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EC543F08-9974-47CD-858B-5D261AA140F3}" xr6:coauthVersionLast="47" xr6:coauthVersionMax="47" xr10:uidLastSave="{00000000-0000-0000-0000-000000000000}"/>
  <bookViews>
    <workbookView xWindow="-28920" yWindow="3225" windowWidth="29040" windowHeight="15720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<sst xmlns="http://schemas.openxmlformats.org/spreadsheetml/2006/main" count="16931" uniqueCount="8373">
  <si>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</si>
  <si>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</si>
  <si>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</si>
  <si>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</si>
  <si>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</si>
  <si>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</si>
  <si>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</si>
  <si>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</si>
  <si>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</si>
  <si>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</si>
  <si>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</si>
  <si>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</si>
  <si>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</si>
  <si>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</si>
  <si>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</si>
  <si>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</si>
  <si>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</si>
  <si>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</si>
  <si>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</si>
  <si>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</si>
  <si>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</si>
  <si>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</si>
  <si>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</si>
  <si>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</si>
  <si>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</si>
  <si>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</si>
  <si>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</si>
  <si>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</si>
  <si>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</si>
  <si>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</si>
  <si>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</si>
  <si>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</si>
  <si>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</si>
  <si>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</si>
  <si>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</si>
  <si>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</si>
  <si>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</si>
  <si>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</si>
  <si>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</si>
  <si>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</si>
  <si>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</si>
  <si>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</si>
  <si>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</si>
  <si>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20250107</t>
  </si>
  <si>
    <t>15.94 3 19.65</t>
  </si>
  <si>
    <t>0.0   -0.5519	0.2   -0.1809	0.4   -0.0700	0.6   -0.0227	0.8   -0.0047	1.0    0.0000</t>
  </si>
  <si>
    <t>0.0   -0.3563	0.2   -0.1389	0.4   -0.0031	0.6    0.1138	0.8    0.2427	1.0    1.0947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</si>
  <si>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</si>
  <si>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</si>
  <si>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</si>
  <si>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</si>
  <si>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</si>
  <si>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</si>
  <si>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</si>
  <si>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</si>
  <si>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</si>
  <si>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</si>
  <si>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</si>
  <si>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</si>
  <si>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</si>
  <si>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</si>
  <si>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</si>
  <si>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MSFT</t>
  </si>
  <si>
    <t>GOOGL</t>
  </si>
  <si>
    <t>Total</t>
  </si>
  <si>
    <t>QDTE</t>
  </si>
  <si>
    <t>AIPI</t>
  </si>
  <si>
    <t>CEPI</t>
  </si>
  <si>
    <t>FEPI</t>
  </si>
  <si>
    <t>XDTE</t>
  </si>
  <si>
    <t>TSPY</t>
  </si>
  <si>
    <t>ZVOL</t>
  </si>
  <si>
    <t>AAPY</t>
  </si>
  <si>
    <t>RDTE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</si>
  <si>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</si>
  <si>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</si>
  <si>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</si>
  <si>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</si>
  <si>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</si>
  <si>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</si>
  <si>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</si>
  <si>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</si>
  <si>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</si>
  <si>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</si>
  <si>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</si>
  <si>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</si>
  <si>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</si>
  <si>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</si>
  <si>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</si>
  <si>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</si>
  <si>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</si>
  <si>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</si>
  <si>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</si>
  <si>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</si>
  <si>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</si>
  <si>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</si>
  <si>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</si>
  <si>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</si>
  <si>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</si>
  <si>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</si>
  <si>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</si>
  <si>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</si>
  <si>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</si>
  <si>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</si>
  <si>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</si>
  <si>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</si>
  <si>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</si>
  <si>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</si>
  <si>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</si>
  <si>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</si>
  <si>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</si>
  <si>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</si>
  <si>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</si>
  <si>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</si>
  <si>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</si>
  <si>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</si>
  <si>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</si>
  <si>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</si>
  <si>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</si>
  <si>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</si>
  <si>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</si>
  <si>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</si>
  <si>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</si>
  <si>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</si>
  <si>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</si>
  <si>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</si>
  <si>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</si>
  <si>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</si>
  <si>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</si>
  <si>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</si>
  <si>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</si>
  <si>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</si>
  <si>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</si>
  <si>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</si>
  <si>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</si>
  <si>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</si>
  <si>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</si>
  <si>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</si>
  <si>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</si>
  <si>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</si>
  <si>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</si>
  <si>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</si>
  <si>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</si>
  <si>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</si>
  <si>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</si>
  <si>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</si>
  <si>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</si>
  <si>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</si>
  <si>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</si>
  <si>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</si>
  <si>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</si>
  <si>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</si>
  <si>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</si>
  <si>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</si>
  <si>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</si>
  <si>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2024-10-31</t>
  </si>
  <si>
    <t>2024-11-30</t>
  </si>
  <si>
    <t>2024-12-31</t>
  </si>
  <si>
    <t>2025-01-31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</si>
  <si>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</si>
  <si>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</si>
  <si>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</si>
  <si>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</si>
  <si>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</si>
  <si>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</si>
  <si>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</si>
  <si>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</si>
  <si>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</si>
  <si>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</si>
  <si>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</si>
  <si>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</si>
  <si>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</si>
  <si>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</si>
  <si>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</si>
  <si>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</si>
  <si>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</si>
  <si>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</si>
  <si>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</si>
  <si>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</si>
  <si>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</si>
  <si>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</si>
  <si>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</si>
  <si>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</si>
  <si>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AAPY PnL NSys</t>
  </si>
  <si>
    <t>RDTE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</si>
  <si>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</si>
  <si>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</si>
  <si>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</si>
  <si>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</si>
  <si>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</si>
  <si>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</si>
  <si>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</si>
  <si>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</si>
  <si>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2024-04-19</t>
  </si>
  <si>
    <t>2004-03-12</t>
  </si>
  <si>
    <t>2016-01-05</t>
  </si>
  <si>
    <t>2003-07-11</t>
  </si>
  <si>
    <t>2023-02-01</t>
  </si>
  <si>
    <t>2018-11-30</t>
  </si>
  <si>
    <t>2024-07-24</t>
  </si>
  <si>
    <t>2022-01-07</t>
  </si>
  <si>
    <t>2011-06-09</t>
  </si>
  <si>
    <t>2023-03-06</t>
  </si>
  <si>
    <t>2021-04-05</t>
  </si>
  <si>
    <t>2003-10-07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</si>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</sst>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-21561.29973126102</v>
      </c>
    </row>
    <row r="8" spans="3:5" x14ac:dyDescent="0.25">
      <c r="C8" t="s">
        <v>3</v>
      </c>
      <c r="E8" s="1">
        <v>588.63</v>
      </c>
    </row>
    <row r="9" spans="3:5" x14ac:dyDescent="0.25">
      <c r="C9" t="s">
        <v>4</v>
      </c>
      <c r="E9" s="1">
        <v>17.82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6.9999999999999999E-4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-2.6499999999999999E-2</v>
      </c>
    </row>
    <row r="15" spans="3:5" x14ac:dyDescent="0.25">
      <c r="C15" t="s">
        <v>10</v>
      </c>
      <c r="E15" s="1">
        <v>4.4000000000000003E-3</v>
      </c>
    </row>
    <row r="16" spans="3:5" x14ac:dyDescent="0.25">
      <c r="C16" t="s">
        <v>11</v>
      </c>
      <c r="E16" s="1">
        <v>4.02E-2</v>
      </c>
    </row>
    <row r="17" spans="3:5" x14ac:dyDescent="0.25">
      <c r="C17" t="s">
        <v>12</v>
      </c>
      <c r="E17" s="1">
        <v>4.4000000000000003E-3</v>
      </c>
    </row>
    <row r="18" spans="3:5" x14ac:dyDescent="0.25">
      <c r="C18" t="s">
        <v>13</v>
      </c>
      <c r="E18" s="1">
        <v>-2.8299999999999999E-2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0.55410000000000004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24.74</v>
      </c>
    </row>
    <row r="23" spans="3:5" x14ac:dyDescent="0.25">
      <c r="C23" t="s">
        <v>18</v>
      </c>
      <c r="E23" s="1">
        <v>-3.2099999999999997E-2</v>
      </c>
    </row>
    <row r="24" spans="3:5" x14ac:dyDescent="0.25">
      <c r="C24" t="s">
        <v>19</v>
      </c>
      <c r="E24" s="1">
        <v>-0.1285</v>
      </c>
    </row>
    <row r="25" spans="3:5" x14ac:dyDescent="0.25">
      <c r="C25" t="s">
        <v>20</v>
      </c>
      <c r="E25" s="1">
        <v>0.1193</v>
      </c>
    </row>
    <row r="26" spans="3:5" x14ac:dyDescent="0.25">
      <c r="C26" t="s">
        <v>21</v>
      </c>
      <c r="E26" s="1">
        <v>-0.51229999999999998</v>
      </c>
    </row>
    <row r="28" spans="3:5" x14ac:dyDescent="0.25">
      <c r="C28" t="s">
        <v>22</v>
      </c>
      <c r="E28" s="1">
        <v>56968</v>
      </c>
    </row>
    <row r="29" spans="3:5" x14ac:dyDescent="0.25">
      <c r="C29" t="s">
        <v>23</v>
      </c>
      <c r="E29" s="1">
        <v>0.87</v>
      </c>
    </row>
    <row r="30" spans="3:5" x14ac:dyDescent="0.25">
      <c r="C30" t="s">
        <v>24</v>
      </c>
      <c r="E30" s="1">
        <v>73952</v>
      </c>
    </row>
    <row r="31" spans="3:5" x14ac:dyDescent="0.25">
      <c r="C31" t="s">
        <v>25</v>
      </c>
      <c r="E31" s="1">
        <v>0.92</v>
      </c>
    </row>
    <row r="32" spans="3:5" x14ac:dyDescent="0.25">
      <c r="C32" t="s">
        <v>26</v>
      </c>
      <c r="E32" s="1">
        <v>143742</v>
      </c>
    </row>
    <row r="34" spans="3:5" x14ac:dyDescent="0.25">
      <c r="C34" t="s">
        <v>27</v>
      </c>
      <c r="E34" s="1">
        <v>184350.38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184350.38</v>
      </c>
    </row>
    <row r="37" spans="3:5" x14ac:dyDescent="0.25">
      <c r="C37" t="s">
        <v>30</v>
      </c>
      <c r="E37" s="1">
        <v>184350.38</v>
      </c>
    </row>
    <row r="39" spans="3:5" x14ac:dyDescent="0.25">
      <c r="C39" t="s">
        <v>31</v>
      </c>
      <c r="E39" s="1">
        <v>-4258.0311868009849</v>
      </c>
    </row>
    <row r="40" spans="3:5" x14ac:dyDescent="0.25">
      <c r="C40" t="s">
        <v>32</v>
      </c>
      <c r="E40" s="1">
        <v>-2.309749069571208E-2</v>
      </c>
    </row>
    <row r="41" spans="3:5" x14ac:dyDescent="0.25">
      <c r="C41" t="s">
        <v>33</v>
      </c>
      <c r="E41" s="1">
        <v>4970.0199303813233</v>
      </c>
    </row>
    <row r="42" spans="3:5" x14ac:dyDescent="0.25">
      <c r="C42" t="s">
        <v>34</v>
      </c>
      <c r="E42" s="1">
        <v>2.6959640280542541E-2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5394</v>
      </c>
    </row>
    <row r="46" spans="3:5" x14ac:dyDescent="0.25">
      <c r="C46" t="s">
        <v>36</v>
      </c>
      <c r="E46" s="1">
        <v>64725</v>
      </c>
    </row>
    <row r="47" spans="3:5" x14ac:dyDescent="0.25">
      <c r="C47" t="s">
        <v>37</v>
      </c>
      <c r="E47" s="1">
        <v>0.35099999999999998</v>
      </c>
    </row>
    <row r="49" spans="3:5" x14ac:dyDescent="0.25">
      <c r="C49" t="s">
        <v>38</v>
      </c>
      <c r="E49" s="1">
        <v>58333.95</v>
      </c>
    </row>
    <row r="50" spans="3:5" x14ac:dyDescent="0.25">
      <c r="C50" t="s">
        <v>39</v>
      </c>
      <c r="E50" s="1">
        <v>65433.67</v>
      </c>
    </row>
    <row r="51" spans="3:5" x14ac:dyDescent="0.25">
      <c r="C51" t="s">
        <v>40</v>
      </c>
      <c r="E51" s="1">
        <v>2.8173626819342399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73951.62999999999</v>
      </c>
      <c r="E2" s="4">
        <v>0.40114715250383542</v>
      </c>
      <c r="F2" s="3">
        <v>0.91805963944198365</v>
      </c>
      <c r="G2" s="2">
        <v>67892.006773946967</v>
      </c>
      <c r="H2" s="2">
        <v>22859.26154004948</v>
      </c>
      <c r="I2" s="2">
        <v>284</v>
      </c>
    </row>
    <row r="3" spans="1:10" x14ac:dyDescent="0.25">
      <c r="A3" t="s">
        <v>57</v>
      </c>
      <c r="B3" t="s">
        <v>65</v>
      </c>
      <c r="C3" s="2">
        <v>54067.499999999993</v>
      </c>
      <c r="D3" s="3">
        <v>0.8928877164952751</v>
      </c>
      <c r="E3" s="4">
        <v>0.7311197873528954</v>
      </c>
      <c r="F3" s="3">
        <v>0.6528078774140379</v>
      </c>
      <c r="G3" s="2">
        <v>48276.206611608279</v>
      </c>
      <c r="H3" s="2">
        <v>16254.615020743529</v>
      </c>
      <c r="I3" s="2">
        <v>202</v>
      </c>
      <c r="J3" s="4">
        <v>0.29328662083582357</v>
      </c>
    </row>
    <row r="4" spans="1:10" x14ac:dyDescent="0.25">
      <c r="A4" t="s">
        <v>57</v>
      </c>
      <c r="B4" t="s">
        <v>66</v>
      </c>
      <c r="C4" s="2">
        <v>13675.75</v>
      </c>
      <c r="D4" s="3">
        <v>0.81894809813597735</v>
      </c>
      <c r="E4" s="4">
        <v>0.18492831057273521</v>
      </c>
      <c r="F4" s="3">
        <v>0.15144668823504079</v>
      </c>
      <c r="G4" s="2">
        <v>11199.72945308309</v>
      </c>
      <c r="H4" s="2">
        <v>3770.9526778057548</v>
      </c>
      <c r="I4" s="2">
        <v>47</v>
      </c>
      <c r="J4" s="4">
        <v>7.4183465203597629E-2</v>
      </c>
    </row>
    <row r="5" spans="1:10" x14ac:dyDescent="0.25">
      <c r="A5" t="s">
        <v>57</v>
      </c>
      <c r="B5" t="s">
        <v>67</v>
      </c>
      <c r="C5" s="2">
        <v>4412.7</v>
      </c>
      <c r="D5" s="3">
        <v>1.578097433144215</v>
      </c>
      <c r="E5" s="4">
        <v>5.9670084351081919E-2</v>
      </c>
      <c r="F5" s="3">
        <v>9.4165206949941169E-2</v>
      </c>
      <c r="G5" s="2">
        <v>6963.6705432354775</v>
      </c>
      <c r="H5" s="2">
        <v>2344.6702165776019</v>
      </c>
      <c r="I5" s="2">
        <v>29</v>
      </c>
      <c r="J5" s="4">
        <v>2.3936484427100179E-2</v>
      </c>
    </row>
    <row r="6" spans="1:10" x14ac:dyDescent="0.25">
      <c r="A6" t="s">
        <v>57</v>
      </c>
      <c r="B6" t="s">
        <v>68</v>
      </c>
      <c r="C6" s="2">
        <v>1795.68</v>
      </c>
      <c r="D6" s="3">
        <v>0.80883017353878317</v>
      </c>
      <c r="E6" s="4">
        <v>2.428181772328751E-2</v>
      </c>
      <c r="F6" s="3">
        <v>1.9639866842963739E-2</v>
      </c>
      <c r="G6" s="2">
        <v>1452.400166020122</v>
      </c>
      <c r="H6" s="2">
        <v>489.02362492259999</v>
      </c>
      <c r="I6" s="2">
        <v>6</v>
      </c>
      <c r="J6" s="4">
        <v>9.7405820373139447E-3</v>
      </c>
    </row>
    <row r="7" spans="1:10" x14ac:dyDescent="0.25">
      <c r="A7" t="s">
        <v>3</v>
      </c>
      <c r="C7" s="2">
        <v>56967.75</v>
      </c>
      <c r="E7" s="4">
        <v>0.30901889109206071</v>
      </c>
      <c r="F7" s="3">
        <v>0.86719354358525458</v>
      </c>
      <c r="G7" s="2">
        <v>49402.064992578882</v>
      </c>
      <c r="H7" s="2">
        <v>12443.845086291911</v>
      </c>
      <c r="I7" s="2">
        <v>263</v>
      </c>
    </row>
    <row r="8" spans="1:10" x14ac:dyDescent="0.25">
      <c r="A8" t="s">
        <v>3</v>
      </c>
      <c r="B8" t="s">
        <v>69</v>
      </c>
      <c r="C8" s="2">
        <v>55077</v>
      </c>
      <c r="D8" s="3">
        <v>0.86800167529747807</v>
      </c>
      <c r="E8" s="4">
        <v>0.96681016891135774</v>
      </c>
      <c r="F8" s="3">
        <v>0.83919284630969626</v>
      </c>
      <c r="G8" s="2">
        <v>47806.928270359203</v>
      </c>
      <c r="H8" s="2">
        <v>12042.047423264279</v>
      </c>
      <c r="I8" s="2">
        <v>255</v>
      </c>
      <c r="J8" s="4">
        <v>0.29876260629351559</v>
      </c>
    </row>
    <row r="9" spans="1:10" x14ac:dyDescent="0.25">
      <c r="A9" t="s">
        <v>3</v>
      </c>
      <c r="B9" t="s">
        <v>70</v>
      </c>
      <c r="C9" s="2">
        <v>1890.75</v>
      </c>
      <c r="D9" s="3">
        <v>0.84365290081696931</v>
      </c>
      <c r="E9" s="4">
        <v>3.3189831088642263E-2</v>
      </c>
      <c r="F9" s="3">
        <v>2.8000697275558269E-2</v>
      </c>
      <c r="G9" s="2">
        <v>1595.136722219685</v>
      </c>
      <c r="H9" s="2">
        <v>401.7976630276284</v>
      </c>
      <c r="I9" s="2">
        <v>9</v>
      </c>
      <c r="J9" s="4">
        <v>1.025628479854503E-2</v>
      </c>
    </row>
    <row r="10" spans="1:10" x14ac:dyDescent="0.25">
      <c r="A10" t="s">
        <v>17</v>
      </c>
      <c r="C10" s="2">
        <v>43263</v>
      </c>
      <c r="E10" s="4">
        <v>0.23467811674703359</v>
      </c>
      <c r="F10" s="3">
        <v>0.43237622389433689</v>
      </c>
      <c r="G10" s="2">
        <v>18705.892574340702</v>
      </c>
      <c r="H10" s="2">
        <v>18705.892574340702</v>
      </c>
      <c r="I10" s="2">
        <v>756</v>
      </c>
    </row>
    <row r="11" spans="1:10" x14ac:dyDescent="0.25">
      <c r="A11" t="s">
        <v>17</v>
      </c>
      <c r="B11" t="s">
        <v>71</v>
      </c>
      <c r="C11" s="2">
        <v>43263</v>
      </c>
      <c r="D11" s="3">
        <v>0.43237622389433689</v>
      </c>
      <c r="E11" s="4">
        <v>1</v>
      </c>
      <c r="F11" s="3">
        <v>0.43237622389433689</v>
      </c>
      <c r="G11" s="2">
        <v>18705.892574340702</v>
      </c>
      <c r="H11" s="2">
        <v>18705.892574340702</v>
      </c>
      <c r="I11" s="2">
        <v>756</v>
      </c>
      <c r="J11" s="4">
        <v>0.23467811674703351</v>
      </c>
    </row>
    <row r="12" spans="1:10" x14ac:dyDescent="0.25">
      <c r="A12" t="s">
        <v>58</v>
      </c>
      <c r="C12" s="2">
        <v>2650</v>
      </c>
      <c r="E12" s="4">
        <v>1.437480085476363E-2</v>
      </c>
      <c r="F12" s="3">
        <v>0.78592142685419353</v>
      </c>
      <c r="G12" s="2">
        <v>2082.6917811636131</v>
      </c>
      <c r="H12" s="2">
        <v>2082.6917811636131</v>
      </c>
      <c r="I12" s="2">
        <v>9</v>
      </c>
    </row>
    <row r="13" spans="1:10" x14ac:dyDescent="0.25">
      <c r="A13" t="s">
        <v>58</v>
      </c>
      <c r="B13" t="s">
        <v>72</v>
      </c>
      <c r="C13" s="2">
        <v>2650</v>
      </c>
      <c r="D13" s="3">
        <v>0.78592142685419353</v>
      </c>
      <c r="E13" s="4">
        <v>1</v>
      </c>
      <c r="F13" s="3">
        <v>0.78592142685419353</v>
      </c>
      <c r="G13" s="2">
        <v>2082.6917811636131</v>
      </c>
      <c r="H13" s="2">
        <v>2082.6917811636131</v>
      </c>
      <c r="I13" s="2">
        <v>9</v>
      </c>
      <c r="J13" s="4">
        <v>1.437480085476363E-2</v>
      </c>
    </row>
    <row r="14" spans="1:10" x14ac:dyDescent="0.25">
      <c r="A14" t="s">
        <v>59</v>
      </c>
      <c r="C14" s="2">
        <v>2054.5</v>
      </c>
      <c r="E14" s="4">
        <v>1.1144539002306371E-2</v>
      </c>
      <c r="F14" s="3">
        <v>0.89924528908960721</v>
      </c>
      <c r="G14" s="2">
        <v>1847.499446434598</v>
      </c>
      <c r="H14" s="2">
        <v>1847.499446434598</v>
      </c>
      <c r="I14" s="2">
        <v>8</v>
      </c>
    </row>
    <row r="15" spans="1:10" x14ac:dyDescent="0.25">
      <c r="A15" t="s">
        <v>59</v>
      </c>
      <c r="B15" t="s">
        <v>73</v>
      </c>
      <c r="C15" s="2">
        <v>2054.5</v>
      </c>
      <c r="D15" s="3">
        <v>0.89924528908960721</v>
      </c>
      <c r="E15" s="4">
        <v>1</v>
      </c>
      <c r="F15" s="3">
        <v>0.89924528908960721</v>
      </c>
      <c r="G15" s="2">
        <v>1847.499446434598</v>
      </c>
      <c r="H15" s="2">
        <v>1847.499446434598</v>
      </c>
      <c r="I15" s="2">
        <v>8</v>
      </c>
      <c r="J15" s="4">
        <v>1.1144539002306371E-2</v>
      </c>
    </row>
    <row r="16" spans="1:10" x14ac:dyDescent="0.25">
      <c r="A16" t="s">
        <v>60</v>
      </c>
      <c r="C16" s="2">
        <v>2237.25</v>
      </c>
      <c r="E16" s="4">
        <v>1.213585781596979E-2</v>
      </c>
      <c r="F16" s="3">
        <v>0.64984331634101777</v>
      </c>
      <c r="G16" s="2">
        <v>1453.861959483942</v>
      </c>
      <c r="H16" s="2">
        <v>1453.861959483942</v>
      </c>
      <c r="I16" s="2">
        <v>4</v>
      </c>
    </row>
    <row r="17" spans="1:10" x14ac:dyDescent="0.25">
      <c r="A17" t="s">
        <v>60</v>
      </c>
      <c r="B17" t="s">
        <v>74</v>
      </c>
      <c r="C17" s="2">
        <v>2237.25</v>
      </c>
      <c r="D17" s="3">
        <v>0.64984331634101777</v>
      </c>
      <c r="E17" s="4">
        <v>1</v>
      </c>
      <c r="F17" s="3">
        <v>0.64984331634101777</v>
      </c>
      <c r="G17" s="2">
        <v>1453.861959483942</v>
      </c>
      <c r="H17" s="2">
        <v>1453.861959483942</v>
      </c>
      <c r="I17" s="2">
        <v>4</v>
      </c>
      <c r="J17" s="4">
        <v>1.2135857815969779E-2</v>
      </c>
    </row>
    <row r="18" spans="1:10" x14ac:dyDescent="0.25">
      <c r="A18" t="s">
        <v>61</v>
      </c>
      <c r="C18" s="2">
        <v>1134</v>
      </c>
      <c r="E18" s="4">
        <v>6.1513298752082866E-3</v>
      </c>
      <c r="F18" s="3">
        <v>0.74347692913260255</v>
      </c>
      <c r="G18" s="2">
        <v>843.10283763637131</v>
      </c>
      <c r="H18" s="2">
        <v>843.10283763637131</v>
      </c>
      <c r="I18" s="2">
        <v>4</v>
      </c>
    </row>
    <row r="19" spans="1:10" x14ac:dyDescent="0.25">
      <c r="A19" t="s">
        <v>61</v>
      </c>
      <c r="B19" t="s">
        <v>75</v>
      </c>
      <c r="C19" s="2">
        <v>1134</v>
      </c>
      <c r="D19" s="3">
        <v>0.74347692913260255</v>
      </c>
      <c r="E19" s="4">
        <v>1</v>
      </c>
      <c r="F19" s="3">
        <v>0.74347692913260255</v>
      </c>
      <c r="G19" s="2">
        <v>843.10283763637131</v>
      </c>
      <c r="H19" s="2">
        <v>843.10283763637131</v>
      </c>
      <c r="I19" s="2">
        <v>4</v>
      </c>
      <c r="J19" s="4">
        <v>6.1513298752082857E-3</v>
      </c>
    </row>
    <row r="20" spans="1:10" x14ac:dyDescent="0.25">
      <c r="A20" t="s">
        <v>62</v>
      </c>
      <c r="C20" s="2">
        <v>1024.4000000000001</v>
      </c>
      <c r="E20" s="4">
        <v>5.5568098096678738E-3</v>
      </c>
      <c r="F20" s="3">
        <v>0.76079745575406021</v>
      </c>
      <c r="G20" s="2">
        <v>779.36091367445931</v>
      </c>
      <c r="H20" s="2">
        <v>779.36091367445931</v>
      </c>
      <c r="I20" s="2">
        <v>2</v>
      </c>
    </row>
    <row r="21" spans="1:10" x14ac:dyDescent="0.25">
      <c r="A21" t="s">
        <v>62</v>
      </c>
      <c r="B21" t="s">
        <v>76</v>
      </c>
      <c r="C21" s="2">
        <v>1024.4000000000001</v>
      </c>
      <c r="D21" s="3">
        <v>0.76079745575406021</v>
      </c>
      <c r="E21" s="4">
        <v>1</v>
      </c>
      <c r="F21" s="3">
        <v>0.76079745575406021</v>
      </c>
      <c r="G21" s="2">
        <v>779.36091367445931</v>
      </c>
      <c r="H21" s="2">
        <v>779.36091367445931</v>
      </c>
      <c r="I21" s="2">
        <v>2</v>
      </c>
      <c r="J21" s="4">
        <v>5.5568098096678729E-3</v>
      </c>
    </row>
    <row r="22" spans="1:10" x14ac:dyDescent="0.25">
      <c r="A22" t="s">
        <v>63</v>
      </c>
      <c r="C22" s="2">
        <v>1067.8499999999999</v>
      </c>
      <c r="E22" s="4">
        <v>5.79250229915447E-3</v>
      </c>
      <c r="F22" s="3">
        <v>0.68863308733987161</v>
      </c>
      <c r="G22" s="2">
        <v>735.35684231588198</v>
      </c>
      <c r="H22" s="2">
        <v>735.35684231588198</v>
      </c>
      <c r="I22" s="2">
        <v>4</v>
      </c>
    </row>
    <row r="23" spans="1:10" x14ac:dyDescent="0.25">
      <c r="A23" t="s">
        <v>63</v>
      </c>
      <c r="B23" t="s">
        <v>77</v>
      </c>
      <c r="C23" s="2">
        <v>1067.8499999999999</v>
      </c>
      <c r="D23" s="3">
        <v>0.68863308733987161</v>
      </c>
      <c r="E23" s="4">
        <v>1</v>
      </c>
      <c r="F23" s="3">
        <v>0.68863308733987161</v>
      </c>
      <c r="G23" s="2">
        <v>735.35684231588198</v>
      </c>
      <c r="H23" s="2">
        <v>735.35684231588198</v>
      </c>
      <c r="I23" s="2">
        <v>4</v>
      </c>
      <c r="J23" s="4">
        <v>5.7925022991544691E-3</v>
      </c>
    </row>
    <row r="24" spans="1:10" x14ac:dyDescent="0.25">
      <c r="A24" t="s">
        <v>64</v>
      </c>
      <c r="C24" s="2">
        <v>184350.38</v>
      </c>
      <c r="G24" s="2">
        <v>143741.83812157539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74</v>
      </c>
      <c r="B2" s="2">
        <v>2237.25</v>
      </c>
      <c r="C2" s="4">
        <v>1.2135857815969779E-2</v>
      </c>
      <c r="E2" s="3">
        <v>1.7955140650086019</v>
      </c>
      <c r="F2" s="3">
        <v>2.1790103399518319E-2</v>
      </c>
      <c r="G2" s="4">
        <v>0.78805051789631797</v>
      </c>
      <c r="H2" s="2">
        <v>21.39631855300826</v>
      </c>
      <c r="I2" s="4">
        <v>0.56422705968378806</v>
      </c>
      <c r="J2" s="3">
        <v>-1.136893000255726</v>
      </c>
      <c r="K2" s="3">
        <v>2.233123908620013</v>
      </c>
      <c r="L2" s="3">
        <v>-1.3797171803074789E-2</v>
      </c>
      <c r="M2" s="3">
        <v>2.710087424045517E-2</v>
      </c>
      <c r="N2" s="4">
        <v>3.8149277568758508E-2</v>
      </c>
      <c r="O2" s="4">
        <v>0.13679462489074579</v>
      </c>
      <c r="P2" s="4">
        <v>0.82273337650963585</v>
      </c>
      <c r="Q2" s="2">
        <v>306.04377453682099</v>
      </c>
      <c r="R2" s="2">
        <v>1840.660246596183</v>
      </c>
    </row>
    <row r="3" spans="1:18" x14ac:dyDescent="0.25">
      <c r="A3" t="s">
        <v>77</v>
      </c>
      <c r="B3" s="2">
        <v>1067.8499999999999</v>
      </c>
      <c r="C3" s="4">
        <v>5.7925022991544691E-3</v>
      </c>
      <c r="E3" s="3">
        <v>0.6719547174612569</v>
      </c>
      <c r="F3" s="3">
        <v>3.8922992458220221E-3</v>
      </c>
      <c r="G3" s="4">
        <v>0.39052513444186449</v>
      </c>
      <c r="H3" s="2">
        <v>2.4156024277322219</v>
      </c>
      <c r="I3" s="4">
        <v>0.31691887596047302</v>
      </c>
      <c r="J3" s="3">
        <v>-0.26091954853611682</v>
      </c>
      <c r="K3" s="3">
        <v>0.71041427086020825</v>
      </c>
      <c r="L3" s="3">
        <v>-1.5113770847898029E-3</v>
      </c>
      <c r="M3" s="3">
        <v>4.115076297309902E-3</v>
      </c>
      <c r="N3" s="4">
        <v>1.469670893636987E-2</v>
      </c>
      <c r="O3" s="4">
        <v>6.0007642203102271E-2</v>
      </c>
      <c r="P3" s="4">
        <v>0.41163418732836488</v>
      </c>
      <c r="Q3" s="2">
        <v>64.079160726582771</v>
      </c>
      <c r="R3" s="2">
        <v>439.56356693859448</v>
      </c>
    </row>
    <row r="4" spans="1:18" x14ac:dyDescent="0.25">
      <c r="A4" t="s">
        <v>75</v>
      </c>
      <c r="B4" s="2">
        <v>1134</v>
      </c>
      <c r="C4" s="4">
        <v>6.1513298752082857E-3</v>
      </c>
      <c r="E4" s="3">
        <v>1.1287216141726171</v>
      </c>
      <c r="F4" s="3">
        <v>6.9431389860533368E-3</v>
      </c>
      <c r="G4" s="4">
        <v>0.32376060690705782</v>
      </c>
      <c r="H4" s="2">
        <v>2.2584271050364659</v>
      </c>
      <c r="I4" s="4">
        <v>0.21047502436310631</v>
      </c>
      <c r="J4" s="3">
        <v>-0.1037237027453089</v>
      </c>
      <c r="K4" s="3">
        <v>0.93854742606415875</v>
      </c>
      <c r="L4" s="3">
        <v>-6.3803871146444211E-4</v>
      </c>
      <c r="M4" s="3">
        <v>5.7733148212482993E-3</v>
      </c>
      <c r="N4" s="4">
        <v>2.3409650634099589E-2</v>
      </c>
      <c r="O4" s="4">
        <v>7.3975666072223042E-2</v>
      </c>
      <c r="P4" s="4">
        <v>0.3757467591724461</v>
      </c>
      <c r="Q4" s="2">
        <v>83.888405325900933</v>
      </c>
      <c r="R4" s="2">
        <v>426.09682490155387</v>
      </c>
    </row>
    <row r="5" spans="1:18" x14ac:dyDescent="0.25">
      <c r="A5" t="s">
        <v>66</v>
      </c>
      <c r="B5" s="2">
        <v>13675.75</v>
      </c>
      <c r="C5" s="4">
        <v>7.4183465203597629E-2</v>
      </c>
      <c r="D5" s="3">
        <v>0.81894809813597735</v>
      </c>
      <c r="E5" s="3">
        <v>1.1097275640953981</v>
      </c>
      <c r="F5" s="3">
        <v>8.2323436136544081E-2</v>
      </c>
      <c r="G5" s="4">
        <v>0.21440090494770889</v>
      </c>
      <c r="H5" s="2">
        <v>217.51283208353109</v>
      </c>
      <c r="I5" s="4">
        <v>0.1206111851442086</v>
      </c>
      <c r="J5" s="3">
        <v>0.28757592175522562</v>
      </c>
      <c r="K5" s="3">
        <v>0.62609537085382561</v>
      </c>
      <c r="L5" s="3">
        <v>2.1333378384921289E-2</v>
      </c>
      <c r="M5" s="3">
        <v>4.6445924157868322E-2</v>
      </c>
      <c r="N5" s="4">
        <v>2.2673167095972269E-2</v>
      </c>
      <c r="O5" s="4">
        <v>6.553731030012061E-2</v>
      </c>
      <c r="P5" s="4">
        <v>0.28475722853657448</v>
      </c>
      <c r="Q5" s="2">
        <v>896.27187133687448</v>
      </c>
      <c r="R5" s="2">
        <v>3894.268668159059</v>
      </c>
    </row>
    <row r="6" spans="1:18" x14ac:dyDescent="0.25">
      <c r="A6" t="s">
        <v>73</v>
      </c>
      <c r="B6" s="2">
        <v>2054.5</v>
      </c>
      <c r="C6" s="4">
        <v>1.1144539002306371E-2</v>
      </c>
      <c r="E6" s="3">
        <v>1.2011343188724899</v>
      </c>
      <c r="F6" s="3">
        <v>1.3386088263683159E-2</v>
      </c>
      <c r="G6" s="4">
        <v>8.3138064272215081E-3</v>
      </c>
      <c r="H6" s="2">
        <v>0.1903566979008168</v>
      </c>
      <c r="I6" s="4">
        <v>-2.4612483381263729E-3</v>
      </c>
      <c r="J6" s="3">
        <v>2.267071370476784</v>
      </c>
      <c r="K6" s="3">
        <v>-0.81039299434669143</v>
      </c>
      <c r="L6" s="3">
        <v>2.526546530929067E-2</v>
      </c>
      <c r="M6" s="3">
        <v>-9.0314563326925473E-3</v>
      </c>
      <c r="N6" s="4">
        <v>2.404845156215548E-2</v>
      </c>
      <c r="O6" s="4">
        <v>5.99404420234231E-2</v>
      </c>
      <c r="P6" s="4">
        <v>0.1780225918395974</v>
      </c>
      <c r="Q6" s="2">
        <v>123.1476381371228</v>
      </c>
      <c r="R6" s="2">
        <v>365.74741493445288</v>
      </c>
    </row>
    <row r="7" spans="1:18" x14ac:dyDescent="0.25">
      <c r="A7" t="s">
        <v>65</v>
      </c>
      <c r="B7" s="2">
        <v>54067.499999999993</v>
      </c>
      <c r="C7" s="4">
        <v>0.29328662083582357</v>
      </c>
      <c r="D7" s="3">
        <v>0.8928877164952751</v>
      </c>
      <c r="E7" s="3">
        <v>1.1772401880890091</v>
      </c>
      <c r="F7" s="3">
        <v>0.34526879667675481</v>
      </c>
      <c r="G7" s="4">
        <v>0.1056116196982657</v>
      </c>
      <c r="H7" s="2">
        <v>1674.7124304310371</v>
      </c>
      <c r="I7" s="4">
        <v>-9.6271627710046593E-3</v>
      </c>
      <c r="J7" s="3">
        <v>3.9807403562716608E-2</v>
      </c>
      <c r="K7" s="3">
        <v>0.86619227448387659</v>
      </c>
      <c r="L7" s="3">
        <v>1.167497887515708E-2</v>
      </c>
      <c r="M7" s="3">
        <v>0.25404260517747229</v>
      </c>
      <c r="N7" s="4">
        <v>2.350660073491111E-2</v>
      </c>
      <c r="O7" s="4">
        <v>5.8059745840200051E-2</v>
      </c>
      <c r="P7" s="4">
        <v>0.16714349596124259</v>
      </c>
      <c r="Q7" s="2">
        <v>3139.145308215016</v>
      </c>
      <c r="R7" s="2">
        <v>9037.030967884486</v>
      </c>
    </row>
    <row r="8" spans="1:18" x14ac:dyDescent="0.25">
      <c r="A8" t="s">
        <v>70</v>
      </c>
      <c r="B8" s="2">
        <v>1890.75</v>
      </c>
      <c r="C8" s="4">
        <v>1.025628479854503E-2</v>
      </c>
      <c r="E8" s="3">
        <v>0.84365290081696931</v>
      </c>
      <c r="F8" s="3">
        <v>8.6527444218975017E-3</v>
      </c>
      <c r="G8" s="4">
        <v>6.0587515928920629E-2</v>
      </c>
      <c r="H8" s="2">
        <v>1.1749173792743659</v>
      </c>
      <c r="I8" s="4">
        <v>1.9788248556274111E-2</v>
      </c>
      <c r="J8" s="3">
        <v>0.86397322626039186</v>
      </c>
      <c r="K8" s="3">
        <v>-1.547459256805318E-2</v>
      </c>
      <c r="L8" s="3">
        <v>8.8611554668443643E-3</v>
      </c>
      <c r="M8" s="3">
        <v>-1.5871182851940181E-4</v>
      </c>
      <c r="N8" s="4">
        <v>1.6951582812197621E-2</v>
      </c>
      <c r="O8" s="4">
        <v>4.3831665753871318E-2</v>
      </c>
      <c r="P8" s="4">
        <v>0.14595668302157591</v>
      </c>
      <c r="Q8" s="2">
        <v>82.874722024132197</v>
      </c>
      <c r="R8" s="2">
        <v>275.96759842304459</v>
      </c>
    </row>
    <row r="9" spans="1:18" x14ac:dyDescent="0.25">
      <c r="A9" t="s">
        <v>67</v>
      </c>
      <c r="B9" s="2">
        <v>4412.7</v>
      </c>
      <c r="C9" s="4">
        <v>2.3936484427100179E-2</v>
      </c>
      <c r="D9" s="3">
        <v>1.578097433144215</v>
      </c>
      <c r="E9" s="3">
        <v>2.0827605655481429</v>
      </c>
      <c r="F9" s="3">
        <v>4.985396584262148E-2</v>
      </c>
      <c r="G9" s="4">
        <v>0.33683822010934178</v>
      </c>
      <c r="H9" s="2">
        <v>35.578376944125623</v>
      </c>
      <c r="I9" s="4">
        <v>-0.18106319706052251</v>
      </c>
      <c r="J9" s="3">
        <v>8.3156007551504069E-2</v>
      </c>
      <c r="K9" s="3">
        <v>1.5208209286540491</v>
      </c>
      <c r="L9" s="3">
        <v>1.9904624797764019E-3</v>
      </c>
      <c r="M9" s="3">
        <v>3.6403106475135678E-2</v>
      </c>
      <c r="N9" s="4">
        <v>4.0885668550347552E-2</v>
      </c>
      <c r="O9" s="4">
        <v>8.8921833496425767E-2</v>
      </c>
      <c r="P9" s="4">
        <v>0.13444054756901869</v>
      </c>
      <c r="Q9" s="2">
        <v>392.38537466967801</v>
      </c>
      <c r="R9" s="2">
        <v>593.24580425780857</v>
      </c>
    </row>
    <row r="10" spans="1:18" x14ac:dyDescent="0.25">
      <c r="A10" t="s">
        <v>69</v>
      </c>
      <c r="B10" s="2">
        <v>55077</v>
      </c>
      <c r="C10" s="4">
        <v>0.29876260629351559</v>
      </c>
      <c r="E10" s="3">
        <v>0.86800167529747807</v>
      </c>
      <c r="F10" s="3">
        <v>0.25932644277901251</v>
      </c>
      <c r="G10" s="4">
        <v>4.5081690260517199E-2</v>
      </c>
      <c r="H10" s="2">
        <v>741.81687200163435</v>
      </c>
      <c r="I10" s="4">
        <v>-8.4162194241674711E-3</v>
      </c>
      <c r="J10" s="3">
        <v>0.66687019699073358</v>
      </c>
      <c r="K10" s="3">
        <v>0.1531682003850281</v>
      </c>
      <c r="L10" s="3">
        <v>0.19923587811242169</v>
      </c>
      <c r="M10" s="3">
        <v>4.5760930748318461E-2</v>
      </c>
      <c r="N10" s="4">
        <v>1.7326635809821911E-2</v>
      </c>
      <c r="O10" s="4">
        <v>4.2698732146193283E-2</v>
      </c>
      <c r="P10" s="4">
        <v>0.121945438818315</v>
      </c>
      <c r="Q10" s="2">
        <v>2351.7180704158868</v>
      </c>
      <c r="R10" s="2">
        <v>6716.3889337963346</v>
      </c>
    </row>
    <row r="11" spans="1:18" x14ac:dyDescent="0.25">
      <c r="A11" t="s">
        <v>68</v>
      </c>
      <c r="B11" s="2">
        <v>1795.68</v>
      </c>
      <c r="C11" s="4">
        <v>9.7405820373139447E-3</v>
      </c>
      <c r="D11" s="3">
        <v>0.80883017353878317</v>
      </c>
      <c r="E11" s="3">
        <v>1.077674893931867</v>
      </c>
      <c r="F11" s="3">
        <v>1.049718071389695E-2</v>
      </c>
      <c r="G11" s="4">
        <v>5.0288247323102213E-2</v>
      </c>
      <c r="H11" s="2">
        <v>0.87959014244434475</v>
      </c>
      <c r="I11" s="4">
        <v>-5.137933057779194E-2</v>
      </c>
      <c r="J11" s="3">
        <v>0.13038727219797649</v>
      </c>
      <c r="K11" s="3">
        <v>0.72139051276056643</v>
      </c>
      <c r="L11" s="3">
        <v>1.270047921465973E-3</v>
      </c>
      <c r="M11" s="3">
        <v>7.0267634704842697E-3</v>
      </c>
      <c r="N11" s="4">
        <v>2.1349611646185779E-2</v>
      </c>
      <c r="O11" s="4">
        <v>4.9602133815110687E-2</v>
      </c>
      <c r="P11" s="4">
        <v>0.1112572605367677</v>
      </c>
      <c r="Q11" s="2">
        <v>89.069559649117963</v>
      </c>
      <c r="R11" s="2">
        <v>199.782437600663</v>
      </c>
    </row>
    <row r="12" spans="1:18" x14ac:dyDescent="0.25">
      <c r="A12" t="s">
        <v>76</v>
      </c>
      <c r="B12" s="2">
        <v>1024.4000000000001</v>
      </c>
      <c r="C12" s="4">
        <v>5.5568098096678729E-3</v>
      </c>
      <c r="E12" s="3">
        <v>0.8520136391212848</v>
      </c>
      <c r="F12" s="3">
        <v>4.7344777478399783E-3</v>
      </c>
      <c r="G12" s="4">
        <v>-5.1762402435443833E-2</v>
      </c>
      <c r="H12" s="2">
        <v>-0.29465209097050671</v>
      </c>
      <c r="I12" s="4">
        <v>-0.13987320630406519</v>
      </c>
      <c r="J12" s="3">
        <v>-1.489655888259132E-2</v>
      </c>
      <c r="K12" s="3">
        <v>0.66018047518735645</v>
      </c>
      <c r="L12" s="3">
        <v>-8.2777344529078549E-5</v>
      </c>
      <c r="M12" s="3">
        <v>3.6684973406723E-3</v>
      </c>
      <c r="N12" s="4">
        <v>1.648522037645719E-2</v>
      </c>
      <c r="O12" s="4">
        <v>3.0944581430725489E-2</v>
      </c>
      <c r="P12" s="4">
        <v>-9.3886605889451358E-3</v>
      </c>
      <c r="Q12" s="2">
        <v>31.699629217635199</v>
      </c>
      <c r="R12" s="2">
        <v>-9.6177439073153987</v>
      </c>
    </row>
    <row r="13" spans="1:18" x14ac:dyDescent="0.25">
      <c r="A13" t="s">
        <v>71</v>
      </c>
      <c r="B13" s="2">
        <v>43263</v>
      </c>
      <c r="C13" s="4">
        <v>0.23467811674703351</v>
      </c>
      <c r="E13" s="3">
        <v>1.8735359744424609</v>
      </c>
      <c r="F13" s="3">
        <v>0.43967789413997521</v>
      </c>
      <c r="G13" s="4">
        <v>-0.23175684155079529</v>
      </c>
      <c r="H13" s="2">
        <v>-2352.9992542385289</v>
      </c>
      <c r="I13" s="4">
        <v>-0.30396033931086452</v>
      </c>
      <c r="J13" s="3">
        <v>2.426192607491001</v>
      </c>
      <c r="K13" s="3">
        <v>-0.42086610523388662</v>
      </c>
      <c r="L13" s="3">
        <v>0.56937431199156274</v>
      </c>
      <c r="M13" s="3">
        <v>-9.8768064978947342E-2</v>
      </c>
      <c r="N13" s="4">
        <v>3.6264527666187069E-2</v>
      </c>
      <c r="O13" s="4">
        <v>6.8346770446217717E-2</v>
      </c>
      <c r="P13" s="4">
        <v>-1.710056677414994E-2</v>
      </c>
      <c r="Q13" s="2">
        <v>2956.8863298147171</v>
      </c>
      <c r="R13" s="2">
        <v>-739.82182035004871</v>
      </c>
    </row>
    <row r="14" spans="1:18" x14ac:dyDescent="0.25">
      <c r="A14" t="s">
        <v>72</v>
      </c>
      <c r="B14" s="2">
        <v>2650</v>
      </c>
      <c r="C14" s="4">
        <v>1.437480085476363E-2</v>
      </c>
      <c r="E14" s="3">
        <v>0.52797219220683522</v>
      </c>
      <c r="F14" s="3">
        <v>7.5894951198262426E-3</v>
      </c>
      <c r="G14" s="4">
        <v>-5.250867472706322E-2</v>
      </c>
      <c r="H14" s="2">
        <v>-2.0002246172250979</v>
      </c>
      <c r="I14" s="4">
        <v>-0.12839990569432311</v>
      </c>
      <c r="J14" s="3">
        <v>-0.42400508572363199</v>
      </c>
      <c r="K14" s="3">
        <v>0.72496183936792469</v>
      </c>
      <c r="L14" s="3">
        <v>-6.0949886686841913E-3</v>
      </c>
      <c r="M14" s="3">
        <v>1.042118206821706E-2</v>
      </c>
      <c r="N14" s="4">
        <v>1.004992040884178E-2</v>
      </c>
      <c r="O14" s="4">
        <v>1.569861746914818E-2</v>
      </c>
      <c r="P14" s="4">
        <v>-4.6741612918475117E-2</v>
      </c>
      <c r="Q14" s="2">
        <v>41.601336293242689</v>
      </c>
      <c r="R14" s="2">
        <v>-123.8652742339591</v>
      </c>
    </row>
    <row r="15" spans="1:18" x14ac:dyDescent="0.25">
      <c r="A15" t="s">
        <v>64</v>
      </c>
      <c r="B15" s="2">
        <v>184350.38</v>
      </c>
      <c r="C15" s="4">
        <v>0.99999999999999989</v>
      </c>
      <c r="F15" s="3">
        <v>1.253936063473446</v>
      </c>
      <c r="H15" s="2">
        <v>342.64159281899958</v>
      </c>
      <c r="L15" s="3">
        <v>0.81688132492889787</v>
      </c>
      <c r="M15" s="3">
        <v>0.33280004165702248</v>
      </c>
      <c r="Q15" s="2">
        <v>10558.811180362731</v>
      </c>
      <c r="R15" s="2">
        <v>22915.447625000859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71</v>
      </c>
      <c r="B2" s="4">
        <v>0.28000000000000003</v>
      </c>
      <c r="C2" s="4">
        <v>0.3</v>
      </c>
      <c r="D2" s="4">
        <v>0.28000000000000003</v>
      </c>
      <c r="E2" s="3">
        <v>0.52459000195975514</v>
      </c>
      <c r="F2" s="4">
        <v>-0.30396023586463961</v>
      </c>
      <c r="G2" s="3">
        <v>2.426192975730165</v>
      </c>
      <c r="H2" s="3">
        <v>-0.42086661744788828</v>
      </c>
      <c r="I2" s="4">
        <v>-1.7100503285468641E-2</v>
      </c>
      <c r="J2" s="4">
        <v>-8.5108866042099093E-2</v>
      </c>
      <c r="K2" s="3">
        <v>0.67933403320444641</v>
      </c>
      <c r="L2" s="3">
        <v>-0.1178426528854087</v>
      </c>
      <c r="M2" s="5">
        <v>-4.7881409199312186E-3</v>
      </c>
      <c r="N2" s="2">
        <v>-891.32330132508457</v>
      </c>
      <c r="O2" s="2">
        <v>52122.635600000001</v>
      </c>
      <c r="P2" s="2">
        <v>8859.6356000000014</v>
      </c>
      <c r="Q2" s="2">
        <v>471.00667729930899</v>
      </c>
      <c r="R2" s="2">
        <v>1343.9382384901651</v>
      </c>
      <c r="S2" s="2">
        <v>16127.258861881979</v>
      </c>
      <c r="T2" s="4">
        <v>0.28082824551008739</v>
      </c>
      <c r="U2" s="5">
        <v>-1.256352849207523E-2</v>
      </c>
      <c r="V2" s="5">
        <v>1.1216242966837819E-2</v>
      </c>
      <c r="W2" s="5">
        <v>-6.6583360084956529E-3</v>
      </c>
    </row>
    <row r="3" spans="1:23" x14ac:dyDescent="0.25">
      <c r="A3" t="s">
        <v>68</v>
      </c>
      <c r="B3" s="4">
        <v>0.01</v>
      </c>
      <c r="C3" s="4">
        <v>0.02</v>
      </c>
      <c r="D3" s="4">
        <v>0.02</v>
      </c>
      <c r="E3" s="3">
        <v>2.1553487791627229E-2</v>
      </c>
      <c r="F3" s="4">
        <v>-5.1379256691258528E-2</v>
      </c>
      <c r="G3" s="3">
        <v>0.13038604113742369</v>
      </c>
      <c r="H3" s="3">
        <v>0.72139113302246027</v>
      </c>
      <c r="I3" s="4">
        <v>0.1112572573537232</v>
      </c>
      <c r="J3" s="4">
        <v>-1.0275851338251709E-3</v>
      </c>
      <c r="K3" s="3">
        <v>2.6077208227484748E-3</v>
      </c>
      <c r="L3" s="3">
        <v>1.4427822660449211E-2</v>
      </c>
      <c r="M3" s="5">
        <v>2.2251451470744641E-3</v>
      </c>
      <c r="N3" s="2">
        <v>414.21582020739532</v>
      </c>
      <c r="O3" s="2">
        <v>3723.0454</v>
      </c>
      <c r="P3" s="2">
        <v>1927.3653999999999</v>
      </c>
      <c r="Q3" s="2">
        <v>38.640044105854052</v>
      </c>
      <c r="R3" s="2">
        <v>80.846363773255817</v>
      </c>
      <c r="S3" s="2">
        <v>970.15636527906986</v>
      </c>
      <c r="T3" s="4">
        <v>0.15354905004828101</v>
      </c>
      <c r="U3" s="5">
        <v>-7.1673691729046652E-3</v>
      </c>
      <c r="V3" s="5">
        <v>5.9129796218397928E-3</v>
      </c>
      <c r="W3" s="5">
        <v>-2.6160697589488921E-4</v>
      </c>
    </row>
    <row r="4" spans="1:23" x14ac:dyDescent="0.25">
      <c r="A4" t="s">
        <v>109</v>
      </c>
      <c r="B4" s="4">
        <v>0</v>
      </c>
      <c r="C4" s="4">
        <v>0.01</v>
      </c>
      <c r="D4" s="4">
        <v>0.01</v>
      </c>
      <c r="E4" s="3">
        <v>1.2199268153301111E-2</v>
      </c>
      <c r="F4" s="4">
        <v>-6.1318039296155737E-2</v>
      </c>
      <c r="G4" s="3">
        <v>0.1547936854928437</v>
      </c>
      <c r="H4" s="3">
        <v>0.81113379744957348</v>
      </c>
      <c r="I4" s="4">
        <v>0.1228469454008214</v>
      </c>
      <c r="J4" s="4">
        <v>-6.1318039296155745E-4</v>
      </c>
      <c r="K4" s="3">
        <v>1.547936854928437E-3</v>
      </c>
      <c r="L4" s="3">
        <v>8.1113379744957356E-3</v>
      </c>
      <c r="M4" s="5">
        <v>1.2284694540082141E-3</v>
      </c>
      <c r="N4" s="2">
        <v>228.68237748928959</v>
      </c>
      <c r="O4" s="2">
        <v>1861.5227</v>
      </c>
      <c r="P4" s="2">
        <v>1861.5227</v>
      </c>
      <c r="Q4" s="2" t="s">
        <v>111</v>
      </c>
      <c r="T4" s="4">
        <v>0.17154013331260659</v>
      </c>
      <c r="U4" s="5">
        <v>-7.8303978972429026E-3</v>
      </c>
      <c r="V4" s="5">
        <v>6.42232428983751E-3</v>
      </c>
      <c r="W4" s="5">
        <v>-1.425272218708041E-4</v>
      </c>
    </row>
    <row r="5" spans="1:23" x14ac:dyDescent="0.25">
      <c r="A5" t="s">
        <v>65</v>
      </c>
      <c r="B5" s="4">
        <v>0.28000000000000003</v>
      </c>
      <c r="C5" s="4">
        <v>0.3</v>
      </c>
      <c r="D5" s="4">
        <v>0.3</v>
      </c>
      <c r="E5" s="3">
        <v>0.35317133603418582</v>
      </c>
      <c r="F5" s="4">
        <v>-9.6272564955444291E-3</v>
      </c>
      <c r="G5" s="3">
        <v>3.9797223956365479E-2</v>
      </c>
      <c r="H5" s="3">
        <v>0.86619827817934436</v>
      </c>
      <c r="I5" s="4">
        <v>0.1671430438379013</v>
      </c>
      <c r="J5" s="4">
        <v>-2.888176948663329E-3</v>
      </c>
      <c r="K5" s="3">
        <v>1.1939167186909639E-2</v>
      </c>
      <c r="L5" s="3">
        <v>0.25985948345380327</v>
      </c>
      <c r="M5" s="5">
        <v>5.0142913151370393E-2</v>
      </c>
      <c r="N5" s="2">
        <v>9334.2171075404513</v>
      </c>
      <c r="O5" s="2">
        <v>55845.680999999997</v>
      </c>
      <c r="P5" s="2">
        <v>1778.1810000000039</v>
      </c>
      <c r="Q5" s="2">
        <v>44.399026217228567</v>
      </c>
      <c r="R5" s="2">
        <v>1802.8454593774291</v>
      </c>
      <c r="S5" s="2">
        <v>21634.14551252914</v>
      </c>
      <c r="T5" s="4">
        <v>0.16586977859252289</v>
      </c>
      <c r="U5" s="5">
        <v>-7.6772995245678972E-3</v>
      </c>
      <c r="V5" s="5">
        <v>6.1854343127797206E-3</v>
      </c>
      <c r="W5" s="5">
        <v>-4.1588201512042849E-3</v>
      </c>
    </row>
    <row r="6" spans="1:23" x14ac:dyDescent="0.25">
      <c r="A6" t="s">
        <v>76</v>
      </c>
      <c r="B6" s="4">
        <v>0.01</v>
      </c>
      <c r="C6" s="4">
        <v>0.01</v>
      </c>
      <c r="D6" s="4">
        <v>0.01</v>
      </c>
      <c r="E6" s="3">
        <v>8.5201362300786881E-3</v>
      </c>
      <c r="F6" s="4">
        <v>-0.13987329783757971</v>
      </c>
      <c r="G6" s="3">
        <v>-1.4898001511640909E-2</v>
      </c>
      <c r="H6" s="3">
        <v>0.6601816227020576</v>
      </c>
      <c r="I6" s="4">
        <v>-9.388752784034865E-3</v>
      </c>
      <c r="J6" s="4">
        <v>-1.398732978375797E-3</v>
      </c>
      <c r="K6" s="3">
        <v>-1.489800151164091E-4</v>
      </c>
      <c r="L6" s="3">
        <v>6.6018162270205759E-3</v>
      </c>
      <c r="M6" s="5">
        <v>-9.388752784034865E-5</v>
      </c>
      <c r="N6" s="2">
        <v>-17.477376432169098</v>
      </c>
      <c r="O6" s="2">
        <v>1861.5227</v>
      </c>
      <c r="P6" s="2">
        <v>837.1226999999999</v>
      </c>
      <c r="Q6" s="2">
        <v>32.687336977743072</v>
      </c>
      <c r="R6" s="2">
        <v>29.074934791097231</v>
      </c>
      <c r="S6" s="2">
        <v>348.89921749316682</v>
      </c>
      <c r="T6" s="4">
        <v>0.1256312944469811</v>
      </c>
      <c r="U6" s="5">
        <v>-5.9056417465144732E-3</v>
      </c>
      <c r="V6" s="5">
        <v>5.0067994415954834E-3</v>
      </c>
      <c r="W6" s="5">
        <v>-1.091244118810996E-4</v>
      </c>
    </row>
    <row r="7" spans="1:23" x14ac:dyDescent="0.25">
      <c r="A7" t="s">
        <v>77</v>
      </c>
      <c r="B7" s="4">
        <v>0.01</v>
      </c>
      <c r="C7" s="4">
        <v>0.01</v>
      </c>
      <c r="D7" s="4">
        <v>0.01</v>
      </c>
      <c r="E7" s="3">
        <v>6.7195471746125694E-3</v>
      </c>
      <c r="F7" s="4">
        <v>0.31691869161090319</v>
      </c>
      <c r="G7" s="3">
        <v>-0.26092267879774789</v>
      </c>
      <c r="H7" s="3">
        <v>0.71041672048830673</v>
      </c>
      <c r="I7" s="4">
        <v>0.41163400651426618</v>
      </c>
      <c r="J7" s="4">
        <v>3.169186916109032E-3</v>
      </c>
      <c r="K7" s="3">
        <v>-2.6092267879774789E-3</v>
      </c>
      <c r="L7" s="3">
        <v>7.1041672048830678E-3</v>
      </c>
      <c r="M7" s="5">
        <v>4.1163400651426617E-3</v>
      </c>
      <c r="N7" s="2">
        <v>766.26604721825436</v>
      </c>
      <c r="O7" s="2">
        <v>1861.5227</v>
      </c>
      <c r="P7" s="2">
        <v>793.67269999999985</v>
      </c>
      <c r="Q7" s="2">
        <v>26.013526712553251</v>
      </c>
      <c r="R7" s="2">
        <v>30.506763356276629</v>
      </c>
      <c r="S7" s="2">
        <v>366.08116027531958</v>
      </c>
      <c r="T7" s="4">
        <v>0.1183063200318025</v>
      </c>
      <c r="U7" s="5">
        <v>-5.3953075950695494E-3</v>
      </c>
      <c r="V7" s="5">
        <v>6.1269040351522959E-3</v>
      </c>
      <c r="W7" s="5">
        <v>-1.152221163022184E-4</v>
      </c>
    </row>
    <row r="8" spans="1:23" x14ac:dyDescent="0.25">
      <c r="A8" t="s">
        <v>69</v>
      </c>
      <c r="B8" s="4">
        <v>0.28000000000000003</v>
      </c>
      <c r="C8" s="4">
        <v>0.3</v>
      </c>
      <c r="D8" s="4">
        <v>0.3</v>
      </c>
      <c r="E8" s="3">
        <v>0.26040061213913879</v>
      </c>
      <c r="F8" s="4">
        <v>-8.4158585478424225E-3</v>
      </c>
      <c r="G8" s="3">
        <v>0.66687002703326503</v>
      </c>
      <c r="H8" s="3">
        <v>0.1531686220928184</v>
      </c>
      <c r="I8" s="4">
        <v>0.1219458475486719</v>
      </c>
      <c r="J8" s="4">
        <v>-2.5247575643527272E-3</v>
      </c>
      <c r="K8" s="3">
        <v>0.20006100810997951</v>
      </c>
      <c r="L8" s="3">
        <v>4.595058662784552E-2</v>
      </c>
      <c r="M8" s="5">
        <v>3.6583754264601573E-2</v>
      </c>
      <c r="N8" s="2">
        <v>6810.1489014777644</v>
      </c>
      <c r="O8" s="2">
        <v>55845.680999999997</v>
      </c>
      <c r="P8" s="2">
        <v>768.68099999999686</v>
      </c>
      <c r="Q8" s="2">
        <v>15.352127022168901</v>
      </c>
      <c r="R8" s="2">
        <v>1625.223826585041</v>
      </c>
      <c r="S8" s="2">
        <v>19502.685919020489</v>
      </c>
      <c r="T8" s="4">
        <v>0.1188716356170538</v>
      </c>
      <c r="U8" s="5">
        <v>-5.1717595015637252E-3</v>
      </c>
      <c r="V8" s="5">
        <v>4.422552096502521E-3</v>
      </c>
      <c r="W8" s="5">
        <v>-2.8782934794198741E-3</v>
      </c>
    </row>
    <row r="9" spans="1:23" x14ac:dyDescent="0.25">
      <c r="A9" t="s">
        <v>75</v>
      </c>
      <c r="B9" s="4">
        <v>0.01</v>
      </c>
      <c r="C9" s="4">
        <v>0.01</v>
      </c>
      <c r="D9" s="4">
        <v>0.01</v>
      </c>
      <c r="E9" s="3">
        <v>1.128721614172617E-2</v>
      </c>
      <c r="F9" s="4">
        <v>0.21047497788368449</v>
      </c>
      <c r="G9" s="3">
        <v>-0.1037239256668807</v>
      </c>
      <c r="H9" s="3">
        <v>0.93854768279767387</v>
      </c>
      <c r="I9" s="4">
        <v>0.37574671358441047</v>
      </c>
      <c r="J9" s="4">
        <v>2.1047497788368461E-3</v>
      </c>
      <c r="K9" s="3">
        <v>-1.037239256668807E-3</v>
      </c>
      <c r="L9" s="3">
        <v>9.3854768279767395E-3</v>
      </c>
      <c r="M9" s="5">
        <v>3.7574671358441051E-3</v>
      </c>
      <c r="N9" s="2">
        <v>699.46103678777843</v>
      </c>
      <c r="O9" s="2">
        <v>1861.5227</v>
      </c>
      <c r="P9" s="2">
        <v>727.52269999999999</v>
      </c>
      <c r="Q9" s="2">
        <v>22.45440432098766</v>
      </c>
      <c r="R9" s="2">
        <v>43.092526872870373</v>
      </c>
      <c r="S9" s="2">
        <v>517.1103224744445</v>
      </c>
      <c r="T9" s="4">
        <v>0.1641783260901562</v>
      </c>
      <c r="U9" s="5">
        <v>-7.5821634933482158E-3</v>
      </c>
      <c r="V9" s="5">
        <v>6.05675072159174E-3</v>
      </c>
      <c r="W9" s="5">
        <v>-1.3638914214939959E-4</v>
      </c>
    </row>
    <row r="10" spans="1:23" x14ac:dyDescent="0.25">
      <c r="A10" t="s">
        <v>110</v>
      </c>
      <c r="B10" s="4">
        <v>0</v>
      </c>
      <c r="C10" s="4">
        <v>0.01</v>
      </c>
      <c r="D10" s="4">
        <v>0</v>
      </c>
      <c r="E10" s="3">
        <v>0</v>
      </c>
      <c r="F10" s="4">
        <v>-4.7430071491055083E-2</v>
      </c>
      <c r="G10" s="3">
        <v>0.99143532702489101</v>
      </c>
      <c r="H10" s="3">
        <v>-9.2130425727320331E-2</v>
      </c>
      <c r="I10" s="4">
        <v>8.4047808036813318E-2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0.1227694203501563</v>
      </c>
      <c r="U10" s="5">
        <v>-5.3245199220496361E-3</v>
      </c>
      <c r="V10" s="5">
        <v>4.8336005086586581E-3</v>
      </c>
      <c r="W10" s="5">
        <v>0</v>
      </c>
    </row>
    <row r="11" spans="1:23" x14ac:dyDescent="0.25">
      <c r="A11" t="s">
        <v>70</v>
      </c>
      <c r="B11" s="4">
        <v>0</v>
      </c>
      <c r="C11" s="4">
        <v>0.01</v>
      </c>
      <c r="D11" s="4">
        <v>0.01</v>
      </c>
      <c r="E11" s="3">
        <v>8.4365288663475896E-3</v>
      </c>
      <c r="F11" s="4">
        <v>1.9788561548835359E-2</v>
      </c>
      <c r="G11" s="3">
        <v>0.86397419462474878</v>
      </c>
      <c r="H11" s="3">
        <v>-1.547534224344467E-2</v>
      </c>
      <c r="I11" s="4">
        <v>0.14595698788420841</v>
      </c>
      <c r="J11" s="4">
        <v>1.9788561548835361E-4</v>
      </c>
      <c r="K11" s="3">
        <v>8.6397419462474877E-3</v>
      </c>
      <c r="L11" s="3">
        <v>-1.547534224344467E-4</v>
      </c>
      <c r="M11" s="5">
        <v>1.4595698788420839E-3</v>
      </c>
      <c r="N11" s="2">
        <v>271.70224617007898</v>
      </c>
      <c r="O11" s="2">
        <v>1861.5227</v>
      </c>
      <c r="P11" s="2">
        <v>-29.22730000000001</v>
      </c>
      <c r="Q11" s="2">
        <v>-1.159353431178104</v>
      </c>
      <c r="R11" s="2">
        <v>21.702511817107101</v>
      </c>
      <c r="S11" s="2">
        <v>260.43014180528519</v>
      </c>
      <c r="T11" s="4">
        <v>0.118146345943538</v>
      </c>
      <c r="U11" s="5">
        <v>-5.1867193062273588E-3</v>
      </c>
      <c r="V11" s="5">
        <v>4.4387337429523241E-3</v>
      </c>
      <c r="W11" s="5">
        <v>-9.6254530491796843E-5</v>
      </c>
    </row>
    <row r="12" spans="1:23" x14ac:dyDescent="0.25">
      <c r="A12" t="s">
        <v>74</v>
      </c>
      <c r="B12" s="4">
        <v>0.01</v>
      </c>
      <c r="C12" s="4">
        <v>0.01</v>
      </c>
      <c r="D12" s="4">
        <v>0.01</v>
      </c>
      <c r="E12" s="3">
        <v>1.7955140650086021E-2</v>
      </c>
      <c r="F12" s="4">
        <v>0.56422682010695135</v>
      </c>
      <c r="G12" s="3">
        <v>-1.1368960915124531</v>
      </c>
      <c r="H12" s="3">
        <v>2.233126469648</v>
      </c>
      <c r="I12" s="4">
        <v>0.82273314152742338</v>
      </c>
      <c r="J12" s="4">
        <v>5.6422682010695132E-3</v>
      </c>
      <c r="K12" s="3">
        <v>-1.1368960915124531E-2</v>
      </c>
      <c r="L12" s="3">
        <v>2.2331264696479999E-2</v>
      </c>
      <c r="M12" s="5">
        <v>8.2273314152742343E-3</v>
      </c>
      <c r="N12" s="2">
        <v>1531.536418995611</v>
      </c>
      <c r="O12" s="2">
        <v>1861.5227</v>
      </c>
      <c r="P12" s="2">
        <v>-375.72730000000001</v>
      </c>
      <c r="Q12" s="2">
        <v>-12.59561850486088</v>
      </c>
      <c r="R12" s="2">
        <v>81.127568075125723</v>
      </c>
      <c r="S12" s="2">
        <v>973.53081690150862</v>
      </c>
      <c r="T12" s="4">
        <v>0.32741842305809488</v>
      </c>
      <c r="U12" s="5">
        <v>-1.340972569171555E-2</v>
      </c>
      <c r="V12" s="5">
        <v>1.107553994393542E-2</v>
      </c>
      <c r="W12" s="5">
        <v>-2.4485265635650972E-4</v>
      </c>
    </row>
    <row r="13" spans="1:23" x14ac:dyDescent="0.25">
      <c r="A13" t="s">
        <v>72</v>
      </c>
      <c r="B13" s="4">
        <v>0.01</v>
      </c>
      <c r="C13" s="4">
        <v>0.01</v>
      </c>
      <c r="D13" s="4">
        <v>0.01</v>
      </c>
      <c r="E13" s="3">
        <v>5.2797222823719884E-3</v>
      </c>
      <c r="F13" s="4">
        <v>-0.12839994298992519</v>
      </c>
      <c r="G13" s="3">
        <v>-0.42400510184303353</v>
      </c>
      <c r="H13" s="3">
        <v>0.72496194626098998</v>
      </c>
      <c r="I13" s="4">
        <v>-4.674164409426465E-2</v>
      </c>
      <c r="J13" s="4">
        <v>-1.2839994298992519E-3</v>
      </c>
      <c r="K13" s="3">
        <v>-4.2400510184303353E-3</v>
      </c>
      <c r="L13" s="3">
        <v>7.2496194626098997E-3</v>
      </c>
      <c r="M13" s="5">
        <v>-4.674164409426465E-4</v>
      </c>
      <c r="N13" s="2">
        <v>-87.010631516794575</v>
      </c>
      <c r="O13" s="2">
        <v>1861.5227</v>
      </c>
      <c r="P13" s="2">
        <v>-788.47730000000001</v>
      </c>
      <c r="Q13" s="2">
        <v>-29.753860377358489</v>
      </c>
      <c r="R13" s="2">
        <v>122.9293394168302</v>
      </c>
      <c r="S13" s="2">
        <v>1475.152073001962</v>
      </c>
      <c r="T13" s="4">
        <v>9.7871392798725573E-2</v>
      </c>
      <c r="U13" s="5">
        <v>-4.6195205863477857E-3</v>
      </c>
      <c r="V13" s="5">
        <v>4.4145258282967869E-3</v>
      </c>
      <c r="W13" s="5">
        <v>-9.034046414644573E-5</v>
      </c>
    </row>
    <row r="14" spans="1:23" x14ac:dyDescent="0.25">
      <c r="A14" t="s">
        <v>66</v>
      </c>
      <c r="B14" s="4">
        <v>0.02</v>
      </c>
      <c r="C14" s="4">
        <v>0.03</v>
      </c>
      <c r="D14" s="4">
        <v>0.03</v>
      </c>
      <c r="E14" s="3">
        <v>3.3291826922861929E-2</v>
      </c>
      <c r="F14" s="4">
        <v>0.1206112164617585</v>
      </c>
      <c r="G14" s="3">
        <v>0.28757701039456091</v>
      </c>
      <c r="H14" s="3">
        <v>0.62609459983703175</v>
      </c>
      <c r="I14" s="4">
        <v>0.28475725925351381</v>
      </c>
      <c r="J14" s="4">
        <v>3.618336493852754E-3</v>
      </c>
      <c r="K14" s="3">
        <v>8.6273103118368263E-3</v>
      </c>
      <c r="L14" s="3">
        <v>1.8782837995110949E-2</v>
      </c>
      <c r="M14" s="5">
        <v>8.5427177776054141E-3</v>
      </c>
      <c r="N14" s="2">
        <v>1590.2463062706031</v>
      </c>
      <c r="O14" s="2">
        <v>5584.5681000000004</v>
      </c>
      <c r="P14" s="2">
        <v>-8091.1818999999996</v>
      </c>
      <c r="Q14" s="2">
        <v>-162.70223004222811</v>
      </c>
      <c r="R14" s="2">
        <v>166.90256059973859</v>
      </c>
      <c r="S14" s="2">
        <v>2002.8307271968631</v>
      </c>
      <c r="T14" s="4">
        <v>0.15782220621428689</v>
      </c>
      <c r="U14" s="5">
        <v>-7.0670757315941532E-3</v>
      </c>
      <c r="V14" s="5">
        <v>6.0268604653932328E-3</v>
      </c>
      <c r="W14" s="5">
        <v>-3.9281808590962161E-4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1.2634048243460929</v>
      </c>
      <c r="J15" s="4">
        <v>-8.0112871484820436E-2</v>
      </c>
      <c r="K15" s="3">
        <v>0.89335246044377925</v>
      </c>
      <c r="L15" s="3">
        <v>0.28180700682283172</v>
      </c>
      <c r="M15" s="5">
        <v>0.11093426340104889</v>
      </c>
      <c r="N15" s="2">
        <v>20650.66495288318</v>
      </c>
      <c r="O15" s="2">
        <v>186152.27</v>
      </c>
      <c r="P15" s="2">
        <v>8269.0900000000038</v>
      </c>
      <c r="Q15" s="2" t="s">
        <v>111</v>
      </c>
      <c r="R15" s="2">
        <v>5348.1900931549353</v>
      </c>
      <c r="S15" s="2">
        <v>64178.281117859231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65</v>
      </c>
      <c r="B2" s="2">
        <v>1350</v>
      </c>
      <c r="C2" s="2">
        <v>54067.499999999993</v>
      </c>
      <c r="D2" s="3">
        <v>43.05300785</v>
      </c>
      <c r="E2" s="3">
        <v>40.049999999999997</v>
      </c>
      <c r="F2" s="4">
        <v>0.29328662083582357</v>
      </c>
      <c r="G2" s="3">
        <v>1.292919333333334</v>
      </c>
      <c r="H2" s="3">
        <v>15.515032</v>
      </c>
      <c r="I2" s="2">
        <v>1745.4411</v>
      </c>
      <c r="J2" s="2">
        <v>20945.2932</v>
      </c>
      <c r="K2" s="4">
        <v>0.3873915605493134</v>
      </c>
      <c r="L2" s="4">
        <v>0.36037045434910309</v>
      </c>
      <c r="M2" s="4">
        <v>0.33</v>
      </c>
      <c r="N2" s="2">
        <v>61430.249100000001</v>
      </c>
      <c r="O2" s="2">
        <v>7362.7491000000082</v>
      </c>
      <c r="P2" s="2">
        <v>184</v>
      </c>
      <c r="Q2" s="2">
        <v>1983.130005315172</v>
      </c>
      <c r="R2" s="2">
        <v>23797.560063782061</v>
      </c>
      <c r="S2" s="4">
        <v>0.1295141316728898</v>
      </c>
      <c r="T2" s="4">
        <v>4.2739663452053649E-2</v>
      </c>
      <c r="U2" s="2">
        <v>1472.549820000002</v>
      </c>
      <c r="V2" s="2">
        <v>36.767785767790308</v>
      </c>
    </row>
    <row r="3" spans="1:22" x14ac:dyDescent="0.25">
      <c r="A3" t="s">
        <v>69</v>
      </c>
      <c r="B3" s="2">
        <v>1100</v>
      </c>
      <c r="C3" s="2">
        <v>55077</v>
      </c>
      <c r="D3" s="3">
        <v>52.132370399999999</v>
      </c>
      <c r="E3" s="3">
        <v>50.07</v>
      </c>
      <c r="F3" s="4">
        <v>0.29876260629351559</v>
      </c>
      <c r="G3" s="3">
        <v>1.4571396666666661</v>
      </c>
      <c r="H3" s="3">
        <v>17.485676000000002</v>
      </c>
      <c r="I3" s="2">
        <v>1602.8536333333329</v>
      </c>
      <c r="J3" s="2">
        <v>19234.243600000002</v>
      </c>
      <c r="K3" s="4">
        <v>0.34922460555222679</v>
      </c>
      <c r="L3" s="4">
        <v>0.33540918753235888</v>
      </c>
      <c r="M3" s="4">
        <v>0.32</v>
      </c>
      <c r="N3" s="2">
        <v>59568.7264</v>
      </c>
      <c r="O3" s="2">
        <v>4491.7263999999996</v>
      </c>
      <c r="P3" s="2">
        <v>90</v>
      </c>
      <c r="Q3" s="2">
        <v>1733.5720816907101</v>
      </c>
      <c r="R3" s="2">
        <v>20802.864980288519</v>
      </c>
      <c r="S3" s="4">
        <v>0.13494017752352391</v>
      </c>
      <c r="T3" s="4">
        <v>4.3180856807527659E-2</v>
      </c>
      <c r="U3" s="2">
        <v>898.34528</v>
      </c>
      <c r="V3" s="2">
        <v>17.941787098062711</v>
      </c>
    </row>
    <row r="4" spans="1:22" x14ac:dyDescent="0.25">
      <c r="A4" t="s">
        <v>76</v>
      </c>
      <c r="B4" s="2">
        <v>40</v>
      </c>
      <c r="C4" s="2">
        <v>1024.4000000000001</v>
      </c>
      <c r="D4" s="3">
        <v>26.241957500000002</v>
      </c>
      <c r="E4" s="3">
        <v>25.61</v>
      </c>
      <c r="F4" s="4">
        <v>5.5568098096678729E-3</v>
      </c>
      <c r="G4" s="3">
        <v>0.4</v>
      </c>
      <c r="H4" s="3">
        <v>4.8000000000000007</v>
      </c>
      <c r="I4" s="2">
        <v>16</v>
      </c>
      <c r="J4" s="2">
        <v>192</v>
      </c>
      <c r="K4" s="4">
        <v>0.18742678641155799</v>
      </c>
      <c r="L4" s="4">
        <v>0.18291318397265141</v>
      </c>
      <c r="M4" s="4">
        <v>0.01</v>
      </c>
      <c r="N4" s="2">
        <v>1861.5227</v>
      </c>
      <c r="O4" s="2">
        <v>837.1226999999999</v>
      </c>
      <c r="P4" s="2">
        <v>33</v>
      </c>
      <c r="Q4" s="2">
        <v>29.074934791097231</v>
      </c>
      <c r="R4" s="2">
        <v>348.89921749316682</v>
      </c>
      <c r="S4" s="4">
        <v>0.12939903343831741</v>
      </c>
      <c r="T4" s="4">
        <v>1.293990334383174E-3</v>
      </c>
      <c r="U4" s="2">
        <v>167.42454000000001</v>
      </c>
      <c r="V4" s="2">
        <v>6.5374673955486129</v>
      </c>
    </row>
    <row r="5" spans="1:22" x14ac:dyDescent="0.25">
      <c r="A5" t="s">
        <v>77</v>
      </c>
      <c r="B5" s="2">
        <v>35</v>
      </c>
      <c r="C5" s="2">
        <v>1067.8499999999999</v>
      </c>
      <c r="D5" s="3">
        <v>28.69820855</v>
      </c>
      <c r="E5" s="3">
        <v>30.51</v>
      </c>
      <c r="F5" s="4">
        <v>5.7925022991544691E-3</v>
      </c>
      <c r="G5" s="3">
        <v>0.5</v>
      </c>
      <c r="H5" s="3">
        <v>6</v>
      </c>
      <c r="I5" s="2">
        <v>17.5</v>
      </c>
      <c r="J5" s="2">
        <v>210</v>
      </c>
      <c r="K5" s="4">
        <v>0.1966568338249754</v>
      </c>
      <c r="L5" s="4">
        <v>0.2090722837122877</v>
      </c>
      <c r="M5" s="4">
        <v>0.01</v>
      </c>
      <c r="N5" s="2">
        <v>1861.5227</v>
      </c>
      <c r="O5" s="2">
        <v>793.67269999999985</v>
      </c>
      <c r="P5" s="2">
        <v>26</v>
      </c>
      <c r="Q5" s="2">
        <v>30.506763356276629</v>
      </c>
      <c r="R5" s="2">
        <v>366.08116027531958</v>
      </c>
      <c r="S5" s="4">
        <v>0.1127063508796388</v>
      </c>
      <c r="T5" s="4">
        <v>1.127063508796388E-3</v>
      </c>
      <c r="U5" s="2">
        <v>158.73454000000001</v>
      </c>
      <c r="V5" s="2">
        <v>5.2027053425106518</v>
      </c>
    </row>
    <row r="6" spans="1:22" x14ac:dyDescent="0.25">
      <c r="A6" t="s">
        <v>75</v>
      </c>
      <c r="B6" s="2">
        <v>35</v>
      </c>
      <c r="C6" s="2">
        <v>1134</v>
      </c>
      <c r="D6" s="3">
        <v>28.893208550000001</v>
      </c>
      <c r="E6" s="3">
        <v>32.4</v>
      </c>
      <c r="F6" s="4">
        <v>6.1513298752082857E-3</v>
      </c>
      <c r="G6" s="3">
        <v>0.75002999999999997</v>
      </c>
      <c r="H6" s="3">
        <v>9.0003600000000006</v>
      </c>
      <c r="I6" s="2">
        <v>26.251049999999999</v>
      </c>
      <c r="J6" s="2">
        <v>315.01260000000002</v>
      </c>
      <c r="K6" s="4">
        <v>0.27778888888888892</v>
      </c>
      <c r="L6" s="4">
        <v>0.31150434485061718</v>
      </c>
      <c r="M6" s="4">
        <v>0.01</v>
      </c>
      <c r="N6" s="2">
        <v>1861.5227</v>
      </c>
      <c r="O6" s="2">
        <v>727.52269999999999</v>
      </c>
      <c r="P6" s="2">
        <v>22</v>
      </c>
      <c r="Q6" s="2">
        <v>43.092526872870373</v>
      </c>
      <c r="R6" s="2">
        <v>517.1103224744445</v>
      </c>
      <c r="S6" s="4">
        <v>0.11565132781515811</v>
      </c>
      <c r="T6" s="4">
        <v>1.1565132781515811E-3</v>
      </c>
      <c r="U6" s="2">
        <v>145.50453999999999</v>
      </c>
      <c r="V6" s="2">
        <v>4.4908808641975311</v>
      </c>
    </row>
    <row r="7" spans="1:22" x14ac:dyDescent="0.25">
      <c r="A7" t="s">
        <v>68</v>
      </c>
      <c r="B7" s="2">
        <v>36</v>
      </c>
      <c r="C7" s="2">
        <v>1795.68</v>
      </c>
      <c r="D7" s="3">
        <v>51.70489165</v>
      </c>
      <c r="E7" s="3">
        <v>49.88</v>
      </c>
      <c r="F7" s="4">
        <v>9.7405820373139447E-3</v>
      </c>
      <c r="G7" s="3">
        <v>1.0831500000000001</v>
      </c>
      <c r="H7" s="3">
        <v>12.9978</v>
      </c>
      <c r="I7" s="2">
        <v>38.993400000000001</v>
      </c>
      <c r="J7" s="2">
        <v>467.92079999999999</v>
      </c>
      <c r="K7" s="4">
        <v>0.26058139534883717</v>
      </c>
      <c r="L7" s="4">
        <v>0.25138433879688832</v>
      </c>
      <c r="M7" s="4">
        <v>0.01</v>
      </c>
      <c r="N7" s="2">
        <v>1861.5227</v>
      </c>
      <c r="O7" s="2">
        <v>65.842699999999923</v>
      </c>
      <c r="P7" s="2">
        <v>1</v>
      </c>
      <c r="Q7" s="2">
        <v>40.423181886627908</v>
      </c>
      <c r="R7" s="2">
        <v>485.07818263953487</v>
      </c>
      <c r="S7" s="4">
        <v>0.12567508125294549</v>
      </c>
      <c r="T7" s="4">
        <v>1.256750812529455E-3</v>
      </c>
      <c r="U7" s="2">
        <v>13.168539999999989</v>
      </c>
      <c r="V7" s="2">
        <v>0.26400441058540469</v>
      </c>
    </row>
    <row r="8" spans="1:22" x14ac:dyDescent="0.25">
      <c r="A8" t="s">
        <v>70</v>
      </c>
      <c r="B8" s="2">
        <v>75</v>
      </c>
      <c r="C8" s="2">
        <v>1890.75</v>
      </c>
      <c r="D8" s="3">
        <v>25.443148000000001</v>
      </c>
      <c r="E8" s="3">
        <v>25.21</v>
      </c>
      <c r="F8" s="4">
        <v>1.025628479854503E-2</v>
      </c>
      <c r="G8" s="3">
        <v>0.29391010000000001</v>
      </c>
      <c r="H8" s="3">
        <v>3.5269211999999999</v>
      </c>
      <c r="I8" s="2">
        <v>22.043257499999999</v>
      </c>
      <c r="J8" s="2">
        <v>264.51909000000001</v>
      </c>
      <c r="K8" s="4">
        <v>0.13990167393891309</v>
      </c>
      <c r="L8" s="4">
        <v>0.13861968652621129</v>
      </c>
      <c r="M8" s="4">
        <v>0.01</v>
      </c>
      <c r="N8" s="2">
        <v>1861.5227</v>
      </c>
      <c r="O8" s="2">
        <v>-29.22730000000001</v>
      </c>
      <c r="P8" s="2">
        <v>-1</v>
      </c>
      <c r="Q8" s="2">
        <v>21.702511817107101</v>
      </c>
      <c r="R8" s="2">
        <v>260.43014180528519</v>
      </c>
      <c r="S8" s="4">
        <v>0.13388289965921449</v>
      </c>
      <c r="T8" s="4">
        <v>1.338828996592145E-3</v>
      </c>
      <c r="U8" s="2">
        <v>-5.8454600000000028</v>
      </c>
      <c r="V8" s="2">
        <v>-0.2318706862356209</v>
      </c>
    </row>
    <row r="9" spans="1:22" x14ac:dyDescent="0.25">
      <c r="A9" t="s">
        <v>73</v>
      </c>
      <c r="B9" s="2">
        <v>50</v>
      </c>
      <c r="C9" s="2">
        <v>2054.5</v>
      </c>
      <c r="D9" s="3">
        <v>41.574606000000003</v>
      </c>
      <c r="E9" s="3">
        <v>41.09</v>
      </c>
      <c r="F9" s="4">
        <v>1.1144539002306371E-2</v>
      </c>
      <c r="G9" s="3">
        <v>2.5596263333333331</v>
      </c>
      <c r="H9" s="3">
        <v>30.715516000000001</v>
      </c>
      <c r="I9" s="2">
        <v>127.9813166666667</v>
      </c>
      <c r="J9" s="2">
        <v>1535.7757999999999</v>
      </c>
      <c r="K9" s="4">
        <v>0.74751803358481372</v>
      </c>
      <c r="L9" s="4">
        <v>0.73880474056687384</v>
      </c>
      <c r="M9" s="4">
        <v>0.01</v>
      </c>
      <c r="N9" s="2">
        <v>1861.5227</v>
      </c>
      <c r="O9" s="2">
        <v>-192.97730000000001</v>
      </c>
      <c r="P9" s="2">
        <v>-5</v>
      </c>
      <c r="Q9" s="2">
        <v>115.9601490147911</v>
      </c>
      <c r="R9" s="2">
        <v>1391.5217881774929</v>
      </c>
      <c r="S9" s="4">
        <v>7.0003213843128576E-2</v>
      </c>
      <c r="T9" s="4">
        <v>7.0003213843128581E-4</v>
      </c>
      <c r="U9" s="2">
        <v>-38.595460000000003</v>
      </c>
      <c r="V9" s="2">
        <v>-0.93929082501825256</v>
      </c>
    </row>
    <row r="10" spans="1:22" x14ac:dyDescent="0.25">
      <c r="A10" t="s">
        <v>74</v>
      </c>
      <c r="B10" s="2">
        <v>75</v>
      </c>
      <c r="C10" s="2">
        <v>2237.25</v>
      </c>
      <c r="D10" s="3">
        <v>21.76041335</v>
      </c>
      <c r="E10" s="3">
        <v>29.83</v>
      </c>
      <c r="F10" s="4">
        <v>1.2135857815969779E-2</v>
      </c>
      <c r="G10" s="3">
        <v>1.30003</v>
      </c>
      <c r="H10" s="3">
        <v>15.60036</v>
      </c>
      <c r="I10" s="2">
        <v>97.502250000000004</v>
      </c>
      <c r="J10" s="2">
        <v>1170.027</v>
      </c>
      <c r="K10" s="4">
        <v>0.52297552799195446</v>
      </c>
      <c r="L10" s="4">
        <v>0.71691469040959199</v>
      </c>
      <c r="M10" s="4">
        <v>0.01</v>
      </c>
      <c r="N10" s="2">
        <v>1861.5227</v>
      </c>
      <c r="O10" s="2">
        <v>-375.72730000000001</v>
      </c>
      <c r="P10" s="2">
        <v>-13</v>
      </c>
      <c r="Q10" s="2">
        <v>81.127568075125723</v>
      </c>
      <c r="R10" s="2">
        <v>973.53081690150862</v>
      </c>
      <c r="S10" s="4">
        <v>0.12898181569327349</v>
      </c>
      <c r="T10" s="4">
        <v>1.2898181569327349E-3</v>
      </c>
      <c r="U10" s="2">
        <v>-75.14546</v>
      </c>
      <c r="V10" s="2">
        <v>-2.5191237009721759</v>
      </c>
    </row>
    <row r="11" spans="1:22" x14ac:dyDescent="0.25">
      <c r="A11" t="s">
        <v>67</v>
      </c>
      <c r="B11" s="2">
        <v>90</v>
      </c>
      <c r="C11" s="2">
        <v>4412.7</v>
      </c>
      <c r="D11" s="3">
        <v>47.125823349999997</v>
      </c>
      <c r="E11" s="3">
        <v>49.03</v>
      </c>
      <c r="F11" s="4">
        <v>2.3936484427100179E-2</v>
      </c>
      <c r="G11" s="3">
        <v>0</v>
      </c>
      <c r="H11" s="3">
        <v>0</v>
      </c>
      <c r="I11" s="2">
        <v>0</v>
      </c>
      <c r="J11" s="2">
        <v>0</v>
      </c>
      <c r="K11" s="4">
        <v>0</v>
      </c>
      <c r="L11" s="4">
        <v>0</v>
      </c>
      <c r="M11" s="4">
        <v>0.02</v>
      </c>
      <c r="N11" s="2">
        <v>3723.0454</v>
      </c>
      <c r="O11" s="2">
        <v>-689.65459999999985</v>
      </c>
      <c r="P11" s="2">
        <v>-14</v>
      </c>
      <c r="Q11" s="2">
        <v>0</v>
      </c>
      <c r="R11" s="2">
        <v>0</v>
      </c>
      <c r="S11" s="4">
        <v>0.1295993660638082</v>
      </c>
      <c r="T11" s="4">
        <v>2.5919873212761641E-3</v>
      </c>
      <c r="U11" s="2">
        <v>-137.93091999999999</v>
      </c>
      <c r="V11" s="2">
        <v>-2.8131943707933909</v>
      </c>
    </row>
    <row r="12" spans="1:22" x14ac:dyDescent="0.25">
      <c r="A12" t="s">
        <v>72</v>
      </c>
      <c r="B12" s="2">
        <v>100</v>
      </c>
      <c r="C12" s="2">
        <v>2650</v>
      </c>
      <c r="D12" s="3">
        <v>23.662205</v>
      </c>
      <c r="E12" s="3">
        <v>26.5</v>
      </c>
      <c r="F12" s="4">
        <v>1.437480085476363E-2</v>
      </c>
      <c r="G12" s="3">
        <v>1.7499800000000001</v>
      </c>
      <c r="H12" s="3">
        <v>20.999759999999998</v>
      </c>
      <c r="I12" s="2">
        <v>174.99799999999999</v>
      </c>
      <c r="J12" s="2">
        <v>2099.9760000000001</v>
      </c>
      <c r="K12" s="4">
        <v>0.7924437735849057</v>
      </c>
      <c r="L12" s="4">
        <v>0.88748111175606847</v>
      </c>
      <c r="M12" s="4">
        <v>0.01</v>
      </c>
      <c r="N12" s="2">
        <v>1861.5227</v>
      </c>
      <c r="O12" s="2">
        <v>-788.47730000000001</v>
      </c>
      <c r="P12" s="2">
        <v>-30</v>
      </c>
      <c r="Q12" s="2">
        <v>122.9293394168302</v>
      </c>
      <c r="R12" s="2">
        <v>1475.152073001962</v>
      </c>
      <c r="S12" s="4">
        <v>8.9143795394636793E-2</v>
      </c>
      <c r="T12" s="4">
        <v>8.9143795394636799E-4</v>
      </c>
      <c r="U12" s="2">
        <v>-157.69546</v>
      </c>
      <c r="V12" s="2">
        <v>-5.9507720754716988</v>
      </c>
    </row>
    <row r="13" spans="1:22" x14ac:dyDescent="0.25">
      <c r="A13" t="s">
        <v>66</v>
      </c>
      <c r="B13" s="2">
        <v>275</v>
      </c>
      <c r="C13" s="2">
        <v>13675.75</v>
      </c>
      <c r="D13" s="3">
        <v>50.045634900000003</v>
      </c>
      <c r="E13" s="3">
        <v>49.73</v>
      </c>
      <c r="F13" s="4">
        <v>7.4183465203597629E-2</v>
      </c>
      <c r="G13" s="3">
        <v>1.4862500000000001</v>
      </c>
      <c r="H13" s="3">
        <v>17.835000000000001</v>
      </c>
      <c r="I13" s="2">
        <v>408.71875</v>
      </c>
      <c r="J13" s="2">
        <v>4904.625</v>
      </c>
      <c r="K13" s="4">
        <v>0.35863663784435962</v>
      </c>
      <c r="L13" s="4">
        <v>0.35637473748984239</v>
      </c>
      <c r="M13" s="4">
        <v>0.05</v>
      </c>
      <c r="N13" s="2">
        <v>9307.6134999999995</v>
      </c>
      <c r="O13" s="2">
        <v>-4368.1365000000014</v>
      </c>
      <c r="P13" s="2">
        <v>-88</v>
      </c>
      <c r="Q13" s="2">
        <v>278.17093433289767</v>
      </c>
      <c r="R13" s="2">
        <v>3338.0512119947721</v>
      </c>
      <c r="S13" s="4">
        <v>0.12956134172154751</v>
      </c>
      <c r="T13" s="4">
        <v>6.4780670860773749E-3</v>
      </c>
      <c r="U13" s="2">
        <v>-873.6273000000001</v>
      </c>
      <c r="V13" s="2">
        <v>-17.56741001407601</v>
      </c>
    </row>
    <row r="14" spans="1:22" x14ac:dyDescent="0.25">
      <c r="A14" t="s">
        <v>71</v>
      </c>
      <c r="B14" s="2">
        <v>2300</v>
      </c>
      <c r="C14" s="2">
        <v>43263</v>
      </c>
      <c r="D14" s="3">
        <v>20.843073700000001</v>
      </c>
      <c r="E14" s="3">
        <v>18.809999999999999</v>
      </c>
      <c r="F14" s="4">
        <v>0.23467811674703351</v>
      </c>
      <c r="G14" s="3">
        <v>0.48499999999999999</v>
      </c>
      <c r="H14" s="3">
        <v>5.82</v>
      </c>
      <c r="I14" s="2">
        <v>1115.5</v>
      </c>
      <c r="J14" s="2">
        <v>13386</v>
      </c>
      <c r="K14" s="4">
        <v>0.3094098883572568</v>
      </c>
      <c r="L14" s="4">
        <v>0.27922944973322239</v>
      </c>
      <c r="M14" s="4">
        <v>0.2</v>
      </c>
      <c r="N14" s="2">
        <v>37230.453999999998</v>
      </c>
      <c r="O14" s="2">
        <v>-6032.5460000000021</v>
      </c>
      <c r="P14" s="2">
        <v>-321</v>
      </c>
      <c r="Q14" s="2">
        <v>959.95588463583204</v>
      </c>
      <c r="R14" s="2">
        <v>11519.470615629991</v>
      </c>
      <c r="S14" s="4">
        <v>0.16154579297230981</v>
      </c>
      <c r="T14" s="4">
        <v>3.2309158594461949E-2</v>
      </c>
      <c r="U14" s="2">
        <v>-1206.5092</v>
      </c>
      <c r="V14" s="2">
        <v>-64.141903242955905</v>
      </c>
    </row>
    <row r="15" spans="1:22" x14ac:dyDescent="0.25">
      <c r="B15" s="2">
        <v>5561</v>
      </c>
      <c r="C15" s="2">
        <v>184350.38</v>
      </c>
      <c r="E15" s="3">
        <v>468.72000000000008</v>
      </c>
      <c r="F15" s="4">
        <v>1</v>
      </c>
      <c r="G15" s="3">
        <v>13.358035433333329</v>
      </c>
      <c r="H15" s="3">
        <v>160.29642519999999</v>
      </c>
      <c r="I15" s="2">
        <v>5393.7827575000001</v>
      </c>
      <c r="J15" s="2">
        <v>64725.393090000012</v>
      </c>
      <c r="K15" s="4">
        <v>0.35109986260945059</v>
      </c>
      <c r="L15" s="4">
        <v>0.33308305490676759</v>
      </c>
      <c r="M15" s="4">
        <v>1</v>
      </c>
      <c r="N15" s="2">
        <v>186152.27</v>
      </c>
      <c r="O15" s="2">
        <v>1801.8900000000031</v>
      </c>
      <c r="P15" s="2">
        <v>-116</v>
      </c>
      <c r="Q15" s="2">
        <v>5439.645881205337</v>
      </c>
      <c r="R15" s="2">
        <v>65275.750574464058</v>
      </c>
      <c r="U15" s="2">
        <v>360.37800000000112</v>
      </c>
      <c r="V15" s="2">
        <v>-22.958934036827841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123</v>
      </c>
      <c r="D1" s="2" t="s">
        <v>112</v>
      </c>
      <c r="E1" s="2" t="s">
        <v>124</v>
      </c>
      <c r="F1" s="2" t="s">
        <v>49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4" t="s">
        <v>145</v>
      </c>
      <c r="AB1" s="4" t="s">
        <v>146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-10183.80471974477</v>
      </c>
      <c r="F2" s="2">
        <v>73951.62999999999</v>
      </c>
      <c r="G2" s="2">
        <v>67892.031464965112</v>
      </c>
      <c r="H2" s="2">
        <v>-16973.007866241271</v>
      </c>
      <c r="I2" s="2">
        <v>-10183.80471974477</v>
      </c>
      <c r="J2" s="2">
        <v>-6789.2031464965112</v>
      </c>
      <c r="K2" s="2">
        <v>-3394.601573248256</v>
      </c>
      <c r="L2" s="2">
        <v>-2036.760943948954</v>
      </c>
      <c r="M2" s="2">
        <v>-678.92031464965112</v>
      </c>
      <c r="N2" s="2">
        <v>678.92031464965112</v>
      </c>
      <c r="O2" s="2">
        <v>2036.760943948954</v>
      </c>
      <c r="P2" s="2">
        <v>3394.601573248256</v>
      </c>
      <c r="Q2" s="2">
        <v>6789.2031464965112</v>
      </c>
      <c r="R2" s="2">
        <v>10183.80471974477</v>
      </c>
      <c r="S2" s="2">
        <v>16973.007866241271</v>
      </c>
      <c r="T2" s="2">
        <v>-4035.1803959000081</v>
      </c>
      <c r="U2" s="2">
        <v>67892.031464965112</v>
      </c>
      <c r="V2" s="2">
        <v>829.12340680460443</v>
      </c>
      <c r="W2" s="2">
        <v>1751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147</v>
      </c>
      <c r="D3" s="2">
        <v>1350</v>
      </c>
      <c r="F3" s="2">
        <v>54067.499999999993</v>
      </c>
      <c r="G3" s="2">
        <v>48276.238195669423</v>
      </c>
      <c r="H3" s="2">
        <v>-12069.05954891735</v>
      </c>
      <c r="I3" s="2">
        <v>-7241.4357293504136</v>
      </c>
      <c r="J3" s="2">
        <v>-4827.6238195669421</v>
      </c>
      <c r="K3" s="2">
        <v>-2413.811909783471</v>
      </c>
      <c r="L3" s="2">
        <v>-1448.2871458700829</v>
      </c>
      <c r="M3" s="2">
        <v>-482.76238195669418</v>
      </c>
      <c r="N3" s="2">
        <v>482.76238195669418</v>
      </c>
      <c r="O3" s="2">
        <v>1448.2871458700829</v>
      </c>
      <c r="P3" s="2">
        <v>2413.811909783471</v>
      </c>
      <c r="Q3" s="2">
        <v>4827.6238195669421</v>
      </c>
      <c r="R3" s="2">
        <v>7241.4357293504136</v>
      </c>
      <c r="S3" s="2">
        <v>12069.05954891735</v>
      </c>
      <c r="T3" s="2">
        <v>-4054.0605975000071</v>
      </c>
      <c r="U3" s="2">
        <v>48276.238195669423</v>
      </c>
      <c r="V3" s="2">
        <v>558.78286776987886</v>
      </c>
      <c r="W3" s="2">
        <v>1350</v>
      </c>
      <c r="X3" s="2">
        <v>0</v>
      </c>
      <c r="Y3" s="2">
        <v>0</v>
      </c>
      <c r="Z3" s="2">
        <v>0</v>
      </c>
      <c r="AA3" s="4">
        <v>1.0334912244321979E-2</v>
      </c>
      <c r="AB3" s="4">
        <v>0</v>
      </c>
      <c r="AC3" s="3">
        <v>43.05300785</v>
      </c>
      <c r="AD3" s="3">
        <v>40.049999999999997</v>
      </c>
    </row>
    <row r="4" spans="1:30" x14ac:dyDescent="0.25">
      <c r="A4" t="s">
        <v>66</v>
      </c>
      <c r="C4" t="s">
        <v>147</v>
      </c>
      <c r="D4" s="2">
        <v>275</v>
      </c>
      <c r="F4" s="2">
        <v>13675.75</v>
      </c>
      <c r="G4" s="2">
        <v>11199.72243446635</v>
      </c>
      <c r="H4" s="2">
        <v>-2799.9306086165871</v>
      </c>
      <c r="I4" s="2">
        <v>-1679.958365169952</v>
      </c>
      <c r="J4" s="2">
        <v>-1119.972243446635</v>
      </c>
      <c r="K4" s="2">
        <v>-559.9861217233173</v>
      </c>
      <c r="L4" s="2">
        <v>-335.99167303399042</v>
      </c>
      <c r="M4" s="2">
        <v>-111.99722434466349</v>
      </c>
      <c r="N4" s="2">
        <v>111.99722434466349</v>
      </c>
      <c r="O4" s="2">
        <v>335.99167303399042</v>
      </c>
      <c r="P4" s="2">
        <v>559.9861217233173</v>
      </c>
      <c r="Q4" s="2">
        <v>1119.972243446635</v>
      </c>
      <c r="R4" s="2">
        <v>1679.958365169952</v>
      </c>
      <c r="S4" s="2">
        <v>2799.9306086165871</v>
      </c>
      <c r="T4" s="2">
        <v>-86.799597500001255</v>
      </c>
      <c r="U4" s="2">
        <v>11199.72243446635</v>
      </c>
      <c r="V4" s="2">
        <v>151.7589908433543</v>
      </c>
      <c r="W4" s="2">
        <v>275</v>
      </c>
      <c r="X4" s="2">
        <v>0</v>
      </c>
      <c r="Y4" s="2">
        <v>0</v>
      </c>
      <c r="Z4" s="2">
        <v>0</v>
      </c>
      <c r="AA4" s="4">
        <v>1.1096940997265549E-2</v>
      </c>
      <c r="AB4" s="4">
        <v>0</v>
      </c>
      <c r="AC4" s="3">
        <v>50.045634900000003</v>
      </c>
      <c r="AD4" s="3">
        <v>49.73</v>
      </c>
    </row>
    <row r="5" spans="1:30" x14ac:dyDescent="0.25">
      <c r="A5" t="s">
        <v>67</v>
      </c>
      <c r="C5" t="s">
        <v>147</v>
      </c>
      <c r="D5" s="2">
        <v>90</v>
      </c>
      <c r="F5" s="2">
        <v>4412.7</v>
      </c>
      <c r="G5" s="2">
        <v>6963.6705432354775</v>
      </c>
      <c r="H5" s="2">
        <v>-1740.9176358088689</v>
      </c>
      <c r="I5" s="2">
        <v>-1044.550581485322</v>
      </c>
      <c r="J5" s="2">
        <v>-696.36705432354779</v>
      </c>
      <c r="K5" s="2">
        <v>-348.1835271617739</v>
      </c>
      <c r="L5" s="2">
        <v>-208.91011629706429</v>
      </c>
      <c r="M5" s="2">
        <v>-69.636705432354773</v>
      </c>
      <c r="N5" s="2">
        <v>69.636705432354773</v>
      </c>
      <c r="O5" s="2">
        <v>208.91011629706429</v>
      </c>
      <c r="P5" s="2">
        <v>348.1835271617739</v>
      </c>
      <c r="Q5" s="2">
        <v>696.36705432354779</v>
      </c>
      <c r="R5" s="2">
        <v>1044.550581485322</v>
      </c>
      <c r="S5" s="2">
        <v>1740.9176358088689</v>
      </c>
      <c r="T5" s="2">
        <v>171.3758985000004</v>
      </c>
      <c r="U5" s="2">
        <v>6963.6705432354775</v>
      </c>
      <c r="V5" s="2">
        <v>100.3418468918986</v>
      </c>
      <c r="W5" s="2">
        <v>90</v>
      </c>
      <c r="X5" s="2">
        <v>0</v>
      </c>
      <c r="Y5" s="2">
        <v>0</v>
      </c>
      <c r="Z5" s="2">
        <v>0</v>
      </c>
      <c r="AA5" s="4">
        <v>2.2739331223944202E-2</v>
      </c>
      <c r="AB5" s="4">
        <v>0</v>
      </c>
      <c r="AC5" s="3">
        <v>47.125823349999997</v>
      </c>
      <c r="AD5" s="3">
        <v>49.03</v>
      </c>
    </row>
    <row r="6" spans="1:30" x14ac:dyDescent="0.25">
      <c r="A6" t="s">
        <v>68</v>
      </c>
      <c r="C6" t="s">
        <v>147</v>
      </c>
      <c r="D6" s="2">
        <v>36</v>
      </c>
      <c r="F6" s="2">
        <v>1795.68</v>
      </c>
      <c r="G6" s="2">
        <v>1452.4002915938629</v>
      </c>
      <c r="H6" s="2">
        <v>-363.10007289846573</v>
      </c>
      <c r="I6" s="2">
        <v>-217.8600437390794</v>
      </c>
      <c r="J6" s="2">
        <v>-145.2400291593863</v>
      </c>
      <c r="K6" s="2">
        <v>-72.620014579693134</v>
      </c>
      <c r="L6" s="2">
        <v>-43.572008747815893</v>
      </c>
      <c r="M6" s="2">
        <v>-14.524002915938629</v>
      </c>
      <c r="N6" s="2">
        <v>14.524002915938629</v>
      </c>
      <c r="O6" s="2">
        <v>43.572008747815893</v>
      </c>
      <c r="P6" s="2">
        <v>72.620014579693134</v>
      </c>
      <c r="Q6" s="2">
        <v>145.2400291593863</v>
      </c>
      <c r="R6" s="2">
        <v>217.8600437390794</v>
      </c>
      <c r="S6" s="2">
        <v>363.10007289846573</v>
      </c>
      <c r="T6" s="2">
        <v>-65.696099399999866</v>
      </c>
      <c r="U6" s="2">
        <v>1452.4002915938629</v>
      </c>
      <c r="V6" s="2">
        <v>18.23970129947271</v>
      </c>
      <c r="W6" s="2">
        <v>36</v>
      </c>
      <c r="X6" s="2">
        <v>0</v>
      </c>
      <c r="Y6" s="2">
        <v>0</v>
      </c>
      <c r="Z6" s="2">
        <v>0</v>
      </c>
      <c r="AA6" s="4">
        <v>1.0157545497790641E-2</v>
      </c>
      <c r="AB6" s="4">
        <v>0</v>
      </c>
      <c r="AC6" s="3">
        <v>51.70489165</v>
      </c>
      <c r="AD6" s="3">
        <v>49.88</v>
      </c>
    </row>
    <row r="7" spans="1:30" x14ac:dyDescent="0.25">
      <c r="A7" t="s">
        <v>3</v>
      </c>
      <c r="B7" t="s">
        <v>3</v>
      </c>
      <c r="E7" s="2">
        <v>-7410.3302927406476</v>
      </c>
      <c r="F7" s="2">
        <v>56967.75</v>
      </c>
      <c r="G7" s="2">
        <v>49402.201951604307</v>
      </c>
      <c r="H7" s="2">
        <v>-12350.55048790108</v>
      </c>
      <c r="I7" s="2">
        <v>-7410.3302927406476</v>
      </c>
      <c r="J7" s="2">
        <v>-4940.2201951604311</v>
      </c>
      <c r="K7" s="2">
        <v>-2470.110097580216</v>
      </c>
      <c r="L7" s="2">
        <v>-1482.0660585481301</v>
      </c>
      <c r="M7" s="2">
        <v>-494.0220195160432</v>
      </c>
      <c r="N7" s="2">
        <v>494.0220195160432</v>
      </c>
      <c r="O7" s="2">
        <v>1482.0660585481301</v>
      </c>
      <c r="P7" s="2">
        <v>2470.110097580216</v>
      </c>
      <c r="Q7" s="2">
        <v>4940.2201951604311</v>
      </c>
      <c r="R7" s="2">
        <v>7410.3302927406476</v>
      </c>
      <c r="S7" s="2">
        <v>12350.55048790108</v>
      </c>
      <c r="T7" s="2">
        <v>-2286.0935399999998</v>
      </c>
      <c r="U7" s="2">
        <v>49402.201951604307</v>
      </c>
      <c r="V7" s="2">
        <v>425.12859472971178</v>
      </c>
      <c r="W7" s="2">
        <v>1175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147</v>
      </c>
      <c r="D8" s="2">
        <v>1100</v>
      </c>
      <c r="F8" s="2">
        <v>55077</v>
      </c>
      <c r="G8" s="2">
        <v>47807.06456142768</v>
      </c>
      <c r="H8" s="2">
        <v>-11951.76614035692</v>
      </c>
      <c r="I8" s="2">
        <v>-7171.0596842141522</v>
      </c>
      <c r="J8" s="2">
        <v>-4780.7064561427678</v>
      </c>
      <c r="K8" s="2">
        <v>-2390.3532280713839</v>
      </c>
      <c r="L8" s="2">
        <v>-1434.2119368428309</v>
      </c>
      <c r="M8" s="2">
        <v>-478.07064561427683</v>
      </c>
      <c r="N8" s="2">
        <v>478.07064561427683</v>
      </c>
      <c r="O8" s="2">
        <v>1434.2119368428309</v>
      </c>
      <c r="P8" s="2">
        <v>2390.3532280713839</v>
      </c>
      <c r="Q8" s="2">
        <v>4780.7064561427678</v>
      </c>
      <c r="R8" s="2">
        <v>7171.0596842141522</v>
      </c>
      <c r="S8" s="2">
        <v>11951.76614035692</v>
      </c>
      <c r="T8" s="2">
        <v>-2268.6074400000002</v>
      </c>
      <c r="U8" s="2">
        <v>47807.06456142768</v>
      </c>
      <c r="V8" s="2">
        <v>409.07887520200421</v>
      </c>
      <c r="W8" s="2">
        <v>1100</v>
      </c>
      <c r="X8" s="2">
        <v>0</v>
      </c>
      <c r="Y8" s="2">
        <v>0</v>
      </c>
      <c r="Z8" s="2">
        <v>0</v>
      </c>
      <c r="AA8" s="4">
        <v>7.4273993718249748E-3</v>
      </c>
      <c r="AB8" s="4">
        <v>0</v>
      </c>
      <c r="AC8" s="3">
        <v>52.132370399999999</v>
      </c>
      <c r="AD8" s="3">
        <v>50.07</v>
      </c>
    </row>
    <row r="9" spans="1:30" x14ac:dyDescent="0.25">
      <c r="A9" t="s">
        <v>70</v>
      </c>
      <c r="C9" t="s">
        <v>147</v>
      </c>
      <c r="D9" s="2">
        <v>75</v>
      </c>
      <c r="F9" s="2">
        <v>1890.75</v>
      </c>
      <c r="G9" s="2">
        <v>1595.137390176636</v>
      </c>
      <c r="H9" s="2">
        <v>-398.784347544159</v>
      </c>
      <c r="I9" s="2">
        <v>-239.27060852649541</v>
      </c>
      <c r="J9" s="2">
        <v>-159.5137390176636</v>
      </c>
      <c r="K9" s="2">
        <v>-79.756869508831812</v>
      </c>
      <c r="L9" s="2">
        <v>-47.854121705299079</v>
      </c>
      <c r="M9" s="2">
        <v>-15.95137390176636</v>
      </c>
      <c r="N9" s="2">
        <v>15.95137390176636</v>
      </c>
      <c r="O9" s="2">
        <v>47.854121705299079</v>
      </c>
      <c r="P9" s="2">
        <v>79.756869508831812</v>
      </c>
      <c r="Q9" s="2">
        <v>159.5137390176636</v>
      </c>
      <c r="R9" s="2">
        <v>239.27060852649541</v>
      </c>
      <c r="S9" s="2">
        <v>398.784347544159</v>
      </c>
      <c r="T9" s="2">
        <v>-17.486100000000079</v>
      </c>
      <c r="U9" s="2">
        <v>1595.137390176636</v>
      </c>
      <c r="V9" s="2">
        <v>16.049719527707669</v>
      </c>
      <c r="W9" s="2">
        <v>75</v>
      </c>
      <c r="X9" s="2">
        <v>0</v>
      </c>
      <c r="Y9" s="2">
        <v>0</v>
      </c>
      <c r="Z9" s="2">
        <v>0</v>
      </c>
      <c r="AA9" s="4">
        <v>8.4885466231430211E-3</v>
      </c>
      <c r="AB9" s="4">
        <v>0</v>
      </c>
      <c r="AC9" s="3">
        <v>25.443148000000001</v>
      </c>
      <c r="AD9" s="3">
        <v>25.21</v>
      </c>
    </row>
    <row r="10" spans="1:30" x14ac:dyDescent="0.25">
      <c r="A10" t="s">
        <v>17</v>
      </c>
      <c r="B10" t="s">
        <v>17</v>
      </c>
      <c r="E10" s="2">
        <v>-2805.8838861511049</v>
      </c>
      <c r="F10" s="2">
        <v>43263</v>
      </c>
      <c r="G10" s="2">
        <v>18705.892574340702</v>
      </c>
      <c r="H10" s="2">
        <v>-4676.4731435851754</v>
      </c>
      <c r="I10" s="2">
        <v>-2805.8838861511049</v>
      </c>
      <c r="J10" s="2">
        <v>-1870.5892574340689</v>
      </c>
      <c r="K10" s="2">
        <v>-935.2946287170347</v>
      </c>
      <c r="L10" s="2">
        <v>-561.17677723022086</v>
      </c>
      <c r="M10" s="2">
        <v>-187.05892574340689</v>
      </c>
      <c r="N10" s="2">
        <v>187.05892574340689</v>
      </c>
      <c r="O10" s="2">
        <v>561.17677723022086</v>
      </c>
      <c r="P10" s="2">
        <v>935.2946287170347</v>
      </c>
      <c r="Q10" s="2">
        <v>1870.5892574340689</v>
      </c>
      <c r="R10" s="2">
        <v>2805.8838861511049</v>
      </c>
      <c r="S10" s="2">
        <v>4676.4731435851754</v>
      </c>
      <c r="T10" s="2">
        <v>-4676.0695100000012</v>
      </c>
      <c r="U10" s="2">
        <v>18705.892574340702</v>
      </c>
      <c r="V10" s="2">
        <v>900.62963904944888</v>
      </c>
      <c r="W10" s="2">
        <v>2300</v>
      </c>
      <c r="X10" s="2">
        <v>0</v>
      </c>
      <c r="Y10" s="2">
        <v>0</v>
      </c>
      <c r="Z10" s="2">
        <v>0</v>
      </c>
    </row>
    <row r="11" spans="1:30" x14ac:dyDescent="0.25">
      <c r="A11" t="s">
        <v>71</v>
      </c>
      <c r="C11" t="s">
        <v>147</v>
      </c>
      <c r="D11" s="2">
        <v>2300</v>
      </c>
      <c r="F11" s="2">
        <v>43263</v>
      </c>
      <c r="G11" s="2">
        <v>18705.892574340702</v>
      </c>
      <c r="H11" s="2">
        <v>-4676.4731435851754</v>
      </c>
      <c r="I11" s="2">
        <v>-2805.8838861511049</v>
      </c>
      <c r="J11" s="2">
        <v>-1870.5892574340689</v>
      </c>
      <c r="K11" s="2">
        <v>-935.2946287170347</v>
      </c>
      <c r="L11" s="2">
        <v>-561.17677723022086</v>
      </c>
      <c r="M11" s="2">
        <v>-187.05892574340689</v>
      </c>
      <c r="N11" s="2">
        <v>187.05892574340689</v>
      </c>
      <c r="O11" s="2">
        <v>561.17677723022086</v>
      </c>
      <c r="P11" s="2">
        <v>935.2946287170347</v>
      </c>
      <c r="Q11" s="2">
        <v>1870.5892574340689</v>
      </c>
      <c r="R11" s="2">
        <v>2805.8838861511049</v>
      </c>
      <c r="S11" s="2">
        <v>4676.4731435851754</v>
      </c>
      <c r="T11" s="2">
        <v>-4676.0695100000012</v>
      </c>
      <c r="U11" s="2">
        <v>18705.892574340702</v>
      </c>
      <c r="V11" s="2">
        <v>900.62963904944888</v>
      </c>
      <c r="W11" s="2">
        <v>2300</v>
      </c>
      <c r="X11" s="2">
        <v>0</v>
      </c>
      <c r="Y11" s="2">
        <v>0</v>
      </c>
      <c r="Z11" s="2">
        <v>0</v>
      </c>
      <c r="AA11" s="4">
        <v>2.0817549385143169E-2</v>
      </c>
      <c r="AB11" s="4">
        <v>0</v>
      </c>
      <c r="AC11" s="3">
        <v>20.843073700000001</v>
      </c>
      <c r="AD11" s="3">
        <v>18.809999999999999</v>
      </c>
    </row>
    <row r="12" spans="1:30" x14ac:dyDescent="0.25">
      <c r="A12" t="s">
        <v>58</v>
      </c>
      <c r="B12" t="s">
        <v>58</v>
      </c>
      <c r="E12" s="2">
        <v>-312.40379956616118</v>
      </c>
      <c r="F12" s="2">
        <v>2650</v>
      </c>
      <c r="G12" s="2">
        <v>2082.6919971077418</v>
      </c>
      <c r="H12" s="2">
        <v>-520.67299927693534</v>
      </c>
      <c r="I12" s="2">
        <v>-312.40379956616118</v>
      </c>
      <c r="J12" s="2">
        <v>-208.26919971077419</v>
      </c>
      <c r="K12" s="2">
        <v>-104.13459985538709</v>
      </c>
      <c r="L12" s="2">
        <v>-62.480759913232262</v>
      </c>
      <c r="M12" s="2">
        <v>-20.82691997107742</v>
      </c>
      <c r="N12" s="2">
        <v>20.82691997107742</v>
      </c>
      <c r="O12" s="2">
        <v>62.480759913232262</v>
      </c>
      <c r="P12" s="2">
        <v>104.13459985538709</v>
      </c>
      <c r="Q12" s="2">
        <v>208.26919971077419</v>
      </c>
      <c r="R12" s="2">
        <v>312.40379956616118</v>
      </c>
      <c r="S12" s="2">
        <v>520.67299927693534</v>
      </c>
      <c r="T12" s="2">
        <v>283.7795000000001</v>
      </c>
      <c r="U12" s="2">
        <v>2082.6919971077418</v>
      </c>
      <c r="V12" s="2">
        <v>29.73282862676167</v>
      </c>
      <c r="W12" s="2">
        <v>100</v>
      </c>
      <c r="X12" s="2">
        <v>0</v>
      </c>
      <c r="Y12" s="2">
        <v>0</v>
      </c>
      <c r="Z12" s="2">
        <v>0</v>
      </c>
    </row>
    <row r="13" spans="1:30" x14ac:dyDescent="0.25">
      <c r="A13" t="s">
        <v>72</v>
      </c>
      <c r="C13" t="s">
        <v>147</v>
      </c>
      <c r="D13" s="2">
        <v>100</v>
      </c>
      <c r="F13" s="2">
        <v>2650</v>
      </c>
      <c r="G13" s="2">
        <v>2082.6919971077418</v>
      </c>
      <c r="H13" s="2">
        <v>-520.67299927693534</v>
      </c>
      <c r="I13" s="2">
        <v>-312.40379956616118</v>
      </c>
      <c r="J13" s="2">
        <v>-208.26919971077419</v>
      </c>
      <c r="K13" s="2">
        <v>-104.13459985538709</v>
      </c>
      <c r="L13" s="2">
        <v>-62.480759913232262</v>
      </c>
      <c r="M13" s="2">
        <v>-20.82691997107742</v>
      </c>
      <c r="N13" s="2">
        <v>20.82691997107742</v>
      </c>
      <c r="O13" s="2">
        <v>62.480759913232262</v>
      </c>
      <c r="P13" s="2">
        <v>104.13459985538709</v>
      </c>
      <c r="Q13" s="2">
        <v>208.26919971077419</v>
      </c>
      <c r="R13" s="2">
        <v>312.40379956616118</v>
      </c>
      <c r="S13" s="2">
        <v>520.67299927693534</v>
      </c>
      <c r="T13" s="2">
        <v>283.7795000000001</v>
      </c>
      <c r="U13" s="2">
        <v>2082.6919971077418</v>
      </c>
      <c r="V13" s="2">
        <v>29.73282862676167</v>
      </c>
      <c r="W13" s="2">
        <v>100</v>
      </c>
      <c r="X13" s="2">
        <v>0</v>
      </c>
      <c r="Y13" s="2">
        <v>0</v>
      </c>
      <c r="Z13" s="2">
        <v>0</v>
      </c>
      <c r="AA13" s="4">
        <v>1.121993533085346E-2</v>
      </c>
      <c r="AB13" s="4">
        <v>0</v>
      </c>
      <c r="AC13" s="3">
        <v>23.662205</v>
      </c>
      <c r="AD13" s="3">
        <v>26.5</v>
      </c>
    </row>
    <row r="14" spans="1:30" x14ac:dyDescent="0.25">
      <c r="A14" t="s">
        <v>60</v>
      </c>
      <c r="B14" t="s">
        <v>60</v>
      </c>
      <c r="E14" s="2">
        <v>-218.07928967700531</v>
      </c>
      <c r="F14" s="2">
        <v>2237.25</v>
      </c>
      <c r="G14" s="2">
        <v>1453.8619311800351</v>
      </c>
      <c r="H14" s="2">
        <v>-363.46548279500882</v>
      </c>
      <c r="I14" s="2">
        <v>-218.07928967700531</v>
      </c>
      <c r="J14" s="2">
        <v>-145.38619311800349</v>
      </c>
      <c r="K14" s="2">
        <v>-72.693096559001759</v>
      </c>
      <c r="L14" s="2">
        <v>-43.61585793540106</v>
      </c>
      <c r="M14" s="2">
        <v>-14.53861931180035</v>
      </c>
      <c r="N14" s="2">
        <v>14.53861931180035</v>
      </c>
      <c r="O14" s="2">
        <v>43.61585793540106</v>
      </c>
      <c r="P14" s="2">
        <v>72.693096559001759</v>
      </c>
      <c r="Q14" s="2">
        <v>145.38619311800349</v>
      </c>
      <c r="R14" s="2">
        <v>218.07928967700531</v>
      </c>
      <c r="S14" s="2">
        <v>363.46548279500882</v>
      </c>
      <c r="T14" s="2">
        <v>605.21899875000008</v>
      </c>
      <c r="U14" s="2">
        <v>1453.8619311800351</v>
      </c>
      <c r="V14" s="2">
        <v>81.252586933702929</v>
      </c>
      <c r="W14" s="2">
        <v>75</v>
      </c>
      <c r="X14" s="2">
        <v>0</v>
      </c>
      <c r="Y14" s="2">
        <v>0</v>
      </c>
      <c r="Z14" s="2">
        <v>0</v>
      </c>
    </row>
    <row r="15" spans="1:30" x14ac:dyDescent="0.25">
      <c r="A15" t="s">
        <v>74</v>
      </c>
      <c r="C15" t="s">
        <v>147</v>
      </c>
      <c r="D15" s="2">
        <v>75</v>
      </c>
      <c r="F15" s="2">
        <v>2237.25</v>
      </c>
      <c r="G15" s="2">
        <v>1453.8619311800351</v>
      </c>
      <c r="H15" s="2">
        <v>-363.46548279500882</v>
      </c>
      <c r="I15" s="2">
        <v>-218.07928967700531</v>
      </c>
      <c r="J15" s="2">
        <v>-145.38619311800349</v>
      </c>
      <c r="K15" s="2">
        <v>-72.693096559001759</v>
      </c>
      <c r="L15" s="2">
        <v>-43.61585793540106</v>
      </c>
      <c r="M15" s="2">
        <v>-14.53861931180035</v>
      </c>
      <c r="N15" s="2">
        <v>14.53861931180035</v>
      </c>
      <c r="O15" s="2">
        <v>43.61585793540106</v>
      </c>
      <c r="P15" s="2">
        <v>72.693096559001759</v>
      </c>
      <c r="Q15" s="2">
        <v>145.38619311800349</v>
      </c>
      <c r="R15" s="2">
        <v>218.07928967700531</v>
      </c>
      <c r="S15" s="2">
        <v>363.46548279500882</v>
      </c>
      <c r="T15" s="2">
        <v>605.21899875000008</v>
      </c>
      <c r="U15" s="2">
        <v>1453.8619311800351</v>
      </c>
      <c r="V15" s="2">
        <v>81.252586933702929</v>
      </c>
      <c r="W15" s="2">
        <v>75</v>
      </c>
      <c r="X15" s="2">
        <v>0</v>
      </c>
      <c r="Y15" s="2">
        <v>0</v>
      </c>
      <c r="Z15" s="2">
        <v>0</v>
      </c>
      <c r="AA15" s="4">
        <v>3.6318063217656911E-2</v>
      </c>
      <c r="AB15" s="4">
        <v>0</v>
      </c>
      <c r="AC15" s="3">
        <v>21.76041335</v>
      </c>
      <c r="AD15" s="3">
        <v>29.83</v>
      </c>
    </row>
    <row r="16" spans="1:30" x14ac:dyDescent="0.25">
      <c r="A16" t="s">
        <v>59</v>
      </c>
      <c r="B16" t="s">
        <v>59</v>
      </c>
      <c r="E16" s="2">
        <v>-277.12465433733149</v>
      </c>
      <c r="F16" s="2">
        <v>2054.5</v>
      </c>
      <c r="G16" s="2">
        <v>1847.4976955822101</v>
      </c>
      <c r="H16" s="2">
        <v>-461.87442389555252</v>
      </c>
      <c r="I16" s="2">
        <v>-277.12465433733149</v>
      </c>
      <c r="J16" s="2">
        <v>-184.749769558221</v>
      </c>
      <c r="K16" s="2">
        <v>-92.374884779110488</v>
      </c>
      <c r="L16" s="2">
        <v>-55.424930867466287</v>
      </c>
      <c r="M16" s="2">
        <v>-18.4749769558221</v>
      </c>
      <c r="N16" s="2">
        <v>18.4749769558221</v>
      </c>
      <c r="O16" s="2">
        <v>55.424930867466287</v>
      </c>
      <c r="P16" s="2">
        <v>92.374884779110488</v>
      </c>
      <c r="Q16" s="2">
        <v>184.749769558221</v>
      </c>
      <c r="R16" s="2">
        <v>277.12465433733149</v>
      </c>
      <c r="S16" s="2">
        <v>461.87442389555252</v>
      </c>
      <c r="T16" s="2">
        <v>-24.23030000000017</v>
      </c>
      <c r="U16" s="2">
        <v>1847.4976955822101</v>
      </c>
      <c r="V16" s="2">
        <v>26.327477246979441</v>
      </c>
      <c r="W16" s="2">
        <v>50</v>
      </c>
      <c r="X16" s="2">
        <v>0</v>
      </c>
      <c r="Y16" s="2">
        <v>0</v>
      </c>
      <c r="Z16" s="2">
        <v>0</v>
      </c>
    </row>
    <row r="17" spans="1:30" x14ac:dyDescent="0.25">
      <c r="A17" t="s">
        <v>73</v>
      </c>
      <c r="C17" t="s">
        <v>147</v>
      </c>
      <c r="D17" s="2">
        <v>50</v>
      </c>
      <c r="F17" s="2">
        <v>2054.5</v>
      </c>
      <c r="G17" s="2">
        <v>1847.4976955822101</v>
      </c>
      <c r="H17" s="2">
        <v>-461.87442389555252</v>
      </c>
      <c r="I17" s="2">
        <v>-277.12465433733149</v>
      </c>
      <c r="J17" s="2">
        <v>-184.749769558221</v>
      </c>
      <c r="K17" s="2">
        <v>-92.374884779110488</v>
      </c>
      <c r="L17" s="2">
        <v>-55.424930867466287</v>
      </c>
      <c r="M17" s="2">
        <v>-18.4749769558221</v>
      </c>
      <c r="N17" s="2">
        <v>18.4749769558221</v>
      </c>
      <c r="O17" s="2">
        <v>55.424930867466287</v>
      </c>
      <c r="P17" s="2">
        <v>92.374884779110488</v>
      </c>
      <c r="Q17" s="2">
        <v>184.749769558221</v>
      </c>
      <c r="R17" s="2">
        <v>277.12465433733149</v>
      </c>
      <c r="S17" s="2">
        <v>461.87442389555252</v>
      </c>
      <c r="T17" s="2">
        <v>-24.23030000000017</v>
      </c>
      <c r="U17" s="2">
        <v>1847.4976955822101</v>
      </c>
      <c r="V17" s="2">
        <v>26.327477246979441</v>
      </c>
      <c r="W17" s="2">
        <v>50</v>
      </c>
      <c r="X17" s="2">
        <v>0</v>
      </c>
      <c r="Y17" s="2">
        <v>0</v>
      </c>
      <c r="Z17" s="2">
        <v>0</v>
      </c>
      <c r="AA17" s="4">
        <v>1.2814542344599391E-2</v>
      </c>
      <c r="AB17" s="4">
        <v>0</v>
      </c>
      <c r="AC17" s="3">
        <v>41.574606000000003</v>
      </c>
      <c r="AD17" s="3">
        <v>41.09</v>
      </c>
    </row>
    <row r="18" spans="1:30" x14ac:dyDescent="0.25">
      <c r="A18" t="s">
        <v>61</v>
      </c>
      <c r="B18" t="s">
        <v>61</v>
      </c>
      <c r="E18" s="2">
        <v>-126.4654256454557</v>
      </c>
      <c r="F18" s="2">
        <v>1134</v>
      </c>
      <c r="G18" s="2">
        <v>843.10283763637131</v>
      </c>
      <c r="H18" s="2">
        <v>-210.77570940909291</v>
      </c>
      <c r="I18" s="2">
        <v>-126.4654256454557</v>
      </c>
      <c r="J18" s="2">
        <v>-84.310283763637131</v>
      </c>
      <c r="K18" s="2">
        <v>-42.155141881818572</v>
      </c>
      <c r="L18" s="2">
        <v>-25.293085129091139</v>
      </c>
      <c r="M18" s="2">
        <v>-8.4310283763637131</v>
      </c>
      <c r="N18" s="2">
        <v>8.4310283763637131</v>
      </c>
      <c r="O18" s="2">
        <v>25.293085129091139</v>
      </c>
      <c r="P18" s="2">
        <v>42.155141881818572</v>
      </c>
      <c r="Q18" s="2">
        <v>84.310283763637131</v>
      </c>
      <c r="R18" s="2">
        <v>126.4654256454557</v>
      </c>
      <c r="S18" s="2">
        <v>210.77570940909291</v>
      </c>
      <c r="T18" s="2">
        <v>122.7377007499999</v>
      </c>
      <c r="U18" s="2">
        <v>843.10283763637131</v>
      </c>
      <c r="V18" s="2">
        <v>17.082046903329321</v>
      </c>
      <c r="W18" s="2">
        <v>35</v>
      </c>
      <c r="X18" s="2">
        <v>0</v>
      </c>
      <c r="Y18" s="2">
        <v>0</v>
      </c>
      <c r="Z18" s="2">
        <v>0</v>
      </c>
    </row>
    <row r="19" spans="1:30" x14ac:dyDescent="0.25">
      <c r="A19" t="s">
        <v>75</v>
      </c>
      <c r="C19" t="s">
        <v>147</v>
      </c>
      <c r="D19" s="2">
        <v>35</v>
      </c>
      <c r="F19" s="2">
        <v>1134</v>
      </c>
      <c r="G19" s="2">
        <v>843.10283763637131</v>
      </c>
      <c r="H19" s="2">
        <v>-210.77570940909291</v>
      </c>
      <c r="I19" s="2">
        <v>-126.4654256454557</v>
      </c>
      <c r="J19" s="2">
        <v>-84.310283763637131</v>
      </c>
      <c r="K19" s="2">
        <v>-42.155141881818572</v>
      </c>
      <c r="L19" s="2">
        <v>-25.293085129091139</v>
      </c>
      <c r="M19" s="2">
        <v>-8.4310283763637131</v>
      </c>
      <c r="N19" s="2">
        <v>8.4310283763637131</v>
      </c>
      <c r="O19" s="2">
        <v>25.293085129091139</v>
      </c>
      <c r="P19" s="2">
        <v>42.155141881818572</v>
      </c>
      <c r="Q19" s="2">
        <v>84.310283763637131</v>
      </c>
      <c r="R19" s="2">
        <v>126.4654256454557</v>
      </c>
      <c r="S19" s="2">
        <v>210.77570940909291</v>
      </c>
      <c r="T19" s="2">
        <v>122.7377007499999</v>
      </c>
      <c r="U19" s="2">
        <v>843.10283763637131</v>
      </c>
      <c r="V19" s="2">
        <v>17.082046903329321</v>
      </c>
      <c r="W19" s="2">
        <v>35</v>
      </c>
      <c r="X19" s="2">
        <v>0</v>
      </c>
      <c r="Y19" s="2">
        <v>0</v>
      </c>
      <c r="Z19" s="2">
        <v>0</v>
      </c>
      <c r="AA19" s="4">
        <v>1.506353342445267E-2</v>
      </c>
      <c r="AB19" s="4">
        <v>0</v>
      </c>
      <c r="AC19" s="3">
        <v>28.893208550000001</v>
      </c>
      <c r="AD19" s="3">
        <v>32.4</v>
      </c>
    </row>
    <row r="20" spans="1:30" x14ac:dyDescent="0.25">
      <c r="A20" t="s">
        <v>63</v>
      </c>
      <c r="B20" t="s">
        <v>63</v>
      </c>
      <c r="E20" s="2">
        <v>-110.3035263473823</v>
      </c>
      <c r="F20" s="2">
        <v>1067.8499999999999</v>
      </c>
      <c r="G20" s="2">
        <v>735.35684231588198</v>
      </c>
      <c r="H20" s="2">
        <v>-183.83921057897049</v>
      </c>
      <c r="I20" s="2">
        <v>-110.3035263473823</v>
      </c>
      <c r="J20" s="2">
        <v>-73.535684231588192</v>
      </c>
      <c r="K20" s="2">
        <v>-36.767842115794103</v>
      </c>
      <c r="L20" s="2">
        <v>-22.060705269476461</v>
      </c>
      <c r="M20" s="2">
        <v>-7.3535684231588192</v>
      </c>
      <c r="N20" s="2">
        <v>7.3535684231588192</v>
      </c>
      <c r="O20" s="2">
        <v>22.060705269476461</v>
      </c>
      <c r="P20" s="2">
        <v>36.767842115794103</v>
      </c>
      <c r="Q20" s="2">
        <v>73.535684231588192</v>
      </c>
      <c r="R20" s="2">
        <v>110.3035263473823</v>
      </c>
      <c r="S20" s="2">
        <v>183.83921057897049</v>
      </c>
      <c r="T20" s="2">
        <v>63.412700750000113</v>
      </c>
      <c r="U20" s="2">
        <v>735.35684231588198</v>
      </c>
      <c r="V20" s="2">
        <v>14.51526474330122</v>
      </c>
      <c r="W20" s="2">
        <v>35</v>
      </c>
      <c r="X20" s="2">
        <v>0</v>
      </c>
      <c r="Y20" s="2">
        <v>0</v>
      </c>
      <c r="Z20" s="2">
        <v>0</v>
      </c>
    </row>
    <row r="21" spans="1:30" x14ac:dyDescent="0.25">
      <c r="A21" t="s">
        <v>77</v>
      </c>
      <c r="C21" t="s">
        <v>147</v>
      </c>
      <c r="D21" s="2">
        <v>35</v>
      </c>
      <c r="F21" s="2">
        <v>1067.8499999999999</v>
      </c>
      <c r="G21" s="2">
        <v>735.35684231588198</v>
      </c>
      <c r="H21" s="2">
        <v>-183.83921057897049</v>
      </c>
      <c r="I21" s="2">
        <v>-110.3035263473823</v>
      </c>
      <c r="J21" s="2">
        <v>-73.535684231588192</v>
      </c>
      <c r="K21" s="2">
        <v>-36.767842115794103</v>
      </c>
      <c r="L21" s="2">
        <v>-22.060705269476461</v>
      </c>
      <c r="M21" s="2">
        <v>-7.3535684231588192</v>
      </c>
      <c r="N21" s="2">
        <v>7.3535684231588192</v>
      </c>
      <c r="O21" s="2">
        <v>22.060705269476461</v>
      </c>
      <c r="P21" s="2">
        <v>36.767842115794103</v>
      </c>
      <c r="Q21" s="2">
        <v>73.535684231588192</v>
      </c>
      <c r="R21" s="2">
        <v>110.3035263473823</v>
      </c>
      <c r="S21" s="2">
        <v>183.83921057897049</v>
      </c>
      <c r="T21" s="2">
        <v>63.412700750000113</v>
      </c>
      <c r="U21" s="2">
        <v>735.35684231588198</v>
      </c>
      <c r="V21" s="2">
        <v>14.51526474330122</v>
      </c>
      <c r="W21" s="2">
        <v>35</v>
      </c>
      <c r="X21" s="2">
        <v>0</v>
      </c>
      <c r="Y21" s="2">
        <v>0</v>
      </c>
      <c r="Z21" s="2">
        <v>0</v>
      </c>
      <c r="AA21" s="4">
        <v>1.359298098356625E-2</v>
      </c>
      <c r="AB21" s="4">
        <v>0</v>
      </c>
      <c r="AC21" s="3">
        <v>28.69820855</v>
      </c>
      <c r="AD21" s="3">
        <v>30.51</v>
      </c>
    </row>
    <row r="22" spans="1:30" x14ac:dyDescent="0.25">
      <c r="A22" t="s">
        <v>62</v>
      </c>
      <c r="B22" t="s">
        <v>62</v>
      </c>
      <c r="E22" s="2">
        <v>-116.9041370511689</v>
      </c>
      <c r="F22" s="2">
        <v>1024.4000000000001</v>
      </c>
      <c r="G22" s="2">
        <v>779.36091367445931</v>
      </c>
      <c r="H22" s="2">
        <v>-194.8402284186148</v>
      </c>
      <c r="I22" s="2">
        <v>-116.9041370511689</v>
      </c>
      <c r="J22" s="2">
        <v>-77.93609136744594</v>
      </c>
      <c r="K22" s="2">
        <v>-38.96804568372297</v>
      </c>
      <c r="L22" s="2">
        <v>-23.380827410233781</v>
      </c>
      <c r="M22" s="2">
        <v>-7.7936091367445934</v>
      </c>
      <c r="N22" s="2">
        <v>7.7936091367445934</v>
      </c>
      <c r="O22" s="2">
        <v>23.380827410233781</v>
      </c>
      <c r="P22" s="2">
        <v>38.96804568372297</v>
      </c>
      <c r="Q22" s="2">
        <v>77.93609136744594</v>
      </c>
      <c r="R22" s="2">
        <v>116.9041370511689</v>
      </c>
      <c r="S22" s="2">
        <v>194.8402284186148</v>
      </c>
      <c r="T22" s="2">
        <v>-25.278299999999941</v>
      </c>
      <c r="U22" s="2">
        <v>779.36091367445931</v>
      </c>
      <c r="V22" s="2">
        <v>11.586591965742301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76</v>
      </c>
      <c r="C23" t="s">
        <v>147</v>
      </c>
      <c r="D23" s="2">
        <v>40</v>
      </c>
      <c r="F23" s="2">
        <v>1024.4000000000001</v>
      </c>
      <c r="G23" s="2">
        <v>779.36091367445931</v>
      </c>
      <c r="H23" s="2">
        <v>-194.8402284186148</v>
      </c>
      <c r="I23" s="2">
        <v>-116.9041370511689</v>
      </c>
      <c r="J23" s="2">
        <v>-77.93609136744594</v>
      </c>
      <c r="K23" s="2">
        <v>-38.96804568372297</v>
      </c>
      <c r="L23" s="2">
        <v>-23.380827410233781</v>
      </c>
      <c r="M23" s="2">
        <v>-7.7936091367445934</v>
      </c>
      <c r="N23" s="2">
        <v>7.7936091367445934</v>
      </c>
      <c r="O23" s="2">
        <v>23.380827410233781</v>
      </c>
      <c r="P23" s="2">
        <v>38.96804568372297</v>
      </c>
      <c r="Q23" s="2">
        <v>77.93609136744594</v>
      </c>
      <c r="R23" s="2">
        <v>116.9041370511689</v>
      </c>
      <c r="S23" s="2">
        <v>194.8402284186148</v>
      </c>
      <c r="T23" s="2">
        <v>-25.278299999999941</v>
      </c>
      <c r="U23" s="2">
        <v>779.36091367445931</v>
      </c>
      <c r="V23" s="2">
        <v>11.586591965742301</v>
      </c>
      <c r="W23" s="2">
        <v>40</v>
      </c>
      <c r="X23" s="2">
        <v>0</v>
      </c>
      <c r="Y23" s="2">
        <v>0</v>
      </c>
      <c r="Z23" s="2">
        <v>0</v>
      </c>
      <c r="AA23" s="4">
        <v>1.131061300833883E-2</v>
      </c>
      <c r="AB23" s="4">
        <v>0</v>
      </c>
      <c r="AC23" s="3">
        <v>26.241957500000002</v>
      </c>
      <c r="AD23" s="3">
        <v>25.61</v>
      </c>
    </row>
    <row r="24" spans="1:30" x14ac:dyDescent="0.25">
      <c r="A24" t="s">
        <v>64</v>
      </c>
      <c r="B24" t="s">
        <v>64</v>
      </c>
      <c r="C24" t="s">
        <v>64</v>
      </c>
      <c r="E24" s="2">
        <v>-21561.29973126102</v>
      </c>
      <c r="F24" s="2">
        <v>184350.38</v>
      </c>
      <c r="G24" s="2">
        <v>143741.99820840679</v>
      </c>
      <c r="H24" s="2">
        <v>-35935.499552101697</v>
      </c>
      <c r="I24" s="2">
        <v>-21561.29973126102</v>
      </c>
      <c r="J24" s="2">
        <v>-14374.19982084068</v>
      </c>
      <c r="K24" s="2">
        <v>-7187.099910420342</v>
      </c>
      <c r="L24" s="2">
        <v>-4312.2599462522048</v>
      </c>
      <c r="M24" s="2">
        <v>-1437.4199820840679</v>
      </c>
      <c r="N24" s="2">
        <v>1437.4199820840679</v>
      </c>
      <c r="O24" s="2">
        <v>4312.2599462522048</v>
      </c>
      <c r="P24" s="2">
        <v>7187.099910420342</v>
      </c>
      <c r="Q24" s="2">
        <v>14374.19982084068</v>
      </c>
      <c r="R24" s="2">
        <v>21561.29973126102</v>
      </c>
      <c r="S24" s="2">
        <v>35935.499552101697</v>
      </c>
      <c r="T24" s="2">
        <v>-9971.7031456500081</v>
      </c>
      <c r="U24" s="2">
        <v>143741.99820840679</v>
      </c>
      <c r="V24" s="2">
        <v>2335.3784370035819</v>
      </c>
      <c r="W24" s="2">
        <v>5561</v>
      </c>
      <c r="X24" s="2">
        <v>0</v>
      </c>
      <c r="Y24" s="2">
        <v>0</v>
      </c>
      <c r="Z24" s="2">
        <v>0</v>
      </c>
    </row>
  </sheetData>
  <conditionalFormatting sqref="A2:AD2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6" width="7.5703125" style="4" bestFit="1" customWidth="1"/>
    <col min="7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148</v>
      </c>
      <c r="C1" s="4" t="s">
        <v>149</v>
      </c>
      <c r="D1" s="4" t="s">
        <v>150</v>
      </c>
      <c r="E1" s="4" t="s">
        <v>151</v>
      </c>
      <c r="F1" s="4" t="s">
        <v>152</v>
      </c>
      <c r="G1" s="4" t="s">
        <v>153</v>
      </c>
      <c r="H1" s="4" t="s">
        <v>154</v>
      </c>
      <c r="I1" s="4" t="s">
        <v>155</v>
      </c>
      <c r="J1" s="4" t="s">
        <v>156</v>
      </c>
      <c r="K1" s="4" t="s">
        <v>157</v>
      </c>
      <c r="L1" s="4" t="s">
        <v>158</v>
      </c>
      <c r="M1" s="4" t="s">
        <v>159</v>
      </c>
      <c r="N1" s="4" t="s">
        <v>157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60</v>
      </c>
      <c r="B2" s="4">
        <v>-5.5221528253562642E-2</v>
      </c>
      <c r="C2" s="4">
        <v>-6.3411419659535895E-2</v>
      </c>
      <c r="D2" s="4">
        <v>6.7308982041467624E-2</v>
      </c>
      <c r="E2" s="4">
        <v>0.63750355999337294</v>
      </c>
      <c r="F2" s="4">
        <v>0.50329739464583167</v>
      </c>
      <c r="G2" s="4">
        <v>1.2798011047053051</v>
      </c>
      <c r="H2" s="4">
        <v>0.66053297498834507</v>
      </c>
      <c r="I2" s="4">
        <v>-4.5025412068364627E-2</v>
      </c>
      <c r="J2" s="4">
        <v>0.3814688622385134</v>
      </c>
      <c r="K2" s="4">
        <v>0.17000808915631321</v>
      </c>
      <c r="L2" s="4">
        <v>-2.34746708406669E-2</v>
      </c>
      <c r="M2" s="4">
        <v>1.0172105464518211</v>
      </c>
      <c r="N2" s="4">
        <v>0.62524148133319124</v>
      </c>
      <c r="O2" s="4">
        <v>-2.34746708406669E-2</v>
      </c>
      <c r="P2" s="4">
        <v>2.5817982973234371E-2</v>
      </c>
      <c r="Q2" s="4">
        <v>0.53186274509803921</v>
      </c>
      <c r="R2" s="4">
        <v>-2.219689330289272E-2</v>
      </c>
      <c r="S2" s="4">
        <v>0.46813725490196079</v>
      </c>
      <c r="T2" s="3">
        <v>0.32146748654366769</v>
      </c>
      <c r="U2" s="4">
        <v>-0.15013546144322959</v>
      </c>
      <c r="V2" s="4">
        <v>-0.11002712368510149</v>
      </c>
      <c r="W2" s="4">
        <v>-7.9784557084207397E-2</v>
      </c>
      <c r="X2" s="4">
        <v>9.4362628400928461E-2</v>
      </c>
      <c r="Y2" s="4">
        <v>0.12700885934604411</v>
      </c>
      <c r="Z2" s="4">
        <v>0.20460676964527769</v>
      </c>
      <c r="AA2" s="4">
        <v>8.0583053290877102E-3</v>
      </c>
      <c r="AB2" s="4">
        <v>7.315158797783565E-2</v>
      </c>
      <c r="AC2" s="4">
        <v>4.5962910429254412E-2</v>
      </c>
      <c r="AD2" s="4">
        <v>0.16907168221186389</v>
      </c>
    </row>
    <row r="3" spans="1:30" x14ac:dyDescent="0.25">
      <c r="A3" t="s">
        <v>58</v>
      </c>
      <c r="B3" s="4">
        <v>-3.9611381265897472E-2</v>
      </c>
      <c r="C3" s="4">
        <v>-4.8253363645853531E-2</v>
      </c>
      <c r="D3" s="4">
        <v>-3.4150205529691609E-3</v>
      </c>
      <c r="E3" s="4">
        <v>9.3763748725340879E-2</v>
      </c>
      <c r="F3" s="4">
        <v>6.1558307319590437E-2</v>
      </c>
      <c r="G3" s="4">
        <v>0.44307755330172421</v>
      </c>
      <c r="H3" s="4">
        <v>0.34339672941390398</v>
      </c>
      <c r="I3" s="4">
        <v>-3.0429210258605011E-2</v>
      </c>
      <c r="J3" s="4">
        <v>5.1706924493103427E-2</v>
      </c>
      <c r="K3" s="4">
        <v>5.5155253178689412E-2</v>
      </c>
      <c r="L3" s="4">
        <v>-3.2784887449521023E-2</v>
      </c>
      <c r="M3" s="4">
        <v>0.49008043690841258</v>
      </c>
      <c r="N3" s="4">
        <v>0.30705249777140781</v>
      </c>
      <c r="O3" s="4">
        <v>-3.2784887449521023E-2</v>
      </c>
      <c r="P3" s="4">
        <v>1.7382995452355159E-2</v>
      </c>
      <c r="Q3" s="4">
        <v>0.51441492368569819</v>
      </c>
      <c r="R3" s="4">
        <v>-1.521575180551871E-2</v>
      </c>
      <c r="S3" s="4">
        <v>0.48558507631430181</v>
      </c>
      <c r="T3" s="3">
        <v>0.2102620891970739</v>
      </c>
      <c r="U3" s="4">
        <v>-0.1165701342365244</v>
      </c>
      <c r="V3" s="4">
        <v>-6.9828179739593765E-2</v>
      </c>
      <c r="W3" s="4">
        <v>-5.3310482130414033E-2</v>
      </c>
      <c r="X3" s="4">
        <v>6.5582871186705541E-2</v>
      </c>
      <c r="Y3" s="4">
        <v>8.7220668081802566E-2</v>
      </c>
      <c r="Z3" s="4">
        <v>0.14628352808170231</v>
      </c>
      <c r="AA3" s="4">
        <v>5.7702399690010521E-3</v>
      </c>
      <c r="AB3" s="4">
        <v>4.9453396146004462E-2</v>
      </c>
      <c r="AC3" s="4">
        <v>2.36926003742071E-2</v>
      </c>
      <c r="AD3" s="4">
        <v>0.1087198417675752</v>
      </c>
    </row>
    <row r="4" spans="1:30" x14ac:dyDescent="0.25">
      <c r="A4" t="s">
        <v>74</v>
      </c>
      <c r="B4" s="4">
        <v>-3.4396245419028859E-2</v>
      </c>
      <c r="C4" s="4">
        <v>-6.4382052231798381E-2</v>
      </c>
      <c r="D4" s="4">
        <v>2.510565572098367E-2</v>
      </c>
      <c r="E4" s="4">
        <v>0.33397480681156072</v>
      </c>
      <c r="F4" s="4">
        <v>0.33001664072949111</v>
      </c>
      <c r="G4" s="4">
        <v>0.775646857220196</v>
      </c>
      <c r="H4" s="4">
        <v>0.35766495726466108</v>
      </c>
      <c r="I4" s="4">
        <v>-3.9505278614051509E-3</v>
      </c>
      <c r="J4" s="4">
        <v>0.1728327048688392</v>
      </c>
      <c r="K4" s="4">
        <v>9.6262530531946666E-2</v>
      </c>
      <c r="L4" s="4">
        <v>-1.461846915835585E-2</v>
      </c>
      <c r="M4" s="4">
        <v>0.66102747492331004</v>
      </c>
      <c r="N4" s="4">
        <v>0.32994390421908748</v>
      </c>
      <c r="O4" s="4">
        <v>-1.461846915835585E-2</v>
      </c>
      <c r="P4" s="4">
        <v>1.6902222927663389E-2</v>
      </c>
      <c r="Q4" s="4">
        <v>0.53431372549019607</v>
      </c>
      <c r="R4" s="4">
        <v>-1.471164316855747E-2</v>
      </c>
      <c r="S4" s="4">
        <v>0.46568627450980388</v>
      </c>
      <c r="T4" s="3">
        <v>0.31821283391651872</v>
      </c>
      <c r="U4" s="4">
        <v>-0.1048413105715096</v>
      </c>
      <c r="V4" s="4">
        <v>-7.164587101275946E-2</v>
      </c>
      <c r="W4" s="4">
        <v>-5.0667431369996067E-2</v>
      </c>
      <c r="X4" s="4">
        <v>6.1402555641887679E-2</v>
      </c>
      <c r="Y4" s="4">
        <v>8.3650653259740027E-2</v>
      </c>
      <c r="Z4" s="4">
        <v>0.14143459154401189</v>
      </c>
      <c r="AA4" s="4">
        <v>5.2895289490394624E-3</v>
      </c>
      <c r="AB4" s="4">
        <v>4.7974903446533608E-2</v>
      </c>
      <c r="AC4" s="4">
        <v>2.9920890421152611E-2</v>
      </c>
      <c r="AD4" s="4">
        <v>0.106595786690481</v>
      </c>
    </row>
    <row r="5" spans="1:30" x14ac:dyDescent="0.25">
      <c r="A5" t="s">
        <v>17</v>
      </c>
      <c r="B5" s="4">
        <v>-3.2081365882531847E-2</v>
      </c>
      <c r="C5" s="4">
        <v>2.837442018959857E-3</v>
      </c>
      <c r="D5" s="4">
        <v>-0.16078696895253039</v>
      </c>
      <c r="E5" s="4">
        <v>7.2388387446256752E-2</v>
      </c>
      <c r="F5" s="4">
        <v>-0.50648315890713569</v>
      </c>
      <c r="G5" s="4">
        <v>-0.38304237624636472</v>
      </c>
      <c r="H5" s="4">
        <v>-0.34009072650087158</v>
      </c>
      <c r="I5" s="4">
        <v>-0.16956040651398671</v>
      </c>
      <c r="J5" s="4">
        <v>0.30604987581022008</v>
      </c>
      <c r="K5" s="4">
        <v>-0.1358991719404595</v>
      </c>
      <c r="L5" s="4">
        <v>-2.4832520586320569E-2</v>
      </c>
      <c r="M5" s="4">
        <v>1.573669845494351</v>
      </c>
      <c r="N5" s="4">
        <v>-0.32759074616915118</v>
      </c>
      <c r="O5" s="4">
        <v>-2.4832520586320569E-2</v>
      </c>
      <c r="P5" s="4">
        <v>2.952572582102159E-2</v>
      </c>
      <c r="Q5" s="4">
        <v>0.58108108108108103</v>
      </c>
      <c r="R5" s="4">
        <v>-3.5564289828844249E-2</v>
      </c>
      <c r="S5" s="4">
        <v>0.41891891891891903</v>
      </c>
      <c r="T5" s="3">
        <v>0.15157758636996041</v>
      </c>
      <c r="U5" s="4">
        <v>-0.1787366116959852</v>
      </c>
      <c r="V5" s="4">
        <v>-0.12848319424904109</v>
      </c>
      <c r="W5" s="4">
        <v>-0.1082784400697811</v>
      </c>
      <c r="X5" s="4">
        <v>9.7757568704297138E-2</v>
      </c>
      <c r="Y5" s="4">
        <v>0.11926825596277781</v>
      </c>
      <c r="Z5" s="4">
        <v>0.24166530945126499</v>
      </c>
      <c r="AA5" s="4">
        <v>1.0738609857947939E-3</v>
      </c>
      <c r="AB5" s="4">
        <v>8.6145368716623719E-2</v>
      </c>
      <c r="AC5" s="4">
        <v>-7.576844177764803E-3</v>
      </c>
      <c r="AD5" s="4">
        <v>0.15278435399892881</v>
      </c>
    </row>
    <row r="6" spans="1:30" x14ac:dyDescent="0.25">
      <c r="A6" t="s">
        <v>72</v>
      </c>
      <c r="B6" s="4">
        <v>-3.1078624117519941E-2</v>
      </c>
      <c r="C6" s="4">
        <v>-8.9315813177504699E-2</v>
      </c>
      <c r="D6" s="4">
        <v>-5.8480775733721353E-2</v>
      </c>
      <c r="E6" s="4">
        <v>5.4784612833871371E-3</v>
      </c>
      <c r="F6" s="4">
        <v>5.3836558524167346E-3</v>
      </c>
      <c r="G6" s="4">
        <v>0.21901649418451249</v>
      </c>
      <c r="H6" s="4">
        <v>0.15821614983215859</v>
      </c>
      <c r="I6" s="4">
        <v>-2.1498883033705059E-2</v>
      </c>
      <c r="J6" s="4">
        <v>2.4378462686953869E-2</v>
      </c>
      <c r="K6" s="4">
        <v>-1.7314472227789701E-2</v>
      </c>
      <c r="L6" s="4">
        <v>-2.318551059032337E-2</v>
      </c>
      <c r="M6" s="4">
        <v>0.38516471624838622</v>
      </c>
      <c r="N6" s="4">
        <v>0.1211776669848881</v>
      </c>
      <c r="O6" s="4">
        <v>-2.318551059032337E-2</v>
      </c>
      <c r="P6" s="4">
        <v>1.3700265093333689E-2</v>
      </c>
      <c r="Q6" s="4">
        <v>0.51441492368569819</v>
      </c>
      <c r="R6" s="4">
        <v>-1.199857136951526E-2</v>
      </c>
      <c r="S6" s="4">
        <v>0.48558507631430181</v>
      </c>
      <c r="T6" s="3">
        <v>0.20961638226619869</v>
      </c>
      <c r="U6" s="4">
        <v>-9.2321079838045911E-2</v>
      </c>
      <c r="V6" s="4">
        <v>-5.5512893318759943E-2</v>
      </c>
      <c r="W6" s="4">
        <v>-4.194372010828322E-2</v>
      </c>
      <c r="X6" s="4">
        <v>5.1682145043013293E-2</v>
      </c>
      <c r="Y6" s="4">
        <v>6.8223972500868868E-2</v>
      </c>
      <c r="Z6" s="4">
        <v>0.11392438452115861</v>
      </c>
      <c r="AA6" s="4">
        <v>4.4907721935784949E-3</v>
      </c>
      <c r="AB6" s="4">
        <v>3.8927183540416133E-2</v>
      </c>
      <c r="AC6" s="4">
        <v>1.8418689926472848E-2</v>
      </c>
      <c r="AD6" s="4">
        <v>8.5111577573206254E-2</v>
      </c>
    </row>
    <row r="7" spans="1:30" x14ac:dyDescent="0.25">
      <c r="A7" t="s">
        <v>71</v>
      </c>
      <c r="B7" s="4">
        <v>-5.8139857245239623E-3</v>
      </c>
      <c r="C7" s="4">
        <v>8.0385648315575153E-3</v>
      </c>
      <c r="D7" s="4">
        <v>-3.750984512291855E-2</v>
      </c>
      <c r="E7" s="4">
        <v>6.1986356798776621E-2</v>
      </c>
      <c r="F7" s="4">
        <v>-0.1199975907108518</v>
      </c>
      <c r="G7" s="4">
        <v>1.3006880575625379E-2</v>
      </c>
      <c r="H7" s="4">
        <v>3.4618792210348248E-2</v>
      </c>
      <c r="I7" s="4">
        <v>-3.6823862172667983E-2</v>
      </c>
      <c r="J7" s="4">
        <v>0.11146830554728231</v>
      </c>
      <c r="K7" s="4">
        <v>-6.255226505139222E-2</v>
      </c>
      <c r="L7" s="4">
        <v>-8.4343623196376782E-3</v>
      </c>
      <c r="M7" s="4">
        <v>0.68041742545123196</v>
      </c>
      <c r="N7" s="4">
        <v>6.7437819013419942E-2</v>
      </c>
      <c r="O7" s="4">
        <v>-8.4343623196376782E-3</v>
      </c>
      <c r="P7" s="4">
        <v>1.416004573456108E-2</v>
      </c>
      <c r="Q7" s="4">
        <v>0.58108108108108103</v>
      </c>
      <c r="R7" s="4">
        <v>-1.4180879875783941E-2</v>
      </c>
      <c r="S7" s="4">
        <v>0.41891891891891903</v>
      </c>
      <c r="T7" s="3">
        <v>0.38505889147142841</v>
      </c>
      <c r="U7" s="4">
        <v>-8.4269564669606306E-2</v>
      </c>
      <c r="V7" s="4">
        <v>-4.8211755751514963E-2</v>
      </c>
      <c r="W7" s="4">
        <v>-4.2330776358986882E-2</v>
      </c>
      <c r="X7" s="4">
        <v>4.499935495972629E-2</v>
      </c>
      <c r="Y7" s="4">
        <v>5.1720709650242752E-2</v>
      </c>
      <c r="Z7" s="4">
        <v>0.12750855393063409</v>
      </c>
      <c r="AA7" s="4">
        <v>3.746902088807159E-3</v>
      </c>
      <c r="AB7" s="4">
        <v>3.8231214323469792E-2</v>
      </c>
      <c r="AC7" s="4">
        <v>4.760183426354995E-3</v>
      </c>
      <c r="AD7" s="4">
        <v>5.6965842914625503E-2</v>
      </c>
    </row>
    <row r="8" spans="1:30" x14ac:dyDescent="0.25">
      <c r="A8" t="s">
        <v>62</v>
      </c>
      <c r="B8" s="4">
        <v>-5.7905315840025562E-3</v>
      </c>
      <c r="C8" s="4">
        <v>-3.2592786961515241E-2</v>
      </c>
      <c r="D8" s="4">
        <v>-4.5750305506732758E-2</v>
      </c>
      <c r="E8" s="4">
        <v>3.1327797784275857E-2</v>
      </c>
      <c r="F8" s="4">
        <v>-7.9228653363373036E-2</v>
      </c>
      <c r="G8" s="4">
        <v>-1.6380377940355959E-3</v>
      </c>
      <c r="H8" s="4">
        <v>0.15480190539285441</v>
      </c>
      <c r="I8" s="4">
        <v>-5.5658801693892257E-2</v>
      </c>
      <c r="J8" s="4">
        <v>4.2106521704355027E-2</v>
      </c>
      <c r="K8" s="4">
        <v>-4.6285162580371741E-3</v>
      </c>
      <c r="L8" s="4">
        <v>2.0640453551303839E-3</v>
      </c>
      <c r="M8" s="4">
        <v>0.58191272146920081</v>
      </c>
      <c r="N8" s="4">
        <v>0.12701748659741649</v>
      </c>
      <c r="O8" s="4">
        <v>2.0640453551303839E-3</v>
      </c>
      <c r="P8" s="4">
        <v>1.391500679842639E-2</v>
      </c>
      <c r="Q8" s="4">
        <v>0.51724137931034486</v>
      </c>
      <c r="R8" s="4">
        <v>-1.1181856576099269E-2</v>
      </c>
      <c r="S8" s="4">
        <v>0.48275862068965508</v>
      </c>
      <c r="T8" s="3">
        <v>0.33331488863164749</v>
      </c>
      <c r="U8" s="4">
        <v>-8.3388423118553281E-2</v>
      </c>
      <c r="V8" s="4">
        <v>-4.7537961638656243E-2</v>
      </c>
      <c r="W8" s="4">
        <v>-3.4087639879130972E-2</v>
      </c>
      <c r="X8" s="4">
        <v>5.1940695325099442E-2</v>
      </c>
      <c r="Y8" s="4">
        <v>6.8882195300700069E-2</v>
      </c>
      <c r="Z8" s="4">
        <v>0.10557799756441889</v>
      </c>
      <c r="AA8" s="4">
        <v>6.7062778801483891E-3</v>
      </c>
      <c r="AB8" s="4">
        <v>3.659482593442271E-2</v>
      </c>
      <c r="AC8" s="4">
        <v>2.873758522947609E-2</v>
      </c>
      <c r="AD8" s="4">
        <v>7.4330267951926904E-2</v>
      </c>
    </row>
    <row r="9" spans="1:30" x14ac:dyDescent="0.25">
      <c r="A9" t="s">
        <v>68</v>
      </c>
      <c r="B9" s="4">
        <v>-3.1974389385446278E-3</v>
      </c>
      <c r="C9" s="4">
        <v>-4.1357210637360531E-4</v>
      </c>
      <c r="D9" s="4">
        <v>-2.6019481780932271E-2</v>
      </c>
      <c r="E9" s="4">
        <v>2.4030335576231021E-2</v>
      </c>
      <c r="F9" s="4">
        <v>-1.2121767073589701E-2</v>
      </c>
      <c r="G9" s="4">
        <v>7.4543349135411718E-2</v>
      </c>
      <c r="H9" s="4">
        <v>0.16175117618956761</v>
      </c>
      <c r="I9" s="4">
        <v>1.321046614140009E-3</v>
      </c>
      <c r="J9" s="4">
        <v>1.850009402006059E-2</v>
      </c>
      <c r="K9" s="4">
        <v>-9.4923349990384542E-3</v>
      </c>
      <c r="L9" s="4">
        <v>4.6324176267436012E-3</v>
      </c>
      <c r="M9" s="4">
        <v>0.44368843268041119</v>
      </c>
      <c r="N9" s="4">
        <v>0.1325767767396353</v>
      </c>
      <c r="O9" s="4">
        <v>4.6324176267436012E-3</v>
      </c>
      <c r="P9" s="4">
        <v>7.6933673241781119E-3</v>
      </c>
      <c r="Q9" s="4">
        <v>0.55320877335499596</v>
      </c>
      <c r="R9" s="4">
        <v>-7.3617688545539383E-3</v>
      </c>
      <c r="S9" s="4">
        <v>0.44679122664500398</v>
      </c>
      <c r="T9" s="3">
        <v>0.29395363119814061</v>
      </c>
      <c r="U9" s="4">
        <v>-4.3356288976126443E-2</v>
      </c>
      <c r="V9" s="4">
        <v>-3.0412322328205451E-2</v>
      </c>
      <c r="W9" s="4">
        <v>-2.2197358149339541E-2</v>
      </c>
      <c r="X9" s="4">
        <v>2.8679093574123241E-2</v>
      </c>
      <c r="Y9" s="4">
        <v>3.7111737392858217E-2</v>
      </c>
      <c r="Z9" s="4">
        <v>5.3613815463114722E-2</v>
      </c>
      <c r="AA9" s="4">
        <v>3.7416586253991931E-3</v>
      </c>
      <c r="AB9" s="4">
        <v>2.073691516140394E-2</v>
      </c>
      <c r="AC9" s="4">
        <v>1.4168530085878031E-2</v>
      </c>
      <c r="AD9" s="4">
        <v>3.9683513604623202E-2</v>
      </c>
    </row>
    <row r="10" spans="1:30" x14ac:dyDescent="0.25">
      <c r="A10" t="s">
        <v>75</v>
      </c>
      <c r="B10" s="4">
        <v>-1.168578092383465E-3</v>
      </c>
      <c r="C10" s="4">
        <v>-2.8951246925705939E-2</v>
      </c>
      <c r="D10" s="4">
        <v>-1.146981607438702E-2</v>
      </c>
      <c r="E10" s="4">
        <v>0.15242711167756751</v>
      </c>
      <c r="F10" s="4">
        <v>7.1432716658840434E-2</v>
      </c>
      <c r="G10" s="4">
        <v>0.12496216549161671</v>
      </c>
      <c r="H10" s="4">
        <v>0.38180379575634937</v>
      </c>
      <c r="I10" s="4">
        <v>2.6075238591416472E-4</v>
      </c>
      <c r="J10" s="4">
        <v>8.2101191652048877E-2</v>
      </c>
      <c r="K10" s="4">
        <v>2.6239990234375069E-2</v>
      </c>
      <c r="L10" s="4">
        <v>1.019952758179588E-2</v>
      </c>
      <c r="M10" s="4">
        <v>0.60133124262378856</v>
      </c>
      <c r="N10" s="4">
        <v>0.31581502681727991</v>
      </c>
      <c r="O10" s="4">
        <v>1.019952758179588E-2</v>
      </c>
      <c r="P10" s="4">
        <v>1.504517820250712E-2</v>
      </c>
      <c r="Q10" s="4">
        <v>0.51940993788819878</v>
      </c>
      <c r="R10" s="4">
        <v>-1.2639920627264919E-2</v>
      </c>
      <c r="S10" s="4">
        <v>0.48059006211180122</v>
      </c>
      <c r="T10" s="3">
        <v>0.28643680885030909</v>
      </c>
      <c r="U10" s="4">
        <v>-9.5636065198846348E-2</v>
      </c>
      <c r="V10" s="4">
        <v>-5.3205973933149707E-2</v>
      </c>
      <c r="W10" s="4">
        <v>-3.8461304367290561E-2</v>
      </c>
      <c r="X10" s="4">
        <v>5.6878196805677961E-2</v>
      </c>
      <c r="Y10" s="4">
        <v>8.5400657072442321E-2</v>
      </c>
      <c r="Z10" s="4">
        <v>0.1511885154353643</v>
      </c>
      <c r="AA10" s="4">
        <v>8.3901935680787722E-3</v>
      </c>
      <c r="AB10" s="4">
        <v>4.5846350929065832E-2</v>
      </c>
      <c r="AC10" s="4">
        <v>3.4783482825466283E-2</v>
      </c>
      <c r="AD10" s="4">
        <v>0.1166619689312284</v>
      </c>
    </row>
    <row r="11" spans="1:30" x14ac:dyDescent="0.25">
      <c r="A11" t="s">
        <v>57</v>
      </c>
      <c r="B11" s="4">
        <v>-8.3394947343384818E-4</v>
      </c>
      <c r="C11" s="4">
        <v>-5.1078235803586614E-3</v>
      </c>
      <c r="D11" s="4">
        <v>-1.111372631075291E-2</v>
      </c>
      <c r="E11" s="4">
        <v>7.0339626756751095E-2</v>
      </c>
      <c r="F11" s="4">
        <v>3.810164867195609E-2</v>
      </c>
      <c r="G11" s="4">
        <v>0.1746643946334876</v>
      </c>
      <c r="H11" s="4">
        <v>0.30621680665792778</v>
      </c>
      <c r="I11" s="4">
        <v>-8.6462796222035454E-3</v>
      </c>
      <c r="J11" s="4">
        <v>5.3508272521945337E-2</v>
      </c>
      <c r="K11" s="4">
        <v>4.5403441261351318E-3</v>
      </c>
      <c r="L11" s="4">
        <v>7.7264276442463586E-3</v>
      </c>
      <c r="M11" s="4">
        <v>0.5485557378988366</v>
      </c>
      <c r="N11" s="4">
        <v>0.25578256831003771</v>
      </c>
      <c r="O11" s="4">
        <v>7.7264276442463586E-3</v>
      </c>
      <c r="P11" s="4">
        <v>9.4538438574033861E-3</v>
      </c>
      <c r="Q11" s="4">
        <v>0.55320877335499596</v>
      </c>
      <c r="R11" s="4">
        <v>-8.9867246217432018E-3</v>
      </c>
      <c r="S11" s="4">
        <v>0.44679122664500398</v>
      </c>
      <c r="T11" s="3">
        <v>0.30254103345342598</v>
      </c>
      <c r="U11" s="4">
        <v>-5.2117867306649093E-2</v>
      </c>
      <c r="V11" s="4">
        <v>-3.7101704985026303E-2</v>
      </c>
      <c r="W11" s="4">
        <v>-2.7508153071790779E-2</v>
      </c>
      <c r="X11" s="4">
        <v>3.5446911337892573E-2</v>
      </c>
      <c r="Y11" s="4">
        <v>4.593670094017166E-2</v>
      </c>
      <c r="Z11" s="4">
        <v>6.6109863134380872E-2</v>
      </c>
      <c r="AA11" s="4">
        <v>4.5758545860772109E-3</v>
      </c>
      <c r="AB11" s="4">
        <v>2.5467193989681149E-2</v>
      </c>
      <c r="AC11" s="4">
        <v>1.7554349101561971E-2</v>
      </c>
      <c r="AD11" s="4">
        <v>4.8886444599053717E-2</v>
      </c>
    </row>
    <row r="12" spans="1:30" x14ac:dyDescent="0.25">
      <c r="A12" t="s">
        <v>70</v>
      </c>
      <c r="B12" s="4">
        <v>-3.9651979199484272E-4</v>
      </c>
      <c r="C12" s="4">
        <v>-1.203123844907461E-2</v>
      </c>
      <c r="D12" s="4">
        <v>-3.5946483662337207E-2</v>
      </c>
      <c r="E12" s="4">
        <v>2.8739689778628948E-2</v>
      </c>
      <c r="F12" s="4">
        <v>6.2723588295080734E-2</v>
      </c>
      <c r="G12" s="4">
        <v>0.12975391133553241</v>
      </c>
      <c r="H12" s="4">
        <v>0.2358757876880522</v>
      </c>
      <c r="I12" s="4">
        <v>-4.663212435233155E-3</v>
      </c>
      <c r="J12" s="4">
        <v>6.7683300104421917E-2</v>
      </c>
      <c r="K12" s="4">
        <v>-4.7492401766471508E-2</v>
      </c>
      <c r="L12" s="4">
        <v>5.5843395034960164E-3</v>
      </c>
      <c r="M12" s="4">
        <v>0.2208329386756456</v>
      </c>
      <c r="N12" s="4">
        <v>0.20995533320370291</v>
      </c>
      <c r="O12" s="4">
        <v>5.5843395034960164E-3</v>
      </c>
      <c r="P12" s="4">
        <v>5.8316543090692254E-3</v>
      </c>
      <c r="Q12" s="4">
        <v>0.55190890823844607</v>
      </c>
      <c r="R12" s="4">
        <v>-5.4403741093146307E-3</v>
      </c>
      <c r="S12" s="4">
        <v>0.44809109176155387</v>
      </c>
      <c r="T12" s="3">
        <v>0.32027409039511617</v>
      </c>
      <c r="U12" s="4">
        <v>-3.1018758086120569E-2</v>
      </c>
      <c r="V12" s="4">
        <v>-2.2288163124255349E-2</v>
      </c>
      <c r="W12" s="4">
        <v>-1.697001543655545E-2</v>
      </c>
      <c r="X12" s="4">
        <v>2.201917226827774E-2</v>
      </c>
      <c r="Y12" s="4">
        <v>2.7595614660065961E-2</v>
      </c>
      <c r="Z12" s="4">
        <v>3.9178618873212327E-2</v>
      </c>
      <c r="AA12" s="4">
        <v>2.7076306748852938E-3</v>
      </c>
      <c r="AB12" s="4">
        <v>1.5172933722053999E-2</v>
      </c>
      <c r="AC12" s="4">
        <v>1.1872693652455919E-2</v>
      </c>
      <c r="AD12" s="4">
        <v>2.8459913088252908E-2</v>
      </c>
    </row>
    <row r="13" spans="1:30" x14ac:dyDescent="0.25">
      <c r="A13" t="s">
        <v>3</v>
      </c>
      <c r="B13" s="4">
        <v>6.9707626416937174E-4</v>
      </c>
      <c r="C13" s="4">
        <v>-4.262910305632972E-3</v>
      </c>
      <c r="D13" s="4">
        <v>-2.645440581713876E-2</v>
      </c>
      <c r="E13" s="4">
        <v>4.0174597131248602E-2</v>
      </c>
      <c r="F13" s="4">
        <v>6.5853471194170288E-2</v>
      </c>
      <c r="G13" s="4">
        <v>0.14577034680647061</v>
      </c>
      <c r="H13" s="4">
        <v>0.27410783615277851</v>
      </c>
      <c r="I13" s="4">
        <v>-8.9235176915750669E-3</v>
      </c>
      <c r="J13" s="4">
        <v>5.9633420269592508E-2</v>
      </c>
      <c r="K13" s="4">
        <v>-2.4060113848227819E-2</v>
      </c>
      <c r="L13" s="4">
        <v>4.3509208958030232E-3</v>
      </c>
      <c r="M13" s="4">
        <v>0.26175805057008322</v>
      </c>
      <c r="N13" s="4">
        <v>0.24886458992837951</v>
      </c>
      <c r="O13" s="4">
        <v>4.3509208958030232E-3</v>
      </c>
      <c r="P13" s="4">
        <v>6.8785844904912978E-3</v>
      </c>
      <c r="Q13" s="4">
        <v>0.55123911587407903</v>
      </c>
      <c r="R13" s="4">
        <v>-6.4042428025750673E-3</v>
      </c>
      <c r="S13" s="4">
        <v>0.44876088412592102</v>
      </c>
      <c r="T13" s="3">
        <v>0.31933875484697222</v>
      </c>
      <c r="U13" s="4">
        <v>-3.623260165458439E-2</v>
      </c>
      <c r="V13" s="4">
        <v>-2.6397240813382301E-2</v>
      </c>
      <c r="W13" s="4">
        <v>-1.9916322916857829E-2</v>
      </c>
      <c r="X13" s="4">
        <v>2.610892814730641E-2</v>
      </c>
      <c r="Y13" s="4">
        <v>3.2558871858274177E-2</v>
      </c>
      <c r="Z13" s="4">
        <v>4.6540632567584873E-2</v>
      </c>
      <c r="AA13" s="4">
        <v>3.1993981524790112E-3</v>
      </c>
      <c r="AB13" s="4">
        <v>1.7914976335712641E-2</v>
      </c>
      <c r="AC13" s="4">
        <v>1.4002276252890409E-2</v>
      </c>
      <c r="AD13" s="4">
        <v>3.3610224779576259E-2</v>
      </c>
    </row>
    <row r="14" spans="1:30" x14ac:dyDescent="0.25">
      <c r="A14" t="s">
        <v>65</v>
      </c>
      <c r="B14" s="4">
        <v>2.7449523773683811E-3</v>
      </c>
      <c r="C14" s="4">
        <v>-2.7716441615429628E-3</v>
      </c>
      <c r="D14" s="4">
        <v>-2.2749859796011521E-2</v>
      </c>
      <c r="E14" s="4">
        <v>4.2959053081715659E-2</v>
      </c>
      <c r="F14" s="4">
        <v>6.539015093742595E-2</v>
      </c>
      <c r="G14" s="4">
        <v>0.17095567097591319</v>
      </c>
      <c r="H14" s="4">
        <v>0.28399622248985401</v>
      </c>
      <c r="I14" s="4">
        <v>-2.1802321283359571E-3</v>
      </c>
      <c r="J14" s="4">
        <v>4.3507191599120983E-2</v>
      </c>
      <c r="K14" s="4">
        <v>-1.4263751992699469E-2</v>
      </c>
      <c r="L14" s="4">
        <v>8.2573665470584423E-3</v>
      </c>
      <c r="M14" s="4">
        <v>0.48979868018287293</v>
      </c>
      <c r="N14" s="4">
        <v>0.22838511333764619</v>
      </c>
      <c r="O14" s="4">
        <v>8.2573665470584423E-3</v>
      </c>
      <c r="P14" s="4">
        <v>8.4798458945934477E-3</v>
      </c>
      <c r="Q14" s="4">
        <v>0.55239642567018687</v>
      </c>
      <c r="R14" s="4">
        <v>-8.0115014497335983E-3</v>
      </c>
      <c r="S14" s="4">
        <v>0.44760357432981313</v>
      </c>
      <c r="T14" s="3">
        <v>0.30626520313408467</v>
      </c>
      <c r="U14" s="4">
        <v>-4.6577474143715027E-2</v>
      </c>
      <c r="V14" s="4">
        <v>-3.2329170166051691E-2</v>
      </c>
      <c r="W14" s="4">
        <v>-2.485545965428693E-2</v>
      </c>
      <c r="X14" s="4">
        <v>3.1627839819385439E-2</v>
      </c>
      <c r="Y14" s="4">
        <v>4.0997342864251267E-2</v>
      </c>
      <c r="Z14" s="4">
        <v>5.9243830497722527E-2</v>
      </c>
      <c r="AA14" s="4">
        <v>4.1469331664090812E-3</v>
      </c>
      <c r="AB14" s="4">
        <v>2.2740612030066078E-2</v>
      </c>
      <c r="AC14" s="4">
        <v>1.589613452192714E-2</v>
      </c>
      <c r="AD14" s="4">
        <v>4.3549559093308363E-2</v>
      </c>
    </row>
    <row r="15" spans="1:30" x14ac:dyDescent="0.25">
      <c r="A15" t="s">
        <v>61</v>
      </c>
      <c r="B15" s="4">
        <v>3.6601787050329899E-3</v>
      </c>
      <c r="C15" s="4">
        <v>-1.249332020927341E-2</v>
      </c>
      <c r="D15" s="4">
        <v>7.0732148583452226E-3</v>
      </c>
      <c r="E15" s="4">
        <v>0.22848449591434969</v>
      </c>
      <c r="F15" s="4">
        <v>0.11422697246299141</v>
      </c>
      <c r="G15" s="4">
        <v>0.19936280405108289</v>
      </c>
      <c r="H15" s="4">
        <v>0.52926185768290557</v>
      </c>
      <c r="I15" s="4">
        <v>3.7563497419568209E-4</v>
      </c>
      <c r="J15" s="4">
        <v>0.11528973281564769</v>
      </c>
      <c r="K15" s="4">
        <v>5.5317716262269778E-2</v>
      </c>
      <c r="L15" s="4">
        <v>1.239801827006826E-2</v>
      </c>
      <c r="M15" s="4">
        <v>0.8088095528738839</v>
      </c>
      <c r="N15" s="4">
        <v>0.44392520642648692</v>
      </c>
      <c r="O15" s="4">
        <v>1.239801827006826E-2</v>
      </c>
      <c r="P15" s="4">
        <v>2.0301308437674592E-2</v>
      </c>
      <c r="Q15" s="4">
        <v>0.51630434782608692</v>
      </c>
      <c r="R15" s="4">
        <v>-1.6812572037434061E-2</v>
      </c>
      <c r="S15" s="4">
        <v>0.48369565217391308</v>
      </c>
      <c r="T15" s="3">
        <v>0.28891260210213437</v>
      </c>
      <c r="U15" s="4">
        <v>-0.1280104101093833</v>
      </c>
      <c r="V15" s="4">
        <v>-7.1599678305729442E-2</v>
      </c>
      <c r="W15" s="4">
        <v>-5.144375335438911E-2</v>
      </c>
      <c r="X15" s="4">
        <v>7.5206657011453459E-2</v>
      </c>
      <c r="Y15" s="4">
        <v>0.11336498192503271</v>
      </c>
      <c r="Z15" s="4">
        <v>0.20689008168642359</v>
      </c>
      <c r="AA15" s="4">
        <v>1.129174816701967E-2</v>
      </c>
      <c r="AB15" s="4">
        <v>6.1873118569979672E-2</v>
      </c>
      <c r="AC15" s="4">
        <v>4.7709764311083619E-2</v>
      </c>
      <c r="AD15" s="4">
        <v>0.16753242054860251</v>
      </c>
    </row>
    <row r="16" spans="1:30" x14ac:dyDescent="0.25">
      <c r="A16" t="s">
        <v>76</v>
      </c>
      <c r="B16" s="4">
        <v>4.5509521889235396E-3</v>
      </c>
      <c r="C16" s="4">
        <v>-2.5981457767805579E-2</v>
      </c>
      <c r="D16" s="4">
        <v>-3.4174499199570163E-2</v>
      </c>
      <c r="E16" s="4">
        <v>2.1825736784836899E-2</v>
      </c>
      <c r="F16" s="4">
        <v>-6.2322501161760517E-2</v>
      </c>
      <c r="G16" s="4">
        <v>-2.6347747856999119E-2</v>
      </c>
      <c r="H16" s="4">
        <v>0.1087043455408898</v>
      </c>
      <c r="I16" s="4">
        <v>-4.1264426164516421E-2</v>
      </c>
      <c r="J16" s="4">
        <v>2.688003540039063E-2</v>
      </c>
      <c r="K16" s="4">
        <v>-1.195859704378799E-2</v>
      </c>
      <c r="L16" s="4">
        <v>9.4618479512638132E-3</v>
      </c>
      <c r="M16" s="4">
        <v>0.44271771796468912</v>
      </c>
      <c r="N16" s="4">
        <v>7.8504632271740427E-2</v>
      </c>
      <c r="O16" s="4">
        <v>9.4618479512638132E-3</v>
      </c>
      <c r="P16" s="4">
        <v>1.0576952855057491E-2</v>
      </c>
      <c r="Q16" s="4">
        <v>0.5189372526851328</v>
      </c>
      <c r="R16" s="4">
        <v>-8.5646361170425254E-3</v>
      </c>
      <c r="S16" s="4">
        <v>0.4810627473148672</v>
      </c>
      <c r="T16" s="3">
        <v>0.33218571899957522</v>
      </c>
      <c r="U16" s="4">
        <v>-6.348412986787233E-2</v>
      </c>
      <c r="V16" s="4">
        <v>-3.6920133323499277E-2</v>
      </c>
      <c r="W16" s="4">
        <v>-2.6247546990999421E-2</v>
      </c>
      <c r="X16" s="4">
        <v>3.9734886443033537E-2</v>
      </c>
      <c r="Y16" s="4">
        <v>5.2193443512076679E-2</v>
      </c>
      <c r="Z16" s="4">
        <v>7.9730325230085469E-2</v>
      </c>
      <c r="AA16" s="4">
        <v>5.076685358080567E-3</v>
      </c>
      <c r="AB16" s="4">
        <v>2.7889293202543752E-2</v>
      </c>
      <c r="AC16" s="4">
        <v>2.1868444127310319E-2</v>
      </c>
      <c r="AD16" s="4">
        <v>5.6036415420198507E-2</v>
      </c>
    </row>
    <row r="17" spans="1:30" x14ac:dyDescent="0.25">
      <c r="A17" t="s">
        <v>69</v>
      </c>
      <c r="B17" s="4">
        <v>5.9400474124704514E-3</v>
      </c>
      <c r="C17" s="4">
        <v>-3.809954181731912E-3</v>
      </c>
      <c r="D17" s="4">
        <v>-2.878400787654567E-2</v>
      </c>
      <c r="E17" s="4">
        <v>2.2856235767795271E-2</v>
      </c>
      <c r="F17" s="4">
        <v>8.0619212909124771E-2</v>
      </c>
      <c r="G17" s="4">
        <v>0.1580437124875731</v>
      </c>
      <c r="H17" s="4">
        <v>0.25991754472613349</v>
      </c>
      <c r="I17" s="4">
        <v>-6.6082960667656074E-3</v>
      </c>
      <c r="J17" s="4">
        <v>4.2609921764963143E-2</v>
      </c>
      <c r="K17" s="4">
        <v>-2.43671732099584E-2</v>
      </c>
      <c r="L17" s="4">
        <v>4.9373469831666128E-3</v>
      </c>
      <c r="M17" s="4">
        <v>0.22720642641743419</v>
      </c>
      <c r="N17" s="4">
        <v>0.21601488098005331</v>
      </c>
      <c r="O17" s="4">
        <v>4.9373469831666128E-3</v>
      </c>
      <c r="P17" s="4">
        <v>5.9950871747711833E-3</v>
      </c>
      <c r="Q17" s="4">
        <v>0.55056932350971199</v>
      </c>
      <c r="R17" s="4">
        <v>-5.5441986782509738E-3</v>
      </c>
      <c r="S17" s="4">
        <v>0.44943067649028801</v>
      </c>
      <c r="T17" s="3">
        <v>0.32466485766618552</v>
      </c>
      <c r="U17" s="4">
        <v>-3.1921736028732217E-2</v>
      </c>
      <c r="V17" s="4">
        <v>-2.276963893752177E-2</v>
      </c>
      <c r="W17" s="4">
        <v>-1.7443068599112131E-2</v>
      </c>
      <c r="X17" s="4">
        <v>2.2657549388832309E-2</v>
      </c>
      <c r="Y17" s="4">
        <v>2.8222698519551271E-2</v>
      </c>
      <c r="Z17" s="4">
        <v>4.0820031816636723E-2</v>
      </c>
      <c r="AA17" s="4">
        <v>2.7995573620137751E-3</v>
      </c>
      <c r="AB17" s="4">
        <v>1.5617231212288699E-2</v>
      </c>
      <c r="AC17" s="4">
        <v>1.2270608963920619E-2</v>
      </c>
      <c r="AD17" s="4">
        <v>2.9207038685282759E-2</v>
      </c>
    </row>
    <row r="18" spans="1:30" x14ac:dyDescent="0.25">
      <c r="A18" t="s">
        <v>66</v>
      </c>
      <c r="B18" s="4">
        <v>7.0878587798792747E-3</v>
      </c>
      <c r="C18" s="4">
        <v>5.5663039103357459E-3</v>
      </c>
      <c r="D18" s="4">
        <v>-1.074959326396518E-2</v>
      </c>
      <c r="E18" s="4">
        <v>5.6289773158643357E-2</v>
      </c>
      <c r="F18" s="4">
        <v>3.3408143874686491E-2</v>
      </c>
      <c r="G18" s="4">
        <v>0.16615977044260299</v>
      </c>
      <c r="H18" s="4">
        <v>0.27264605406971998</v>
      </c>
      <c r="I18" s="4">
        <v>9.8855322929045641E-3</v>
      </c>
      <c r="J18" s="4">
        <v>4.1735153481405218E-2</v>
      </c>
      <c r="K18" s="4">
        <v>-4.1105361932332052E-3</v>
      </c>
      <c r="L18" s="4">
        <v>1.4897949841557789E-2</v>
      </c>
      <c r="M18" s="4">
        <v>0.44923867827382991</v>
      </c>
      <c r="N18" s="4">
        <v>0.20947264785384101</v>
      </c>
      <c r="O18" s="4">
        <v>1.4897949841557789E-2</v>
      </c>
      <c r="P18" s="4">
        <v>7.8446958920160743E-3</v>
      </c>
      <c r="Q18" s="4">
        <v>0.55239642567018687</v>
      </c>
      <c r="R18" s="4">
        <v>-7.4106035703996624E-3</v>
      </c>
      <c r="S18" s="4">
        <v>0.44760357432981313</v>
      </c>
      <c r="T18" s="3">
        <v>0.30641104922429968</v>
      </c>
      <c r="U18" s="4">
        <v>-4.4380642855230731E-2</v>
      </c>
      <c r="V18" s="4">
        <v>-3.0069629513699739E-2</v>
      </c>
      <c r="W18" s="4">
        <v>-2.2569725059511159E-2</v>
      </c>
      <c r="X18" s="4">
        <v>2.913708818244487E-2</v>
      </c>
      <c r="Y18" s="4">
        <v>3.758773679309535E-2</v>
      </c>
      <c r="Z18" s="4">
        <v>5.4456093399664347E-2</v>
      </c>
      <c r="AA18" s="4">
        <v>3.8209213145411871E-3</v>
      </c>
      <c r="AB18" s="4">
        <v>2.1032186334424229E-2</v>
      </c>
      <c r="AC18" s="4">
        <v>1.448747921702152E-2</v>
      </c>
      <c r="AD18" s="4">
        <v>4.0464657627562857E-2</v>
      </c>
    </row>
    <row r="19" spans="1:30" x14ac:dyDescent="0.25">
      <c r="A19" t="s">
        <v>59</v>
      </c>
      <c r="B19" s="4">
        <v>9.2441934594362785E-3</v>
      </c>
      <c r="C19" s="4">
        <v>3.6049164489841972E-3</v>
      </c>
      <c r="D19" s="4">
        <v>-6.173865626235242E-2</v>
      </c>
      <c r="E19" s="4">
        <v>2.737098015035988E-2</v>
      </c>
      <c r="F19" s="4">
        <v>0.1129270975305241</v>
      </c>
      <c r="G19" s="4">
        <v>9.339498899202181E-2</v>
      </c>
      <c r="H19" s="4">
        <v>0.16605411492411259</v>
      </c>
      <c r="I19" s="4">
        <v>-1.41699183275894E-2</v>
      </c>
      <c r="J19" s="4">
        <v>0.1107181854810286</v>
      </c>
      <c r="K19" s="4">
        <v>-8.3738962158829477E-2</v>
      </c>
      <c r="L19" s="4">
        <v>7.9652174753734872E-3</v>
      </c>
      <c r="M19" s="4">
        <v>0.16827651304112151</v>
      </c>
      <c r="N19" s="4">
        <v>0.1138421832017056</v>
      </c>
      <c r="O19" s="4">
        <v>7.9652174753734872E-3</v>
      </c>
      <c r="P19" s="4">
        <v>9.6447106327441426E-3</v>
      </c>
      <c r="Q19" s="4">
        <v>0.52412101390024535</v>
      </c>
      <c r="R19" s="4">
        <v>-9.2537081980336965E-3</v>
      </c>
      <c r="S19" s="4">
        <v>0.47587898609975471</v>
      </c>
      <c r="T19" s="3">
        <v>0.14791160504486059</v>
      </c>
      <c r="U19" s="4">
        <v>-5.02202837981513E-2</v>
      </c>
      <c r="V19" s="4">
        <v>-3.7698418931763962E-2</v>
      </c>
      <c r="W19" s="4">
        <v>-2.9982828354705959E-2</v>
      </c>
      <c r="X19" s="4">
        <v>3.5830594212912723E-2</v>
      </c>
      <c r="Y19" s="4">
        <v>4.4763455979849813E-2</v>
      </c>
      <c r="Z19" s="4">
        <v>5.9888910765308133E-2</v>
      </c>
      <c r="AA19" s="4">
        <v>2.7527245992471868E-3</v>
      </c>
      <c r="AB19" s="4">
        <v>2.5211531717582111E-2</v>
      </c>
      <c r="AC19" s="4">
        <v>1.286244839506968E-2</v>
      </c>
      <c r="AD19" s="4">
        <v>4.8425507288194003E-2</v>
      </c>
    </row>
    <row r="20" spans="1:30" x14ac:dyDescent="0.25">
      <c r="A20" t="s">
        <v>77</v>
      </c>
      <c r="B20" s="4">
        <v>9.9305247765917315E-3</v>
      </c>
      <c r="C20" s="4">
        <v>7.2157434083108818E-4</v>
      </c>
      <c r="D20" s="4">
        <v>7.0000711727203457E-2</v>
      </c>
      <c r="E20" s="4">
        <v>0.1099246076864429</v>
      </c>
      <c r="F20" s="4">
        <v>-1.2120524551012649E-2</v>
      </c>
      <c r="G20" s="4">
        <v>0.17057450259449</v>
      </c>
      <c r="H20" s="4">
        <v>0.29505036730273831</v>
      </c>
      <c r="I20" s="4">
        <v>3.5851540984178643E-2</v>
      </c>
      <c r="J20" s="4">
        <v>-3.5087120129335132E-2</v>
      </c>
      <c r="K20" s="4">
        <v>7.1438757217259674E-2</v>
      </c>
      <c r="L20" s="4">
        <v>1.8153928879814929E-2</v>
      </c>
      <c r="M20" s="4">
        <v>0.40164406643527278</v>
      </c>
      <c r="N20" s="4">
        <v>0.2398001144881485</v>
      </c>
      <c r="O20" s="4">
        <v>1.8153928879814929E-2</v>
      </c>
      <c r="P20" s="4">
        <v>8.4117813627002259E-3</v>
      </c>
      <c r="Q20" s="4">
        <v>0.52947259565667015</v>
      </c>
      <c r="R20" s="4">
        <v>-7.4506744943169216E-3</v>
      </c>
      <c r="S20" s="4">
        <v>0.47052740434332979</v>
      </c>
      <c r="T20" s="3">
        <v>0.27043061258460682</v>
      </c>
      <c r="U20" s="4">
        <v>-5.8690436667900137E-2</v>
      </c>
      <c r="V20" s="4">
        <v>-3.4857337385428018E-2</v>
      </c>
      <c r="W20" s="4">
        <v>-2.4242121310858629E-2</v>
      </c>
      <c r="X20" s="4">
        <v>3.3067194385484722E-2</v>
      </c>
      <c r="Y20" s="4">
        <v>4.6316556808724693E-2</v>
      </c>
      <c r="Z20" s="4">
        <v>7.7208628027810061E-2</v>
      </c>
      <c r="AA20" s="4">
        <v>3.557036230840764E-3</v>
      </c>
      <c r="AB20" s="4">
        <v>2.5813618704679551E-2</v>
      </c>
      <c r="AC20" s="4">
        <v>1.817606030612734E-2</v>
      </c>
      <c r="AD20" s="4">
        <v>5.5956791476427577E-2</v>
      </c>
    </row>
    <row r="21" spans="1:30" x14ac:dyDescent="0.25">
      <c r="A21" t="s">
        <v>73</v>
      </c>
      <c r="B21" s="4">
        <v>1.130732315707106E-2</v>
      </c>
      <c r="C21" s="4">
        <v>8.6646078505348001E-4</v>
      </c>
      <c r="D21" s="4">
        <v>-5.1058218164961588E-2</v>
      </c>
      <c r="E21" s="4">
        <v>1.334761167782372E-2</v>
      </c>
      <c r="F21" s="4">
        <v>0.10833047661987009</v>
      </c>
      <c r="G21" s="4">
        <v>9.1124440839708942E-2</v>
      </c>
      <c r="H21" s="4">
        <v>0.15664022242308739</v>
      </c>
      <c r="I21" s="4">
        <v>-1.5860092241889778E-2</v>
      </c>
      <c r="J21" s="4">
        <v>8.6003125854895668E-2</v>
      </c>
      <c r="K21" s="4">
        <v>-7.1389020332517927E-2</v>
      </c>
      <c r="L21" s="4">
        <v>8.615771266123895E-3</v>
      </c>
      <c r="M21" s="4">
        <v>0.15132186161665431</v>
      </c>
      <c r="N21" s="4">
        <v>0.1023720469438098</v>
      </c>
      <c r="O21" s="4">
        <v>8.615771266123895E-3</v>
      </c>
      <c r="P21" s="4">
        <v>8.6890165341595941E-3</v>
      </c>
      <c r="Q21" s="4">
        <v>0.52493867538838923</v>
      </c>
      <c r="R21" s="4">
        <v>-8.320908359723973E-3</v>
      </c>
      <c r="S21" s="4">
        <v>0.47506132461161082</v>
      </c>
      <c r="T21" s="3">
        <v>0.1538750432981231</v>
      </c>
      <c r="U21" s="4">
        <v>-4.4879423574782487E-2</v>
      </c>
      <c r="V21" s="4">
        <v>-3.3989145989452109E-2</v>
      </c>
      <c r="W21" s="4">
        <v>-2.7056524678283681E-2</v>
      </c>
      <c r="X21" s="4">
        <v>3.2120490371699208E-2</v>
      </c>
      <c r="Y21" s="4">
        <v>4.0607286499572882E-2</v>
      </c>
      <c r="Z21" s="4">
        <v>5.4051604669436398E-2</v>
      </c>
      <c r="AA21" s="4">
        <v>2.4845146326268851E-3</v>
      </c>
      <c r="AB21" s="4">
        <v>2.2700568542517299E-2</v>
      </c>
      <c r="AC21" s="4">
        <v>1.167398290791379E-2</v>
      </c>
      <c r="AD21" s="4">
        <v>4.3442405552689488E-2</v>
      </c>
    </row>
    <row r="22" spans="1:30" x14ac:dyDescent="0.25">
      <c r="A22" t="s">
        <v>63</v>
      </c>
      <c r="B22" s="4">
        <v>2.2223383590897369E-2</v>
      </c>
      <c r="C22" s="4">
        <v>2.1315509915860838E-2</v>
      </c>
      <c r="D22" s="4">
        <v>0.13365414930454561</v>
      </c>
      <c r="E22" s="4">
        <v>0.20084704695828931</v>
      </c>
      <c r="F22" s="4">
        <v>3.7007882683624649E-2</v>
      </c>
      <c r="G22" s="4">
        <v>0.26702407157565577</v>
      </c>
      <c r="H22" s="4">
        <v>0.44550704315614409</v>
      </c>
      <c r="I22" s="4">
        <v>3.1715429629050267E-2</v>
      </c>
      <c r="J22" s="4">
        <v>-1.2623484201628621E-2</v>
      </c>
      <c r="K22" s="4">
        <v>0.12173397812874789</v>
      </c>
      <c r="L22" s="4">
        <v>3.2699431281645541E-2</v>
      </c>
      <c r="M22" s="4">
        <v>0.5832482839109403</v>
      </c>
      <c r="N22" s="4">
        <v>0.36005607314548232</v>
      </c>
      <c r="O22" s="4">
        <v>3.2699431281645541E-2</v>
      </c>
      <c r="P22" s="4">
        <v>1.2166224081858129E-2</v>
      </c>
      <c r="Q22" s="4">
        <v>0.52637021716649435</v>
      </c>
      <c r="R22" s="4">
        <v>-1.052096016809979E-2</v>
      </c>
      <c r="S22" s="4">
        <v>0.47362978283350571</v>
      </c>
      <c r="T22" s="3">
        <v>0.28514679989409641</v>
      </c>
      <c r="U22" s="4">
        <v>-8.4243282233809877E-2</v>
      </c>
      <c r="V22" s="4">
        <v>-4.8885065364056998E-2</v>
      </c>
      <c r="W22" s="4">
        <v>-3.4625527149892553E-2</v>
      </c>
      <c r="X22" s="4">
        <v>4.7852699319933169E-2</v>
      </c>
      <c r="Y22" s="4">
        <v>6.6148010655779285E-2</v>
      </c>
      <c r="Z22" s="4">
        <v>0.1133435373224754</v>
      </c>
      <c r="AA22" s="4">
        <v>5.2360857013618338E-3</v>
      </c>
      <c r="AB22" s="4">
        <v>3.6841805509409221E-2</v>
      </c>
      <c r="AC22" s="4">
        <v>2.6853378213077751E-2</v>
      </c>
      <c r="AD22" s="4">
        <v>8.2125540283675885E-2</v>
      </c>
    </row>
    <row r="23" spans="1:30" x14ac:dyDescent="0.25">
      <c r="A23" t="s">
        <v>176</v>
      </c>
      <c r="B23" s="4">
        <v>2.4137935948381321E-2</v>
      </c>
      <c r="C23" s="4">
        <v>-2.9411813593453351E-2</v>
      </c>
      <c r="D23" s="4">
        <v>0.3161004243005523</v>
      </c>
      <c r="E23" s="4">
        <v>-0.2128975187617734</v>
      </c>
      <c r="F23" s="4">
        <v>0.42446038119832941</v>
      </c>
      <c r="G23" s="4">
        <v>0.17314023614835231</v>
      </c>
      <c r="H23" s="4">
        <v>0.33483139967239312</v>
      </c>
      <c r="I23" s="4">
        <v>0.38433953861999171</v>
      </c>
      <c r="J23" s="4">
        <v>-0.41666665294078409</v>
      </c>
      <c r="K23" s="4">
        <v>0.28423390729325781</v>
      </c>
      <c r="L23" s="4">
        <v>2.7089297004077469E-2</v>
      </c>
      <c r="M23" s="4">
        <v>-0.4254730149777477</v>
      </c>
      <c r="N23" s="4">
        <v>0.39357434917854928</v>
      </c>
      <c r="O23" s="4">
        <v>2.7089297004077469E-2</v>
      </c>
      <c r="P23" s="4">
        <v>5.5755925992897137E-2</v>
      </c>
      <c r="Q23" s="4">
        <v>0.45984162895927599</v>
      </c>
      <c r="R23" s="4">
        <v>-4.5789957133925169E-2</v>
      </c>
      <c r="S23" s="4">
        <v>0.54015837104072406</v>
      </c>
      <c r="T23" s="3">
        <v>3.6592279740739857E-2</v>
      </c>
      <c r="U23" s="4">
        <v>-0.26778282316627261</v>
      </c>
      <c r="V23" s="4">
        <v>-0.17055200350424651</v>
      </c>
      <c r="W23" s="4">
        <v>-0.12840791425980741</v>
      </c>
      <c r="X23" s="4">
        <v>0.17897377193325409</v>
      </c>
      <c r="Y23" s="4">
        <v>0.24560986789525921</v>
      </c>
      <c r="Z23" s="4">
        <v>0.41165907363826543</v>
      </c>
      <c r="AA23" s="4">
        <v>1.231934814128687E-2</v>
      </c>
      <c r="AB23" s="4">
        <v>0.13135430514688989</v>
      </c>
      <c r="AC23" s="4">
        <v>1.73415198213678E-2</v>
      </c>
      <c r="AD23" s="4">
        <v>0.19267336228627691</v>
      </c>
    </row>
    <row r="24" spans="1:30" x14ac:dyDescent="0.25">
      <c r="A24" t="s">
        <v>67</v>
      </c>
      <c r="B24" s="4">
        <v>4.0093326561719378E-2</v>
      </c>
      <c r="C24" s="4">
        <v>1.6165777809261431E-2</v>
      </c>
      <c r="D24" s="4">
        <v>-3.0261126432690189E-2</v>
      </c>
      <c r="E24" s="4">
        <v>8.9148757997706829E-2</v>
      </c>
      <c r="F24" s="4">
        <v>3.1360997016778969E-2</v>
      </c>
      <c r="G24" s="4">
        <v>0.25038898055331837</v>
      </c>
      <c r="H24" s="4">
        <v>0.47435636483142218</v>
      </c>
      <c r="I24" s="4">
        <v>-1.364467167804655E-2</v>
      </c>
      <c r="J24" s="4">
        <v>8.4441267518863078E-2</v>
      </c>
      <c r="K24" s="4">
        <v>7.1651054110452653E-3</v>
      </c>
      <c r="L24" s="4">
        <v>5.3955251436682117E-2</v>
      </c>
      <c r="M24" s="4">
        <v>0.86567440191468481</v>
      </c>
      <c r="N24" s="4">
        <v>0.40364981449310527</v>
      </c>
      <c r="O24" s="4">
        <v>5.3955251436682117E-2</v>
      </c>
      <c r="P24" s="4">
        <v>1.494500693709422E-2</v>
      </c>
      <c r="Q24" s="4">
        <v>0.55320877335499596</v>
      </c>
      <c r="R24" s="4">
        <v>-1.4169583360273359E-2</v>
      </c>
      <c r="S24" s="4">
        <v>0.44679122664500398</v>
      </c>
      <c r="T24" s="3">
        <v>0.30594071763548453</v>
      </c>
      <c r="U24" s="4">
        <v>-8.1835785935724589E-2</v>
      </c>
      <c r="V24" s="4">
        <v>-5.8258283440851433E-2</v>
      </c>
      <c r="W24" s="4">
        <v>-4.3349546914820618E-2</v>
      </c>
      <c r="X24" s="4">
        <v>5.6057070365958188E-2</v>
      </c>
      <c r="Y24" s="4">
        <v>7.2805867061300655E-2</v>
      </c>
      <c r="Z24" s="4">
        <v>0.10553332202785359</v>
      </c>
      <c r="AA24" s="4">
        <v>7.2258451098707278E-3</v>
      </c>
      <c r="AB24" s="4">
        <v>4.0279671688787863E-2</v>
      </c>
      <c r="AC24" s="4">
        <v>2.7130897136074281E-2</v>
      </c>
      <c r="AD24" s="4">
        <v>7.8214112213552206E-2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72</v>
      </c>
      <c r="K1" s="4" t="s">
        <v>61</v>
      </c>
      <c r="L1" s="4" t="s">
        <v>75</v>
      </c>
      <c r="M1" s="4" t="s">
        <v>63</v>
      </c>
      <c r="N1" s="4" t="s">
        <v>77</v>
      </c>
      <c r="O1" s="4" t="s">
        <v>59</v>
      </c>
      <c r="P1" s="4" t="s">
        <v>62</v>
      </c>
      <c r="Q1" s="4" t="s">
        <v>76</v>
      </c>
      <c r="R1" s="2" t="s">
        <v>57</v>
      </c>
      <c r="S1" s="4" t="s">
        <v>73</v>
      </c>
      <c r="T1" s="2" t="s">
        <v>3</v>
      </c>
      <c r="U1" s="2" t="s">
        <v>17</v>
      </c>
      <c r="V1" s="2" t="s">
        <v>60</v>
      </c>
      <c r="W1" s="2" t="s">
        <v>74</v>
      </c>
      <c r="X1" s="2" t="s">
        <v>71</v>
      </c>
      <c r="Y1" s="4" t="s">
        <v>176</v>
      </c>
      <c r="Z1" s="4" t="s">
        <v>178</v>
      </c>
      <c r="AA1" t="s">
        <v>179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180</v>
      </c>
      <c r="AM1" t="s">
        <v>192</v>
      </c>
    </row>
    <row r="2" spans="1:39" x14ac:dyDescent="0.25">
      <c r="A2" t="s">
        <v>193</v>
      </c>
      <c r="B2" s="4">
        <v>-5.3893774226983833E-2</v>
      </c>
      <c r="C2" s="4">
        <v>-3.0713472157740899E-2</v>
      </c>
      <c r="D2" s="4">
        <v>8.0878085599296989E-2</v>
      </c>
      <c r="E2" s="2">
        <v>-5045.7979908710649</v>
      </c>
      <c r="F2" s="4">
        <v>9.7560975609756097E-3</v>
      </c>
      <c r="G2" s="4">
        <v>-2.7370694819674721E-2</v>
      </c>
      <c r="H2" t="s">
        <v>199</v>
      </c>
      <c r="I2" s="4">
        <v>-4.5176516590325178E-2</v>
      </c>
      <c r="J2" s="4">
        <v>-2.663174422647974E-2</v>
      </c>
      <c r="K2" s="4">
        <v>-3.7779977233200479E-2</v>
      </c>
      <c r="L2" s="4">
        <v>-3.367807531720457E-2</v>
      </c>
      <c r="M2" s="4">
        <v>-4.634848800194491E-2</v>
      </c>
      <c r="N2" s="4">
        <v>-3.985687853208586E-2</v>
      </c>
      <c r="O2" s="4">
        <v>-1.9797589600903831E-2</v>
      </c>
      <c r="P2" s="4">
        <v>-3.2963549265308527E-2</v>
      </c>
      <c r="Q2" s="4">
        <v>-3.1729348880598529E-2</v>
      </c>
      <c r="R2" s="2">
        <v>-3.8171733631393479E-2</v>
      </c>
      <c r="S2" s="4">
        <v>-1.7765463953244739E-2</v>
      </c>
      <c r="T2" s="2">
        <v>-2.8207835272047951E-2</v>
      </c>
      <c r="U2" s="2">
        <v>-0.13913761141462949</v>
      </c>
      <c r="V2" s="2">
        <v>-0.1308249275929011</v>
      </c>
      <c r="W2" s="2">
        <v>-5.0847583403404228E-2</v>
      </c>
      <c r="X2" s="2">
        <v>-4.3171633091455663E-2</v>
      </c>
      <c r="Y2" s="4">
        <v>0.24585645620408639</v>
      </c>
      <c r="Z2" s="4">
        <v>-3830.3598373311961</v>
      </c>
      <c r="AA2">
        <v>4.3089430894308937E-2</v>
      </c>
      <c r="AB2">
        <v>-1867.7343624356461</v>
      </c>
      <c r="AC2">
        <v>-70.574122200171303</v>
      </c>
      <c r="AD2">
        <v>-36.499145691941322</v>
      </c>
      <c r="AE2">
        <v>-113.7587559692661</v>
      </c>
      <c r="AF2">
        <v>-38.190937409709981</v>
      </c>
      <c r="AG2">
        <v>-32.503544993285139</v>
      </c>
      <c r="AH2">
        <v>-42.561167740487889</v>
      </c>
      <c r="AI2">
        <v>-2201.8220364405079</v>
      </c>
      <c r="AJ2">
        <v>-6032.181873771704</v>
      </c>
      <c r="AK2">
        <v>9.7560975609756097E-3</v>
      </c>
      <c r="AL2">
        <v>-3.2721287983087988E-2</v>
      </c>
      <c r="AM2">
        <v>3</v>
      </c>
    </row>
    <row r="3" spans="1:39" x14ac:dyDescent="0.25">
      <c r="A3" t="s">
        <v>194</v>
      </c>
      <c r="B3" s="4">
        <v>-3.0575613895570401E-2</v>
      </c>
      <c r="C3" s="4">
        <v>-3.2651598235835973E-2</v>
      </c>
      <c r="D3" s="4">
        <v>0.26381214196048552</v>
      </c>
      <c r="E3" s="2">
        <v>-3689.5483910618359</v>
      </c>
      <c r="F3" s="4">
        <v>5.0406504065040651E-2</v>
      </c>
      <c r="G3" s="4">
        <v>-2.0013782402085831E-2</v>
      </c>
      <c r="H3" t="s">
        <v>200</v>
      </c>
      <c r="I3" s="4">
        <v>-3.0410388139469061E-2</v>
      </c>
      <c r="J3" s="4">
        <v>-2.3832254593622041E-2</v>
      </c>
      <c r="K3" s="4">
        <v>-2.4970425953222412E-2</v>
      </c>
      <c r="L3" s="4">
        <v>-1.8512945568956329E-2</v>
      </c>
      <c r="M3" s="4">
        <v>-5.4089702509808053E-2</v>
      </c>
      <c r="N3" s="4">
        <v>-3.7335610756156663E-2</v>
      </c>
      <c r="O3" s="4">
        <v>-2.8680589694634721E-2</v>
      </c>
      <c r="P3" s="4">
        <v>-6.624654095412752E-2</v>
      </c>
      <c r="Q3" s="4">
        <v>-5.0644353225561711E-2</v>
      </c>
      <c r="R3" s="2">
        <v>-4.5217892082163202E-2</v>
      </c>
      <c r="S3" s="4">
        <v>-2.5760913161395279E-2</v>
      </c>
      <c r="T3" s="2">
        <v>-1.8675183887730259E-2</v>
      </c>
      <c r="V3" s="2">
        <v>-2.821779982354455E-2</v>
      </c>
      <c r="W3" s="2">
        <v>-1.590777329008242E-2</v>
      </c>
      <c r="Y3" s="4">
        <v>8.9430951041504114E-2</v>
      </c>
      <c r="Z3" s="4">
        <v>-3993.61766257914</v>
      </c>
      <c r="AA3">
        <v>3.5772357723577237E-2</v>
      </c>
      <c r="AC3">
        <v>-63.155474673098396</v>
      </c>
      <c r="AD3">
        <v>-52.925796090086607</v>
      </c>
      <c r="AE3">
        <v>-35.58966579323689</v>
      </c>
      <c r="AF3">
        <v>-20.993680275196478</v>
      </c>
      <c r="AG3">
        <v>-51.880075444265422</v>
      </c>
      <c r="AH3">
        <v>-39.868831945961887</v>
      </c>
      <c r="AI3">
        <v>-264.41352422184571</v>
      </c>
      <c r="AJ3">
        <v>-4258.0311868009849</v>
      </c>
      <c r="AK3">
        <v>5.0406504065040651E-2</v>
      </c>
      <c r="AL3">
        <v>-2.309749069571208E-2</v>
      </c>
      <c r="AM3">
        <v>3</v>
      </c>
    </row>
    <row r="4" spans="1:39" x14ac:dyDescent="0.25">
      <c r="A4" t="s">
        <v>195</v>
      </c>
      <c r="B4" s="4">
        <v>-2.861440157956963E-2</v>
      </c>
      <c r="C4" s="4">
        <v>-1.876120676782567E-2</v>
      </c>
      <c r="D4" s="4">
        <v>0.14370197085174219</v>
      </c>
      <c r="E4" s="2">
        <v>-2869.0144886155072</v>
      </c>
      <c r="F4" s="4">
        <v>0.1</v>
      </c>
      <c r="G4" s="4">
        <v>-1.5562834688029969E-2</v>
      </c>
      <c r="H4" t="s">
        <v>201</v>
      </c>
      <c r="I4" s="4">
        <v>-4.2213358406488773E-2</v>
      </c>
      <c r="J4" s="4">
        <v>-3.327696010408665E-2</v>
      </c>
      <c r="K4" s="4">
        <v>-2.0500870840337582E-2</v>
      </c>
      <c r="L4" s="4">
        <v>-1.5173290045850879E-2</v>
      </c>
      <c r="M4" s="4">
        <v>-2.1455924322477119E-2</v>
      </c>
      <c r="N4" s="4">
        <v>-1.481004274344155E-2</v>
      </c>
      <c r="O4" s="4">
        <v>-3.4235183084642351E-2</v>
      </c>
      <c r="P4" s="4">
        <v>-1.0734809708446201E-2</v>
      </c>
      <c r="Q4" s="4">
        <v>-8.1582558586881238E-3</v>
      </c>
      <c r="R4" s="2">
        <v>-3.0065149377097922E-2</v>
      </c>
      <c r="S4" s="4">
        <v>-3.0810881915151911E-2</v>
      </c>
      <c r="T4" s="2">
        <v>-1.768800438394702E-2</v>
      </c>
      <c r="V4" s="2">
        <v>-3.9638380465258027E-2</v>
      </c>
      <c r="W4" s="2">
        <v>-2.5160532963114931E-2</v>
      </c>
      <c r="Y4" s="4">
        <v>-1.768931410309782E-2</v>
      </c>
      <c r="Z4" s="4">
        <v>-2916.0877910230611</v>
      </c>
      <c r="AA4">
        <v>9.5934959349593493E-2</v>
      </c>
      <c r="AC4">
        <v>-88.183944275829617</v>
      </c>
      <c r="AD4">
        <v>-63.300956894679601</v>
      </c>
      <c r="AE4">
        <v>-56.290402371728888</v>
      </c>
      <c r="AF4">
        <v>-17.206510911994901</v>
      </c>
      <c r="AG4">
        <v>-8.3573173016401139</v>
      </c>
      <c r="AH4">
        <v>-15.814904143584069</v>
      </c>
      <c r="AI4">
        <v>-249.1540358994572</v>
      </c>
      <c r="AJ4">
        <v>-3165.2418269225182</v>
      </c>
      <c r="AK4">
        <v>0.1</v>
      </c>
      <c r="AL4">
        <v>-1.7169706007237519E-2</v>
      </c>
      <c r="AM4">
        <v>3</v>
      </c>
    </row>
    <row r="5" spans="1:39" x14ac:dyDescent="0.25">
      <c r="A5" t="s">
        <v>196</v>
      </c>
      <c r="B5" s="4">
        <v>4.1203519271188371E-2</v>
      </c>
      <c r="C5" s="4">
        <v>1.5191528988191431E-2</v>
      </c>
      <c r="D5" s="4">
        <v>-4.7447143128075631E-2</v>
      </c>
      <c r="E5" s="2">
        <v>3550.622395463899</v>
      </c>
      <c r="F5" s="4">
        <v>0.9</v>
      </c>
      <c r="G5" s="4">
        <v>1.926018484726693E-2</v>
      </c>
      <c r="H5" t="s">
        <v>202</v>
      </c>
      <c r="I5" s="4">
        <v>3.9954095874301432E-2</v>
      </c>
      <c r="J5" s="4">
        <v>3.1420727796516168E-2</v>
      </c>
      <c r="K5" s="4">
        <v>-1.0667807170006149E-4</v>
      </c>
      <c r="L5" s="4">
        <v>6.7324171619587148E-5</v>
      </c>
      <c r="M5" s="4">
        <v>5.8528857805139722E-2</v>
      </c>
      <c r="N5" s="4">
        <v>4.0046970978274921E-2</v>
      </c>
      <c r="O5" s="4">
        <v>2.816751293550634E-3</v>
      </c>
      <c r="P5" s="4">
        <v>2.6822821549156162E-2</v>
      </c>
      <c r="Q5" s="4">
        <v>2.042164389936629E-2</v>
      </c>
      <c r="R5" s="2">
        <v>2.0684547971527412E-2</v>
      </c>
      <c r="S5" s="4">
        <v>2.5514690560766158E-3</v>
      </c>
      <c r="T5" s="2">
        <v>1.694611977454397E-2</v>
      </c>
      <c r="U5" s="2">
        <v>9.7173125030188379E-2</v>
      </c>
      <c r="V5" s="2">
        <v>-6.6560742663464456E-2</v>
      </c>
      <c r="W5" s="2">
        <v>-4.3162111911913992E-2</v>
      </c>
      <c r="X5" s="2">
        <v>4.1321902133340187E-2</v>
      </c>
      <c r="Y5" s="4">
        <v>-0.1116945139556917</v>
      </c>
      <c r="Z5" s="4">
        <v>2241.9220932233779</v>
      </c>
      <c r="AA5">
        <v>0.76422764227642281</v>
      </c>
      <c r="AB5">
        <v>1787.709451994697</v>
      </c>
      <c r="AC5">
        <v>83.26492866076785</v>
      </c>
      <c r="AD5">
        <v>5.2419931757094078</v>
      </c>
      <c r="AE5">
        <v>-96.564434874929574</v>
      </c>
      <c r="AF5">
        <v>7.6345610616611825E-2</v>
      </c>
      <c r="AG5">
        <v>20.919932010510831</v>
      </c>
      <c r="AH5">
        <v>42.764157959150879</v>
      </c>
      <c r="AI5">
        <v>1843.412374536523</v>
      </c>
      <c r="AJ5">
        <v>4085.3344677599021</v>
      </c>
      <c r="AK5">
        <v>0.9</v>
      </c>
      <c r="AL5">
        <v>2.216070543364165E-2</v>
      </c>
      <c r="AM5">
        <v>3</v>
      </c>
    </row>
    <row r="6" spans="1:39" x14ac:dyDescent="0.25">
      <c r="A6" t="s">
        <v>197</v>
      </c>
      <c r="B6" s="4">
        <v>4.5841545068527223E-2</v>
      </c>
      <c r="C6" s="4">
        <v>2.6102138085575041E-2</v>
      </c>
      <c r="D6" s="4">
        <v>-6.3417143045649937E-2</v>
      </c>
      <c r="E6" s="2">
        <v>4400.7770636304294</v>
      </c>
      <c r="F6" s="4">
        <v>0.94959349593495934</v>
      </c>
      <c r="G6" s="4">
        <v>2.387180901732033E-2</v>
      </c>
      <c r="H6" t="s">
        <v>203</v>
      </c>
      <c r="I6" s="4">
        <v>3.8692995462968012E-2</v>
      </c>
      <c r="J6" s="4">
        <v>3.037995857909315E-2</v>
      </c>
      <c r="K6" s="4">
        <v>5.7240594139002621E-2</v>
      </c>
      <c r="L6" s="4">
        <v>4.2365336466460228E-2</v>
      </c>
      <c r="M6" s="4">
        <v>9.5928839901425977E-2</v>
      </c>
      <c r="N6" s="4">
        <v>6.5439902416580376E-2</v>
      </c>
      <c r="O6" s="4">
        <v>1.9763245274219798E-2</v>
      </c>
      <c r="P6" s="4">
        <v>5.3239387715303899E-2</v>
      </c>
      <c r="Q6" s="4">
        <v>4.0442996769280981E-2</v>
      </c>
      <c r="R6" s="2">
        <v>4.7626746949920529E-2</v>
      </c>
      <c r="S6" s="4">
        <v>1.782197398661101E-2</v>
      </c>
      <c r="T6" s="2">
        <v>2.6213391656709769E-2</v>
      </c>
      <c r="V6" s="2">
        <v>0.11692073484273301</v>
      </c>
      <c r="W6" s="2">
        <v>7.524306986903917E-2</v>
      </c>
      <c r="Y6" s="4">
        <v>-5.0371194708129341E-2</v>
      </c>
      <c r="Z6" s="4">
        <v>4525.2081392877644</v>
      </c>
      <c r="AA6">
        <v>0.95853658536585362</v>
      </c>
      <c r="AC6">
        <v>80.506890234596838</v>
      </c>
      <c r="AD6">
        <v>36.615245555492322</v>
      </c>
      <c r="AE6">
        <v>168.3375580645079</v>
      </c>
      <c r="AF6">
        <v>48.042291552965906</v>
      </c>
      <c r="AG6">
        <v>41.429805890451441</v>
      </c>
      <c r="AH6">
        <v>69.879999795545359</v>
      </c>
      <c r="AI6">
        <v>444.8117910935598</v>
      </c>
      <c r="AJ6">
        <v>4970.0199303813233</v>
      </c>
      <c r="AK6">
        <v>0.94959349593495934</v>
      </c>
      <c r="AL6">
        <v>2.6959640280542541E-2</v>
      </c>
      <c r="AM6">
        <v>3</v>
      </c>
    </row>
    <row r="7" spans="1:39" x14ac:dyDescent="0.25">
      <c r="A7" t="s">
        <v>198</v>
      </c>
      <c r="B7" s="4">
        <v>6.3814813856306385E-2</v>
      </c>
      <c r="C7" s="4">
        <v>4.7103194392712933E-2</v>
      </c>
      <c r="D7" s="4">
        <v>-0.16031601717251839</v>
      </c>
      <c r="E7" s="2">
        <v>6651.2160114348826</v>
      </c>
      <c r="F7" s="4">
        <v>0.99024390243902438</v>
      </c>
      <c r="G7" s="4">
        <v>3.6079209662789317E-2</v>
      </c>
      <c r="H7" t="s">
        <v>204</v>
      </c>
      <c r="I7" s="4">
        <v>0.1206561824497423</v>
      </c>
      <c r="J7" s="4">
        <v>9.4145949016290809E-2</v>
      </c>
      <c r="K7" s="4">
        <v>0.13380141420667571</v>
      </c>
      <c r="L7" s="4">
        <v>9.8306083380142129E-2</v>
      </c>
      <c r="O7" s="4">
        <v>6.8314748161954819E-2</v>
      </c>
      <c r="P7" s="4">
        <v>4.8200941405399877E-2</v>
      </c>
      <c r="Q7" s="4">
        <v>3.6565048642315912E-2</v>
      </c>
      <c r="R7" s="2">
        <v>6.8785086290365838E-2</v>
      </c>
      <c r="S7" s="4">
        <v>6.1280494967807193E-2</v>
      </c>
      <c r="T7" s="2">
        <v>4.3121944753072627E-2</v>
      </c>
      <c r="Y7" s="4">
        <v>-0.145686600615204</v>
      </c>
      <c r="Z7" s="4">
        <v>6790.7732860392334</v>
      </c>
      <c r="AA7">
        <v>0.99186991869918695</v>
      </c>
      <c r="AC7">
        <v>249.4867648931706</v>
      </c>
      <c r="AD7">
        <v>125.9007769113599</v>
      </c>
      <c r="AF7">
        <v>111.4790985530812</v>
      </c>
      <c r="AG7">
        <v>37.45723582918842</v>
      </c>
      <c r="AI7">
        <v>524.32387618680013</v>
      </c>
      <c r="AJ7">
        <v>7315.0971622260331</v>
      </c>
      <c r="AK7">
        <v>0.99024390243902438</v>
      </c>
      <c r="AL7">
        <v>3.9680401864243688E-2</v>
      </c>
      <c r="AM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205</v>
      </c>
      <c r="D1" s="3" t="s">
        <v>114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71</v>
      </c>
      <c r="B2" s="2">
        <v>2300</v>
      </c>
      <c r="C2" s="2">
        <v>52503.15</v>
      </c>
      <c r="D2" s="3">
        <v>18.809999999999999</v>
      </c>
      <c r="E2" s="4">
        <v>0.23467811674703351</v>
      </c>
      <c r="F2" s="2">
        <v>43263</v>
      </c>
      <c r="G2" s="2">
        <v>987584.25150000001</v>
      </c>
      <c r="H2" s="4">
        <v>4.3806895395800058E-2</v>
      </c>
      <c r="I2" s="2">
        <v>0</v>
      </c>
      <c r="J2" s="2">
        <v>50203.15</v>
      </c>
    </row>
    <row r="3" spans="1:10" x14ac:dyDescent="0.25">
      <c r="A3" t="s">
        <v>72</v>
      </c>
      <c r="B3" s="2">
        <v>100</v>
      </c>
      <c r="C3" s="2">
        <v>4958.3999999999996</v>
      </c>
      <c r="D3" s="3">
        <v>26.5</v>
      </c>
      <c r="E3" s="4">
        <v>1.437480085476363E-2</v>
      </c>
      <c r="F3" s="2">
        <v>2650</v>
      </c>
      <c r="G3" s="2">
        <v>131397.6</v>
      </c>
      <c r="H3" s="4">
        <v>2.0167796063246209E-2</v>
      </c>
      <c r="I3" s="2">
        <v>0</v>
      </c>
      <c r="J3" s="2">
        <v>4858.3999999999996</v>
      </c>
    </row>
    <row r="4" spans="1:10" x14ac:dyDescent="0.25">
      <c r="A4" t="s">
        <v>76</v>
      </c>
      <c r="B4" s="2">
        <v>40</v>
      </c>
      <c r="C4" s="2">
        <v>2637.6</v>
      </c>
      <c r="D4" s="3">
        <v>25.61</v>
      </c>
      <c r="E4" s="4">
        <v>5.5568098096678729E-3</v>
      </c>
      <c r="F4" s="2">
        <v>1024.4000000000001</v>
      </c>
      <c r="G4" s="2">
        <v>67548.936000000002</v>
      </c>
      <c r="H4" s="4">
        <v>1.5165301789505609E-2</v>
      </c>
      <c r="I4" s="2">
        <v>0</v>
      </c>
      <c r="J4" s="2">
        <v>2597.6</v>
      </c>
    </row>
    <row r="5" spans="1:10" x14ac:dyDescent="0.25">
      <c r="A5" t="s">
        <v>67</v>
      </c>
      <c r="B5" s="2">
        <v>90</v>
      </c>
      <c r="C5" s="2">
        <v>10871.95</v>
      </c>
      <c r="D5" s="3">
        <v>49.03</v>
      </c>
      <c r="E5" s="4">
        <v>2.3936484427100179E-2</v>
      </c>
      <c r="F5" s="2">
        <v>4412.7</v>
      </c>
      <c r="G5" s="2">
        <v>533051.70850000007</v>
      </c>
      <c r="H5" s="4">
        <v>8.2781837664816331E-3</v>
      </c>
      <c r="I5" s="2">
        <v>0</v>
      </c>
      <c r="J5" s="2">
        <v>10781.95</v>
      </c>
    </row>
    <row r="6" spans="1:10" x14ac:dyDescent="0.25">
      <c r="A6" t="s">
        <v>74</v>
      </c>
      <c r="B6" s="2">
        <v>75</v>
      </c>
      <c r="C6" s="2">
        <v>12578.75</v>
      </c>
      <c r="D6" s="3">
        <v>29.83</v>
      </c>
      <c r="E6" s="4">
        <v>1.2135857815969779E-2</v>
      </c>
      <c r="F6" s="2">
        <v>2237.25</v>
      </c>
      <c r="G6" s="2">
        <v>375224.11249999999</v>
      </c>
      <c r="H6" s="4">
        <v>5.9624366491106036E-3</v>
      </c>
      <c r="I6" s="2">
        <v>0</v>
      </c>
      <c r="J6" s="2">
        <v>12503.75</v>
      </c>
    </row>
    <row r="7" spans="1:10" x14ac:dyDescent="0.25">
      <c r="A7" t="s">
        <v>69</v>
      </c>
      <c r="B7" s="2">
        <v>1100</v>
      </c>
      <c r="C7" s="2">
        <v>216332.75</v>
      </c>
      <c r="D7" s="3">
        <v>50.07</v>
      </c>
      <c r="E7" s="4">
        <v>0.29876260629351559</v>
      </c>
      <c r="F7" s="2">
        <v>55077</v>
      </c>
      <c r="G7" s="2">
        <v>10831780.7925</v>
      </c>
      <c r="H7" s="4">
        <v>5.0847594735424937E-3</v>
      </c>
      <c r="I7" s="2">
        <v>0</v>
      </c>
      <c r="J7" s="2">
        <v>215232.75</v>
      </c>
    </row>
    <row r="8" spans="1:10" x14ac:dyDescent="0.25">
      <c r="A8" t="s">
        <v>77</v>
      </c>
      <c r="B8" s="2">
        <v>35</v>
      </c>
      <c r="C8" s="2">
        <v>7266.25</v>
      </c>
      <c r="D8" s="3">
        <v>30.51</v>
      </c>
      <c r="E8" s="4">
        <v>5.7925022991544691E-3</v>
      </c>
      <c r="F8" s="2">
        <v>1067.8499999999999</v>
      </c>
      <c r="G8" s="2">
        <v>221693.28750000001</v>
      </c>
      <c r="H8" s="4">
        <v>4.8167899535523822E-3</v>
      </c>
      <c r="I8" s="2">
        <v>0</v>
      </c>
      <c r="J8" s="2">
        <v>7231.25</v>
      </c>
    </row>
    <row r="9" spans="1:10" x14ac:dyDescent="0.25">
      <c r="A9" t="s">
        <v>75</v>
      </c>
      <c r="B9" s="2">
        <v>35</v>
      </c>
      <c r="C9" s="2">
        <v>8670.6</v>
      </c>
      <c r="D9" s="3">
        <v>32.4</v>
      </c>
      <c r="E9" s="4">
        <v>6.1513298752082857E-3</v>
      </c>
      <c r="F9" s="2">
        <v>1134</v>
      </c>
      <c r="G9" s="2">
        <v>280927.44</v>
      </c>
      <c r="H9" s="4">
        <v>4.0366295296749939E-3</v>
      </c>
      <c r="I9" s="2">
        <v>0</v>
      </c>
      <c r="J9" s="2">
        <v>8635.6</v>
      </c>
    </row>
    <row r="10" spans="1:10" x14ac:dyDescent="0.25">
      <c r="A10" t="s">
        <v>70</v>
      </c>
      <c r="B10" s="2">
        <v>75</v>
      </c>
      <c r="C10" s="2">
        <v>20971.099999999999</v>
      </c>
      <c r="D10" s="3">
        <v>25.21</v>
      </c>
      <c r="E10" s="4">
        <v>1.025628479854503E-2</v>
      </c>
      <c r="F10" s="2">
        <v>1890.75</v>
      </c>
      <c r="G10" s="2">
        <v>528681.43099999998</v>
      </c>
      <c r="H10" s="4">
        <v>3.5763503106656311E-3</v>
      </c>
      <c r="I10" s="2">
        <v>0</v>
      </c>
      <c r="J10" s="2">
        <v>20896.099999999999</v>
      </c>
    </row>
    <row r="11" spans="1:10" x14ac:dyDescent="0.25">
      <c r="A11" t="s">
        <v>65</v>
      </c>
      <c r="B11" s="2">
        <v>1350</v>
      </c>
      <c r="C11" s="2">
        <v>685023.25</v>
      </c>
      <c r="D11" s="3">
        <v>40.049999999999997</v>
      </c>
      <c r="E11" s="4">
        <v>0.29328662083582357</v>
      </c>
      <c r="F11" s="2">
        <v>54067.499999999993</v>
      </c>
      <c r="G11" s="2">
        <v>27435181.162500001</v>
      </c>
      <c r="H11" s="4">
        <v>1.970736029762494E-3</v>
      </c>
      <c r="I11" s="2">
        <v>0</v>
      </c>
      <c r="J11" s="2">
        <v>683673.25</v>
      </c>
    </row>
    <row r="12" spans="1:10" x14ac:dyDescent="0.25">
      <c r="A12" t="s">
        <v>66</v>
      </c>
      <c r="B12" s="2">
        <v>275</v>
      </c>
      <c r="C12" s="2">
        <v>184955</v>
      </c>
      <c r="D12" s="3">
        <v>49.73</v>
      </c>
      <c r="E12" s="4">
        <v>7.4183465203597629E-2</v>
      </c>
      <c r="F12" s="2">
        <v>13675.75</v>
      </c>
      <c r="G12" s="2">
        <v>9197812.1499999985</v>
      </c>
      <c r="H12" s="4">
        <v>1.4868481522532511E-3</v>
      </c>
      <c r="I12" s="2">
        <v>0</v>
      </c>
      <c r="J12" s="2">
        <v>184680</v>
      </c>
    </row>
    <row r="13" spans="1:10" x14ac:dyDescent="0.25">
      <c r="A13" t="s">
        <v>73</v>
      </c>
      <c r="B13" s="2">
        <v>50</v>
      </c>
      <c r="C13" s="2">
        <v>205354.6</v>
      </c>
      <c r="D13" s="3">
        <v>41.09</v>
      </c>
      <c r="E13" s="4">
        <v>1.1144539002306371E-2</v>
      </c>
      <c r="F13" s="2">
        <v>2054.5</v>
      </c>
      <c r="G13" s="2">
        <v>8438020.5140000004</v>
      </c>
      <c r="H13" s="4">
        <v>2.4348127580292819E-4</v>
      </c>
      <c r="I13" s="2">
        <v>0</v>
      </c>
      <c r="J13" s="2">
        <v>205304.6</v>
      </c>
    </row>
    <row r="14" spans="1:10" x14ac:dyDescent="0.25">
      <c r="A14" t="s">
        <v>68</v>
      </c>
      <c r="B14" s="2">
        <v>36</v>
      </c>
      <c r="C14" s="2">
        <v>178701.75</v>
      </c>
      <c r="D14" s="3">
        <v>49.88</v>
      </c>
      <c r="E14" s="4">
        <v>9.7405820373139447E-3</v>
      </c>
      <c r="F14" s="2">
        <v>1795.68</v>
      </c>
      <c r="G14" s="2">
        <v>8913643.290000001</v>
      </c>
      <c r="H14" s="4">
        <v>2.014529796154766E-4</v>
      </c>
      <c r="I14" s="2">
        <v>0</v>
      </c>
      <c r="J14" s="2">
        <v>178665.75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4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588.6300048828125</v>
      </c>
      <c r="C2" s="3">
        <v>17.819999694824219</v>
      </c>
      <c r="D2" s="4">
        <v>-1.130405239575505E-2</v>
      </c>
      <c r="E2" s="4">
        <v>0.1109724861408061</v>
      </c>
      <c r="F2" s="2">
        <v>3</v>
      </c>
      <c r="G2" s="4">
        <v>0.27410775199001008</v>
      </c>
      <c r="H2" s="4">
        <v>-2.8296450714386131E-2</v>
      </c>
      <c r="I2" s="4">
        <v>0.55409755440405162</v>
      </c>
    </row>
    <row r="3" spans="1:9" x14ac:dyDescent="0.25">
      <c r="A3" t="s">
        <v>217</v>
      </c>
      <c r="B3" s="3">
        <v>595.3599853515625</v>
      </c>
      <c r="C3" s="3">
        <v>16.04000091552734</v>
      </c>
      <c r="D3" s="4">
        <v>5.7605761875356709E-3</v>
      </c>
      <c r="E3" s="4">
        <v>-5.5795567217488129E-3</v>
      </c>
      <c r="F3" s="2">
        <v>2</v>
      </c>
      <c r="G3" s="4">
        <v>0.29044009988418362</v>
      </c>
      <c r="H3" s="4">
        <v>-1.7186677420703681E-2</v>
      </c>
      <c r="I3" s="4">
        <v>0.57186601014180094</v>
      </c>
    </row>
    <row r="4" spans="1:9" x14ac:dyDescent="0.25">
      <c r="A4" t="s">
        <v>218</v>
      </c>
      <c r="B4" s="3">
        <v>591.95001220703125</v>
      </c>
      <c r="C4" s="3">
        <v>16.129999160766602</v>
      </c>
      <c r="D4" s="4">
        <v>1.250341641940045E-2</v>
      </c>
      <c r="E4" s="4">
        <v>-0.1003904692566894</v>
      </c>
      <c r="F4" s="2">
        <v>3</v>
      </c>
      <c r="G4" s="4">
        <v>0.27891622483427908</v>
      </c>
      <c r="H4" s="4">
        <v>-2.2815821331179879E-2</v>
      </c>
      <c r="I4" s="4">
        <v>0.56670998397267747</v>
      </c>
    </row>
    <row r="5" spans="1:9" x14ac:dyDescent="0.25">
      <c r="A5" t="s">
        <v>219</v>
      </c>
      <c r="B5" s="3">
        <v>584.6400146484375</v>
      </c>
      <c r="C5" s="3">
        <v>17.930000305175781</v>
      </c>
      <c r="D5" s="4">
        <v>-2.4570065510107759E-3</v>
      </c>
      <c r="E5" s="4">
        <v>3.3429389680331711E-2</v>
      </c>
      <c r="F5" s="2">
        <v>3</v>
      </c>
      <c r="G5" s="4">
        <v>0.252807268282778</v>
      </c>
      <c r="H5" s="4">
        <v>-3.4883080074418427E-2</v>
      </c>
      <c r="I5" s="4">
        <v>0.54736266422997737</v>
      </c>
    </row>
    <row r="6" spans="1:9" x14ac:dyDescent="0.25">
      <c r="A6" t="s">
        <v>157</v>
      </c>
      <c r="B6" s="3">
        <v>586.08001708984375</v>
      </c>
      <c r="C6" s="3">
        <v>17.35000038146973</v>
      </c>
      <c r="D6" s="4">
        <v>-3.638015912182047E-3</v>
      </c>
      <c r="E6" s="4">
        <v>-2.8735194342935921E-3</v>
      </c>
      <c r="F6" s="2">
        <v>3</v>
      </c>
      <c r="G6" s="4">
        <v>0.24886467114106711</v>
      </c>
      <c r="H6" s="4">
        <v>-3.2505940832981077E-2</v>
      </c>
      <c r="I6" s="4">
        <v>0.55117390868537419</v>
      </c>
    </row>
    <row r="7" spans="1:9" x14ac:dyDescent="0.25">
      <c r="A7" t="s">
        <v>220</v>
      </c>
      <c r="B7" s="3">
        <v>588.219970703125</v>
      </c>
      <c r="C7" s="3">
        <v>17.39999961853027</v>
      </c>
      <c r="D7" s="4">
        <v>-1.1411638377604061E-2</v>
      </c>
      <c r="E7" s="4">
        <v>9.0909080037910206E-2</v>
      </c>
      <c r="F7" s="2">
        <v>3</v>
      </c>
      <c r="G7" s="4">
        <v>0.2497960427561299</v>
      </c>
      <c r="H7" s="4">
        <v>-2.8973330357669139E-2</v>
      </c>
      <c r="I7" s="4">
        <v>0.56266922512092266</v>
      </c>
    </row>
    <row r="8" spans="1:9" x14ac:dyDescent="0.25">
      <c r="A8" t="s">
        <v>221</v>
      </c>
      <c r="B8" s="3">
        <v>595.010009765625</v>
      </c>
      <c r="C8" s="3">
        <v>15.94999980926514</v>
      </c>
      <c r="D8" s="4">
        <v>-1.052651878662514E-2</v>
      </c>
      <c r="E8" s="4">
        <v>8.2824189066036169E-2</v>
      </c>
      <c r="F8" s="2">
        <v>2</v>
      </c>
      <c r="G8" s="4">
        <v>0.26470040885343371</v>
      </c>
      <c r="H8" s="4">
        <v>-1.776441303764098E-2</v>
      </c>
      <c r="I8" s="4">
        <v>0.58070768965597486</v>
      </c>
    </row>
    <row r="9" spans="1:9" x14ac:dyDescent="0.25">
      <c r="A9" t="s">
        <v>222</v>
      </c>
      <c r="B9" s="3">
        <v>601.34002685546875</v>
      </c>
      <c r="C9" s="3">
        <v>14.72999954223633</v>
      </c>
      <c r="D9" s="4">
        <v>6.6587499272907635E-5</v>
      </c>
      <c r="E9" s="4">
        <v>3.2235393813347057E-2</v>
      </c>
      <c r="F9" s="2">
        <v>2</v>
      </c>
      <c r="G9" s="4">
        <v>0.2804658533948019</v>
      </c>
      <c r="H9" s="4">
        <v>-7.3148946267262982E-3</v>
      </c>
      <c r="I9" s="4">
        <v>0.59752405665039077</v>
      </c>
    </row>
    <row r="10" spans="1:9" x14ac:dyDescent="0.25">
      <c r="A10" t="s">
        <v>223</v>
      </c>
      <c r="B10" s="3">
        <v>601.29998779296875</v>
      </c>
      <c r="C10" s="3">
        <v>14.27000045776367</v>
      </c>
      <c r="D10" s="4">
        <v>1.1115010046286679E-2</v>
      </c>
      <c r="E10" s="4">
        <v>-0.14958284422952611</v>
      </c>
      <c r="F10" s="2">
        <v>2</v>
      </c>
      <c r="G10" s="4">
        <v>0.2857870380823595</v>
      </c>
      <c r="H10" s="4">
        <v>-7.3809906442900966E-3</v>
      </c>
      <c r="I10" s="4">
        <v>0.60445074424311196</v>
      </c>
    </row>
    <row r="11" spans="1:9" x14ac:dyDescent="0.25">
      <c r="A11" t="s">
        <v>224</v>
      </c>
      <c r="B11" s="3">
        <v>594.69000244140625</v>
      </c>
      <c r="C11" s="3">
        <v>16.780000686645511</v>
      </c>
      <c r="D11" s="4">
        <v>5.9882904189212383E-3</v>
      </c>
      <c r="E11" s="4">
        <v>-8.6056637863902607E-2</v>
      </c>
      <c r="F11" s="2">
        <v>3</v>
      </c>
      <c r="G11" s="4">
        <v>0.27420834090202589</v>
      </c>
      <c r="H11" s="4">
        <v>-1.8292677397529711E-2</v>
      </c>
      <c r="I11" s="4">
        <v>0.58681329848882724</v>
      </c>
    </row>
    <row r="12" spans="1:9" x14ac:dyDescent="0.25">
      <c r="A12" t="s">
        <v>225</v>
      </c>
      <c r="B12" s="3">
        <v>591.1500244140625</v>
      </c>
      <c r="C12" s="3">
        <v>18.360000610351559</v>
      </c>
      <c r="D12" s="4">
        <v>1.20110327089078E-2</v>
      </c>
      <c r="E12" s="4">
        <v>-0.23785801186974159</v>
      </c>
      <c r="F12" s="2">
        <v>3</v>
      </c>
      <c r="G12" s="4">
        <v>0.27863333301649362</v>
      </c>
      <c r="H12" s="4">
        <v>-2.4136431852839649E-2</v>
      </c>
      <c r="I12" s="4">
        <v>0.57736756342167239</v>
      </c>
    </row>
    <row r="13" spans="1:9" x14ac:dyDescent="0.25">
      <c r="A13" t="s">
        <v>226</v>
      </c>
      <c r="B13" s="3">
        <v>584.13397216796875</v>
      </c>
      <c r="C13" s="3">
        <v>24.090000152587891</v>
      </c>
      <c r="D13" s="4">
        <v>-3.0710121418842112E-4</v>
      </c>
      <c r="E13" s="4">
        <v>-0.12780595870334821</v>
      </c>
      <c r="F13" s="2">
        <v>4</v>
      </c>
      <c r="G13" s="4">
        <v>0.24594992597883</v>
      </c>
      <c r="H13" s="4">
        <v>-3.5718449101280518E-2</v>
      </c>
      <c r="I13" s="4">
        <v>0.55864660803098376</v>
      </c>
    </row>
    <row r="14" spans="1:9" x14ac:dyDescent="0.25">
      <c r="A14" t="s">
        <v>227</v>
      </c>
      <c r="B14" s="3">
        <v>584.31341552734375</v>
      </c>
      <c r="C14" s="3">
        <v>27.620000839233398</v>
      </c>
      <c r="D14" s="4">
        <v>-2.980346747233031E-2</v>
      </c>
      <c r="E14" s="4">
        <v>0.74039073966007019</v>
      </c>
      <c r="F14" s="2">
        <v>5</v>
      </c>
      <c r="G14" s="4">
        <v>0.25391140396518708</v>
      </c>
      <c r="H14" s="4">
        <v>-3.5422226095735421E-2</v>
      </c>
      <c r="I14" s="4">
        <v>0.55912541733972088</v>
      </c>
    </row>
    <row r="15" spans="1:9" x14ac:dyDescent="0.25">
      <c r="A15" t="s">
        <v>228</v>
      </c>
      <c r="B15" s="3">
        <v>602.262939453125</v>
      </c>
      <c r="C15" s="3">
        <v>15.86999988555908</v>
      </c>
      <c r="D15" s="4">
        <v>-4.1200815599125029E-3</v>
      </c>
      <c r="E15" s="4">
        <v>8.0326775962031194E-2</v>
      </c>
      <c r="F15" s="2">
        <v>2</v>
      </c>
      <c r="G15" s="4">
        <v>0.29970037338734018</v>
      </c>
      <c r="H15" s="4">
        <v>-5.7913612706556039E-3</v>
      </c>
      <c r="I15" s="4">
        <v>0.60702019133969132</v>
      </c>
    </row>
    <row r="16" spans="1:9" x14ac:dyDescent="0.25">
      <c r="A16" t="s">
        <v>229</v>
      </c>
      <c r="B16" s="3">
        <v>604.75457763671875</v>
      </c>
      <c r="C16" s="3">
        <v>14.689999580383301</v>
      </c>
      <c r="D16" s="4">
        <v>4.2699442367257756E-3</v>
      </c>
      <c r="E16" s="4">
        <v>6.3721877916570469E-2</v>
      </c>
      <c r="F16" s="2">
        <v>2</v>
      </c>
      <c r="G16" s="4">
        <v>0.30292850908409502</v>
      </c>
      <c r="H16" s="4">
        <v>-1.678194006924927E-3</v>
      </c>
      <c r="I16" s="4">
        <v>0.61366863773784419</v>
      </c>
    </row>
    <row r="17" spans="1:9" x14ac:dyDescent="0.25">
      <c r="A17" t="s">
        <v>230</v>
      </c>
      <c r="B17" s="3">
        <v>602.18328857421875</v>
      </c>
      <c r="C17" s="3">
        <v>13.810000419616699</v>
      </c>
      <c r="D17" s="4">
        <v>-1.98517854953284E-4</v>
      </c>
      <c r="E17" s="4">
        <v>-7.9022741432722698E-3</v>
      </c>
      <c r="F17" s="2">
        <v>2</v>
      </c>
      <c r="G17" s="4">
        <v>0.30155261480765477</v>
      </c>
      <c r="H17" s="4">
        <v>-5.9228480129128744E-3</v>
      </c>
      <c r="I17" s="4">
        <v>0.60680765863632335</v>
      </c>
    </row>
    <row r="18" spans="1:9" x14ac:dyDescent="0.25">
      <c r="A18" t="s">
        <v>231</v>
      </c>
      <c r="B18" s="3">
        <v>602.3028564453125</v>
      </c>
      <c r="C18" s="3">
        <v>13.920000076293951</v>
      </c>
      <c r="D18" s="4">
        <v>-5.1526124985381561E-3</v>
      </c>
      <c r="E18" s="4">
        <v>2.5036830228133189E-2</v>
      </c>
      <c r="F18" s="2">
        <v>2</v>
      </c>
      <c r="G18" s="4">
        <v>0.31976309842269801</v>
      </c>
      <c r="H18" s="4">
        <v>-5.7254667653404701E-3</v>
      </c>
      <c r="I18" s="4">
        <v>0.60712670198183893</v>
      </c>
    </row>
    <row r="19" spans="1:9" x14ac:dyDescent="0.25">
      <c r="A19" t="s">
        <v>232</v>
      </c>
      <c r="B19" s="3">
        <v>605.42236328125</v>
      </c>
      <c r="C19" s="3">
        <v>13.579999923706049</v>
      </c>
      <c r="D19" s="4">
        <v>7.7306584703711323E-3</v>
      </c>
      <c r="E19" s="4">
        <v>-4.2313143057600811E-2</v>
      </c>
      <c r="F19" s="2">
        <v>2</v>
      </c>
      <c r="G19" s="4">
        <v>0.33265745942976421</v>
      </c>
      <c r="H19" s="4">
        <v>-5.7582125057498157E-4</v>
      </c>
      <c r="I19" s="4">
        <v>0.615450492379644</v>
      </c>
    </row>
    <row r="20" spans="1:9" x14ac:dyDescent="0.25">
      <c r="A20" t="s">
        <v>233</v>
      </c>
      <c r="B20" s="3">
        <v>600.7779541015625</v>
      </c>
      <c r="C20" s="3">
        <v>14.180000305175779</v>
      </c>
      <c r="D20" s="4">
        <v>-3.1091231430107058E-3</v>
      </c>
      <c r="E20" s="4">
        <v>-7.0467057809797673E-4</v>
      </c>
      <c r="F20" s="2">
        <v>2</v>
      </c>
      <c r="G20" s="4">
        <v>0.32757783893683667</v>
      </c>
      <c r="H20" s="4">
        <v>-8.2427577757279158E-3</v>
      </c>
      <c r="I20" s="4">
        <v>0.60305780001942932</v>
      </c>
    </row>
    <row r="21" spans="1:9" x14ac:dyDescent="0.25">
      <c r="A21" t="s">
        <v>234</v>
      </c>
      <c r="B21" s="3">
        <v>602.65167236328125</v>
      </c>
      <c r="C21" s="3">
        <v>14.189999580383301</v>
      </c>
      <c r="D21" s="4">
        <v>-5.1496455147656004E-3</v>
      </c>
      <c r="E21" s="4">
        <v>0.1111980479026784</v>
      </c>
      <c r="F21" s="2">
        <v>2</v>
      </c>
      <c r="G21" s="4">
        <v>0.33744347878383651</v>
      </c>
      <c r="H21" s="4">
        <v>-5.1496455147656004E-3</v>
      </c>
      <c r="I21" s="4">
        <v>0.60805744864831235</v>
      </c>
    </row>
    <row r="22" spans="1:9" x14ac:dyDescent="0.25">
      <c r="A22" t="s">
        <v>235</v>
      </c>
      <c r="B22" s="3">
        <v>605.77117919921875</v>
      </c>
      <c r="C22" s="3">
        <v>12.77000045776367</v>
      </c>
      <c r="D22" s="4">
        <v>1.8956860851251369E-3</v>
      </c>
      <c r="E22" s="4">
        <v>-5.6868501200791448E-2</v>
      </c>
      <c r="F22" s="2">
        <v>1</v>
      </c>
      <c r="G22" s="4">
        <v>0.35462467206503551</v>
      </c>
      <c r="H22" s="4">
        <v>0</v>
      </c>
      <c r="I22" s="4">
        <v>0.61638123904611741</v>
      </c>
    </row>
    <row r="23" spans="1:9" x14ac:dyDescent="0.25">
      <c r="A23" t="s">
        <v>236</v>
      </c>
      <c r="B23" s="3">
        <v>604.625</v>
      </c>
      <c r="C23" s="3">
        <v>13.539999961853029</v>
      </c>
      <c r="D23" s="4">
        <v>-1.645652987829149E-3</v>
      </c>
      <c r="E23" s="4">
        <v>6.6914612538429008E-3</v>
      </c>
      <c r="F23" s="2">
        <v>2</v>
      </c>
      <c r="G23" s="4">
        <v>0.34661308222377252</v>
      </c>
      <c r="H23" s="4">
        <v>-1.645652987829149E-3</v>
      </c>
      <c r="I23" s="4">
        <v>0.61332288530163726</v>
      </c>
    </row>
    <row r="24" spans="1:9" x14ac:dyDescent="0.25">
      <c r="A24" t="s">
        <v>237</v>
      </c>
      <c r="B24" s="3">
        <v>605.62164306640625</v>
      </c>
      <c r="C24" s="3">
        <v>13.44999980926514</v>
      </c>
      <c r="D24" s="4">
        <v>6.2095443883449786E-3</v>
      </c>
      <c r="E24" s="4">
        <v>1.127816664504766E-2</v>
      </c>
      <c r="F24" s="2">
        <v>2</v>
      </c>
      <c r="G24" s="4">
        <v>0.34856707091040029</v>
      </c>
      <c r="H24" s="4">
        <v>0</v>
      </c>
      <c r="I24" s="4">
        <v>0.61598223128883656</v>
      </c>
    </row>
    <row r="25" spans="1:9" x14ac:dyDescent="0.25">
      <c r="A25" t="s">
        <v>238</v>
      </c>
      <c r="B25" s="3">
        <v>601.88421630859375</v>
      </c>
      <c r="C25" s="3">
        <v>13.30000019073486</v>
      </c>
      <c r="D25" s="4">
        <v>4.6374547262262311E-4</v>
      </c>
      <c r="E25" s="4">
        <v>-2.9984978557341391E-3</v>
      </c>
      <c r="F25" s="2">
        <v>2</v>
      </c>
      <c r="G25" s="4">
        <v>0.33320917789450938</v>
      </c>
      <c r="H25" s="4">
        <v>0</v>
      </c>
      <c r="I25" s="4">
        <v>0.60600964312176187</v>
      </c>
    </row>
    <row r="26" spans="1:9" x14ac:dyDescent="0.25">
      <c r="A26" t="s">
        <v>239</v>
      </c>
      <c r="B26" s="3">
        <v>601.605224609375</v>
      </c>
      <c r="C26" s="3">
        <v>13.340000152587891</v>
      </c>
      <c r="D26" s="4">
        <v>1.7924469238130849E-3</v>
      </c>
      <c r="E26" s="4">
        <v>-1.258327708466778E-2</v>
      </c>
      <c r="F26" s="2">
        <v>2</v>
      </c>
      <c r="G26" s="4">
        <v>0.34047468010781512</v>
      </c>
      <c r="H26" s="4">
        <v>0</v>
      </c>
      <c r="I26" s="4">
        <v>0.60526520864889211</v>
      </c>
    </row>
    <row r="27" spans="1:9" x14ac:dyDescent="0.25">
      <c r="A27" t="s">
        <v>240</v>
      </c>
      <c r="B27" s="3">
        <v>600.52880859375</v>
      </c>
      <c r="C27" s="3">
        <v>13.510000228881839</v>
      </c>
      <c r="D27" s="4">
        <v>6.2121100557150921E-3</v>
      </c>
      <c r="E27" s="4">
        <v>-4.1843981320970107E-2</v>
      </c>
      <c r="F27" s="2">
        <v>2</v>
      </c>
      <c r="G27" s="4">
        <v>0.34334475239486961</v>
      </c>
      <c r="H27" s="4">
        <v>0</v>
      </c>
      <c r="I27" s="4">
        <v>0.60239300423770659</v>
      </c>
    </row>
    <row r="28" spans="1:9" x14ac:dyDescent="0.25">
      <c r="A28" t="s">
        <v>241</v>
      </c>
      <c r="B28" s="3">
        <v>596.8212890625</v>
      </c>
      <c r="C28" s="3">
        <v>14.10000038146973</v>
      </c>
      <c r="D28" s="4">
        <v>-3.0300654391769428E-3</v>
      </c>
      <c r="E28" s="4">
        <v>0</v>
      </c>
      <c r="F28" s="2">
        <v>2</v>
      </c>
      <c r="G28" s="4">
        <v>0.33411238144160049</v>
      </c>
      <c r="H28" s="4">
        <v>-3.0300654391769428E-3</v>
      </c>
      <c r="I28" s="4">
        <v>0.59250021762208793</v>
      </c>
    </row>
    <row r="29" spans="1:9" x14ac:dyDescent="0.25">
      <c r="A29" t="s">
        <v>242</v>
      </c>
      <c r="B29" s="3">
        <v>598.63519287109375</v>
      </c>
      <c r="C29" s="3">
        <v>14.10000038146973</v>
      </c>
      <c r="D29" s="4">
        <v>5.2214322442145633E-3</v>
      </c>
      <c r="E29" s="4">
        <v>-3.4246574447669098E-2</v>
      </c>
      <c r="F29" s="2">
        <v>2</v>
      </c>
      <c r="G29" s="4">
        <v>0.33949190329666262</v>
      </c>
      <c r="H29" s="4">
        <v>0</v>
      </c>
      <c r="I29" s="4">
        <v>0.59734026314805888</v>
      </c>
    </row>
    <row r="30" spans="1:9" x14ac:dyDescent="0.25">
      <c r="A30" t="s">
        <v>243</v>
      </c>
      <c r="B30" s="3">
        <v>595.52569580078125</v>
      </c>
      <c r="C30" s="3">
        <v>14.60000038146973</v>
      </c>
      <c r="D30" s="4">
        <v>3.3920849089705829E-3</v>
      </c>
      <c r="E30" s="4">
        <v>-4.1994711237550157E-2</v>
      </c>
      <c r="F30" s="2">
        <v>2</v>
      </c>
      <c r="G30" s="4">
        <v>0.33013437950851898</v>
      </c>
      <c r="H30" s="4">
        <v>-2.0541716693888161E-3</v>
      </c>
      <c r="I30" s="4">
        <v>0.58904318184094517</v>
      </c>
    </row>
    <row r="31" spans="1:9" x14ac:dyDescent="0.25">
      <c r="A31" t="s">
        <v>244</v>
      </c>
      <c r="B31" s="3">
        <v>593.512451171875</v>
      </c>
      <c r="C31" s="3">
        <v>15.239999771118161</v>
      </c>
      <c r="D31" s="4">
        <v>3.099423131397439E-3</v>
      </c>
      <c r="E31" s="4">
        <v>-9.6621279610398902E-2</v>
      </c>
      <c r="F31" s="2">
        <v>2</v>
      </c>
      <c r="G31" s="4">
        <v>0.32645342159525131</v>
      </c>
      <c r="H31" s="4">
        <v>-5.4278448676954314E-3</v>
      </c>
      <c r="I31" s="4">
        <v>0.58367123454547265</v>
      </c>
    </row>
    <row r="32" spans="1:9" x14ac:dyDescent="0.25">
      <c r="A32" t="s">
        <v>245</v>
      </c>
      <c r="B32" s="3">
        <v>591.6785888671875</v>
      </c>
      <c r="C32" s="3">
        <v>16.870000839233398</v>
      </c>
      <c r="D32" s="4">
        <v>5.3683255414502806E-3</v>
      </c>
      <c r="E32" s="4">
        <v>-1.6899709251596891E-2</v>
      </c>
      <c r="F32" s="2">
        <v>3</v>
      </c>
      <c r="G32" s="4">
        <v>0.32746026528358252</v>
      </c>
      <c r="H32" s="4">
        <v>-8.5009200508490146E-3</v>
      </c>
      <c r="I32" s="4">
        <v>0.57877793369842823</v>
      </c>
    </row>
    <row r="33" spans="1:9" x14ac:dyDescent="0.25">
      <c r="A33" t="s">
        <v>246</v>
      </c>
      <c r="B33" s="3">
        <v>588.51922607421875</v>
      </c>
      <c r="C33" s="3">
        <v>17.159999847412109</v>
      </c>
      <c r="D33" s="4">
        <v>3.3883066900997072E-4</v>
      </c>
      <c r="E33" s="4">
        <v>4.9541250583724487E-2</v>
      </c>
      <c r="F33" s="2">
        <v>3</v>
      </c>
      <c r="G33" s="4">
        <v>0.31749433247008391</v>
      </c>
      <c r="H33" s="4">
        <v>-1.37951885293679E-2</v>
      </c>
      <c r="I33" s="4">
        <v>0.57034779551878456</v>
      </c>
    </row>
    <row r="34" spans="1:9" x14ac:dyDescent="0.25">
      <c r="A34" t="s">
        <v>247</v>
      </c>
      <c r="B34" s="3">
        <v>588.31988525390625</v>
      </c>
      <c r="C34" s="3">
        <v>16.35000038146973</v>
      </c>
      <c r="D34" s="4">
        <v>3.655484225930206E-3</v>
      </c>
      <c r="E34" s="4">
        <v>4.9422365952137337E-2</v>
      </c>
      <c r="F34" s="2">
        <v>3</v>
      </c>
      <c r="G34" s="4">
        <v>0.32718631131589421</v>
      </c>
      <c r="H34" s="4">
        <v>-1.4129231781320971E-2</v>
      </c>
      <c r="I34" s="4">
        <v>0.56981589374928299</v>
      </c>
    </row>
    <row r="35" spans="1:9" x14ac:dyDescent="0.25">
      <c r="A35" t="s">
        <v>248</v>
      </c>
      <c r="B35" s="3">
        <v>586.1771240234375</v>
      </c>
      <c r="C35" s="3">
        <v>15.579999923706049</v>
      </c>
      <c r="D35" s="4">
        <v>4.0973425717134582E-3</v>
      </c>
      <c r="E35" s="4">
        <v>-3.4696374666627561E-2</v>
      </c>
      <c r="F35" s="2">
        <v>2</v>
      </c>
      <c r="G35" s="4">
        <v>0.3239972700962146</v>
      </c>
      <c r="H35" s="4">
        <v>-1.771994104228658E-2</v>
      </c>
      <c r="I35" s="4">
        <v>0.56409835687791254</v>
      </c>
    </row>
    <row r="36" spans="1:9" x14ac:dyDescent="0.25">
      <c r="A36" t="s">
        <v>249</v>
      </c>
      <c r="B36" s="3">
        <v>583.78515625</v>
      </c>
      <c r="C36" s="3">
        <v>16.139999389648441</v>
      </c>
      <c r="D36" s="4">
        <v>-1.2808658046368221E-2</v>
      </c>
      <c r="E36" s="4">
        <v>0.1278825238553527</v>
      </c>
      <c r="F36" s="2">
        <v>3</v>
      </c>
      <c r="G36" s="4">
        <v>0.3202071809382494</v>
      </c>
      <c r="H36" s="4">
        <v>-2.172825550769919E-2</v>
      </c>
      <c r="I36" s="4">
        <v>0.55771586136451035</v>
      </c>
    </row>
    <row r="37" spans="1:9" x14ac:dyDescent="0.25">
      <c r="A37" t="s">
        <v>250</v>
      </c>
      <c r="B37" s="3">
        <v>591.35968017578125</v>
      </c>
      <c r="C37" s="3">
        <v>14.310000419616699</v>
      </c>
      <c r="D37" s="4">
        <v>-6.4301631916432456E-3</v>
      </c>
      <c r="E37" s="4">
        <v>2.0684732695029021E-2</v>
      </c>
      <c r="F37" s="2">
        <v>2</v>
      </c>
      <c r="G37" s="4">
        <v>0.34016790349688192</v>
      </c>
      <c r="H37" s="4">
        <v>-9.0353278865668019E-3</v>
      </c>
      <c r="I37" s="4">
        <v>0.57792698858341085</v>
      </c>
    </row>
    <row r="38" spans="1:9" x14ac:dyDescent="0.25">
      <c r="A38" t="s">
        <v>251</v>
      </c>
      <c r="B38" s="3">
        <v>595.18682861328125</v>
      </c>
      <c r="C38" s="3">
        <v>14.02000045776367</v>
      </c>
      <c r="D38" s="4">
        <v>4.8580016879373739E-4</v>
      </c>
      <c r="E38" s="4">
        <v>-4.6906837429907977E-2</v>
      </c>
      <c r="F38" s="2">
        <v>2</v>
      </c>
      <c r="G38" s="4">
        <v>0.37500975573885958</v>
      </c>
      <c r="H38" s="4">
        <v>-2.6220247419065372E-3</v>
      </c>
      <c r="I38" s="4">
        <v>0.5881389814048541</v>
      </c>
    </row>
    <row r="39" spans="1:9" x14ac:dyDescent="0.25">
      <c r="A39" t="s">
        <v>252</v>
      </c>
      <c r="B39" s="3">
        <v>594.8978271484375</v>
      </c>
      <c r="C39" s="3">
        <v>14.710000038146971</v>
      </c>
      <c r="D39" s="4">
        <v>-3.106315861930331E-3</v>
      </c>
      <c r="E39" s="4">
        <v>-1.7368084451840789E-2</v>
      </c>
      <c r="F39" s="2">
        <v>2</v>
      </c>
      <c r="G39" s="4">
        <v>0.37303208200434268</v>
      </c>
      <c r="H39" s="4">
        <v>-3.106315861930331E-3</v>
      </c>
      <c r="I39" s="4">
        <v>0.58736783784129321</v>
      </c>
    </row>
    <row r="40" spans="1:9" x14ac:dyDescent="0.25">
      <c r="A40" t="s">
        <v>253</v>
      </c>
      <c r="B40" s="3">
        <v>596.75152587890625</v>
      </c>
      <c r="C40" s="3">
        <v>14.97000026702881</v>
      </c>
      <c r="D40" s="4">
        <v>9.5281775863109708E-4</v>
      </c>
      <c r="E40" s="4">
        <v>2.0080781451226049E-3</v>
      </c>
      <c r="F40" s="2">
        <v>2</v>
      </c>
      <c r="G40" s="4">
        <v>0.39880300569096638</v>
      </c>
      <c r="H40" s="4">
        <v>0</v>
      </c>
      <c r="I40" s="4">
        <v>0.59725796760322192</v>
      </c>
    </row>
    <row r="41" spans="1:9" x14ac:dyDescent="0.25">
      <c r="A41" t="s">
        <v>254</v>
      </c>
      <c r="B41" s="3">
        <v>596.1834716796875</v>
      </c>
      <c r="C41" s="3">
        <v>14.939999580383301</v>
      </c>
      <c r="D41" s="4">
        <v>4.3318040580972994E-3</v>
      </c>
      <c r="E41" s="4">
        <v>-1.7105278430553209E-2</v>
      </c>
      <c r="F41" s="2">
        <v>2</v>
      </c>
      <c r="G41" s="4">
        <v>0.38657307268497743</v>
      </c>
      <c r="H41" s="4">
        <v>0</v>
      </c>
      <c r="I41" s="4">
        <v>0.59573752055552265</v>
      </c>
    </row>
    <row r="42" spans="1:9" x14ac:dyDescent="0.25">
      <c r="A42" t="s">
        <v>255</v>
      </c>
      <c r="B42" s="3">
        <v>593.612060546875</v>
      </c>
      <c r="C42" s="3">
        <v>15.19999980926514</v>
      </c>
      <c r="D42" s="4">
        <v>7.7320583721034453E-3</v>
      </c>
      <c r="E42" s="4">
        <v>-6.576525005492273E-2</v>
      </c>
      <c r="F42" s="2">
        <v>2</v>
      </c>
      <c r="G42" s="4">
        <v>0.38160382126091702</v>
      </c>
      <c r="H42" s="4">
        <v>0</v>
      </c>
      <c r="I42" s="4">
        <v>0.58885491239826804</v>
      </c>
    </row>
    <row r="43" spans="1:9" x14ac:dyDescent="0.25">
      <c r="A43" t="s">
        <v>256</v>
      </c>
      <c r="B43" s="3">
        <v>589.05743408203125</v>
      </c>
      <c r="C43" s="3">
        <v>16.270000457763668</v>
      </c>
      <c r="D43" s="4">
        <v>2.4865564350444739E-2</v>
      </c>
      <c r="E43" s="4">
        <v>-0.20595409275225199</v>
      </c>
      <c r="F43" s="2">
        <v>3</v>
      </c>
      <c r="G43" s="4">
        <v>0.3749051300605879</v>
      </c>
      <c r="H43" s="4">
        <v>0</v>
      </c>
      <c r="I43" s="4">
        <v>0.59204711914062491</v>
      </c>
    </row>
    <row r="44" spans="1:9" x14ac:dyDescent="0.25">
      <c r="A44" t="s">
        <v>257</v>
      </c>
      <c r="B44" s="3">
        <v>574.76556396484375</v>
      </c>
      <c r="C44" s="3">
        <v>20.489999771118161</v>
      </c>
      <c r="D44" s="4">
        <v>1.209184722451662E-2</v>
      </c>
      <c r="E44" s="4">
        <v>-6.7788889997700386E-2</v>
      </c>
      <c r="F44" s="2">
        <v>4</v>
      </c>
      <c r="G44" s="4">
        <v>0.344632800630154</v>
      </c>
      <c r="H44" s="4">
        <v>-1.349662338233748E-2</v>
      </c>
      <c r="I44" s="4">
        <v>0.55851717955323132</v>
      </c>
    </row>
    <row r="45" spans="1:9" x14ac:dyDescent="0.25">
      <c r="A45" t="s">
        <v>258</v>
      </c>
      <c r="B45" s="3">
        <v>567.89862060546875</v>
      </c>
      <c r="C45" s="3">
        <v>21.979999542236332</v>
      </c>
      <c r="D45" s="4">
        <v>-2.1539945794621929E-3</v>
      </c>
      <c r="E45" s="4">
        <v>4.5704015221827987E-3</v>
      </c>
      <c r="F45" s="2">
        <v>4</v>
      </c>
      <c r="G45" s="4">
        <v>0.34068913902794101</v>
      </c>
      <c r="H45" s="4">
        <v>-2.5282755391248139E-2</v>
      </c>
      <c r="I45" s="4">
        <v>0.53989698052324986</v>
      </c>
    </row>
    <row r="46" spans="1:9" x14ac:dyDescent="0.25">
      <c r="A46" t="s">
        <v>259</v>
      </c>
      <c r="B46" s="3">
        <v>569.12451171875</v>
      </c>
      <c r="C46" s="3">
        <v>21.879999160766602</v>
      </c>
      <c r="D46" s="4">
        <v>4.2205207839836056E-3</v>
      </c>
      <c r="E46" s="4">
        <v>-5.5267732948130137E-2</v>
      </c>
      <c r="F46" s="2">
        <v>4</v>
      </c>
      <c r="G46" s="4">
        <v>0.3693320873382171</v>
      </c>
      <c r="H46" s="4">
        <v>-2.3178687579190619E-2</v>
      </c>
      <c r="I46" s="4">
        <v>0.54322107034368217</v>
      </c>
    </row>
    <row r="47" spans="1:9" x14ac:dyDescent="0.25">
      <c r="A47" t="s">
        <v>155</v>
      </c>
      <c r="B47" s="3">
        <v>566.73260498046875</v>
      </c>
      <c r="C47" s="3">
        <v>23.159999847412109</v>
      </c>
      <c r="D47" s="4">
        <v>-1.9603087654450291E-2</v>
      </c>
      <c r="E47" s="4">
        <v>0.1380835092514843</v>
      </c>
      <c r="F47" s="2">
        <v>4</v>
      </c>
      <c r="G47" s="4">
        <v>0.37811922326552327</v>
      </c>
      <c r="H47" s="4">
        <v>-2.7284055440117919E-2</v>
      </c>
      <c r="I47" s="4">
        <v>0.53673524729300182</v>
      </c>
    </row>
    <row r="48" spans="1:9" x14ac:dyDescent="0.25">
      <c r="A48" t="s">
        <v>260</v>
      </c>
      <c r="B48" s="3">
        <v>578.064453125</v>
      </c>
      <c r="C48" s="3">
        <v>20.35000038146973</v>
      </c>
      <c r="D48" s="4">
        <v>-3.0252384616137329E-3</v>
      </c>
      <c r="E48" s="4">
        <v>5.2223382673897589E-2</v>
      </c>
      <c r="F48" s="2">
        <v>4</v>
      </c>
      <c r="G48" s="4">
        <v>0.41450292160096919</v>
      </c>
      <c r="H48" s="4">
        <v>-7.834549139175917E-3</v>
      </c>
      <c r="I48" s="4">
        <v>0.5674623491178088</v>
      </c>
    </row>
    <row r="49" spans="1:9" x14ac:dyDescent="0.25">
      <c r="A49" t="s">
        <v>261</v>
      </c>
      <c r="B49" s="3">
        <v>579.81854248046875</v>
      </c>
      <c r="C49" s="3">
        <v>19.340000152587891</v>
      </c>
      <c r="D49" s="4">
        <v>1.6183420392101851E-3</v>
      </c>
      <c r="E49" s="4">
        <v>-2.323227788876148E-2</v>
      </c>
      <c r="F49" s="2">
        <v>3</v>
      </c>
      <c r="G49" s="4">
        <v>0.43575783621602149</v>
      </c>
      <c r="H49" s="4">
        <v>-4.8239041378952408E-3</v>
      </c>
      <c r="I49" s="4">
        <v>0.57221868555541877</v>
      </c>
    </row>
    <row r="50" spans="1:9" x14ac:dyDescent="0.25">
      <c r="A50" t="s">
        <v>262</v>
      </c>
      <c r="B50" s="3">
        <v>578.8817138671875</v>
      </c>
      <c r="C50" s="3">
        <v>19.79999923706055</v>
      </c>
      <c r="D50" s="4">
        <v>3.0914310565397511E-3</v>
      </c>
      <c r="E50" s="4">
        <v>-2.6069881388808721E-2</v>
      </c>
      <c r="F50" s="2">
        <v>4</v>
      </c>
      <c r="G50" s="4">
        <v>0.42694066468813091</v>
      </c>
      <c r="H50" s="4">
        <v>-6.431837264470941E-3</v>
      </c>
      <c r="I50" s="4">
        <v>0.56967840899809685</v>
      </c>
    </row>
    <row r="51" spans="1:9" x14ac:dyDescent="0.25">
      <c r="A51" t="s">
        <v>263</v>
      </c>
      <c r="B51" s="3">
        <v>577.09765625</v>
      </c>
      <c r="C51" s="3">
        <v>20.329999923706051</v>
      </c>
      <c r="D51" s="4">
        <v>-3.4530028966739401E-4</v>
      </c>
      <c r="E51" s="4">
        <v>6.5513627096346561E-2</v>
      </c>
      <c r="F51" s="2">
        <v>4</v>
      </c>
      <c r="G51" s="4">
        <v>0.40550843977585099</v>
      </c>
      <c r="H51" s="4">
        <v>-9.4939185264296677E-3</v>
      </c>
      <c r="I51" s="4">
        <v>0.56484081151483911</v>
      </c>
    </row>
    <row r="52" spans="1:9" x14ac:dyDescent="0.25">
      <c r="A52" t="s">
        <v>264</v>
      </c>
      <c r="B52" s="3">
        <v>577.2969970703125</v>
      </c>
      <c r="C52" s="3">
        <v>19.079999923706051</v>
      </c>
      <c r="D52" s="4">
        <v>2.1626351196644129E-3</v>
      </c>
      <c r="E52" s="4">
        <v>-8.3160004841731361E-3</v>
      </c>
      <c r="F52" s="2">
        <v>3</v>
      </c>
      <c r="G52" s="4">
        <v>0.385814891141675</v>
      </c>
      <c r="H52" s="4">
        <v>-9.1517783484770243E-3</v>
      </c>
      <c r="I52" s="4">
        <v>0.56538133814434022</v>
      </c>
    </row>
    <row r="53" spans="1:9" x14ac:dyDescent="0.25">
      <c r="A53" t="s">
        <v>265</v>
      </c>
      <c r="B53" s="3">
        <v>576.05120849609375</v>
      </c>
      <c r="C53" s="3">
        <v>19.239999771118161</v>
      </c>
      <c r="D53" s="4">
        <v>-9.1373731411791281E-3</v>
      </c>
      <c r="E53" s="4">
        <v>5.7142800251769987E-2</v>
      </c>
      <c r="F53" s="2">
        <v>3</v>
      </c>
      <c r="G53" s="4">
        <v>0.39325007560038738</v>
      </c>
      <c r="H53" s="4">
        <v>-1.1289997323428841E-2</v>
      </c>
      <c r="I53" s="4">
        <v>0.5845606947135018</v>
      </c>
    </row>
    <row r="54" spans="1:9" x14ac:dyDescent="0.25">
      <c r="A54" t="s">
        <v>266</v>
      </c>
      <c r="B54" s="3">
        <v>581.36334228515625</v>
      </c>
      <c r="C54" s="3">
        <v>18.20000076293945</v>
      </c>
      <c r="D54" s="4">
        <v>-5.3115811040760352E-4</v>
      </c>
      <c r="E54" s="4">
        <v>-9.2542225654596022E-3</v>
      </c>
      <c r="F54" s="2">
        <v>3</v>
      </c>
      <c r="G54" s="4">
        <v>0.40366102076565902</v>
      </c>
      <c r="H54" s="4">
        <v>-2.1724748960144651E-3</v>
      </c>
      <c r="I54" s="4">
        <v>0.59917293453360965</v>
      </c>
    </row>
    <row r="55" spans="1:9" x14ac:dyDescent="0.25">
      <c r="A55" t="s">
        <v>267</v>
      </c>
      <c r="B55" s="3">
        <v>581.67230224609375</v>
      </c>
      <c r="C55" s="3">
        <v>18.370000839233398</v>
      </c>
      <c r="D55" s="4">
        <v>-1.642189047638243E-3</v>
      </c>
      <c r="E55" s="4">
        <v>1.8857467534081799E-2</v>
      </c>
      <c r="F55" s="2">
        <v>3</v>
      </c>
      <c r="G55" s="4">
        <v>0.38714965265653301</v>
      </c>
      <c r="H55" s="4">
        <v>-1.642189047638243E-3</v>
      </c>
      <c r="I55" s="4">
        <v>0.60002279962046523</v>
      </c>
    </row>
    <row r="56" spans="1:9" x14ac:dyDescent="0.25">
      <c r="A56" t="s">
        <v>268</v>
      </c>
      <c r="B56" s="3">
        <v>582.62908935546875</v>
      </c>
      <c r="C56" s="3">
        <v>18.030000686645511</v>
      </c>
      <c r="D56" s="4">
        <v>3.8465837933869822E-3</v>
      </c>
      <c r="E56" s="4">
        <v>-5.6514907860392039E-2</v>
      </c>
      <c r="F56" s="2">
        <v>3</v>
      </c>
      <c r="G56" s="4">
        <v>0.37722320245320101</v>
      </c>
      <c r="H56" s="4">
        <v>0</v>
      </c>
      <c r="I56" s="4">
        <v>0.60265466155281366</v>
      </c>
    </row>
    <row r="57" spans="1:9" x14ac:dyDescent="0.25">
      <c r="A57" t="s">
        <v>269</v>
      </c>
      <c r="B57" s="3">
        <v>580.39654541015625</v>
      </c>
      <c r="C57" s="3">
        <v>19.110000610351559</v>
      </c>
      <c r="D57" s="4">
        <v>8.5818845881657779E-5</v>
      </c>
      <c r="E57" s="4">
        <v>-2.4004050826652471E-2</v>
      </c>
      <c r="F57" s="2">
        <v>3</v>
      </c>
      <c r="G57" s="4">
        <v>0.35366460133964051</v>
      </c>
      <c r="H57" s="4">
        <v>-3.371522753612521E-3</v>
      </c>
      <c r="I57" s="4">
        <v>0.62448652987341036</v>
      </c>
    </row>
    <row r="58" spans="1:9" x14ac:dyDescent="0.25">
      <c r="A58" t="s">
        <v>270</v>
      </c>
      <c r="B58" s="3">
        <v>580.34674072265625</v>
      </c>
      <c r="C58" s="3">
        <v>19.579999923706051</v>
      </c>
      <c r="D58" s="4">
        <v>4.3464566064155266E-3</v>
      </c>
      <c r="E58" s="4">
        <v>-5.1356564791082533E-2</v>
      </c>
      <c r="F58" s="2">
        <v>4</v>
      </c>
      <c r="G58" s="4">
        <v>0.35348630442933482</v>
      </c>
      <c r="H58" s="4">
        <v>-3.457044919888963E-3</v>
      </c>
      <c r="I58" s="4">
        <v>0.62580332422405482</v>
      </c>
    </row>
    <row r="59" spans="1:9" x14ac:dyDescent="0.25">
      <c r="A59" t="s">
        <v>271</v>
      </c>
      <c r="B59" s="3">
        <v>577.835205078125</v>
      </c>
      <c r="C59" s="3">
        <v>20.639999389648441</v>
      </c>
      <c r="D59" s="4">
        <v>-7.7697307288480122E-3</v>
      </c>
      <c r="E59" s="4">
        <v>4.7715664482478333E-2</v>
      </c>
      <c r="F59" s="2">
        <v>4</v>
      </c>
      <c r="G59" s="4">
        <v>0.36180783773125719</v>
      </c>
      <c r="H59" s="4">
        <v>-7.7697307288480122E-3</v>
      </c>
      <c r="I59" s="4">
        <v>0.65992137368469583</v>
      </c>
    </row>
    <row r="60" spans="1:9" x14ac:dyDescent="0.25">
      <c r="A60" t="s">
        <v>272</v>
      </c>
      <c r="B60" s="3">
        <v>582.3599853515625</v>
      </c>
      <c r="C60" s="3">
        <v>19.70000076293945</v>
      </c>
      <c r="D60" s="4">
        <v>8.1783721996206982E-3</v>
      </c>
      <c r="E60" s="4">
        <v>-3.7145569674535077E-2</v>
      </c>
      <c r="F60" s="2">
        <v>4</v>
      </c>
      <c r="G60" s="4">
        <v>0.36563541342542361</v>
      </c>
      <c r="H60" s="4">
        <v>0</v>
      </c>
      <c r="I60" s="4">
        <v>0.67291950779127108</v>
      </c>
    </row>
    <row r="61" spans="1:9" x14ac:dyDescent="0.25">
      <c r="A61" t="s">
        <v>273</v>
      </c>
      <c r="B61" s="3">
        <v>577.6358642578125</v>
      </c>
      <c r="C61" s="3">
        <v>20.45999908447266</v>
      </c>
      <c r="D61" s="4">
        <v>5.9882110847861991E-3</v>
      </c>
      <c r="E61" s="4">
        <v>-2.24558630602073E-2</v>
      </c>
      <c r="F61" s="2">
        <v>4</v>
      </c>
      <c r="G61" s="4">
        <v>0.34629959463718452</v>
      </c>
      <c r="H61" s="4">
        <v>0</v>
      </c>
      <c r="I61" s="4">
        <v>0.65934873621751389</v>
      </c>
    </row>
    <row r="62" spans="1:9" x14ac:dyDescent="0.25">
      <c r="A62" t="s">
        <v>274</v>
      </c>
      <c r="B62" s="3">
        <v>574.19744873046875</v>
      </c>
      <c r="C62" s="3">
        <v>20.930000305175781</v>
      </c>
      <c r="D62" s="4">
        <v>-1.750079370603896E-3</v>
      </c>
      <c r="E62" s="4">
        <v>3.3556899700895042E-3</v>
      </c>
      <c r="F62" s="2">
        <v>4</v>
      </c>
      <c r="G62" s="4">
        <v>0.34376739049203597</v>
      </c>
      <c r="H62" s="4">
        <v>-1.750079370603896E-3</v>
      </c>
      <c r="I62" s="4">
        <v>0.64947135357400465</v>
      </c>
    </row>
    <row r="63" spans="1:9" x14ac:dyDescent="0.25">
      <c r="A63" t="s">
        <v>275</v>
      </c>
      <c r="B63" s="3">
        <v>575.2041015625</v>
      </c>
      <c r="C63" s="3">
        <v>20.860000610351559</v>
      </c>
      <c r="D63" s="4">
        <v>6.9264669633477549E-3</v>
      </c>
      <c r="E63" s="4">
        <v>-2.6143765823892221E-2</v>
      </c>
      <c r="F63" s="2">
        <v>4</v>
      </c>
      <c r="G63" s="4">
        <v>0.35312963520403562</v>
      </c>
      <c r="H63" s="4">
        <v>0</v>
      </c>
      <c r="I63" s="4">
        <v>0.65236312018338416</v>
      </c>
    </row>
    <row r="64" spans="1:9" x14ac:dyDescent="0.25">
      <c r="A64" t="s">
        <v>276</v>
      </c>
      <c r="B64" s="3">
        <v>571.24737548828125</v>
      </c>
      <c r="C64" s="3">
        <v>21.420000076293949</v>
      </c>
      <c r="D64" s="4">
        <v>9.4575603211086712E-3</v>
      </c>
      <c r="E64" s="4">
        <v>-5.3886896918924232E-2</v>
      </c>
      <c r="F64" s="2">
        <v>4</v>
      </c>
      <c r="G64" s="4">
        <v>0.35242516124981588</v>
      </c>
      <c r="H64" s="4">
        <v>-1.028290146890543E-3</v>
      </c>
      <c r="I64" s="4">
        <v>0.64099680999201536</v>
      </c>
    </row>
    <row r="65" spans="1:9" x14ac:dyDescent="0.25">
      <c r="A65" t="s">
        <v>277</v>
      </c>
      <c r="B65" s="3">
        <v>565.8953857421875</v>
      </c>
      <c r="C65" s="3">
        <v>22.639999389648441</v>
      </c>
      <c r="D65" s="4">
        <v>-9.0404088662358051E-3</v>
      </c>
      <c r="E65" s="4">
        <v>0.17855286145995869</v>
      </c>
      <c r="F65" s="2">
        <v>4</v>
      </c>
      <c r="G65" s="4">
        <v>0.35566091070214328</v>
      </c>
      <c r="H65" s="4">
        <v>-1.038760902901514E-2</v>
      </c>
      <c r="I65" s="4">
        <v>0.62562238819630411</v>
      </c>
    </row>
    <row r="66" spans="1:9" x14ac:dyDescent="0.25">
      <c r="A66" t="s">
        <v>278</v>
      </c>
      <c r="B66" s="3">
        <v>571.0579833984375</v>
      </c>
      <c r="C66" s="3">
        <v>19.20999908447266</v>
      </c>
      <c r="D66" s="4">
        <v>9.0872940847330774E-3</v>
      </c>
      <c r="E66" s="4">
        <v>-6.2469531524824262E-2</v>
      </c>
      <c r="F66" s="2">
        <v>3</v>
      </c>
      <c r="G66" s="4">
        <v>0.36751297013851741</v>
      </c>
      <c r="H66" s="4">
        <v>-1.359490512865325E-3</v>
      </c>
      <c r="I66" s="4">
        <v>0.64045275179830252</v>
      </c>
    </row>
    <row r="67" spans="1:9" x14ac:dyDescent="0.25">
      <c r="A67" t="s">
        <v>279</v>
      </c>
      <c r="B67" s="3">
        <v>565.91534423828125</v>
      </c>
      <c r="C67" s="3">
        <v>20.489999771118161</v>
      </c>
      <c r="D67" s="4">
        <v>-1.828195878991079E-3</v>
      </c>
      <c r="E67" s="4">
        <v>8.4126993898401725E-2</v>
      </c>
      <c r="F67" s="2">
        <v>4</v>
      </c>
      <c r="G67" s="4">
        <v>0.36506651675206592</v>
      </c>
      <c r="H67" s="4">
        <v>-1.035270650897846E-2</v>
      </c>
      <c r="I67" s="4">
        <v>0.62567972207620892</v>
      </c>
    </row>
    <row r="68" spans="1:9" x14ac:dyDescent="0.25">
      <c r="A68" t="s">
        <v>280</v>
      </c>
      <c r="B68" s="3">
        <v>566.95184326171875</v>
      </c>
      <c r="C68" s="3">
        <v>18.89999961853027</v>
      </c>
      <c r="D68" s="4">
        <v>4.2207771227209529E-4</v>
      </c>
      <c r="E68" s="4">
        <v>-1.869162025303173E-2</v>
      </c>
      <c r="F68" s="2">
        <v>3</v>
      </c>
      <c r="G68" s="4">
        <v>0.34926044383682853</v>
      </c>
      <c r="H68" s="4">
        <v>-8.5401236488481524E-3</v>
      </c>
      <c r="I68" s="4">
        <v>0.6286572265059962</v>
      </c>
    </row>
    <row r="69" spans="1:9" x14ac:dyDescent="0.25">
      <c r="A69" t="s">
        <v>281</v>
      </c>
      <c r="B69" s="3">
        <v>566.712646484375</v>
      </c>
      <c r="C69" s="3">
        <v>19.260000228881839</v>
      </c>
      <c r="D69" s="4">
        <v>-8.9584202116117506E-3</v>
      </c>
      <c r="E69" s="4">
        <v>0.15122538887453649</v>
      </c>
      <c r="F69" s="2">
        <v>3</v>
      </c>
      <c r="G69" s="4">
        <v>0.3481547271742178</v>
      </c>
      <c r="H69" s="4">
        <v>-8.9584202116117506E-3</v>
      </c>
      <c r="I69" s="4">
        <v>0.62797009661197101</v>
      </c>
    </row>
    <row r="70" spans="1:9" x14ac:dyDescent="0.25">
      <c r="A70" t="s">
        <v>282</v>
      </c>
      <c r="B70" s="3">
        <v>571.83538818359375</v>
      </c>
      <c r="C70" s="3">
        <v>16.729999542236332</v>
      </c>
      <c r="D70" s="4">
        <v>4.0072626679557022E-3</v>
      </c>
      <c r="E70" s="4">
        <v>-1.3561294495994299E-2</v>
      </c>
      <c r="F70" s="2">
        <v>3</v>
      </c>
      <c r="G70" s="4">
        <v>0.35703976933824372</v>
      </c>
      <c r="H70" s="4">
        <v>0</v>
      </c>
      <c r="I70" s="4">
        <v>0.64268596778712617</v>
      </c>
    </row>
    <row r="71" spans="1:9" x14ac:dyDescent="0.25">
      <c r="A71" t="s">
        <v>283</v>
      </c>
      <c r="B71" s="3">
        <v>569.55303955078125</v>
      </c>
      <c r="C71" s="3">
        <v>16.95999908447266</v>
      </c>
      <c r="D71" s="4">
        <v>-1.450384056433385E-3</v>
      </c>
      <c r="E71" s="4">
        <v>0.10344822451218499</v>
      </c>
      <c r="F71" s="2">
        <v>3</v>
      </c>
      <c r="G71" s="4">
        <v>0.3594593954765819</v>
      </c>
      <c r="H71" s="4">
        <v>-1.450384056433385E-3</v>
      </c>
      <c r="I71" s="4">
        <v>0.63612956685393396</v>
      </c>
    </row>
    <row r="72" spans="1:9" x14ac:dyDescent="0.25">
      <c r="A72" t="s">
        <v>284</v>
      </c>
      <c r="B72" s="3">
        <v>570.38031005859375</v>
      </c>
      <c r="C72" s="3">
        <v>15.36999988555908</v>
      </c>
      <c r="D72" s="4">
        <v>3.9646733253784214E-3</v>
      </c>
      <c r="E72" s="4">
        <v>-2.5957146170734191E-3</v>
      </c>
      <c r="F72" s="2">
        <v>2</v>
      </c>
      <c r="G72" s="4">
        <v>0.3619774657711583</v>
      </c>
      <c r="H72" s="4">
        <v>0</v>
      </c>
      <c r="I72" s="4">
        <v>0.63850602987603611</v>
      </c>
    </row>
    <row r="73" spans="1:9" x14ac:dyDescent="0.25">
      <c r="A73" t="s">
        <v>285</v>
      </c>
      <c r="B73" s="3">
        <v>568.12786865234375</v>
      </c>
      <c r="C73" s="3">
        <v>15.409999847412109</v>
      </c>
      <c r="D73" s="4">
        <v>-2.2054328427262289E-3</v>
      </c>
      <c r="E73" s="4">
        <v>1.2995129072905791E-3</v>
      </c>
      <c r="F73" s="2">
        <v>2</v>
      </c>
      <c r="G73" s="4">
        <v>0.3366688520362171</v>
      </c>
      <c r="H73" s="4">
        <v>-2.2054328427262289E-3</v>
      </c>
      <c r="I73" s="4">
        <v>0.63203554209621782</v>
      </c>
    </row>
    <row r="74" spans="1:9" x14ac:dyDescent="0.25">
      <c r="A74" t="s">
        <v>286</v>
      </c>
      <c r="B74" s="3">
        <v>569.38360595703125</v>
      </c>
      <c r="C74" s="3">
        <v>15.39000034332275</v>
      </c>
      <c r="D74" s="4">
        <v>2.8612693926628459E-3</v>
      </c>
      <c r="E74" s="4">
        <v>-3.1466330345934053E-2</v>
      </c>
      <c r="F74" s="2">
        <v>2</v>
      </c>
      <c r="G74" s="4">
        <v>0.34525673029903919</v>
      </c>
      <c r="H74" s="4">
        <v>0</v>
      </c>
      <c r="I74" s="4">
        <v>0.63564284254012593</v>
      </c>
    </row>
    <row r="75" spans="1:9" x14ac:dyDescent="0.25">
      <c r="A75" t="s">
        <v>287</v>
      </c>
      <c r="B75" s="3">
        <v>567.75909423828125</v>
      </c>
      <c r="C75" s="3">
        <v>15.89000034332275</v>
      </c>
      <c r="D75" s="4">
        <v>2.4988743372384992E-3</v>
      </c>
      <c r="E75" s="4">
        <v>-1.6099026708904729E-2</v>
      </c>
      <c r="F75" s="2">
        <v>2</v>
      </c>
      <c r="G75" s="4">
        <v>0.33840220315914582</v>
      </c>
      <c r="H75" s="4">
        <v>0</v>
      </c>
      <c r="I75" s="4">
        <v>0.63097618031522762</v>
      </c>
    </row>
    <row r="76" spans="1:9" x14ac:dyDescent="0.25">
      <c r="A76" t="s">
        <v>288</v>
      </c>
      <c r="B76" s="3">
        <v>566.3438720703125</v>
      </c>
      <c r="C76" s="3">
        <v>16.14999961853027</v>
      </c>
      <c r="D76" s="4">
        <v>-1.728662773696876E-3</v>
      </c>
      <c r="E76" s="4">
        <v>-1.1022676424785381E-2</v>
      </c>
      <c r="F76" s="2">
        <v>3</v>
      </c>
      <c r="G76" s="4">
        <v>0.31299959707132041</v>
      </c>
      <c r="H76" s="4">
        <v>-1.728662773696876E-3</v>
      </c>
      <c r="I76" s="4">
        <v>0.62691073483098081</v>
      </c>
    </row>
    <row r="77" spans="1:9" x14ac:dyDescent="0.25">
      <c r="A77" t="s">
        <v>289</v>
      </c>
      <c r="B77" s="3">
        <v>567.3245849609375</v>
      </c>
      <c r="C77" s="3">
        <v>16.329999923706051</v>
      </c>
      <c r="D77" s="4">
        <v>1.706438483556294E-2</v>
      </c>
      <c r="E77" s="4">
        <v>-0.1042237886034085</v>
      </c>
      <c r="F77" s="2">
        <v>3</v>
      </c>
      <c r="G77" s="4">
        <v>0.30318154883517262</v>
      </c>
      <c r="H77" s="4">
        <v>0</v>
      </c>
      <c r="I77" s="4">
        <v>0.62972798492978099</v>
      </c>
    </row>
    <row r="78" spans="1:9" x14ac:dyDescent="0.25">
      <c r="A78" t="s">
        <v>290</v>
      </c>
      <c r="B78" s="3">
        <v>557.80596923828125</v>
      </c>
      <c r="C78" s="3">
        <v>18.229999542236332</v>
      </c>
      <c r="D78" s="4">
        <v>-2.9657621119498771E-3</v>
      </c>
      <c r="E78" s="4">
        <v>3.5207206723224971E-2</v>
      </c>
      <c r="F78" s="2">
        <v>3</v>
      </c>
      <c r="G78" s="4">
        <v>0.27865952402422051</v>
      </c>
      <c r="H78" s="4">
        <v>-6.1252252072961921E-3</v>
      </c>
      <c r="I78" s="4">
        <v>0.60238428287238888</v>
      </c>
    </row>
    <row r="79" spans="1:9" x14ac:dyDescent="0.25">
      <c r="A79" t="s">
        <v>291</v>
      </c>
      <c r="B79" s="3">
        <v>559.4652099609375</v>
      </c>
      <c r="C79" s="3">
        <v>17.610000610351559</v>
      </c>
      <c r="D79" s="4">
        <v>4.0862058465496181E-4</v>
      </c>
      <c r="E79" s="4">
        <v>2.7421309068831109E-2</v>
      </c>
      <c r="F79" s="2">
        <v>3</v>
      </c>
      <c r="G79" s="4">
        <v>0.28321499022918672</v>
      </c>
      <c r="H79" s="4">
        <v>-3.1688611837832341E-3</v>
      </c>
      <c r="I79" s="4">
        <v>0.60715070955498041</v>
      </c>
    </row>
    <row r="80" spans="1:9" x14ac:dyDescent="0.25">
      <c r="A80" t="s">
        <v>292</v>
      </c>
      <c r="B80" s="3">
        <v>559.2366943359375</v>
      </c>
      <c r="C80" s="3">
        <v>17.139999389648441</v>
      </c>
      <c r="D80" s="4">
        <v>1.476879168068379E-3</v>
      </c>
      <c r="E80" s="4">
        <v>3.5024151111773483E-2</v>
      </c>
      <c r="F80" s="2">
        <v>3</v>
      </c>
      <c r="G80" s="4">
        <v>0.26723663635636902</v>
      </c>
      <c r="H80" s="4">
        <v>-3.5760205328371208E-3</v>
      </c>
      <c r="I80" s="4">
        <v>0.60649426293001718</v>
      </c>
    </row>
    <row r="81" spans="1:9" x14ac:dyDescent="0.25">
      <c r="A81" t="s">
        <v>293</v>
      </c>
      <c r="B81" s="3">
        <v>558.4119873046875</v>
      </c>
      <c r="C81" s="3">
        <v>16.559999465942379</v>
      </c>
      <c r="D81" s="4">
        <v>5.2227729380924792E-3</v>
      </c>
      <c r="E81" s="4">
        <v>-2.987699109546393E-2</v>
      </c>
      <c r="F81" s="2">
        <v>3</v>
      </c>
      <c r="G81" s="4">
        <v>0.27627838174595692</v>
      </c>
      <c r="H81" s="4">
        <v>-5.0454481835897616E-3</v>
      </c>
      <c r="I81" s="4">
        <v>0.60412516389249005</v>
      </c>
    </row>
    <row r="82" spans="1:9" x14ac:dyDescent="0.25">
      <c r="A82" t="s">
        <v>294</v>
      </c>
      <c r="B82" s="3">
        <v>555.51068115234375</v>
      </c>
      <c r="C82" s="3">
        <v>17.069999694824219</v>
      </c>
      <c r="D82" s="4">
        <v>8.4232797807712867E-3</v>
      </c>
      <c r="E82" s="4">
        <v>-3.5048096128643007E-2</v>
      </c>
      <c r="F82" s="2">
        <v>3</v>
      </c>
      <c r="G82" s="4">
        <v>0.27112766565865942</v>
      </c>
      <c r="H82" s="4">
        <v>-1.021487116897468E-2</v>
      </c>
      <c r="I82" s="4">
        <v>0.59579071135038997</v>
      </c>
    </row>
    <row r="83" spans="1:9" x14ac:dyDescent="0.25">
      <c r="A83" t="s">
        <v>295</v>
      </c>
      <c r="B83" s="3">
        <v>550.87054443359375</v>
      </c>
      <c r="C83" s="3">
        <v>17.690000534057621</v>
      </c>
      <c r="D83" s="4">
        <v>1.025889060571239E-2</v>
      </c>
      <c r="E83" s="4">
        <v>-7.2851121342061731E-2</v>
      </c>
      <c r="F83" s="2">
        <v>3</v>
      </c>
      <c r="G83" s="4">
        <v>0.2535952900569991</v>
      </c>
      <c r="H83" s="4">
        <v>-1.848246795115438E-2</v>
      </c>
      <c r="I83" s="4">
        <v>0.58246119793794415</v>
      </c>
    </row>
    <row r="84" spans="1:9" x14ac:dyDescent="0.25">
      <c r="A84" t="s">
        <v>296</v>
      </c>
      <c r="B84" s="3">
        <v>545.276611328125</v>
      </c>
      <c r="C84" s="3">
        <v>19.079999923706051</v>
      </c>
      <c r="D84" s="4">
        <v>4.3556721545017218E-3</v>
      </c>
      <c r="E84" s="4">
        <v>-1.9023178648836288E-2</v>
      </c>
      <c r="F84" s="2">
        <v>3</v>
      </c>
      <c r="G84" s="4">
        <v>0.24902616131538899</v>
      </c>
      <c r="H84" s="4">
        <v>-2.844949826636467E-2</v>
      </c>
      <c r="I84" s="4">
        <v>0.56639175626473448</v>
      </c>
    </row>
    <row r="85" spans="1:9" x14ac:dyDescent="0.25">
      <c r="A85" t="s">
        <v>297</v>
      </c>
      <c r="B85" s="3">
        <v>542.911865234375</v>
      </c>
      <c r="C85" s="3">
        <v>19.45000076293945</v>
      </c>
      <c r="D85" s="4">
        <v>1.1196169420388371E-2</v>
      </c>
      <c r="E85" s="4">
        <v>-0.13092039802055039</v>
      </c>
      <c r="F85" s="2">
        <v>3</v>
      </c>
      <c r="G85" s="4">
        <v>0.24548243032580211</v>
      </c>
      <c r="H85" s="4">
        <v>-3.2662901530186139E-2</v>
      </c>
      <c r="I85" s="4">
        <v>0.55959865582734891</v>
      </c>
    </row>
    <row r="86" spans="1:9" x14ac:dyDescent="0.25">
      <c r="A86" t="s">
        <v>298</v>
      </c>
      <c r="B86" s="3">
        <v>536.900634765625</v>
      </c>
      <c r="C86" s="3">
        <v>22.379999160766602</v>
      </c>
      <c r="D86" s="4">
        <v>-1.6830031336196979E-2</v>
      </c>
      <c r="E86" s="4">
        <v>0.12462309496363159</v>
      </c>
      <c r="F86" s="2">
        <v>4</v>
      </c>
      <c r="G86" s="4">
        <v>0.22791056581852759</v>
      </c>
      <c r="H86" s="4">
        <v>-4.3373454406689722E-2</v>
      </c>
      <c r="I86" s="4">
        <v>0.54233046266512419</v>
      </c>
    </row>
    <row r="87" spans="1:9" x14ac:dyDescent="0.25">
      <c r="A87" t="s">
        <v>299</v>
      </c>
      <c r="B87" s="3">
        <v>546.09136962890625</v>
      </c>
      <c r="C87" s="3">
        <v>19.89999961853027</v>
      </c>
      <c r="D87" s="4">
        <v>-2.4321619806053629E-3</v>
      </c>
      <c r="E87" s="4">
        <v>-6.6604132111628189E-2</v>
      </c>
      <c r="F87" s="2">
        <v>4</v>
      </c>
      <c r="G87" s="4">
        <v>0.24053416464865701</v>
      </c>
      <c r="H87" s="4">
        <v>-2.6997796837272329E-2</v>
      </c>
      <c r="I87" s="4">
        <v>0.5687322760287925</v>
      </c>
    </row>
    <row r="88" spans="1:9" x14ac:dyDescent="0.25">
      <c r="A88" t="s">
        <v>300</v>
      </c>
      <c r="B88" s="3">
        <v>547.42279052734375</v>
      </c>
      <c r="C88" s="3">
        <v>21.319999694824219</v>
      </c>
      <c r="D88" s="4">
        <v>-2.0468722165803981E-3</v>
      </c>
      <c r="E88" s="4">
        <v>2.89575483278619E-2</v>
      </c>
      <c r="F88" s="2">
        <v>4</v>
      </c>
      <c r="G88" s="4">
        <v>0.23818422241876219</v>
      </c>
      <c r="H88" s="4">
        <v>-2.4625528129936899E-2</v>
      </c>
      <c r="I88" s="4">
        <v>0.57255698935062638</v>
      </c>
    </row>
    <row r="89" spans="1:9" x14ac:dyDescent="0.25">
      <c r="A89" t="s">
        <v>301</v>
      </c>
      <c r="B89" s="3">
        <v>548.54559326171875</v>
      </c>
      <c r="C89" s="3">
        <v>20.719999313354489</v>
      </c>
      <c r="D89" s="4">
        <v>-2.0578979901065941E-2</v>
      </c>
      <c r="E89" s="4">
        <v>0.38133328755696622</v>
      </c>
      <c r="F89" s="2">
        <v>4</v>
      </c>
      <c r="G89" s="4">
        <v>0.24303807430134211</v>
      </c>
      <c r="H89" s="4">
        <v>-2.2624966328335109E-2</v>
      </c>
      <c r="I89" s="4">
        <v>0.57578241459443547</v>
      </c>
    </row>
    <row r="90" spans="1:9" x14ac:dyDescent="0.25">
      <c r="A90" t="s">
        <v>302</v>
      </c>
      <c r="B90" s="3">
        <v>560.0712890625</v>
      </c>
      <c r="C90" s="3">
        <v>15</v>
      </c>
      <c r="D90" s="4">
        <v>9.5460226372581225E-3</v>
      </c>
      <c r="E90" s="4">
        <v>-4.1533522963198448E-2</v>
      </c>
      <c r="F90" s="2">
        <v>2</v>
      </c>
      <c r="G90" s="4">
        <v>0.26729866276505149</v>
      </c>
      <c r="H90" s="4">
        <v>-2.0889754102505491E-3</v>
      </c>
      <c r="I90" s="4">
        <v>0.60889176590804772</v>
      </c>
    </row>
    <row r="91" spans="1:9" x14ac:dyDescent="0.25">
      <c r="A91" t="s">
        <v>303</v>
      </c>
      <c r="B91" s="3">
        <v>554.775390625</v>
      </c>
      <c r="C91" s="3">
        <v>15.64999961853027</v>
      </c>
      <c r="D91" s="4">
        <v>8.9452455249938723E-5</v>
      </c>
      <c r="E91" s="4">
        <v>-8.5330271171234595E-2</v>
      </c>
      <c r="F91" s="2">
        <v>2</v>
      </c>
      <c r="G91" s="4">
        <v>0.26048580091057327</v>
      </c>
      <c r="H91" s="4">
        <v>-1.152498032443772E-2</v>
      </c>
      <c r="I91" s="4">
        <v>0.59367847510815408</v>
      </c>
    </row>
    <row r="92" spans="1:9" x14ac:dyDescent="0.25">
      <c r="A92" t="s">
        <v>304</v>
      </c>
      <c r="B92" s="3">
        <v>554.72576904296875</v>
      </c>
      <c r="C92" s="3">
        <v>17.110000610351559</v>
      </c>
      <c r="D92" s="4">
        <v>-5.8052678840700978E-3</v>
      </c>
      <c r="E92" s="4">
        <v>0.1088788251424888</v>
      </c>
      <c r="F92" s="2">
        <v>3</v>
      </c>
      <c r="G92" s="4">
        <v>0.27859154737380321</v>
      </c>
      <c r="H92" s="4">
        <v>-1.1613393933086471E-2</v>
      </c>
      <c r="I92" s="4">
        <v>0.59353592940673994</v>
      </c>
    </row>
    <row r="93" spans="1:9" x14ac:dyDescent="0.25">
      <c r="A93" t="s">
        <v>305</v>
      </c>
      <c r="B93" s="3">
        <v>557.96490478515625</v>
      </c>
      <c r="C93" s="3">
        <v>15.430000305175779</v>
      </c>
      <c r="D93" s="4">
        <v>1.3731820481641681E-3</v>
      </c>
      <c r="E93" s="4">
        <v>-4.4582001879948978E-2</v>
      </c>
      <c r="F93" s="2">
        <v>2</v>
      </c>
      <c r="G93" s="4">
        <v>0.29421284206922921</v>
      </c>
      <c r="H93" s="4">
        <v>-5.8420406600374619E-3</v>
      </c>
      <c r="I93" s="4">
        <v>0.60284084991603315</v>
      </c>
    </row>
    <row r="94" spans="1:9" x14ac:dyDescent="0.25">
      <c r="A94" t="s">
        <v>306</v>
      </c>
      <c r="B94" s="3">
        <v>557.19976806640625</v>
      </c>
      <c r="C94" s="3">
        <v>16.14999961853027</v>
      </c>
      <c r="D94" s="4">
        <v>-2.3838987229339859E-3</v>
      </c>
      <c r="E94" s="4">
        <v>1.8284991685414861E-2</v>
      </c>
      <c r="F94" s="2">
        <v>3</v>
      </c>
      <c r="G94" s="4">
        <v>0.3015494638171281</v>
      </c>
      <c r="H94" s="4">
        <v>-7.2053284804810547E-3</v>
      </c>
      <c r="I94" s="4">
        <v>0.60064287585338927</v>
      </c>
    </row>
    <row r="95" spans="1:9" x14ac:dyDescent="0.25">
      <c r="A95" t="s">
        <v>307</v>
      </c>
      <c r="B95" s="3">
        <v>558.53125</v>
      </c>
      <c r="C95" s="3">
        <v>15.85999965667725</v>
      </c>
      <c r="D95" s="4">
        <v>1.0625343603578591E-2</v>
      </c>
      <c r="E95" s="4">
        <v>-9.6296276572736761E-2</v>
      </c>
      <c r="F95" s="2">
        <v>2</v>
      </c>
      <c r="G95" s="4">
        <v>0.28657820967202569</v>
      </c>
      <c r="H95" s="4">
        <v>-4.8329510233195982E-3</v>
      </c>
      <c r="I95" s="4">
        <v>0.60446776450818929</v>
      </c>
    </row>
    <row r="96" spans="1:9" x14ac:dyDescent="0.25">
      <c r="A96" t="s">
        <v>308</v>
      </c>
      <c r="B96" s="3">
        <v>552.6590576171875</v>
      </c>
      <c r="C96" s="3">
        <v>17.54999923706055</v>
      </c>
      <c r="D96" s="4">
        <v>-7.8485535635921533E-3</v>
      </c>
      <c r="E96" s="4">
        <v>7.8672325954735278E-2</v>
      </c>
      <c r="F96" s="2">
        <v>3</v>
      </c>
      <c r="G96" s="4">
        <v>0.28723057020599069</v>
      </c>
      <c r="H96" s="4">
        <v>-1.529577179588482E-2</v>
      </c>
      <c r="I96" s="4">
        <v>0.58759897984267018</v>
      </c>
    </row>
    <row r="97" spans="1:9" x14ac:dyDescent="0.25">
      <c r="A97" t="s">
        <v>309</v>
      </c>
      <c r="B97" s="3">
        <v>557.03094482421875</v>
      </c>
      <c r="C97" s="3">
        <v>16.270000457763668</v>
      </c>
      <c r="D97" s="4">
        <v>3.4365610025310911E-3</v>
      </c>
      <c r="E97" s="4">
        <v>2.4559215397492059E-2</v>
      </c>
      <c r="F97" s="2">
        <v>3</v>
      </c>
      <c r="G97" s="4">
        <v>0.29389909597569569</v>
      </c>
      <c r="H97" s="4">
        <v>-7.5061304995738256E-3</v>
      </c>
      <c r="I97" s="4">
        <v>0.60015790486924203</v>
      </c>
    </row>
    <row r="98" spans="1:9" x14ac:dyDescent="0.25">
      <c r="A98" t="s">
        <v>310</v>
      </c>
      <c r="B98" s="3">
        <v>555.12322998046875</v>
      </c>
      <c r="C98" s="3">
        <v>15.88000011444092</v>
      </c>
      <c r="D98" s="4">
        <v>-1.6260239351425509E-3</v>
      </c>
      <c r="E98" s="4">
        <v>8.3959080405357822E-2</v>
      </c>
      <c r="F98" s="2">
        <v>2</v>
      </c>
      <c r="G98" s="4">
        <v>0.29785744063712899</v>
      </c>
      <c r="H98" s="4">
        <v>-1.090521506528741E-2</v>
      </c>
      <c r="I98" s="4">
        <v>0.59467769768178269</v>
      </c>
    </row>
    <row r="99" spans="1:9" x14ac:dyDescent="0.25">
      <c r="A99" t="s">
        <v>311</v>
      </c>
      <c r="B99" s="3">
        <v>556.02734375</v>
      </c>
      <c r="C99" s="3">
        <v>14.64999961853027</v>
      </c>
      <c r="D99" s="4">
        <v>9.5614058709796446E-3</v>
      </c>
      <c r="E99" s="4">
        <v>-1.013517366699046E-2</v>
      </c>
      <c r="F99" s="2">
        <v>2</v>
      </c>
      <c r="G99" s="4">
        <v>0.30059704286075178</v>
      </c>
      <c r="H99" s="4">
        <v>-9.2943038907316033E-3</v>
      </c>
      <c r="I99" s="4">
        <v>0.59727490490816582</v>
      </c>
    </row>
    <row r="100" spans="1:9" x14ac:dyDescent="0.25">
      <c r="A100" t="s">
        <v>312</v>
      </c>
      <c r="B100" s="3">
        <v>550.76129150390625</v>
      </c>
      <c r="C100" s="3">
        <v>14.80000019073486</v>
      </c>
      <c r="D100" s="4">
        <v>2.242020230606157E-3</v>
      </c>
      <c r="E100" s="4">
        <v>-2.823370744752662E-2</v>
      </c>
      <c r="F100" s="2">
        <v>2</v>
      </c>
      <c r="G100" s="4">
        <v>0.278462621323047</v>
      </c>
      <c r="H100" s="4">
        <v>-1.867713013993821E-2</v>
      </c>
      <c r="I100" s="4">
        <v>0.58214735192868017</v>
      </c>
    </row>
    <row r="101" spans="1:9" x14ac:dyDescent="0.25">
      <c r="A101" t="s">
        <v>313</v>
      </c>
      <c r="B101" s="3">
        <v>549.52923583984375</v>
      </c>
      <c r="C101" s="3">
        <v>15.22999954223633</v>
      </c>
      <c r="D101" s="4">
        <v>1.7140195527084678E-2</v>
      </c>
      <c r="E101" s="4">
        <v>-5.9295920948354008E-2</v>
      </c>
      <c r="F101" s="2">
        <v>2</v>
      </c>
      <c r="G101" s="4">
        <v>0.26624216165646958</v>
      </c>
      <c r="H101" s="4">
        <v>-2.0872354130323841E-2</v>
      </c>
      <c r="I101" s="4">
        <v>0.57860808067560709</v>
      </c>
    </row>
    <row r="102" spans="1:9" x14ac:dyDescent="0.25">
      <c r="A102" t="s">
        <v>314</v>
      </c>
      <c r="B102" s="3">
        <v>540.2689208984375</v>
      </c>
      <c r="C102" s="3">
        <v>16.190000534057621</v>
      </c>
      <c r="D102" s="4">
        <v>3.1548308191091672E-3</v>
      </c>
      <c r="E102" s="4">
        <v>-0.1065121531891404</v>
      </c>
      <c r="F102" s="2">
        <v>3</v>
      </c>
      <c r="G102" s="4">
        <v>0.23040250390470601</v>
      </c>
      <c r="H102" s="4">
        <v>-3.7371986501536607E-2</v>
      </c>
      <c r="I102" s="4">
        <v>0.55200638773061983</v>
      </c>
    </row>
    <row r="103" spans="1:9" x14ac:dyDescent="0.25">
      <c r="A103" t="s">
        <v>315</v>
      </c>
      <c r="B103" s="3">
        <v>538.56982421875</v>
      </c>
      <c r="C103" s="3">
        <v>18.120000839233398</v>
      </c>
      <c r="D103" s="4">
        <v>1.6445611364654941E-2</v>
      </c>
      <c r="E103" s="4">
        <v>-0.12506027811373069</v>
      </c>
      <c r="F103" s="2">
        <v>3</v>
      </c>
      <c r="G103" s="4">
        <v>0.23330346256546131</v>
      </c>
      <c r="H103" s="4">
        <v>-4.0399364161516571E-2</v>
      </c>
      <c r="I103" s="4">
        <v>0.54712546862118505</v>
      </c>
    </row>
    <row r="104" spans="1:9" x14ac:dyDescent="0.25">
      <c r="A104" t="s">
        <v>316</v>
      </c>
      <c r="B104" s="3">
        <v>529.85601806640625</v>
      </c>
      <c r="C104" s="3">
        <v>20.70999908447266</v>
      </c>
      <c r="D104" s="4">
        <v>5.2532079662981346E-4</v>
      </c>
      <c r="E104" s="4">
        <v>1.6691125735469159E-2</v>
      </c>
      <c r="F104" s="2">
        <v>4</v>
      </c>
      <c r="G104" s="4">
        <v>0.2126417478367961</v>
      </c>
      <c r="H104" s="4">
        <v>-5.5925250589505593E-2</v>
      </c>
      <c r="I104" s="4">
        <v>0.52209370705438163</v>
      </c>
    </row>
    <row r="105" spans="1:9" x14ac:dyDescent="0.25">
      <c r="A105" t="s">
        <v>317</v>
      </c>
      <c r="B105" s="3">
        <v>529.57781982421875</v>
      </c>
      <c r="C105" s="3">
        <v>20.370000839233398</v>
      </c>
      <c r="D105" s="4">
        <v>4.4096725013920146E-3</v>
      </c>
      <c r="E105" s="4">
        <v>-0.14375787913743909</v>
      </c>
      <c r="F105" s="2">
        <v>4</v>
      </c>
      <c r="G105" s="4">
        <v>0.21244006167978899</v>
      </c>
      <c r="H105" s="4">
        <v>-5.6420932297034487E-2</v>
      </c>
      <c r="I105" s="4">
        <v>0.52129453939503811</v>
      </c>
    </row>
    <row r="106" spans="1:9" x14ac:dyDescent="0.25">
      <c r="A106" t="s">
        <v>318</v>
      </c>
      <c r="B106" s="3">
        <v>527.2528076171875</v>
      </c>
      <c r="C106" s="3">
        <v>23.79000091552734</v>
      </c>
      <c r="D106" s="4">
        <v>2.311732004093647E-2</v>
      </c>
      <c r="E106" s="4">
        <v>-0.1457809483063327</v>
      </c>
      <c r="F106" s="2">
        <v>4</v>
      </c>
      <c r="G106" s="4">
        <v>0.19904723152411391</v>
      </c>
      <c r="H106" s="4">
        <v>-6.0563539424041357E-2</v>
      </c>
      <c r="I106" s="4">
        <v>0.5146155807185635</v>
      </c>
    </row>
    <row r="107" spans="1:9" x14ac:dyDescent="0.25">
      <c r="A107" t="s">
        <v>319</v>
      </c>
      <c r="B107" s="3">
        <v>515.33953857421875</v>
      </c>
      <c r="C107" s="3">
        <v>27.85000038146973</v>
      </c>
      <c r="D107" s="4">
        <v>-6.6838922713834403E-3</v>
      </c>
      <c r="E107" s="4">
        <v>5.0523746525679147E-3</v>
      </c>
      <c r="F107" s="2">
        <v>5</v>
      </c>
      <c r="G107" s="4">
        <v>0.16685837164323389</v>
      </c>
      <c r="H107" s="4">
        <v>-8.179009173809082E-2</v>
      </c>
      <c r="I107" s="4">
        <v>0.4803928650704119</v>
      </c>
    </row>
    <row r="108" spans="1:9" x14ac:dyDescent="0.25">
      <c r="A108" t="s">
        <v>320</v>
      </c>
      <c r="B108" s="3">
        <v>518.80718994140625</v>
      </c>
      <c r="C108" s="3">
        <v>27.70999908447266</v>
      </c>
      <c r="D108" s="4">
        <v>9.2194869780728439E-3</v>
      </c>
      <c r="E108" s="4">
        <v>-0.28156600197766879</v>
      </c>
      <c r="F108" s="2">
        <v>5</v>
      </c>
      <c r="G108" s="4">
        <v>0.18496347408962291</v>
      </c>
      <c r="H108" s="4">
        <v>-7.5611579115987926E-2</v>
      </c>
      <c r="I108" s="4">
        <v>0.49035423220466828</v>
      </c>
    </row>
    <row r="109" spans="1:9" x14ac:dyDescent="0.25">
      <c r="A109" t="s">
        <v>321</v>
      </c>
      <c r="B109" s="3">
        <v>514.0677490234375</v>
      </c>
      <c r="C109" s="3">
        <v>38.569999694824219</v>
      </c>
      <c r="D109" s="4">
        <v>-2.912357464787008E-2</v>
      </c>
      <c r="E109" s="4">
        <v>0.64899532711804597</v>
      </c>
      <c r="F109" s="2">
        <v>5</v>
      </c>
      <c r="G109" s="4">
        <v>0.1688280364877566</v>
      </c>
      <c r="H109" s="4">
        <v>-8.4056111865291161E-2</v>
      </c>
      <c r="I109" s="4">
        <v>0.47673945205642759</v>
      </c>
    </row>
    <row r="110" spans="1:9" x14ac:dyDescent="0.25">
      <c r="A110" t="s">
        <v>322</v>
      </c>
      <c r="B110" s="3">
        <v>529.48834228515625</v>
      </c>
      <c r="C110" s="3">
        <v>23.389999389648441</v>
      </c>
      <c r="D110" s="4">
        <v>-1.8618576153995869E-2</v>
      </c>
      <c r="E110" s="4">
        <v>0.25820329196674829</v>
      </c>
      <c r="F110" s="2">
        <v>4</v>
      </c>
      <c r="G110" s="4">
        <v>0.20043951305683949</v>
      </c>
      <c r="H110" s="4">
        <v>-5.6580359542150127E-2</v>
      </c>
      <c r="I110" s="4">
        <v>0.52103750126678072</v>
      </c>
    </row>
    <row r="111" spans="1:9" x14ac:dyDescent="0.25">
      <c r="A111" t="s">
        <v>323</v>
      </c>
      <c r="B111" s="3">
        <v>539.53369140625</v>
      </c>
      <c r="C111" s="3">
        <v>18.590000152587891</v>
      </c>
      <c r="D111" s="4">
        <v>-1.416084586786481E-2</v>
      </c>
      <c r="E111" s="4">
        <v>0.13630803539367389</v>
      </c>
      <c r="F111" s="2">
        <v>3</v>
      </c>
      <c r="G111" s="4">
        <v>0.20619811708420199</v>
      </c>
      <c r="H111" s="4">
        <v>-3.8681986907173387E-2</v>
      </c>
      <c r="I111" s="4">
        <v>0.54989432682135009</v>
      </c>
    </row>
    <row r="112" spans="1:9" x14ac:dyDescent="0.25">
      <c r="A112" t="s">
        <v>324</v>
      </c>
      <c r="B112" s="3">
        <v>547.28369140625</v>
      </c>
      <c r="C112" s="3">
        <v>16.360000610351559</v>
      </c>
      <c r="D112" s="4">
        <v>1.62546183237815E-2</v>
      </c>
      <c r="E112" s="4">
        <v>-7.5183713032991539E-2</v>
      </c>
      <c r="F112" s="2">
        <v>3</v>
      </c>
      <c r="G112" s="4">
        <v>0.220023043393311</v>
      </c>
      <c r="H112" s="4">
        <v>-2.487336898370129E-2</v>
      </c>
      <c r="I112" s="4">
        <v>0.57215740552095462</v>
      </c>
    </row>
    <row r="113" spans="1:9" x14ac:dyDescent="0.25">
      <c r="A113" t="s">
        <v>325</v>
      </c>
      <c r="B113" s="3">
        <v>538.53009033203125</v>
      </c>
      <c r="C113" s="3">
        <v>17.690000534057621</v>
      </c>
      <c r="D113" s="4">
        <v>-5.0665252777111203E-3</v>
      </c>
      <c r="E113" s="4">
        <v>6.5662658285516429E-2</v>
      </c>
      <c r="F113" s="2">
        <v>3</v>
      </c>
      <c r="G113" s="4">
        <v>0.20279506456453819</v>
      </c>
      <c r="H113" s="4">
        <v>-4.047016029833117E-2</v>
      </c>
      <c r="I113" s="4">
        <v>0.54701132686027409</v>
      </c>
    </row>
    <row r="114" spans="1:9" x14ac:dyDescent="0.25">
      <c r="A114" t="s">
        <v>326</v>
      </c>
      <c r="B114" s="3">
        <v>541.2724609375</v>
      </c>
      <c r="C114" s="3">
        <v>16.60000038146973</v>
      </c>
      <c r="D114" s="4">
        <v>5.878372081320471E-4</v>
      </c>
      <c r="E114" s="4">
        <v>1.2812751655983719E-2</v>
      </c>
      <c r="F114" s="2">
        <v>3</v>
      </c>
      <c r="G114" s="4">
        <v>0.22075580328920449</v>
      </c>
      <c r="H114" s="4">
        <v>-3.5583921860204981E-2</v>
      </c>
      <c r="I114" s="4">
        <v>0.5548892123587299</v>
      </c>
    </row>
    <row r="115" spans="1:9" x14ac:dyDescent="0.25">
      <c r="A115" t="s">
        <v>327</v>
      </c>
      <c r="B115" s="3">
        <v>540.9544677734375</v>
      </c>
      <c r="C115" s="3">
        <v>16.389999389648441</v>
      </c>
      <c r="D115" s="4">
        <v>1.1199640381136741E-2</v>
      </c>
      <c r="E115" s="4">
        <v>-0.1121343335583027</v>
      </c>
      <c r="F115" s="2">
        <v>3</v>
      </c>
      <c r="G115" s="4">
        <v>0.21194988600448481</v>
      </c>
      <c r="H115" s="4">
        <v>-3.6150508454374619E-2</v>
      </c>
      <c r="I115" s="4">
        <v>0.55397572760550928</v>
      </c>
    </row>
    <row r="116" spans="1:9" x14ac:dyDescent="0.25">
      <c r="A116" t="s">
        <v>328</v>
      </c>
      <c r="B116" s="3">
        <v>534.96307373046875</v>
      </c>
      <c r="C116" s="3">
        <v>18.45999908447266</v>
      </c>
      <c r="D116" s="4">
        <v>-5.2103443728122034E-3</v>
      </c>
      <c r="E116" s="4">
        <v>2.3281493771090341E-2</v>
      </c>
      <c r="F116" s="2">
        <v>3</v>
      </c>
      <c r="G116" s="4">
        <v>0.19871105705602779</v>
      </c>
      <c r="H116" s="4">
        <v>-4.6825717637383968E-2</v>
      </c>
      <c r="I116" s="4">
        <v>0.53676451765725708</v>
      </c>
    </row>
    <row r="117" spans="1:9" x14ac:dyDescent="0.25">
      <c r="A117" t="s">
        <v>199</v>
      </c>
      <c r="B117" s="3">
        <v>537.7650146484375</v>
      </c>
      <c r="C117" s="3">
        <v>18.04000091552734</v>
      </c>
      <c r="D117" s="4">
        <v>-2.2662449272299771E-2</v>
      </c>
      <c r="E117" s="4">
        <v>0.22554351822499449</v>
      </c>
      <c r="F117" s="2">
        <v>3</v>
      </c>
      <c r="G117" s="4">
        <v>0.20827907277807831</v>
      </c>
      <c r="H117" s="4">
        <v>-4.183333936894873E-2</v>
      </c>
      <c r="I117" s="4">
        <v>0.54481352813059636</v>
      </c>
    </row>
    <row r="118" spans="1:9" x14ac:dyDescent="0.25">
      <c r="A118" t="s">
        <v>329</v>
      </c>
      <c r="B118" s="3">
        <v>550.23468017578125</v>
      </c>
      <c r="C118" s="3">
        <v>14.72000026702881</v>
      </c>
      <c r="D118" s="4">
        <v>-1.5686866922672851E-3</v>
      </c>
      <c r="E118" s="4">
        <v>-1.274309740628732E-2</v>
      </c>
      <c r="F118" s="2">
        <v>2</v>
      </c>
      <c r="G118" s="4">
        <v>0.24181947754167271</v>
      </c>
      <c r="H118" s="4">
        <v>-1.9615423639841478E-2</v>
      </c>
      <c r="I118" s="4">
        <v>0.58063457909743499</v>
      </c>
    </row>
    <row r="119" spans="1:9" x14ac:dyDescent="0.25">
      <c r="A119" t="s">
        <v>330</v>
      </c>
      <c r="B119" s="3">
        <v>551.09918212890625</v>
      </c>
      <c r="C119" s="3">
        <v>14.909999847412109</v>
      </c>
      <c r="D119" s="4">
        <v>1.0309980857256649E-2</v>
      </c>
      <c r="E119" s="4">
        <v>-9.7457661364345416E-2</v>
      </c>
      <c r="F119" s="2">
        <v>2</v>
      </c>
      <c r="G119" s="4">
        <v>0.24377056387345461</v>
      </c>
      <c r="H119" s="4">
        <v>-1.807509110244809E-2</v>
      </c>
      <c r="I119" s="4">
        <v>0.58311799522883923</v>
      </c>
    </row>
    <row r="120" spans="1:9" x14ac:dyDescent="0.25">
      <c r="A120" t="s">
        <v>331</v>
      </c>
      <c r="B120" s="3">
        <v>545.475341796875</v>
      </c>
      <c r="C120" s="3">
        <v>16.520000457763668</v>
      </c>
      <c r="D120" s="4">
        <v>-6.6405744612647588E-3</v>
      </c>
      <c r="E120" s="4">
        <v>3.7037045906157078E-2</v>
      </c>
      <c r="F120" s="2">
        <v>3</v>
      </c>
      <c r="G120" s="4">
        <v>0.22291077232241599</v>
      </c>
      <c r="H120" s="4">
        <v>-2.8095408832465089E-2</v>
      </c>
      <c r="I120" s="4">
        <v>0.56696264040225586</v>
      </c>
    </row>
    <row r="121" spans="1:9" x14ac:dyDescent="0.25">
      <c r="A121" t="s">
        <v>332</v>
      </c>
      <c r="B121" s="3">
        <v>549.121826171875</v>
      </c>
      <c r="C121" s="3">
        <v>15.930000305175779</v>
      </c>
      <c r="D121" s="4">
        <v>-7.6848949322929627E-3</v>
      </c>
      <c r="E121" s="4">
        <v>0.1001381774018697</v>
      </c>
      <c r="F121" s="2">
        <v>2</v>
      </c>
      <c r="G121" s="4">
        <v>0.23382331876060231</v>
      </c>
      <c r="H121" s="4">
        <v>-2.1598259219783089E-2</v>
      </c>
      <c r="I121" s="4">
        <v>0.57743773312709501</v>
      </c>
    </row>
    <row r="122" spans="1:9" x14ac:dyDescent="0.25">
      <c r="A122" t="s">
        <v>333</v>
      </c>
      <c r="B122" s="3">
        <v>553.37445068359375</v>
      </c>
      <c r="C122" s="3">
        <v>14.47999954223633</v>
      </c>
      <c r="D122" s="4">
        <v>-1.402111508374226E-2</v>
      </c>
      <c r="E122" s="4">
        <v>9.7801364889470221E-2</v>
      </c>
      <c r="F122" s="2">
        <v>2</v>
      </c>
      <c r="G122" s="4">
        <v>0.25261770050201487</v>
      </c>
      <c r="H122" s="4">
        <v>-1.402111508374226E-2</v>
      </c>
      <c r="I122" s="4">
        <v>0.5896540575379674</v>
      </c>
    </row>
    <row r="123" spans="1:9" x14ac:dyDescent="0.25">
      <c r="A123" t="s">
        <v>334</v>
      </c>
      <c r="B123" s="3">
        <v>561.24371337890625</v>
      </c>
      <c r="C123" s="3">
        <v>13.189999580383301</v>
      </c>
      <c r="D123" s="4">
        <v>5.9300689875922963E-3</v>
      </c>
      <c r="E123" s="4">
        <v>5.3353426398474726E-3</v>
      </c>
      <c r="F123" s="2">
        <v>1</v>
      </c>
      <c r="G123" s="4">
        <v>0.27484166581461561</v>
      </c>
      <c r="H123" s="4">
        <v>0</v>
      </c>
      <c r="I123" s="4">
        <v>0.61225973685327117</v>
      </c>
    </row>
    <row r="124" spans="1:9" x14ac:dyDescent="0.25">
      <c r="A124" t="s">
        <v>335</v>
      </c>
      <c r="B124" s="3">
        <v>557.93511962890625</v>
      </c>
      <c r="C124" s="3">
        <v>13.11999988555908</v>
      </c>
      <c r="D124" s="4">
        <v>2.750177761679407E-3</v>
      </c>
      <c r="E124" s="4">
        <v>5.2969489999316499E-2</v>
      </c>
      <c r="F124" s="2">
        <v>1</v>
      </c>
      <c r="G124" s="4">
        <v>0.26653705083455348</v>
      </c>
      <c r="H124" s="4">
        <v>0</v>
      </c>
      <c r="I124" s="4">
        <v>0.6027552874285913</v>
      </c>
    </row>
    <row r="125" spans="1:9" x14ac:dyDescent="0.25">
      <c r="A125" t="s">
        <v>336</v>
      </c>
      <c r="B125" s="3">
        <v>556.4049072265625</v>
      </c>
      <c r="C125" s="3">
        <v>12.460000038146971</v>
      </c>
      <c r="D125" s="4">
        <v>6.3075408560637758E-3</v>
      </c>
      <c r="E125" s="4">
        <v>-3.5603717912586992E-2</v>
      </c>
      <c r="F125" s="2">
        <v>1</v>
      </c>
      <c r="G125" s="4">
        <v>0.2730881465431314</v>
      </c>
      <c r="H125" s="4">
        <v>-2.3695007217281461E-3</v>
      </c>
      <c r="I125" s="4">
        <v>0.59835951463626991</v>
      </c>
    </row>
    <row r="126" spans="1:9" x14ac:dyDescent="0.25">
      <c r="A126" t="s">
        <v>337</v>
      </c>
      <c r="B126" s="3">
        <v>552.9173583984375</v>
      </c>
      <c r="C126" s="3">
        <v>12.920000076293951</v>
      </c>
      <c r="D126" s="4">
        <v>-8.6226538364309047E-3</v>
      </c>
      <c r="E126" s="4">
        <v>5.44744690631771E-3</v>
      </c>
      <c r="F126" s="2">
        <v>1</v>
      </c>
      <c r="G126" s="4">
        <v>0.27528735676681992</v>
      </c>
      <c r="H126" s="4">
        <v>-8.6226538364309047E-3</v>
      </c>
      <c r="I126" s="4">
        <v>0.58834098895507503</v>
      </c>
    </row>
    <row r="127" spans="1:9" x14ac:dyDescent="0.25">
      <c r="A127" t="s">
        <v>338</v>
      </c>
      <c r="B127" s="3">
        <v>557.7264404296875</v>
      </c>
      <c r="C127" s="3">
        <v>12.85000038146973</v>
      </c>
      <c r="D127" s="4">
        <v>9.8952781503174325E-3</v>
      </c>
      <c r="E127" s="4">
        <v>2.7178269094106922E-2</v>
      </c>
      <c r="F127" s="2">
        <v>1</v>
      </c>
      <c r="G127" s="4">
        <v>0.29457160673444882</v>
      </c>
      <c r="H127" s="4">
        <v>0</v>
      </c>
      <c r="I127" s="4">
        <v>0.60215582401760059</v>
      </c>
    </row>
    <row r="128" spans="1:9" x14ac:dyDescent="0.25">
      <c r="A128" t="s">
        <v>339</v>
      </c>
      <c r="B128" s="3">
        <v>552.26165771484375</v>
      </c>
      <c r="C128" s="3">
        <v>12.510000228881839</v>
      </c>
      <c r="D128" s="4">
        <v>9.7251341451221052E-4</v>
      </c>
      <c r="E128" s="4">
        <v>1.131773198205055E-2</v>
      </c>
      <c r="F128" s="2">
        <v>1</v>
      </c>
      <c r="G128" s="4">
        <v>0.28513178656477178</v>
      </c>
      <c r="H128" s="4">
        <v>0</v>
      </c>
      <c r="I128" s="4">
        <v>0.58645738690059357</v>
      </c>
    </row>
    <row r="129" spans="1:9" x14ac:dyDescent="0.25">
      <c r="A129" t="s">
        <v>340</v>
      </c>
      <c r="B129" s="3">
        <v>551.72509765625</v>
      </c>
      <c r="C129" s="3">
        <v>12.36999988555908</v>
      </c>
      <c r="D129" s="4">
        <v>1.1539426373443631E-3</v>
      </c>
      <c r="E129" s="4">
        <v>-8.814075377564845E-3</v>
      </c>
      <c r="F129" s="2">
        <v>1</v>
      </c>
      <c r="G129" s="4">
        <v>0.28064153745032527</v>
      </c>
      <c r="H129" s="4">
        <v>0</v>
      </c>
      <c r="I129" s="4">
        <v>0.58491603479587906</v>
      </c>
    </row>
    <row r="130" spans="1:9" x14ac:dyDescent="0.25">
      <c r="A130" t="s">
        <v>341</v>
      </c>
      <c r="B130" s="3">
        <v>551.08917236328125</v>
      </c>
      <c r="C130" s="3">
        <v>12.47999954223633</v>
      </c>
      <c r="D130" s="4">
        <v>5.7663352113708211E-3</v>
      </c>
      <c r="E130" s="4">
        <v>3.2258013625000359E-2</v>
      </c>
      <c r="F130" s="2">
        <v>1</v>
      </c>
      <c r="G130" s="4">
        <v>0.2691489751240872</v>
      </c>
      <c r="H130" s="4">
        <v>0</v>
      </c>
      <c r="I130" s="4">
        <v>0.58308924062240397</v>
      </c>
    </row>
    <row r="131" spans="1:9" x14ac:dyDescent="0.25">
      <c r="A131" t="s">
        <v>342</v>
      </c>
      <c r="B131" s="3">
        <v>547.92962646484375</v>
      </c>
      <c r="C131" s="3">
        <v>12.090000152587891</v>
      </c>
      <c r="D131" s="4">
        <v>4.4627102710252942E-3</v>
      </c>
      <c r="E131" s="4">
        <v>4.9875661636344937E-3</v>
      </c>
      <c r="F131" s="2">
        <v>1</v>
      </c>
      <c r="G131" s="4">
        <v>0.25999586236787092</v>
      </c>
      <c r="H131" s="4">
        <v>0</v>
      </c>
      <c r="I131" s="4">
        <v>0.57401295430086496</v>
      </c>
    </row>
    <row r="132" spans="1:9" x14ac:dyDescent="0.25">
      <c r="A132" t="s">
        <v>343</v>
      </c>
      <c r="B132" s="3">
        <v>545.4952392578125</v>
      </c>
      <c r="C132" s="3">
        <v>12.02999973297119</v>
      </c>
      <c r="D132" s="4">
        <v>6.7297088756597123E-3</v>
      </c>
      <c r="E132" s="4">
        <v>-1.554832486953894E-2</v>
      </c>
      <c r="F132" s="2">
        <v>1</v>
      </c>
      <c r="G132" s="4">
        <v>0.25584099452264158</v>
      </c>
      <c r="H132" s="4">
        <v>0</v>
      </c>
      <c r="I132" s="4">
        <v>0.56701979894919452</v>
      </c>
    </row>
    <row r="133" spans="1:9" x14ac:dyDescent="0.25">
      <c r="A133" t="s">
        <v>344</v>
      </c>
      <c r="B133" s="3">
        <v>541.8487548828125</v>
      </c>
      <c r="C133" s="3">
        <v>12.22000026702881</v>
      </c>
      <c r="D133" s="4">
        <v>2.0581492053199919E-3</v>
      </c>
      <c r="E133" s="4">
        <v>-1.768483285975431E-2</v>
      </c>
      <c r="F133" s="2">
        <v>1</v>
      </c>
      <c r="G133" s="4">
        <v>0.26216685542572588</v>
      </c>
      <c r="H133" s="4">
        <v>-2.535332011642466E-3</v>
      </c>
      <c r="I133" s="4">
        <v>0.55654470622435537</v>
      </c>
    </row>
    <row r="134" spans="1:9" x14ac:dyDescent="0.25">
      <c r="A134" t="s">
        <v>345</v>
      </c>
      <c r="B134" s="3">
        <v>540.73583984375</v>
      </c>
      <c r="C134" s="3">
        <v>12.439999580383301</v>
      </c>
      <c r="D134" s="4">
        <v>-3.9351651715902047E-3</v>
      </c>
      <c r="E134" s="4">
        <v>1.6339854003679211E-2</v>
      </c>
      <c r="F134" s="2">
        <v>1</v>
      </c>
      <c r="G134" s="4">
        <v>0.26453892777872018</v>
      </c>
      <c r="H134" s="4">
        <v>-4.5840465651671991E-3</v>
      </c>
      <c r="I134" s="4">
        <v>0.55334768492104924</v>
      </c>
    </row>
    <row r="135" spans="1:9" x14ac:dyDescent="0.25">
      <c r="A135" t="s">
        <v>346</v>
      </c>
      <c r="B135" s="3">
        <v>542.87213134765625</v>
      </c>
      <c r="C135" s="3">
        <v>12.239999771118161</v>
      </c>
      <c r="D135" s="4">
        <v>1.576389760031605E-3</v>
      </c>
      <c r="E135" s="4">
        <v>-2.4701228279307871E-2</v>
      </c>
      <c r="F135" s="2">
        <v>1</v>
      </c>
      <c r="G135" s="4">
        <v>0.27017509786665861</v>
      </c>
      <c r="H135" s="4">
        <v>-6.514449370043085E-4</v>
      </c>
      <c r="I135" s="4">
        <v>0.55948451406643795</v>
      </c>
    </row>
    <row r="136" spans="1:9" x14ac:dyDescent="0.25">
      <c r="A136" t="s">
        <v>347</v>
      </c>
      <c r="B136" s="3">
        <v>542.0177001953125</v>
      </c>
      <c r="C136" s="3">
        <v>12.55000019073486</v>
      </c>
      <c r="D136" s="4">
        <v>1.2481188019684011E-3</v>
      </c>
      <c r="E136" s="4">
        <v>-2.25856665425801E-2</v>
      </c>
      <c r="F136" s="2">
        <v>1</v>
      </c>
      <c r="G136" s="4">
        <v>0.28207933084383918</v>
      </c>
      <c r="H136" s="4">
        <v>-2.2243282886986742E-3</v>
      </c>
      <c r="I136" s="4">
        <v>0.5570300278744349</v>
      </c>
    </row>
    <row r="137" spans="1:9" x14ac:dyDescent="0.25">
      <c r="A137" t="s">
        <v>348</v>
      </c>
      <c r="B137" s="3">
        <v>541.342041015625</v>
      </c>
      <c r="C137" s="3">
        <v>12.840000152587891</v>
      </c>
      <c r="D137" s="4">
        <v>3.8510193685052929E-3</v>
      </c>
      <c r="E137" s="4">
        <v>-3.6759172837409371E-2</v>
      </c>
      <c r="F137" s="2">
        <v>1</v>
      </c>
      <c r="G137" s="4">
        <v>0.27524947733573463</v>
      </c>
      <c r="H137" s="4">
        <v>-3.4681184668010618E-3</v>
      </c>
      <c r="I137" s="4">
        <v>0.55508909194004885</v>
      </c>
    </row>
    <row r="138" spans="1:9" x14ac:dyDescent="0.25">
      <c r="A138" t="s">
        <v>349</v>
      </c>
      <c r="B138" s="3">
        <v>539.26531982421875</v>
      </c>
      <c r="C138" s="3">
        <v>13.329999923706049</v>
      </c>
      <c r="D138" s="4">
        <v>-3.2507391017603249E-3</v>
      </c>
      <c r="E138" s="4">
        <v>9.8484936605582885E-3</v>
      </c>
      <c r="F138" s="2">
        <v>2</v>
      </c>
      <c r="G138" s="4">
        <v>0.2607533621357736</v>
      </c>
      <c r="H138" s="4">
        <v>-7.2910598227121648E-3</v>
      </c>
      <c r="I138" s="4">
        <v>0.54912338776954384</v>
      </c>
    </row>
    <row r="139" spans="1:9" x14ac:dyDescent="0.25">
      <c r="A139" t="s">
        <v>350</v>
      </c>
      <c r="B139" s="3">
        <v>541.0240478515625</v>
      </c>
      <c r="C139" s="3">
        <v>13.19999980926514</v>
      </c>
      <c r="D139" s="4">
        <v>-1.3406882665440989E-3</v>
      </c>
      <c r="E139" s="4">
        <v>-6.024090761646117E-3</v>
      </c>
      <c r="F139" s="2">
        <v>1</v>
      </c>
      <c r="G139" s="4">
        <v>0.26943076712007819</v>
      </c>
      <c r="H139" s="4">
        <v>-4.053497584047161E-3</v>
      </c>
      <c r="I139" s="4">
        <v>0.55417560718682823</v>
      </c>
    </row>
    <row r="140" spans="1:9" x14ac:dyDescent="0.25">
      <c r="A140" t="s">
        <v>351</v>
      </c>
      <c r="B140" s="3">
        <v>541.7503662109375</v>
      </c>
      <c r="C140" s="3">
        <v>13.27999973297119</v>
      </c>
      <c r="D140" s="4">
        <v>-2.7164512317960909E-3</v>
      </c>
      <c r="E140" s="4">
        <v>7.9674758295900316E-2</v>
      </c>
      <c r="F140" s="2">
        <v>2</v>
      </c>
      <c r="G140" s="4">
        <v>0.26462220285815352</v>
      </c>
      <c r="H140" s="4">
        <v>-2.7164512317960909E-3</v>
      </c>
      <c r="I140" s="4">
        <v>0.55626206948305179</v>
      </c>
    </row>
    <row r="141" spans="1:9" x14ac:dyDescent="0.25">
      <c r="A141" t="s">
        <v>352</v>
      </c>
      <c r="B141" s="3">
        <v>543.22601318359375</v>
      </c>
      <c r="C141" s="3">
        <v>12.30000019073486</v>
      </c>
      <c r="D141" s="4">
        <v>2.5406469722877301E-3</v>
      </c>
      <c r="E141" s="4">
        <v>-3.5294102687461693E-2</v>
      </c>
      <c r="F141" s="2">
        <v>1</v>
      </c>
      <c r="G141" s="4">
        <v>0.26148767616551027</v>
      </c>
      <c r="H141" s="4">
        <v>0</v>
      </c>
      <c r="I141" s="4">
        <v>0.56050109460370723</v>
      </c>
    </row>
    <row r="142" spans="1:9" x14ac:dyDescent="0.25">
      <c r="A142" t="s">
        <v>353</v>
      </c>
      <c r="B142" s="3">
        <v>541.849365234375</v>
      </c>
      <c r="C142" s="3">
        <v>12.75</v>
      </c>
      <c r="D142" s="4">
        <v>7.9589570824432077E-3</v>
      </c>
      <c r="E142" s="4">
        <v>7.1090168777756526E-3</v>
      </c>
      <c r="F142" s="2">
        <v>1</v>
      </c>
      <c r="G142" s="4">
        <v>0.25400499234014862</v>
      </c>
      <c r="H142" s="4">
        <v>0</v>
      </c>
      <c r="I142" s="4">
        <v>0.55654645955401616</v>
      </c>
    </row>
    <row r="143" spans="1:9" x14ac:dyDescent="0.25">
      <c r="A143" t="s">
        <v>354</v>
      </c>
      <c r="B143" s="3">
        <v>537.57086181640625</v>
      </c>
      <c r="C143" s="3">
        <v>12.659999847412109</v>
      </c>
      <c r="D143" s="4">
        <v>6.0825654293283904E-4</v>
      </c>
      <c r="E143" s="4">
        <v>6.0301532021133968E-2</v>
      </c>
      <c r="F143" s="2">
        <v>1</v>
      </c>
      <c r="G143" s="4">
        <v>0.25952724045749381</v>
      </c>
      <c r="H143" s="4">
        <v>0</v>
      </c>
      <c r="I143" s="4">
        <v>0.54425579396553014</v>
      </c>
    </row>
    <row r="144" spans="1:9" x14ac:dyDescent="0.25">
      <c r="A144" t="s">
        <v>355</v>
      </c>
      <c r="B144" s="3">
        <v>537.24407958984375</v>
      </c>
      <c r="C144" s="3">
        <v>11.939999580383301</v>
      </c>
      <c r="D144" s="4">
        <v>2.0135422326481578E-3</v>
      </c>
      <c r="E144" s="4">
        <v>-8.3056795503789749E-3</v>
      </c>
      <c r="F144" s="2">
        <v>1</v>
      </c>
      <c r="G144" s="4">
        <v>0.26026051214310919</v>
      </c>
      <c r="H144" s="4">
        <v>0</v>
      </c>
      <c r="I144" s="4">
        <v>0.54331706126519563</v>
      </c>
    </row>
    <row r="145" spans="1:9" x14ac:dyDescent="0.25">
      <c r="A145" t="s">
        <v>356</v>
      </c>
      <c r="B145" s="3">
        <v>536.16448974609375</v>
      </c>
      <c r="C145" s="3">
        <v>12.039999961853029</v>
      </c>
      <c r="D145" s="4">
        <v>8.2131693966618347E-3</v>
      </c>
      <c r="E145" s="4">
        <v>-6.3035050238967716E-2</v>
      </c>
      <c r="F145" s="2">
        <v>1</v>
      </c>
      <c r="G145" s="4">
        <v>0.26602017557209662</v>
      </c>
      <c r="H145" s="4">
        <v>0</v>
      </c>
      <c r="I145" s="4">
        <v>0.54021577176136337</v>
      </c>
    </row>
    <row r="146" spans="1:9" x14ac:dyDescent="0.25">
      <c r="A146" t="s">
        <v>357</v>
      </c>
      <c r="B146" s="3">
        <v>531.7967529296875</v>
      </c>
      <c r="C146" s="3">
        <v>12.85000038146973</v>
      </c>
      <c r="D146" s="4">
        <v>2.4081842369085842E-3</v>
      </c>
      <c r="E146" s="4">
        <v>8.6342709833431286E-3</v>
      </c>
      <c r="F146" s="2">
        <v>1</v>
      </c>
      <c r="G146" s="4">
        <v>0.26709836638341139</v>
      </c>
      <c r="H146" s="4">
        <v>0</v>
      </c>
      <c r="I146" s="4">
        <v>0.52766876937648433</v>
      </c>
    </row>
    <row r="147" spans="1:9" x14ac:dyDescent="0.25">
      <c r="A147" t="s">
        <v>358</v>
      </c>
      <c r="B147" s="3">
        <v>530.5191650390625</v>
      </c>
      <c r="C147" s="3">
        <v>12.739999771118161</v>
      </c>
      <c r="D147" s="4">
        <v>3.089696284690024E-3</v>
      </c>
      <c r="E147" s="4">
        <v>4.2553149977613718E-2</v>
      </c>
      <c r="F147" s="2">
        <v>1</v>
      </c>
      <c r="G147" s="4">
        <v>0.26632228009589748</v>
      </c>
      <c r="H147" s="4">
        <v>0</v>
      </c>
      <c r="I147" s="4">
        <v>0.52399869973072355</v>
      </c>
    </row>
    <row r="148" spans="1:9" x14ac:dyDescent="0.25">
      <c r="A148" t="s">
        <v>359</v>
      </c>
      <c r="B148" s="3">
        <v>528.88507080078125</v>
      </c>
      <c r="C148" s="3">
        <v>12.22000026702881</v>
      </c>
      <c r="D148" s="4">
        <v>-1.215565275313524E-3</v>
      </c>
      <c r="E148" s="4">
        <v>-2.861682502865948E-2</v>
      </c>
      <c r="F148" s="2">
        <v>1</v>
      </c>
      <c r="G148" s="4">
        <v>0.2700578639935991</v>
      </c>
      <c r="H148" s="4">
        <v>-1.2343299797763501E-3</v>
      </c>
      <c r="I148" s="4">
        <v>0.51930451023015256</v>
      </c>
    </row>
    <row r="149" spans="1:9" x14ac:dyDescent="0.25">
      <c r="A149" t="s">
        <v>360</v>
      </c>
      <c r="B149" s="3">
        <v>529.52874755859375</v>
      </c>
      <c r="C149" s="3">
        <v>12.579999923706049</v>
      </c>
      <c r="D149" s="4">
        <v>-1.8787541946396761E-5</v>
      </c>
      <c r="E149" s="4">
        <v>-3.9588432527165596E-3</v>
      </c>
      <c r="F149" s="2">
        <v>1</v>
      </c>
      <c r="G149" s="4">
        <v>0.26720662468204992</v>
      </c>
      <c r="H149" s="4">
        <v>-1.8787541946396761E-5</v>
      </c>
      <c r="I149" s="4">
        <v>0.5211535716903184</v>
      </c>
    </row>
    <row r="150" spans="1:9" x14ac:dyDescent="0.25">
      <c r="A150" t="s">
        <v>361</v>
      </c>
      <c r="B150" s="3">
        <v>529.5386962890625</v>
      </c>
      <c r="C150" s="3">
        <v>12.63000011444092</v>
      </c>
      <c r="D150" s="4">
        <v>1.1885154030915061E-2</v>
      </c>
      <c r="E150" s="4">
        <v>-4.027353640702469E-2</v>
      </c>
      <c r="F150" s="2">
        <v>1</v>
      </c>
      <c r="G150" s="4">
        <v>0.26998980168545178</v>
      </c>
      <c r="H150" s="4">
        <v>0</v>
      </c>
      <c r="I150" s="4">
        <v>0.52118215096378773</v>
      </c>
    </row>
    <row r="151" spans="1:9" x14ac:dyDescent="0.25">
      <c r="A151" t="s">
        <v>362</v>
      </c>
      <c r="B151" s="3">
        <v>523.3189697265625</v>
      </c>
      <c r="C151" s="3">
        <v>13.159999847412109</v>
      </c>
      <c r="D151" s="4">
        <v>1.117872366858341E-3</v>
      </c>
      <c r="E151" s="4">
        <v>3.813897181103032E-3</v>
      </c>
      <c r="F151" s="2">
        <v>1</v>
      </c>
      <c r="G151" s="4">
        <v>0.25266785474995168</v>
      </c>
      <c r="H151" s="4">
        <v>-5.5893756746353551E-3</v>
      </c>
      <c r="I151" s="4">
        <v>0.50331502038947051</v>
      </c>
    </row>
    <row r="152" spans="1:9" x14ac:dyDescent="0.25">
      <c r="A152" t="s">
        <v>363</v>
      </c>
      <c r="B152" s="3">
        <v>522.734619140625</v>
      </c>
      <c r="C152" s="3">
        <v>13.10999965667725</v>
      </c>
      <c r="D152" s="4">
        <v>8.154244940055122E-4</v>
      </c>
      <c r="E152" s="4">
        <v>1.47058497880288E-2</v>
      </c>
      <c r="F152" s="2">
        <v>1</v>
      </c>
      <c r="G152" s="4">
        <v>0.2693641006799028</v>
      </c>
      <c r="H152" s="4">
        <v>-6.6997585665274917E-3</v>
      </c>
      <c r="I152" s="4">
        <v>0.50163638257232401</v>
      </c>
    </row>
    <row r="153" spans="1:9" x14ac:dyDescent="0.25">
      <c r="A153" t="s">
        <v>364</v>
      </c>
      <c r="B153" s="3">
        <v>522.3087158203125</v>
      </c>
      <c r="C153" s="3">
        <v>12.920000076293951</v>
      </c>
      <c r="D153" s="4">
        <v>9.1080858656926722E-3</v>
      </c>
      <c r="E153" s="4">
        <v>-0.1071181867402364</v>
      </c>
      <c r="F153" s="2">
        <v>1</v>
      </c>
      <c r="G153" s="4">
        <v>0.28038026406861238</v>
      </c>
      <c r="H153" s="4">
        <v>-7.5090599890910159E-3</v>
      </c>
      <c r="I153" s="4">
        <v>0.50041290913509306</v>
      </c>
    </row>
    <row r="154" spans="1:9" x14ac:dyDescent="0.25">
      <c r="A154" t="s">
        <v>365</v>
      </c>
      <c r="B154" s="3">
        <v>517.59442138671875</v>
      </c>
      <c r="C154" s="3">
        <v>14.47000026702881</v>
      </c>
      <c r="D154" s="4">
        <v>-6.6336741987546022E-3</v>
      </c>
      <c r="E154" s="4">
        <v>1.3305359776647929E-2</v>
      </c>
      <c r="F154" s="2">
        <v>2</v>
      </c>
      <c r="G154" s="4">
        <v>0.26178780328544021</v>
      </c>
      <c r="H154" s="4">
        <v>-1.6467161533571639E-2</v>
      </c>
      <c r="I154" s="4">
        <v>0.48687036616887291</v>
      </c>
    </row>
    <row r="155" spans="1:9" x14ac:dyDescent="0.25">
      <c r="A155" t="s">
        <v>366</v>
      </c>
      <c r="B155" s="3">
        <v>521.0509033203125</v>
      </c>
      <c r="C155" s="3">
        <v>14.27999973297119</v>
      </c>
      <c r="D155" s="4">
        <v>-7.002593897942333E-3</v>
      </c>
      <c r="E155" s="4">
        <v>0.10526313070017861</v>
      </c>
      <c r="F155" s="2">
        <v>2</v>
      </c>
      <c r="G155" s="4">
        <v>0.27069772066524211</v>
      </c>
      <c r="H155" s="4">
        <v>-9.8991551046240245E-3</v>
      </c>
      <c r="I155" s="4">
        <v>0.49679964737033872</v>
      </c>
    </row>
    <row r="156" spans="1:9" x14ac:dyDescent="0.25">
      <c r="A156" t="s">
        <v>367</v>
      </c>
      <c r="B156" s="3">
        <v>524.725341796875</v>
      </c>
      <c r="C156" s="3">
        <v>12.920000076293951</v>
      </c>
      <c r="D156" s="4">
        <v>6.9886310198374879E-4</v>
      </c>
      <c r="E156" s="4">
        <v>8.2984052455443491E-2</v>
      </c>
      <c r="F156" s="2">
        <v>1</v>
      </c>
      <c r="G156" s="4">
        <v>0.29623112782104521</v>
      </c>
      <c r="H156" s="4">
        <v>-2.9169876868581079E-3</v>
      </c>
      <c r="I156" s="4">
        <v>0.50735504259363751</v>
      </c>
    </row>
    <row r="157" spans="1:9" x14ac:dyDescent="0.25">
      <c r="A157" t="s">
        <v>368</v>
      </c>
      <c r="B157" s="3">
        <v>524.35888671875</v>
      </c>
      <c r="C157" s="3">
        <v>11.930000305175779</v>
      </c>
      <c r="D157" s="4">
        <v>6.6164578721483744E-3</v>
      </c>
      <c r="E157" s="4">
        <v>-6.5779179520483289E-2</v>
      </c>
      <c r="F157" s="2">
        <v>1</v>
      </c>
      <c r="G157" s="4">
        <v>0.30654343432761172</v>
      </c>
      <c r="H157" s="4">
        <v>-3.61332556892624E-3</v>
      </c>
      <c r="I157" s="4">
        <v>0.50630234346535796</v>
      </c>
    </row>
    <row r="158" spans="1:9" x14ac:dyDescent="0.25">
      <c r="A158" t="s">
        <v>369</v>
      </c>
      <c r="B158" s="3">
        <v>520.91229248046875</v>
      </c>
      <c r="C158" s="3">
        <v>12.77000045776367</v>
      </c>
      <c r="D158" s="4">
        <v>-7.304164596279028E-3</v>
      </c>
      <c r="E158" s="4">
        <v>3.9056183677829148E-2</v>
      </c>
      <c r="F158" s="2">
        <v>1</v>
      </c>
      <c r="G158" s="4">
        <v>0.28855201716272288</v>
      </c>
      <c r="H158" s="4">
        <v>-1.016254340078937E-2</v>
      </c>
      <c r="I158" s="4">
        <v>0.4964014662043954</v>
      </c>
    </row>
    <row r="159" spans="1:9" x14ac:dyDescent="0.25">
      <c r="A159" t="s">
        <v>370</v>
      </c>
      <c r="B159" s="3">
        <v>524.7451171875</v>
      </c>
      <c r="C159" s="3">
        <v>12.289999961853029</v>
      </c>
      <c r="D159" s="4">
        <v>-2.879410492689249E-3</v>
      </c>
      <c r="E159" s="4">
        <v>3.6256350558466321E-2</v>
      </c>
      <c r="F159" s="2">
        <v>1</v>
      </c>
      <c r="G159" s="4">
        <v>0.28346560722156761</v>
      </c>
      <c r="H159" s="4">
        <v>-2.879410492689249E-3</v>
      </c>
      <c r="I159" s="4">
        <v>0.50741185047464388</v>
      </c>
    </row>
    <row r="160" spans="1:9" x14ac:dyDescent="0.25">
      <c r="A160" t="s">
        <v>371</v>
      </c>
      <c r="B160" s="3">
        <v>526.26043701171875</v>
      </c>
      <c r="C160" s="3">
        <v>11.85999965667725</v>
      </c>
      <c r="D160" s="4">
        <v>2.4525773047250339E-3</v>
      </c>
      <c r="E160" s="4">
        <v>-2.386831036691894E-2</v>
      </c>
      <c r="F160" s="2">
        <v>1</v>
      </c>
      <c r="G160" s="4">
        <v>0.28769458601570341</v>
      </c>
      <c r="H160" s="4">
        <v>0</v>
      </c>
      <c r="I160" s="4">
        <v>0.51176484202324435</v>
      </c>
    </row>
    <row r="161" spans="1:9" x14ac:dyDescent="0.25">
      <c r="A161" t="s">
        <v>372</v>
      </c>
      <c r="B161" s="3">
        <v>524.972900390625</v>
      </c>
      <c r="C161" s="3">
        <v>12.14999961853027</v>
      </c>
      <c r="D161" s="4">
        <v>1.1521013569839591E-3</v>
      </c>
      <c r="E161" s="4">
        <v>1.334444123990064E-2</v>
      </c>
      <c r="F161" s="2">
        <v>1</v>
      </c>
      <c r="G161" s="4">
        <v>0.2826748826361094</v>
      </c>
      <c r="H161" s="4">
        <v>0</v>
      </c>
      <c r="I161" s="4">
        <v>0.50806619310401424</v>
      </c>
    </row>
    <row r="162" spans="1:9" x14ac:dyDescent="0.25">
      <c r="A162" t="s">
        <v>373</v>
      </c>
      <c r="B162" s="3">
        <v>524.3687744140625</v>
      </c>
      <c r="C162" s="3">
        <v>11.989999771118161</v>
      </c>
      <c r="D162" s="4">
        <v>1.4375927053797981E-3</v>
      </c>
      <c r="E162" s="4">
        <v>-3.4621602458483343E-2</v>
      </c>
      <c r="F162" s="2">
        <v>1</v>
      </c>
      <c r="G162" s="4">
        <v>0.29354106357621368</v>
      </c>
      <c r="H162" s="4">
        <v>-6.2303599998791981E-4</v>
      </c>
      <c r="I162" s="4">
        <v>0.50633074740586115</v>
      </c>
    </row>
    <row r="163" spans="1:9" x14ac:dyDescent="0.25">
      <c r="A163" t="s">
        <v>374</v>
      </c>
      <c r="B163" s="3">
        <v>523.61602783203125</v>
      </c>
      <c r="C163" s="3">
        <v>12.420000076293951</v>
      </c>
      <c r="D163" s="4">
        <v>-2.057670613104134E-3</v>
      </c>
      <c r="E163" s="4">
        <v>-2.4096171430353359E-3</v>
      </c>
      <c r="F163" s="2">
        <v>1</v>
      </c>
      <c r="G163" s="4">
        <v>0.30736387253738479</v>
      </c>
      <c r="H163" s="4">
        <v>-2.057670613104134E-3</v>
      </c>
      <c r="I163" s="4">
        <v>0.50416836593532954</v>
      </c>
    </row>
    <row r="164" spans="1:9" x14ac:dyDescent="0.25">
      <c r="A164" t="s">
        <v>375</v>
      </c>
      <c r="B164" s="3">
        <v>524.6956787109375</v>
      </c>
      <c r="C164" s="3">
        <v>12.44999980926514</v>
      </c>
      <c r="D164" s="4">
        <v>1.238314292837406E-2</v>
      </c>
      <c r="E164" s="4">
        <v>-7.2280198324461087E-2</v>
      </c>
      <c r="F164" s="2">
        <v>1</v>
      </c>
      <c r="G164" s="4">
        <v>0.30130479184584003</v>
      </c>
      <c r="H164" s="4">
        <v>0</v>
      </c>
      <c r="I164" s="4">
        <v>0.50726983077212773</v>
      </c>
    </row>
    <row r="165" spans="1:9" x14ac:dyDescent="0.25">
      <c r="A165" t="s">
        <v>376</v>
      </c>
      <c r="B165" s="3">
        <v>518.27777099609375</v>
      </c>
      <c r="C165" s="3">
        <v>13.420000076293951</v>
      </c>
      <c r="D165" s="4">
        <v>4.5881300855905582E-3</v>
      </c>
      <c r="E165" s="4">
        <v>-1.3235316185802089E-2</v>
      </c>
      <c r="F165" s="2">
        <v>2</v>
      </c>
      <c r="G165" s="4">
        <v>0.28982236631448988</v>
      </c>
      <c r="H165" s="4">
        <v>0</v>
      </c>
      <c r="I165" s="4">
        <v>0.48883339405698401</v>
      </c>
    </row>
    <row r="166" spans="1:9" x14ac:dyDescent="0.25">
      <c r="A166" t="s">
        <v>377</v>
      </c>
      <c r="B166" s="3">
        <v>515.91070556640625</v>
      </c>
      <c r="C166" s="3">
        <v>13.60000038146973</v>
      </c>
      <c r="D166" s="4">
        <v>1.3417661878945E-4</v>
      </c>
      <c r="E166" s="4">
        <v>8.3665352571869578E-2</v>
      </c>
      <c r="F166" s="2">
        <v>2</v>
      </c>
      <c r="G166" s="4">
        <v>0.28224910703368922</v>
      </c>
      <c r="H166" s="4">
        <v>-4.3198811122731051E-3</v>
      </c>
      <c r="I166" s="4">
        <v>0.48203363096688762</v>
      </c>
    </row>
    <row r="167" spans="1:9" x14ac:dyDescent="0.25">
      <c r="A167" t="s">
        <v>378</v>
      </c>
      <c r="B167" s="3">
        <v>515.84149169921875</v>
      </c>
      <c r="C167" s="3">
        <v>12.55000019073486</v>
      </c>
      <c r="D167" s="4">
        <v>1.288167271950025E-3</v>
      </c>
      <c r="E167" s="4">
        <v>-1.1032261172400189E-2</v>
      </c>
      <c r="F167" s="2">
        <v>1</v>
      </c>
      <c r="G167" s="4">
        <v>0.27984126815868349</v>
      </c>
      <c r="H167" s="4">
        <v>-4.4534601808335914E-3</v>
      </c>
      <c r="I167" s="4">
        <v>0.48183480338336532</v>
      </c>
    </row>
    <row r="168" spans="1:9" x14ac:dyDescent="0.25">
      <c r="A168" t="s">
        <v>379</v>
      </c>
      <c r="B168" s="3">
        <v>515.1778564453125</v>
      </c>
      <c r="C168" s="3">
        <v>12.689999580383301</v>
      </c>
      <c r="D168" s="4">
        <v>5.7620559375914926E-3</v>
      </c>
      <c r="E168" s="4">
        <v>-2.3846186124361509E-2</v>
      </c>
      <c r="F168" s="2">
        <v>1</v>
      </c>
      <c r="G168" s="4">
        <v>0.28416675795085272</v>
      </c>
      <c r="H168" s="4">
        <v>-5.7342407914665614E-3</v>
      </c>
      <c r="I168" s="4">
        <v>0.47992840804329462</v>
      </c>
    </row>
    <row r="169" spans="1:9" x14ac:dyDescent="0.25">
      <c r="A169" t="s">
        <v>380</v>
      </c>
      <c r="B169" s="3">
        <v>512.22637939453125</v>
      </c>
      <c r="C169" s="3">
        <v>13</v>
      </c>
      <c r="D169" s="4">
        <v>9.6526166277310921E-5</v>
      </c>
      <c r="E169" s="4">
        <v>-1.738469767153528E-2</v>
      </c>
      <c r="F169" s="2">
        <v>1</v>
      </c>
      <c r="G169" s="4">
        <v>0.27121051720348488</v>
      </c>
      <c r="H169" s="4">
        <v>-1.1430433929366161E-2</v>
      </c>
      <c r="I169" s="4">
        <v>0.47144983180308581</v>
      </c>
    </row>
    <row r="170" spans="1:9" x14ac:dyDescent="0.25">
      <c r="A170" t="s">
        <v>381</v>
      </c>
      <c r="B170" s="3">
        <v>512.17694091796875</v>
      </c>
      <c r="C170" s="3">
        <v>13.22999954223633</v>
      </c>
      <c r="D170" s="4">
        <v>1.1034019711633201E-3</v>
      </c>
      <c r="E170" s="4">
        <v>-1.9273553246345609E-2</v>
      </c>
      <c r="F170" s="2">
        <v>1</v>
      </c>
      <c r="G170" s="4">
        <v>0.27142668075641302</v>
      </c>
      <c r="H170" s="4">
        <v>-1.152584754976649E-2</v>
      </c>
      <c r="I170" s="4">
        <v>0.4713078121005696</v>
      </c>
    </row>
    <row r="171" spans="1:9" x14ac:dyDescent="0.25">
      <c r="A171" t="s">
        <v>382</v>
      </c>
      <c r="B171" s="3">
        <v>511.6124267578125</v>
      </c>
      <c r="C171" s="3">
        <v>13.489999771118161</v>
      </c>
      <c r="D171" s="4">
        <v>1.032684489712365E-2</v>
      </c>
      <c r="E171" s="4">
        <v>0</v>
      </c>
      <c r="F171" s="2">
        <v>2</v>
      </c>
      <c r="G171" s="4">
        <v>0.29353687419537411</v>
      </c>
      <c r="H171" s="4">
        <v>-1.2615329741226479E-2</v>
      </c>
      <c r="I171" s="4">
        <v>0.4696861574973954</v>
      </c>
    </row>
    <row r="172" spans="1:9" x14ac:dyDescent="0.25">
      <c r="A172" t="s">
        <v>383</v>
      </c>
      <c r="B172" s="3">
        <v>506.38308715820313</v>
      </c>
      <c r="C172" s="3">
        <v>13.489999771118161</v>
      </c>
      <c r="D172" s="4">
        <v>1.239536226995952E-2</v>
      </c>
      <c r="E172" s="4">
        <v>-8.1062704994498858E-2</v>
      </c>
      <c r="F172" s="2">
        <v>2</v>
      </c>
      <c r="G172" s="4">
        <v>0.27124669071487922</v>
      </c>
      <c r="H172" s="4">
        <v>-2.2707675990422779E-2</v>
      </c>
      <c r="I172" s="4">
        <v>0.45466406729700037</v>
      </c>
    </row>
    <row r="173" spans="1:9" x14ac:dyDescent="0.25">
      <c r="A173" t="s">
        <v>384</v>
      </c>
      <c r="B173" s="3">
        <v>500.18313598632813</v>
      </c>
      <c r="C173" s="3">
        <v>14.680000305175779</v>
      </c>
      <c r="D173" s="4">
        <v>9.3534232628791347E-3</v>
      </c>
      <c r="E173" s="4">
        <v>-4.6133854600920787E-2</v>
      </c>
      <c r="F173" s="2">
        <v>2</v>
      </c>
      <c r="G173" s="4">
        <v>0.24706302978776121</v>
      </c>
      <c r="H173" s="4">
        <v>-3.4673250756182439E-2</v>
      </c>
      <c r="I173" s="4">
        <v>0.43685374460368948</v>
      </c>
    </row>
    <row r="174" spans="1:9" x14ac:dyDescent="0.25">
      <c r="A174" t="s">
        <v>385</v>
      </c>
      <c r="B174" s="3">
        <v>495.54806518554688</v>
      </c>
      <c r="C174" s="3">
        <v>15.39000034332275</v>
      </c>
      <c r="D174" s="4">
        <v>-3.2471879137824229E-3</v>
      </c>
      <c r="E174" s="4">
        <v>-1.6613372622684919E-2</v>
      </c>
      <c r="F174" s="2">
        <v>2</v>
      </c>
      <c r="G174" s="4">
        <v>0.2216207534075243</v>
      </c>
      <c r="H174" s="4">
        <v>-4.3618689949788902E-2</v>
      </c>
      <c r="I174" s="4">
        <v>0.42353878382742738</v>
      </c>
    </row>
    <row r="175" spans="1:9" x14ac:dyDescent="0.25">
      <c r="A175" t="s">
        <v>386</v>
      </c>
      <c r="B175" s="3">
        <v>497.16244506835938</v>
      </c>
      <c r="C175" s="3">
        <v>15.64999961853027</v>
      </c>
      <c r="D175" s="4">
        <v>-1.5841186880491409E-2</v>
      </c>
      <c r="E175" s="4">
        <v>6.6802967766848464E-2</v>
      </c>
      <c r="F175" s="2">
        <v>2</v>
      </c>
      <c r="G175" s="4">
        <v>0.22436290702541181</v>
      </c>
      <c r="H175" s="4">
        <v>-4.050302296264241E-2</v>
      </c>
      <c r="I175" s="4">
        <v>0.42817634077995809</v>
      </c>
    </row>
    <row r="176" spans="1:9" x14ac:dyDescent="0.25">
      <c r="A176" t="s">
        <v>387</v>
      </c>
      <c r="B176" s="3">
        <v>505.16485595703119</v>
      </c>
      <c r="C176" s="3">
        <v>14.670000076293951</v>
      </c>
      <c r="D176" s="4">
        <v>3.5414133170357238E-3</v>
      </c>
      <c r="E176" s="4">
        <v>-2.3952073391426461E-2</v>
      </c>
      <c r="F176" s="2">
        <v>2</v>
      </c>
      <c r="G176" s="4">
        <v>0.2546887745766615</v>
      </c>
      <c r="H176" s="4">
        <v>-2.5058797171139239E-2</v>
      </c>
      <c r="I176" s="4">
        <v>0.45116450896074189</v>
      </c>
    </row>
    <row r="177" spans="1:9" x14ac:dyDescent="0.25">
      <c r="A177" t="s">
        <v>388</v>
      </c>
      <c r="B177" s="3">
        <v>503.38217163085938</v>
      </c>
      <c r="C177" s="3">
        <v>15.02999973297119</v>
      </c>
      <c r="D177" s="4">
        <v>9.4739156731908913E-3</v>
      </c>
      <c r="E177" s="4">
        <v>-2.212102505656743E-2</v>
      </c>
      <c r="F177" s="2">
        <v>2</v>
      </c>
      <c r="G177" s="4">
        <v>0.27515131902819379</v>
      </c>
      <c r="H177" s="4">
        <v>-2.849928274872271E-2</v>
      </c>
      <c r="I177" s="4">
        <v>0.44604347135427541</v>
      </c>
    </row>
    <row r="178" spans="1:9" x14ac:dyDescent="0.25">
      <c r="A178" t="s">
        <v>389</v>
      </c>
      <c r="B178" s="3">
        <v>498.65792846679688</v>
      </c>
      <c r="C178" s="3">
        <v>15.36999988555908</v>
      </c>
      <c r="D178" s="4">
        <v>-3.798849834349749E-3</v>
      </c>
      <c r="E178" s="4">
        <v>-3.7570467842036881E-2</v>
      </c>
      <c r="F178" s="2">
        <v>2</v>
      </c>
      <c r="G178" s="4">
        <v>0.25783377619181119</v>
      </c>
      <c r="H178" s="4">
        <v>-3.7616819842829052E-2</v>
      </c>
      <c r="I178" s="4">
        <v>0.4324723491145861</v>
      </c>
    </row>
    <row r="179" spans="1:9" x14ac:dyDescent="0.25">
      <c r="A179" t="s">
        <v>390</v>
      </c>
      <c r="B179" s="3">
        <v>500.55947875976563</v>
      </c>
      <c r="C179" s="3">
        <v>15.97000026702881</v>
      </c>
      <c r="D179" s="4">
        <v>-4.7464607514802187E-4</v>
      </c>
      <c r="E179" s="4">
        <v>1.7845805872141799E-2</v>
      </c>
      <c r="F179" s="2">
        <v>2</v>
      </c>
      <c r="G179" s="4">
        <v>0.2425875234836472</v>
      </c>
      <c r="H179" s="4">
        <v>-3.3946929295209038E-2</v>
      </c>
      <c r="I179" s="4">
        <v>0.43793484767247248</v>
      </c>
    </row>
    <row r="180" spans="1:9" x14ac:dyDescent="0.25">
      <c r="A180" t="s">
        <v>391</v>
      </c>
      <c r="B180" s="3">
        <v>500.79718017578119</v>
      </c>
      <c r="C180" s="3">
        <v>15.689999580383301</v>
      </c>
      <c r="D180" s="4">
        <v>1.1866622295319431E-2</v>
      </c>
      <c r="E180" s="4">
        <v>-7.3789900487972737E-2</v>
      </c>
      <c r="F180" s="2">
        <v>2</v>
      </c>
      <c r="G180" s="4">
        <v>0.24447437766885069</v>
      </c>
      <c r="H180" s="4">
        <v>-3.3488178252432443E-2</v>
      </c>
      <c r="I180" s="4">
        <v>0.43861768190882899</v>
      </c>
    </row>
    <row r="181" spans="1:9" x14ac:dyDescent="0.25">
      <c r="A181" t="s">
        <v>392</v>
      </c>
      <c r="B181" s="3">
        <v>494.92410278320313</v>
      </c>
      <c r="C181" s="3">
        <v>16.940000534057621</v>
      </c>
      <c r="D181" s="4">
        <v>9.2091413117307841E-3</v>
      </c>
      <c r="E181" s="4">
        <v>-9.4601744362668216E-2</v>
      </c>
      <c r="F181" s="2">
        <v>3</v>
      </c>
      <c r="G181" s="4">
        <v>0.2308353934316629</v>
      </c>
      <c r="H181" s="4">
        <v>-4.4822904074915508E-2</v>
      </c>
      <c r="I181" s="4">
        <v>0.42174635491530199</v>
      </c>
    </row>
    <row r="182" spans="1:9" x14ac:dyDescent="0.25">
      <c r="A182" t="s">
        <v>193</v>
      </c>
      <c r="B182" s="3">
        <v>490.40786743164063</v>
      </c>
      <c r="C182" s="3">
        <v>18.70999908447266</v>
      </c>
      <c r="D182" s="4">
        <v>-8.7284191412804191E-3</v>
      </c>
      <c r="E182" s="4">
        <v>3.9444393581814292E-2</v>
      </c>
      <c r="F182" s="2">
        <v>3</v>
      </c>
      <c r="G182" s="4">
        <v>0.21294839871444579</v>
      </c>
      <c r="H182" s="4">
        <v>-5.3538997195781923E-2</v>
      </c>
      <c r="I182" s="4">
        <v>0.4087727674239765</v>
      </c>
    </row>
    <row r="183" spans="1:9" x14ac:dyDescent="0.25">
      <c r="A183" t="s">
        <v>393</v>
      </c>
      <c r="B183" s="3">
        <v>494.72604370117188</v>
      </c>
      <c r="C183" s="3">
        <v>18</v>
      </c>
      <c r="D183" s="4">
        <v>-2.0576672544103669E-3</v>
      </c>
      <c r="E183" s="4">
        <v>-1.15320755096423E-2</v>
      </c>
      <c r="F183" s="2">
        <v>3</v>
      </c>
      <c r="G183" s="4">
        <v>0.2234219838245379</v>
      </c>
      <c r="H183" s="4">
        <v>-4.5205147529482237E-2</v>
      </c>
      <c r="I183" s="4">
        <v>0.42117739944040727</v>
      </c>
    </row>
    <row r="184" spans="1:9" x14ac:dyDescent="0.25">
      <c r="A184" t="s">
        <v>394</v>
      </c>
      <c r="B184" s="3">
        <v>495.74612426757813</v>
      </c>
      <c r="C184" s="3">
        <v>18.20999908447266</v>
      </c>
      <c r="D184" s="4">
        <v>-5.9183094244149581E-3</v>
      </c>
      <c r="E184" s="4">
        <v>-1.0326116195473739E-2</v>
      </c>
      <c r="F184" s="2">
        <v>3</v>
      </c>
      <c r="G184" s="4">
        <v>0.22674427297888181</v>
      </c>
      <c r="H184" s="4">
        <v>-4.3236446495222181E-2</v>
      </c>
      <c r="I184" s="4">
        <v>0.42410773930232198</v>
      </c>
    </row>
    <row r="185" spans="1:9" x14ac:dyDescent="0.25">
      <c r="A185" t="s">
        <v>395</v>
      </c>
      <c r="B185" s="3">
        <v>498.69757080078119</v>
      </c>
      <c r="C185" s="3">
        <v>18.39999961853027</v>
      </c>
      <c r="D185" s="4">
        <v>-1.8237538053917919E-3</v>
      </c>
      <c r="E185" s="4">
        <v>-4.3161723529065221E-2</v>
      </c>
      <c r="F185" s="2">
        <v>3</v>
      </c>
      <c r="G185" s="4">
        <v>0.23847573704755051</v>
      </c>
      <c r="H185" s="4">
        <v>-3.7540312254619179E-2</v>
      </c>
      <c r="I185" s="4">
        <v>0.43258622787604789</v>
      </c>
    </row>
    <row r="186" spans="1:9" x14ac:dyDescent="0.25">
      <c r="A186" t="s">
        <v>396</v>
      </c>
      <c r="B186" s="3">
        <v>499.60873413085938</v>
      </c>
      <c r="C186" s="3">
        <v>19.229999542236332</v>
      </c>
      <c r="D186" s="4">
        <v>-1.2528107295058041E-2</v>
      </c>
      <c r="E186" s="4">
        <v>0.11091855202373441</v>
      </c>
      <c r="F186" s="2">
        <v>3</v>
      </c>
      <c r="G186" s="4">
        <v>0.23770784547442081</v>
      </c>
      <c r="H186" s="4">
        <v>-3.578181567172245E-2</v>
      </c>
      <c r="I186" s="4">
        <v>0.43520368606001242</v>
      </c>
    </row>
    <row r="187" spans="1:9" x14ac:dyDescent="0.25">
      <c r="A187" t="s">
        <v>397</v>
      </c>
      <c r="B187" s="3">
        <v>505.94729614257813</v>
      </c>
      <c r="C187" s="3">
        <v>17.309999465942379</v>
      </c>
      <c r="D187" s="4">
        <v>-1.380310802666174E-2</v>
      </c>
      <c r="E187" s="4">
        <v>0.16096577083110011</v>
      </c>
      <c r="F187" s="2">
        <v>3</v>
      </c>
      <c r="G187" s="4">
        <v>0.27005934825623568</v>
      </c>
      <c r="H187" s="4">
        <v>-2.3548729385062809E-2</v>
      </c>
      <c r="I187" s="4">
        <v>0.45341218991926618</v>
      </c>
    </row>
    <row r="188" spans="1:9" x14ac:dyDescent="0.25">
      <c r="A188" t="s">
        <v>398</v>
      </c>
      <c r="B188" s="3">
        <v>513.0286865234375</v>
      </c>
      <c r="C188" s="3">
        <v>14.909999847412109</v>
      </c>
      <c r="D188" s="4">
        <v>7.5469569888599866E-3</v>
      </c>
      <c r="E188" s="4">
        <v>-5.6329134973343242E-2</v>
      </c>
      <c r="F188" s="2">
        <v>2</v>
      </c>
      <c r="G188" s="4">
        <v>0.2825861986356657</v>
      </c>
      <c r="H188" s="4">
        <v>-9.8820240032397866E-3</v>
      </c>
      <c r="I188" s="4">
        <v>0.47375458364206557</v>
      </c>
    </row>
    <row r="189" spans="1:9" x14ac:dyDescent="0.25">
      <c r="A189" t="s">
        <v>399</v>
      </c>
      <c r="B189" s="3">
        <v>509.18588256835938</v>
      </c>
      <c r="C189" s="3">
        <v>15.80000019073486</v>
      </c>
      <c r="D189" s="4">
        <v>-1.0013252825896929E-2</v>
      </c>
      <c r="E189" s="4">
        <v>5.4739697834204293E-2</v>
      </c>
      <c r="F189" s="2">
        <v>2</v>
      </c>
      <c r="G189" s="4">
        <v>0.27332104046450989</v>
      </c>
      <c r="H189" s="4">
        <v>-1.7298430481282771E-2</v>
      </c>
      <c r="I189" s="4">
        <v>0.46271553243186481</v>
      </c>
    </row>
    <row r="190" spans="1:9" x14ac:dyDescent="0.25">
      <c r="A190" t="s">
        <v>400</v>
      </c>
      <c r="B190" s="3">
        <v>514.3360595703125</v>
      </c>
      <c r="C190" s="3">
        <v>14.97999954223633</v>
      </c>
      <c r="D190" s="4">
        <v>1.1568055439226119E-3</v>
      </c>
      <c r="E190" s="4">
        <v>-1.3824887685854329E-2</v>
      </c>
      <c r="F190" s="2">
        <v>2</v>
      </c>
      <c r="G190" s="4">
        <v>0.28752017651206102</v>
      </c>
      <c r="H190" s="4">
        <v>-7.3588638193200504E-3</v>
      </c>
      <c r="I190" s="4">
        <v>0.47751021577526798</v>
      </c>
    </row>
    <row r="191" spans="1:9" x14ac:dyDescent="0.25">
      <c r="A191" t="s">
        <v>401</v>
      </c>
      <c r="B191" s="3">
        <v>513.74176025390625</v>
      </c>
      <c r="C191" s="3">
        <v>15.189999580383301</v>
      </c>
      <c r="D191" s="4">
        <v>5.5940970270329515E-4</v>
      </c>
      <c r="E191" s="4">
        <v>-5.240181349224815E-2</v>
      </c>
      <c r="F191" s="2">
        <v>2</v>
      </c>
      <c r="G191" s="4">
        <v>0.29104919676250862</v>
      </c>
      <c r="H191" s="4">
        <v>-8.5058297722064857E-3</v>
      </c>
      <c r="I191" s="4">
        <v>0.47580299868465209</v>
      </c>
    </row>
    <row r="192" spans="1:9" x14ac:dyDescent="0.25">
      <c r="A192" t="s">
        <v>402</v>
      </c>
      <c r="B192" s="3">
        <v>513.45452880859375</v>
      </c>
      <c r="C192" s="3">
        <v>16.030000686645511</v>
      </c>
      <c r="D192" s="4">
        <v>1.044680449961688E-2</v>
      </c>
      <c r="E192" s="4">
        <v>-1.957184632159947E-2</v>
      </c>
      <c r="F192" s="2">
        <v>2</v>
      </c>
      <c r="G192" s="4">
        <v>0.2869489351787613</v>
      </c>
      <c r="H192" s="4">
        <v>-9.0601711272730867E-3</v>
      </c>
      <c r="I192" s="4">
        <v>0.47497788174633038</v>
      </c>
    </row>
    <row r="193" spans="1:9" x14ac:dyDescent="0.25">
      <c r="A193" t="s">
        <v>403</v>
      </c>
      <c r="B193" s="3">
        <v>508.14602661132813</v>
      </c>
      <c r="C193" s="3">
        <v>16.35000038146973</v>
      </c>
      <c r="D193" s="4">
        <v>-1.22060201408557E-2</v>
      </c>
      <c r="E193" s="4">
        <v>0.14096304734949741</v>
      </c>
      <c r="F193" s="2">
        <v>3</v>
      </c>
      <c r="G193" s="4">
        <v>0.26657718208613618</v>
      </c>
      <c r="H193" s="4">
        <v>-1.9305296963702982E-2</v>
      </c>
      <c r="I193" s="4">
        <v>0.4597283846889435</v>
      </c>
    </row>
    <row r="194" spans="1:9" x14ac:dyDescent="0.25">
      <c r="A194" t="s">
        <v>404</v>
      </c>
      <c r="B194" s="3">
        <v>514.42510986328125</v>
      </c>
      <c r="C194" s="3">
        <v>14.329999923706049</v>
      </c>
      <c r="D194" s="4">
        <v>1.098455617487559E-3</v>
      </c>
      <c r="E194" s="4">
        <v>-1.9164937683158859E-2</v>
      </c>
      <c r="F194" s="2">
        <v>2</v>
      </c>
      <c r="G194" s="4">
        <v>0.28711389672474219</v>
      </c>
      <c r="H194" s="4">
        <v>-7.1870015080063299E-3</v>
      </c>
      <c r="I194" s="4">
        <v>0.47776602657276301</v>
      </c>
    </row>
    <row r="195" spans="1:9" x14ac:dyDescent="0.25">
      <c r="A195" t="s">
        <v>405</v>
      </c>
      <c r="B195" s="3">
        <v>513.86065673828125</v>
      </c>
      <c r="C195" s="3">
        <v>14.60999965667725</v>
      </c>
      <c r="D195" s="4">
        <v>-6.3579875944238529E-3</v>
      </c>
      <c r="E195" s="4">
        <v>7.0329675089788601E-2</v>
      </c>
      <c r="F195" s="2">
        <v>2</v>
      </c>
      <c r="G195" s="4">
        <v>0.30382323084106422</v>
      </c>
      <c r="H195" s="4">
        <v>-8.2763659048733507E-3</v>
      </c>
      <c r="I195" s="4">
        <v>0.47614454730255501</v>
      </c>
    </row>
    <row r="196" spans="1:9" x14ac:dyDescent="0.25">
      <c r="A196" t="s">
        <v>406</v>
      </c>
      <c r="B196" s="3">
        <v>517.148681640625</v>
      </c>
      <c r="C196" s="3">
        <v>13.64999961853027</v>
      </c>
      <c r="D196" s="4">
        <v>-1.7399229853157781E-3</v>
      </c>
      <c r="E196" s="4">
        <v>4.9192880737054523E-2</v>
      </c>
      <c r="F196" s="2">
        <v>2</v>
      </c>
      <c r="G196" s="4">
        <v>0.31984899791600679</v>
      </c>
      <c r="H196" s="4">
        <v>-1.930653380693093E-3</v>
      </c>
      <c r="I196" s="4">
        <v>0.48558990951766939</v>
      </c>
    </row>
    <row r="197" spans="1:9" x14ac:dyDescent="0.25">
      <c r="A197" t="s">
        <v>407</v>
      </c>
      <c r="B197" s="3">
        <v>518.050048828125</v>
      </c>
      <c r="C197" s="3">
        <v>13.010000228881839</v>
      </c>
      <c r="D197" s="4">
        <v>-1.9106282998682109E-4</v>
      </c>
      <c r="E197" s="4">
        <v>1.7996909289228261E-2</v>
      </c>
      <c r="F197" s="2">
        <v>1</v>
      </c>
      <c r="G197" s="4">
        <v>0.34136682768423282</v>
      </c>
      <c r="H197" s="4">
        <v>-1.9106282998682109E-4</v>
      </c>
      <c r="I197" s="4">
        <v>0.48817922676057979</v>
      </c>
    </row>
    <row r="198" spans="1:9" x14ac:dyDescent="0.25">
      <c r="A198" t="s">
        <v>408</v>
      </c>
      <c r="B198" s="3">
        <v>518.1490478515625</v>
      </c>
      <c r="C198" s="3">
        <v>12.77999973297119</v>
      </c>
      <c r="D198" s="4">
        <v>8.4038863921040985E-3</v>
      </c>
      <c r="E198" s="4">
        <v>-3.4743205898720597E-2</v>
      </c>
      <c r="F198" s="2">
        <v>1</v>
      </c>
      <c r="G198" s="4">
        <v>0.33861155393249032</v>
      </c>
      <c r="H198" s="4">
        <v>0</v>
      </c>
      <c r="I198" s="4">
        <v>0.48846361683154388</v>
      </c>
    </row>
    <row r="199" spans="1:9" x14ac:dyDescent="0.25">
      <c r="A199" t="s">
        <v>409</v>
      </c>
      <c r="B199" s="3">
        <v>513.83087158203125</v>
      </c>
      <c r="C199" s="3">
        <v>13.239999771118161</v>
      </c>
      <c r="D199" s="4">
        <v>-1.8470075880496759E-3</v>
      </c>
      <c r="E199" s="4">
        <v>3.790765149775055E-3</v>
      </c>
      <c r="F199" s="2">
        <v>2</v>
      </c>
      <c r="G199" s="4">
        <v>0.32993795411696247</v>
      </c>
      <c r="H199" s="4">
        <v>-6.4917991308076628E-3</v>
      </c>
      <c r="I199" s="4">
        <v>0.47605898481511311</v>
      </c>
    </row>
    <row r="200" spans="1:9" x14ac:dyDescent="0.25">
      <c r="A200" t="s">
        <v>410</v>
      </c>
      <c r="B200" s="3">
        <v>514.78167724609375</v>
      </c>
      <c r="C200" s="3">
        <v>13.189999580383301</v>
      </c>
      <c r="D200" s="4">
        <v>-2.7628568557087618E-3</v>
      </c>
      <c r="E200" s="4">
        <v>9.9539936133032914E-3</v>
      </c>
      <c r="F200" s="2">
        <v>1</v>
      </c>
      <c r="G200" s="4">
        <v>0.34114207520934209</v>
      </c>
      <c r="H200" s="4">
        <v>-4.6533863827169508E-3</v>
      </c>
      <c r="I200" s="4">
        <v>0.47879032176053937</v>
      </c>
    </row>
    <row r="201" spans="1:9" x14ac:dyDescent="0.25">
      <c r="A201" t="s">
        <v>411</v>
      </c>
      <c r="B201" s="3">
        <v>516.2078857421875</v>
      </c>
      <c r="C201" s="3">
        <v>13.060000419616699</v>
      </c>
      <c r="D201" s="4">
        <v>-1.8957672605809379E-3</v>
      </c>
      <c r="E201" s="4">
        <v>1.083593982167463E-2</v>
      </c>
      <c r="F201" s="2">
        <v>1</v>
      </c>
      <c r="G201" s="4">
        <v>0.34849345113587682</v>
      </c>
      <c r="H201" s="4">
        <v>-1.8957672605809379E-3</v>
      </c>
      <c r="I201" s="4">
        <v>0.48288732717867872</v>
      </c>
    </row>
    <row r="202" spans="1:9" x14ac:dyDescent="0.25">
      <c r="A202" t="s">
        <v>412</v>
      </c>
      <c r="B202" s="3">
        <v>517.1883544921875</v>
      </c>
      <c r="C202" s="3">
        <v>12.920000076293951</v>
      </c>
      <c r="D202" s="4">
        <v>3.304519871342837E-3</v>
      </c>
      <c r="E202" s="4">
        <v>-9.2024452385066624E-3</v>
      </c>
      <c r="F202" s="2">
        <v>1</v>
      </c>
      <c r="G202" s="4">
        <v>0.32802392119196599</v>
      </c>
      <c r="H202" s="4">
        <v>0</v>
      </c>
      <c r="I202" s="4">
        <v>0.48570387594561448</v>
      </c>
    </row>
    <row r="203" spans="1:9" x14ac:dyDescent="0.25">
      <c r="A203" t="s">
        <v>413</v>
      </c>
      <c r="B203" s="3">
        <v>515.48492431640625</v>
      </c>
      <c r="C203" s="3">
        <v>13.039999961853029</v>
      </c>
      <c r="D203" s="4">
        <v>9.2494260783817506E-3</v>
      </c>
      <c r="E203" s="4">
        <v>-5.6439924037285823E-2</v>
      </c>
      <c r="F203" s="2">
        <v>1</v>
      </c>
      <c r="G203" s="4">
        <v>0.3410301030172882</v>
      </c>
      <c r="H203" s="4">
        <v>0</v>
      </c>
      <c r="I203" s="4">
        <v>0.4808105081955889</v>
      </c>
    </row>
    <row r="204" spans="1:9" x14ac:dyDescent="0.25">
      <c r="A204" t="s">
        <v>414</v>
      </c>
      <c r="B204" s="3">
        <v>510.76068115234381</v>
      </c>
      <c r="C204" s="3">
        <v>13.819999694824221</v>
      </c>
      <c r="D204" s="4">
        <v>5.5570999788332456E-3</v>
      </c>
      <c r="E204" s="4">
        <v>-3.5589688178444767E-2</v>
      </c>
      <c r="F204" s="2">
        <v>2</v>
      </c>
      <c r="G204" s="4">
        <v>0.34151674875437671</v>
      </c>
      <c r="H204" s="4">
        <v>0</v>
      </c>
      <c r="I204" s="4">
        <v>0.46723938595589959</v>
      </c>
    </row>
    <row r="205" spans="1:9" x14ac:dyDescent="0.25">
      <c r="A205" t="s">
        <v>415</v>
      </c>
      <c r="B205" s="3">
        <v>507.93801879882813</v>
      </c>
      <c r="C205" s="3">
        <v>14.329999923706049</v>
      </c>
      <c r="D205" s="4">
        <v>5.9432079893735326E-3</v>
      </c>
      <c r="E205" s="4">
        <v>-5.5516949724618847E-3</v>
      </c>
      <c r="F205" s="2">
        <v>2</v>
      </c>
      <c r="G205" s="4">
        <v>0.3185037001664992</v>
      </c>
      <c r="H205" s="4">
        <v>-4.5019603893278193E-3</v>
      </c>
      <c r="I205" s="4">
        <v>0.45913084994057968</v>
      </c>
    </row>
    <row r="206" spans="1:9" x14ac:dyDescent="0.25">
      <c r="A206" t="s">
        <v>416</v>
      </c>
      <c r="B206" s="3">
        <v>504.93707275390619</v>
      </c>
      <c r="C206" s="3">
        <v>14.409999847412109</v>
      </c>
      <c r="D206" s="4">
        <v>-6.866613722051107E-3</v>
      </c>
      <c r="E206" s="4">
        <v>6.944603574132735E-4</v>
      </c>
      <c r="F206" s="2">
        <v>2</v>
      </c>
      <c r="G206" s="4">
        <v>0.33371041426104281</v>
      </c>
      <c r="H206" s="4">
        <v>-1.038345733212764E-2</v>
      </c>
      <c r="I206" s="4">
        <v>0.45051016633137148</v>
      </c>
    </row>
    <row r="207" spans="1:9" x14ac:dyDescent="0.25">
      <c r="A207" t="s">
        <v>417</v>
      </c>
      <c r="B207" s="3">
        <v>508.42825317382813</v>
      </c>
      <c r="C207" s="3">
        <v>14.39999961853027</v>
      </c>
      <c r="D207" s="4">
        <v>-1.9767957876919429E-3</v>
      </c>
      <c r="E207" s="4">
        <v>4.7272699529474327E-2</v>
      </c>
      <c r="F207" s="2">
        <v>2</v>
      </c>
      <c r="G207" s="4">
        <v>0.33453282475302992</v>
      </c>
      <c r="H207" s="4">
        <v>-3.5411593836925941E-3</v>
      </c>
      <c r="I207" s="4">
        <v>0.46053912432404748</v>
      </c>
    </row>
    <row r="208" spans="1:9" x14ac:dyDescent="0.25">
      <c r="A208" t="s">
        <v>418</v>
      </c>
      <c r="B208" s="3">
        <v>509.435302734375</v>
      </c>
      <c r="C208" s="3">
        <v>13.75</v>
      </c>
      <c r="D208" s="4">
        <v>-1.567462148573284E-3</v>
      </c>
      <c r="E208" s="4">
        <v>-6.5029011268515902E-3</v>
      </c>
      <c r="F208" s="2">
        <v>2</v>
      </c>
      <c r="G208" s="4">
        <v>0.35927986367771009</v>
      </c>
      <c r="H208" s="4">
        <v>-1.567462148573284E-3</v>
      </c>
      <c r="I208" s="4">
        <v>0.46343203059770671</v>
      </c>
    </row>
    <row r="209" spans="1:9" x14ac:dyDescent="0.25">
      <c r="A209" t="s">
        <v>419</v>
      </c>
      <c r="B209" s="3">
        <v>510.23507690429688</v>
      </c>
      <c r="C209" s="3">
        <v>13.840000152587891</v>
      </c>
      <c r="D209" s="4">
        <v>1.0757345747568261E-2</v>
      </c>
      <c r="E209" s="4">
        <v>-9.067017675620026E-2</v>
      </c>
      <c r="F209" s="2">
        <v>2</v>
      </c>
      <c r="G209" s="4">
        <v>0.35947350981934689</v>
      </c>
      <c r="H209" s="4">
        <v>0</v>
      </c>
      <c r="I209" s="4">
        <v>0.46572950611859443</v>
      </c>
    </row>
    <row r="210" spans="1:9" x14ac:dyDescent="0.25">
      <c r="A210" t="s">
        <v>420</v>
      </c>
      <c r="B210" s="3">
        <v>504.80471801757813</v>
      </c>
      <c r="C210" s="3">
        <v>15.22000026702881</v>
      </c>
      <c r="D210" s="4">
        <v>-8.5982595938693951E-4</v>
      </c>
      <c r="E210" s="4">
        <v>3.2564484624427743E-2</v>
      </c>
      <c r="F210" s="2">
        <v>2</v>
      </c>
      <c r="G210" s="4">
        <v>0.32559700361037441</v>
      </c>
      <c r="H210" s="4">
        <v>-6.8569532689451984E-3</v>
      </c>
      <c r="I210" s="4">
        <v>0.45012995679445061</v>
      </c>
    </row>
    <row r="211" spans="1:9" x14ac:dyDescent="0.25">
      <c r="A211" t="s">
        <v>421</v>
      </c>
      <c r="B211" s="3">
        <v>505.2391357421875</v>
      </c>
      <c r="C211" s="3">
        <v>14.739999771118161</v>
      </c>
      <c r="D211" s="4">
        <v>-6.0022882327964711E-3</v>
      </c>
      <c r="E211" s="4">
        <v>2.0775637081209549E-2</v>
      </c>
      <c r="F211" s="2">
        <v>2</v>
      </c>
      <c r="G211" s="4">
        <v>0.30225961725277628</v>
      </c>
      <c r="H211" s="4">
        <v>-6.0022882327964711E-3</v>
      </c>
      <c r="I211" s="4">
        <v>0.45137788918044808</v>
      </c>
    </row>
    <row r="212" spans="1:9" x14ac:dyDescent="0.25">
      <c r="A212" t="s">
        <v>422</v>
      </c>
      <c r="B212" s="3">
        <v>508.2900390625</v>
      </c>
      <c r="C212" s="3">
        <v>14.439999580383301</v>
      </c>
      <c r="D212" s="4">
        <v>9.9265459369850539E-3</v>
      </c>
      <c r="E212" s="4">
        <v>-4.1379599735654748E-3</v>
      </c>
      <c r="F212" s="2">
        <v>2</v>
      </c>
      <c r="G212" s="4">
        <v>0.31226179987096142</v>
      </c>
      <c r="H212" s="4">
        <v>0</v>
      </c>
      <c r="I212" s="4">
        <v>0.46014208282238389</v>
      </c>
    </row>
    <row r="213" spans="1:9" x14ac:dyDescent="0.25">
      <c r="A213" t="s">
        <v>423</v>
      </c>
      <c r="B213" s="3">
        <v>503.2940673828125</v>
      </c>
      <c r="C213" s="3">
        <v>14.5</v>
      </c>
      <c r="D213" s="4">
        <v>5.0672221899563663E-3</v>
      </c>
      <c r="E213" s="4">
        <v>2.766249083506533E-3</v>
      </c>
      <c r="F213" s="2">
        <v>2</v>
      </c>
      <c r="G213" s="4">
        <v>0.27944580524191442</v>
      </c>
      <c r="H213" s="4">
        <v>-6.0446950034157556E-3</v>
      </c>
      <c r="I213" s="4">
        <v>0.44579037821775441</v>
      </c>
    </row>
    <row r="214" spans="1:9" x14ac:dyDescent="0.25">
      <c r="A214" t="s">
        <v>424</v>
      </c>
      <c r="B214" s="3">
        <v>500.75662231445313</v>
      </c>
      <c r="C214" s="3">
        <v>14.460000038146971</v>
      </c>
      <c r="D214" s="4">
        <v>-9.9941832125740593E-3</v>
      </c>
      <c r="E214" s="4">
        <v>7.1905135914498652E-2</v>
      </c>
      <c r="F214" s="2">
        <v>2</v>
      </c>
      <c r="G214" s="4">
        <v>0.27387719184518883</v>
      </c>
      <c r="H214" s="4">
        <v>-1.1055894519333861E-2</v>
      </c>
      <c r="I214" s="4">
        <v>0.43850117315287612</v>
      </c>
    </row>
    <row r="215" spans="1:9" x14ac:dyDescent="0.25">
      <c r="A215" t="s">
        <v>425</v>
      </c>
      <c r="B215" s="3">
        <v>505.81179809570313</v>
      </c>
      <c r="C215" s="3">
        <v>13.489999771118161</v>
      </c>
      <c r="D215" s="4">
        <v>-1.072429362289018E-3</v>
      </c>
      <c r="E215" s="4">
        <v>2.898551673472971E-2</v>
      </c>
      <c r="F215" s="2">
        <v>2</v>
      </c>
      <c r="G215" s="4">
        <v>0.30737352775507598</v>
      </c>
      <c r="H215" s="4">
        <v>-1.072429362289018E-3</v>
      </c>
      <c r="I215" s="4">
        <v>0.45302295073459242</v>
      </c>
    </row>
    <row r="216" spans="1:9" x14ac:dyDescent="0.25">
      <c r="A216" t="s">
        <v>426</v>
      </c>
      <c r="B216" s="3">
        <v>506.35482788085938</v>
      </c>
      <c r="C216" s="3">
        <v>13.10999965667725</v>
      </c>
      <c r="D216" s="4">
        <v>9.3882361701413952E-3</v>
      </c>
      <c r="E216" s="4">
        <v>-2.1641788814083181E-2</v>
      </c>
      <c r="F216" s="2">
        <v>1</v>
      </c>
      <c r="G216" s="4">
        <v>0.31895573762659862</v>
      </c>
      <c r="H216" s="4">
        <v>0</v>
      </c>
      <c r="I216" s="4">
        <v>0.45458288813371039</v>
      </c>
    </row>
    <row r="217" spans="1:9" x14ac:dyDescent="0.25">
      <c r="A217" t="s">
        <v>427</v>
      </c>
      <c r="B217" s="3">
        <v>501.645263671875</v>
      </c>
      <c r="C217" s="3">
        <v>13.39999961853027</v>
      </c>
      <c r="D217" s="4">
        <v>3.59502385642041E-3</v>
      </c>
      <c r="E217" s="4">
        <v>-3.179194575191846E-2</v>
      </c>
      <c r="F217" s="2">
        <v>2</v>
      </c>
      <c r="G217" s="4">
        <v>0.30167609709836651</v>
      </c>
      <c r="H217" s="4">
        <v>0</v>
      </c>
      <c r="I217" s="4">
        <v>0.44105393347236072</v>
      </c>
    </row>
    <row r="218" spans="1:9" x14ac:dyDescent="0.25">
      <c r="A218" t="s">
        <v>428</v>
      </c>
      <c r="B218" s="3">
        <v>499.84829711914063</v>
      </c>
      <c r="C218" s="3">
        <v>13.840000152587891</v>
      </c>
      <c r="D218" s="4">
        <v>-1.321650502219218E-3</v>
      </c>
      <c r="E218" s="4">
        <v>3.0528655107632471E-2</v>
      </c>
      <c r="F218" s="2">
        <v>2</v>
      </c>
      <c r="G218" s="4">
        <v>0.29221966638243502</v>
      </c>
      <c r="H218" s="4">
        <v>-3.1308901613349431E-3</v>
      </c>
      <c r="I218" s="4">
        <v>0.43589186795183399</v>
      </c>
    </row>
    <row r="219" spans="1:9" x14ac:dyDescent="0.25">
      <c r="A219" t="s">
        <v>429</v>
      </c>
      <c r="B219" s="3">
        <v>500.50979614257813</v>
      </c>
      <c r="C219" s="3">
        <v>13.430000305175779</v>
      </c>
      <c r="D219" s="4">
        <v>1.8577553865406491E-3</v>
      </c>
      <c r="E219" s="4">
        <v>-2.256182468023105E-2</v>
      </c>
      <c r="F219" s="2">
        <v>2</v>
      </c>
      <c r="G219" s="4">
        <v>0.29833661729769179</v>
      </c>
      <c r="H219" s="4">
        <v>-1.81163400610973E-3</v>
      </c>
      <c r="I219" s="4">
        <v>0.43779212663809203</v>
      </c>
    </row>
    <row r="220" spans="1:9" x14ac:dyDescent="0.25">
      <c r="A220" t="s">
        <v>430</v>
      </c>
      <c r="B220" s="3">
        <v>499.58169555664063</v>
      </c>
      <c r="C220" s="3">
        <v>13.739999771118161</v>
      </c>
      <c r="D220" s="4">
        <v>-3.662585205256752E-3</v>
      </c>
      <c r="E220" s="4">
        <v>-7.2728937322441567E-4</v>
      </c>
      <c r="F220" s="2">
        <v>2</v>
      </c>
      <c r="G220" s="4">
        <v>0.28208537439316439</v>
      </c>
      <c r="H220" s="4">
        <v>-3.662585205256752E-3</v>
      </c>
      <c r="I220" s="4">
        <v>0.43512601355604352</v>
      </c>
    </row>
    <row r="221" spans="1:9" x14ac:dyDescent="0.25">
      <c r="A221" t="s">
        <v>431</v>
      </c>
      <c r="B221" s="3">
        <v>501.41818237304688</v>
      </c>
      <c r="C221" s="3">
        <v>13.75</v>
      </c>
      <c r="D221" s="4">
        <v>6.8968260044210972E-4</v>
      </c>
      <c r="E221" s="4">
        <v>-5.4332872347019452E-2</v>
      </c>
      <c r="F221" s="2">
        <v>2</v>
      </c>
      <c r="G221" s="4">
        <v>0.29364344823019622</v>
      </c>
      <c r="H221" s="4">
        <v>0</v>
      </c>
      <c r="I221" s="4">
        <v>0.4404016071721002</v>
      </c>
    </row>
    <row r="222" spans="1:9" x14ac:dyDescent="0.25">
      <c r="A222" t="s">
        <v>432</v>
      </c>
      <c r="B222" s="3">
        <v>501.07260131835938</v>
      </c>
      <c r="C222" s="3">
        <v>14.539999961853029</v>
      </c>
      <c r="D222" s="4">
        <v>2.0695521400472039E-2</v>
      </c>
      <c r="E222" s="4">
        <v>-5.2151250506989211E-2</v>
      </c>
      <c r="F222" s="2">
        <v>2</v>
      </c>
      <c r="G222" s="4">
        <v>0.29097034906915581</v>
      </c>
      <c r="H222" s="4">
        <v>0</v>
      </c>
      <c r="I222" s="4">
        <v>0.43940887191821631</v>
      </c>
    </row>
    <row r="223" spans="1:9" x14ac:dyDescent="0.25">
      <c r="A223" t="s">
        <v>433</v>
      </c>
      <c r="B223" s="3">
        <v>490.91290283203119</v>
      </c>
      <c r="C223" s="3">
        <v>15.340000152587891</v>
      </c>
      <c r="D223" s="4">
        <v>9.0581716555271363E-4</v>
      </c>
      <c r="E223" s="4">
        <v>-5.1880624714809587E-3</v>
      </c>
      <c r="F223" s="2">
        <v>2</v>
      </c>
      <c r="G223" s="4">
        <v>0.2394218242165447</v>
      </c>
      <c r="H223" s="4">
        <v>-9.5615997730262858E-3</v>
      </c>
      <c r="I223" s="4">
        <v>0.41022356005171612</v>
      </c>
    </row>
    <row r="224" spans="1:9" x14ac:dyDescent="0.25">
      <c r="A224" t="s">
        <v>434</v>
      </c>
      <c r="B224" s="3">
        <v>490.4686279296875</v>
      </c>
      <c r="C224" s="3">
        <v>15.420000076293951</v>
      </c>
      <c r="D224" s="4">
        <v>-5.505410767279284E-3</v>
      </c>
      <c r="E224" s="4">
        <v>8.2865191302115004E-2</v>
      </c>
      <c r="F224" s="2">
        <v>2</v>
      </c>
      <c r="G224" s="4">
        <v>0.2352064293514082</v>
      </c>
      <c r="H224" s="4">
        <v>-1.045794395342947E-2</v>
      </c>
      <c r="I224" s="4">
        <v>0.40894731139169838</v>
      </c>
    </row>
    <row r="225" spans="1:9" x14ac:dyDescent="0.25">
      <c r="A225" t="s">
        <v>435</v>
      </c>
      <c r="B225" s="3">
        <v>493.18380737304688</v>
      </c>
      <c r="C225" s="3">
        <v>14.239999771118161</v>
      </c>
      <c r="D225" s="4">
        <v>-4.9799498557062671E-3</v>
      </c>
      <c r="E225" s="4">
        <v>1.6416812168366771E-2</v>
      </c>
      <c r="F225" s="2">
        <v>2</v>
      </c>
      <c r="G225" s="4">
        <v>0.2249429791406474</v>
      </c>
      <c r="H225" s="4">
        <v>-4.9799498557062671E-3</v>
      </c>
      <c r="I225" s="4">
        <v>0.41674708605377031</v>
      </c>
    </row>
    <row r="226" spans="1:9" x14ac:dyDescent="0.25">
      <c r="A226" t="s">
        <v>436</v>
      </c>
      <c r="B226" s="3">
        <v>495.65213012695313</v>
      </c>
      <c r="C226" s="3">
        <v>14.010000228881839</v>
      </c>
      <c r="D226" s="4">
        <v>6.8997134883652667E-3</v>
      </c>
      <c r="E226" s="4">
        <v>-2.5730172643567251E-2</v>
      </c>
      <c r="F226" s="2">
        <v>2</v>
      </c>
      <c r="G226" s="4">
        <v>0.23507143386735249</v>
      </c>
      <c r="H226" s="4">
        <v>0</v>
      </c>
      <c r="I226" s="4">
        <v>0.42383772653457541</v>
      </c>
    </row>
    <row r="227" spans="1:9" x14ac:dyDescent="0.25">
      <c r="A227" t="s">
        <v>437</v>
      </c>
      <c r="B227" s="3">
        <v>492.25570678710938</v>
      </c>
      <c r="C227" s="3">
        <v>14.38000011444092</v>
      </c>
      <c r="D227" s="4">
        <v>9.0876622907432036E-3</v>
      </c>
      <c r="E227" s="4">
        <v>-9.2744494110384323E-2</v>
      </c>
      <c r="F227" s="2">
        <v>2</v>
      </c>
      <c r="G227" s="4">
        <v>0.22604356792178601</v>
      </c>
      <c r="H227" s="4">
        <v>-5.2473823678997888E-3</v>
      </c>
      <c r="I227" s="4">
        <v>0.41408097297172192</v>
      </c>
    </row>
    <row r="228" spans="1:9" x14ac:dyDescent="0.25">
      <c r="A228" t="s">
        <v>438</v>
      </c>
      <c r="B228" s="3">
        <v>487.82254028320313</v>
      </c>
      <c r="C228" s="3">
        <v>15.85000038146973</v>
      </c>
      <c r="D228" s="4">
        <v>-1.3773024218289409E-2</v>
      </c>
      <c r="E228" s="4">
        <v>0.13783201968635689</v>
      </c>
      <c r="F228" s="2">
        <v>2</v>
      </c>
      <c r="G228" s="4">
        <v>0.2292649289074378</v>
      </c>
      <c r="H228" s="4">
        <v>-1.420594582050572E-2</v>
      </c>
      <c r="I228" s="4">
        <v>0.40134601364721673</v>
      </c>
    </row>
    <row r="229" spans="1:9" x14ac:dyDescent="0.25">
      <c r="A229" t="s">
        <v>439</v>
      </c>
      <c r="B229" s="3">
        <v>494.63516235351563</v>
      </c>
      <c r="C229" s="3">
        <v>13.930000305175779</v>
      </c>
      <c r="D229" s="4">
        <v>-4.3896751239558268E-4</v>
      </c>
      <c r="E229" s="4">
        <v>7.7339518669594209E-2</v>
      </c>
      <c r="F229" s="2">
        <v>2</v>
      </c>
      <c r="G229" s="4">
        <v>0.24934095939662401</v>
      </c>
      <c r="H229" s="4">
        <v>-4.3896751239558268E-4</v>
      </c>
      <c r="I229" s="4">
        <v>0.42091632865393008</v>
      </c>
    </row>
    <row r="230" spans="1:9" x14ac:dyDescent="0.25">
      <c r="A230" t="s">
        <v>440</v>
      </c>
      <c r="B230" s="3">
        <v>494.85238647460938</v>
      </c>
      <c r="C230" s="3">
        <v>12.930000305175779</v>
      </c>
      <c r="D230" s="4">
        <v>5.7793791360418734E-3</v>
      </c>
      <c r="E230" s="4">
        <v>1.094607847852336E-2</v>
      </c>
      <c r="F230" s="2">
        <v>1</v>
      </c>
      <c r="G230" s="4">
        <v>0.23905403719166499</v>
      </c>
      <c r="H230" s="4">
        <v>0</v>
      </c>
      <c r="I230" s="4">
        <v>0.4215403386801706</v>
      </c>
    </row>
    <row r="231" spans="1:9" x14ac:dyDescent="0.25">
      <c r="A231" t="s">
        <v>441</v>
      </c>
      <c r="B231" s="3">
        <v>492.00888061523438</v>
      </c>
      <c r="C231" s="3">
        <v>12.789999961853029</v>
      </c>
      <c r="D231" s="4">
        <v>4.4169948437566831E-4</v>
      </c>
      <c r="E231" s="4">
        <v>-3.1176899525243722E-3</v>
      </c>
      <c r="F231" s="2">
        <v>1</v>
      </c>
      <c r="G231" s="4">
        <v>0.21846338370287949</v>
      </c>
      <c r="H231" s="4">
        <v>0</v>
      </c>
      <c r="I231" s="4">
        <v>0.41337192645693799</v>
      </c>
    </row>
    <row r="232" spans="1:9" x14ac:dyDescent="0.25">
      <c r="A232" t="s">
        <v>442</v>
      </c>
      <c r="B232" s="3">
        <v>491.79165649414063</v>
      </c>
      <c r="C232" s="3">
        <v>12.829999923706049</v>
      </c>
      <c r="D232" s="4">
        <v>8.3403960834038671E-3</v>
      </c>
      <c r="E232" s="4">
        <v>-1.7611063439567198E-2</v>
      </c>
      <c r="F232" s="2">
        <v>1</v>
      </c>
      <c r="G232" s="4">
        <v>0.23385418756264961</v>
      </c>
      <c r="H232" s="4">
        <v>0</v>
      </c>
      <c r="I232" s="4">
        <v>0.41274791643069769</v>
      </c>
    </row>
    <row r="233" spans="1:9" x14ac:dyDescent="0.25">
      <c r="A233" t="s">
        <v>443</v>
      </c>
      <c r="B233" s="3">
        <v>487.72384643554688</v>
      </c>
      <c r="C233" s="3">
        <v>13.060000419616699</v>
      </c>
      <c r="D233" s="4">
        <v>2.9033346931928161E-3</v>
      </c>
      <c r="E233" s="4">
        <v>-4.462323725477424E-2</v>
      </c>
      <c r="F233" s="2">
        <v>1</v>
      </c>
      <c r="G233" s="4">
        <v>0.2161702800555878</v>
      </c>
      <c r="H233" s="4">
        <v>-7.4841945627979189E-4</v>
      </c>
      <c r="I233" s="4">
        <v>0.40106250024108281</v>
      </c>
    </row>
    <row r="234" spans="1:9" x14ac:dyDescent="0.25">
      <c r="A234" t="s">
        <v>444</v>
      </c>
      <c r="B234" s="3">
        <v>486.31192016601563</v>
      </c>
      <c r="C234" s="3">
        <v>13.670000076293951</v>
      </c>
      <c r="D234" s="4">
        <v>-3.6411825777704632E-3</v>
      </c>
      <c r="E234" s="4">
        <v>-1.299641156808984E-2</v>
      </c>
      <c r="F234" s="2">
        <v>2</v>
      </c>
      <c r="G234" s="4">
        <v>0.1997602658171895</v>
      </c>
      <c r="H234" s="4">
        <v>-3.6411825777704632E-3</v>
      </c>
      <c r="I234" s="4">
        <v>0.39700652273700371</v>
      </c>
    </row>
    <row r="235" spans="1:9" x14ac:dyDescent="0.25">
      <c r="A235" t="s">
        <v>445</v>
      </c>
      <c r="B235" s="3">
        <v>488.08914184570313</v>
      </c>
      <c r="C235" s="3">
        <v>13.85000038146973</v>
      </c>
      <c r="D235" s="4">
        <v>1.052733137011685E-2</v>
      </c>
      <c r="E235" s="4">
        <v>-2.1613640290952811E-3</v>
      </c>
      <c r="F235" s="2">
        <v>2</v>
      </c>
      <c r="G235" s="4">
        <v>0.22167342403398441</v>
      </c>
      <c r="H235" s="4">
        <v>0</v>
      </c>
      <c r="I235" s="4">
        <v>0.40211186804300708</v>
      </c>
    </row>
    <row r="236" spans="1:9" x14ac:dyDescent="0.25">
      <c r="A236" t="s">
        <v>446</v>
      </c>
      <c r="B236" s="3">
        <v>483.00439453125</v>
      </c>
      <c r="C236" s="3">
        <v>13.88000011444092</v>
      </c>
      <c r="D236" s="4">
        <v>1.308820494595775E-2</v>
      </c>
      <c r="E236" s="4">
        <v>-3.2752630978025832E-2</v>
      </c>
      <c r="F236" s="2">
        <v>2</v>
      </c>
      <c r="G236" s="4">
        <v>0.2217949656182463</v>
      </c>
      <c r="H236" s="4">
        <v>-4.2135243246249621E-3</v>
      </c>
      <c r="I236" s="4">
        <v>0.38750514163922989</v>
      </c>
    </row>
    <row r="237" spans="1:9" x14ac:dyDescent="0.25">
      <c r="A237" t="s">
        <v>447</v>
      </c>
      <c r="B237" s="3">
        <v>476.764404296875</v>
      </c>
      <c r="C237" s="3">
        <v>14.35000038146973</v>
      </c>
      <c r="D237" s="4">
        <v>-1.6317330996733159E-2</v>
      </c>
      <c r="E237" s="4">
        <v>7.8136733964353722E-2</v>
      </c>
      <c r="F237" s="2">
        <v>2</v>
      </c>
      <c r="G237" s="4">
        <v>0.22374277568258449</v>
      </c>
      <c r="H237" s="4">
        <v>-1.7078206207628011E-2</v>
      </c>
      <c r="I237" s="4">
        <v>0.3695798005201778</v>
      </c>
    </row>
    <row r="238" spans="1:9" x14ac:dyDescent="0.25">
      <c r="A238" t="s">
        <v>448</v>
      </c>
      <c r="B238" s="3">
        <v>484.6729736328125</v>
      </c>
      <c r="C238" s="3">
        <v>13.310000419616699</v>
      </c>
      <c r="D238" s="4">
        <v>-7.7349661112346979E-4</v>
      </c>
      <c r="E238" s="4">
        <v>-2.1323526008731442E-2</v>
      </c>
      <c r="F238" s="2">
        <v>2</v>
      </c>
      <c r="G238" s="4">
        <v>0.2284333722397158</v>
      </c>
      <c r="H238" s="4">
        <v>-7.7349661112346979E-4</v>
      </c>
      <c r="I238" s="4">
        <v>0.39229839426563018</v>
      </c>
    </row>
    <row r="239" spans="1:9" x14ac:dyDescent="0.25">
      <c r="A239" t="s">
        <v>449</v>
      </c>
      <c r="B239" s="3">
        <v>485.04815673828119</v>
      </c>
      <c r="C239" s="3">
        <v>13.60000038146973</v>
      </c>
      <c r="D239" s="4">
        <v>7.919437763865167E-3</v>
      </c>
      <c r="E239" s="4">
        <v>2.5641036705816189E-2</v>
      </c>
      <c r="F239" s="2">
        <v>2</v>
      </c>
      <c r="G239" s="4">
        <v>0.23220908683825031</v>
      </c>
      <c r="H239" s="4">
        <v>0</v>
      </c>
      <c r="I239" s="4">
        <v>0.39337616600805769</v>
      </c>
    </row>
    <row r="240" spans="1:9" x14ac:dyDescent="0.25">
      <c r="A240" t="s">
        <v>450</v>
      </c>
      <c r="B240" s="3">
        <v>481.23703002929688</v>
      </c>
      <c r="C240" s="3">
        <v>13.260000228881839</v>
      </c>
      <c r="D240" s="4">
        <v>-1.2704226183486429E-3</v>
      </c>
      <c r="E240" s="4">
        <v>-1.4126363054103421E-2</v>
      </c>
      <c r="F240" s="2">
        <v>2</v>
      </c>
      <c r="G240" s="4">
        <v>0.23596349727466381</v>
      </c>
      <c r="H240" s="4">
        <v>-1.2704226183486429E-3</v>
      </c>
      <c r="I240" s="4">
        <v>0.38242811260724691</v>
      </c>
    </row>
    <row r="241" spans="1:9" x14ac:dyDescent="0.25">
      <c r="A241" t="s">
        <v>451</v>
      </c>
      <c r="B241" s="3">
        <v>481.84918212890619</v>
      </c>
      <c r="C241" s="3">
        <v>13.44999980926514</v>
      </c>
      <c r="D241" s="4">
        <v>5.4389307265454434E-3</v>
      </c>
      <c r="E241" s="4">
        <v>2.3592043975852128E-2</v>
      </c>
      <c r="F241" s="2">
        <v>2</v>
      </c>
      <c r="G241" s="4">
        <v>0.2379995058738831</v>
      </c>
      <c r="H241" s="4">
        <v>0</v>
      </c>
      <c r="I241" s="4">
        <v>0.38418661459043801</v>
      </c>
    </row>
    <row r="242" spans="1:9" x14ac:dyDescent="0.25">
      <c r="A242" t="s">
        <v>452</v>
      </c>
      <c r="B242" s="3">
        <v>479.24261474609381</v>
      </c>
      <c r="C242" s="3">
        <v>13.14000034332275</v>
      </c>
      <c r="D242" s="4">
        <v>1.09315716002012E-3</v>
      </c>
      <c r="E242" s="4">
        <v>4.7011963635144927E-2</v>
      </c>
      <c r="F242" s="2">
        <v>1</v>
      </c>
      <c r="G242" s="4">
        <v>0.22998101747463789</v>
      </c>
      <c r="H242" s="4">
        <v>0</v>
      </c>
      <c r="I242" s="4">
        <v>0.37669884494148609</v>
      </c>
    </row>
    <row r="243" spans="1:9" x14ac:dyDescent="0.25">
      <c r="A243" t="s">
        <v>453</v>
      </c>
      <c r="B243" s="3">
        <v>478.71929931640619</v>
      </c>
      <c r="C243" s="3">
        <v>12.55000019073486</v>
      </c>
      <c r="D243" s="4">
        <v>2.9164267532286741E-3</v>
      </c>
      <c r="E243" s="4">
        <v>-4.8521562548058839E-2</v>
      </c>
      <c r="F243" s="2">
        <v>1</v>
      </c>
      <c r="G243" s="4">
        <v>0.24337973917096931</v>
      </c>
      <c r="H243" s="4">
        <v>0</v>
      </c>
      <c r="I243" s="4">
        <v>0.37519554009040879</v>
      </c>
    </row>
    <row r="244" spans="1:9" x14ac:dyDescent="0.25">
      <c r="A244" t="s">
        <v>454</v>
      </c>
      <c r="B244" s="3">
        <v>477.32720947265619</v>
      </c>
      <c r="C244" s="3">
        <v>13.189999580383301</v>
      </c>
      <c r="D244" s="4">
        <v>2.1144209118675321E-3</v>
      </c>
      <c r="E244" s="4">
        <v>-8.2707224642141197E-3</v>
      </c>
      <c r="F244" s="2">
        <v>1</v>
      </c>
      <c r="G244" s="4">
        <v>0.26285960704308259</v>
      </c>
      <c r="H244" s="4">
        <v>0</v>
      </c>
      <c r="I244" s="4">
        <v>0.37119654580030209</v>
      </c>
    </row>
    <row r="245" spans="1:9" x14ac:dyDescent="0.25">
      <c r="A245" t="s">
        <v>455</v>
      </c>
      <c r="B245" s="3">
        <v>476.320068359375</v>
      </c>
      <c r="C245" s="3">
        <v>13.30000019073486</v>
      </c>
      <c r="D245" s="4">
        <v>1.2466172055450199E-2</v>
      </c>
      <c r="E245" s="4">
        <v>-5.8740263056175863E-2</v>
      </c>
      <c r="F245" s="2">
        <v>2</v>
      </c>
      <c r="G245" s="4">
        <v>0.25102122015489908</v>
      </c>
      <c r="H245" s="4">
        <v>0</v>
      </c>
      <c r="I245" s="4">
        <v>0.36830337652719392</v>
      </c>
    </row>
    <row r="246" spans="1:9" x14ac:dyDescent="0.25">
      <c r="A246" t="s">
        <v>456</v>
      </c>
      <c r="B246" s="3">
        <v>470.45529174804688</v>
      </c>
      <c r="C246" s="3">
        <v>14.13000011444092</v>
      </c>
      <c r="D246" s="4">
        <v>8.8927367660649459E-3</v>
      </c>
      <c r="E246" s="4">
        <v>-4.4624736248438657E-2</v>
      </c>
      <c r="F246" s="2">
        <v>2</v>
      </c>
      <c r="G246" s="4">
        <v>0.21610974671964911</v>
      </c>
      <c r="H246" s="4">
        <v>-4.1958586077994742E-4</v>
      </c>
      <c r="I246" s="4">
        <v>0.35145589481705231</v>
      </c>
    </row>
    <row r="247" spans="1:9" x14ac:dyDescent="0.25">
      <c r="A247" t="s">
        <v>457</v>
      </c>
      <c r="B247" s="3">
        <v>466.30853271484381</v>
      </c>
      <c r="C247" s="3">
        <v>14.789999961853029</v>
      </c>
      <c r="D247" s="4">
        <v>-5.5586545076672378E-3</v>
      </c>
      <c r="E247" s="4">
        <v>6.864160395890595E-2</v>
      </c>
      <c r="F247" s="2">
        <v>2</v>
      </c>
      <c r="G247" s="4">
        <v>0.20318232317056231</v>
      </c>
      <c r="H247" s="4">
        <v>-9.2302405275460631E-3</v>
      </c>
      <c r="I247" s="4">
        <v>0.33954368543582691</v>
      </c>
    </row>
    <row r="248" spans="1:9" x14ac:dyDescent="0.25">
      <c r="A248" t="s">
        <v>458</v>
      </c>
      <c r="B248" s="3">
        <v>468.91506958007813</v>
      </c>
      <c r="C248" s="3">
        <v>13.840000152587891</v>
      </c>
      <c r="D248" s="4">
        <v>-3.671177833573847E-3</v>
      </c>
      <c r="E248" s="4">
        <v>8.9763807908963988E-2</v>
      </c>
      <c r="F248" s="2">
        <v>2</v>
      </c>
      <c r="G248" s="4">
        <v>0.21460172479130191</v>
      </c>
      <c r="H248" s="4">
        <v>-3.6921091792107008E-3</v>
      </c>
      <c r="I248" s="4">
        <v>0.34703136741829571</v>
      </c>
    </row>
    <row r="249" spans="1:9" x14ac:dyDescent="0.25">
      <c r="A249" t="s">
        <v>459</v>
      </c>
      <c r="B249" s="3">
        <v>470.64288330078119</v>
      </c>
      <c r="C249" s="3">
        <v>12.69999980926514</v>
      </c>
      <c r="D249" s="4">
        <v>6.927361976725166E-4</v>
      </c>
      <c r="E249" s="4">
        <v>2.0900340647264311E-2</v>
      </c>
      <c r="F249" s="2">
        <v>1</v>
      </c>
      <c r="G249" s="4">
        <v>0.22351557750401191</v>
      </c>
      <c r="H249" s="4">
        <v>-2.1008471471573031E-5</v>
      </c>
      <c r="I249" s="4">
        <v>0.35199478068826601</v>
      </c>
    </row>
    <row r="250" spans="1:9" x14ac:dyDescent="0.25">
      <c r="A250" t="s">
        <v>460</v>
      </c>
      <c r="B250" s="3">
        <v>470.31707763671881</v>
      </c>
      <c r="C250" s="3">
        <v>12.439999580383301</v>
      </c>
      <c r="D250" s="4">
        <v>-4.4071449580995742E-4</v>
      </c>
      <c r="E250" s="4">
        <v>-1.970055226687795E-2</v>
      </c>
      <c r="F250" s="2">
        <v>1</v>
      </c>
      <c r="G250" s="4">
        <v>0.23813282145591819</v>
      </c>
      <c r="H250" s="4">
        <v>-7.1325057465299047E-4</v>
      </c>
      <c r="I250" s="4">
        <v>0.35105885331538872</v>
      </c>
    </row>
    <row r="251" spans="1:9" x14ac:dyDescent="0.25">
      <c r="A251" t="s">
        <v>461</v>
      </c>
      <c r="B251" s="3">
        <v>470.52444458007813</v>
      </c>
      <c r="C251" s="3">
        <v>12.689999580383301</v>
      </c>
      <c r="D251" s="4">
        <v>5.6553722285708208E-3</v>
      </c>
      <c r="E251" s="4">
        <v>-5.4859441412932197E-3</v>
      </c>
      <c r="F251" s="2">
        <v>1</v>
      </c>
      <c r="G251" s="4">
        <v>0.24736531141891599</v>
      </c>
      <c r="H251" s="4">
        <v>-2.7265624240147002E-4</v>
      </c>
      <c r="I251" s="4">
        <v>0.35165454706760868</v>
      </c>
    </row>
    <row r="252" spans="1:9" x14ac:dyDescent="0.25">
      <c r="A252" t="s">
        <v>462</v>
      </c>
      <c r="B252" s="3">
        <v>467.87841796875</v>
      </c>
      <c r="C252" s="3">
        <v>12.760000228881839</v>
      </c>
      <c r="D252" s="4">
        <v>-1.517056563793306E-3</v>
      </c>
      <c r="E252" s="4">
        <v>-2.4464808615499711E-2</v>
      </c>
      <c r="F252" s="2">
        <v>1</v>
      </c>
      <c r="G252" s="4">
        <v>0.23964742984096901</v>
      </c>
      <c r="H252" s="4">
        <v>-5.8946917947005906E-3</v>
      </c>
      <c r="I252" s="4">
        <v>0.34405342465609312</v>
      </c>
    </row>
    <row r="253" spans="1:9" x14ac:dyDescent="0.25">
      <c r="A253" t="s">
        <v>463</v>
      </c>
      <c r="B253" s="3">
        <v>468.58929443359381</v>
      </c>
      <c r="C253" s="3">
        <v>13.079999923706049</v>
      </c>
      <c r="D253" s="4">
        <v>1.427594173734237E-2</v>
      </c>
      <c r="E253" s="4">
        <v>-2.022475281262481E-2</v>
      </c>
      <c r="F253" s="2">
        <v>1</v>
      </c>
      <c r="G253" s="4">
        <v>0.27000175760370371</v>
      </c>
      <c r="H253" s="4">
        <v>-4.3842864414307403E-3</v>
      </c>
      <c r="I253" s="4">
        <v>0.34609552771190127</v>
      </c>
    </row>
    <row r="254" spans="1:9" x14ac:dyDescent="0.25">
      <c r="A254" t="s">
        <v>464</v>
      </c>
      <c r="B254" s="3">
        <v>461.993896484375</v>
      </c>
      <c r="C254" s="3">
        <v>13.35000038146973</v>
      </c>
      <c r="D254" s="4">
        <v>1.3697000028245481E-3</v>
      </c>
      <c r="E254" s="4">
        <v>-5.5201679168709217E-2</v>
      </c>
      <c r="F254" s="2">
        <v>2</v>
      </c>
      <c r="G254" s="4">
        <v>0.23783553908700389</v>
      </c>
      <c r="H254" s="4">
        <v>-1.8397585322599941E-2</v>
      </c>
      <c r="I254" s="4">
        <v>0.3271492227314281</v>
      </c>
    </row>
    <row r="255" spans="1:9" x14ac:dyDescent="0.25">
      <c r="A255" t="s">
        <v>465</v>
      </c>
      <c r="B255" s="3">
        <v>461.36196899414063</v>
      </c>
      <c r="C255" s="3">
        <v>14.13000011444092</v>
      </c>
      <c r="D255" s="4">
        <v>-3.221056676434908E-3</v>
      </c>
      <c r="E255" s="4">
        <v>6.4102672957566664E-3</v>
      </c>
      <c r="F255" s="2">
        <v>2</v>
      </c>
      <c r="G255" s="4">
        <v>0.24568576328663941</v>
      </c>
      <c r="H255" s="4">
        <v>-1.9740247108903649E-2</v>
      </c>
      <c r="I255" s="4">
        <v>0.32533391286723062</v>
      </c>
    </row>
    <row r="256" spans="1:9" x14ac:dyDescent="0.25">
      <c r="A256" t="s">
        <v>466</v>
      </c>
      <c r="B256" s="3">
        <v>462.85284423828119</v>
      </c>
      <c r="C256" s="3">
        <v>14.039999961853029</v>
      </c>
      <c r="D256" s="4">
        <v>-8.1667472662358964E-3</v>
      </c>
      <c r="E256" s="4">
        <v>6.3636376115573157E-2</v>
      </c>
      <c r="F256" s="2">
        <v>2</v>
      </c>
      <c r="G256" s="4">
        <v>0.24444991816630821</v>
      </c>
      <c r="H256" s="4">
        <v>-1.657257162494696E-2</v>
      </c>
      <c r="I256" s="4">
        <v>0.32961668356292018</v>
      </c>
    </row>
    <row r="257" spans="1:9" x14ac:dyDescent="0.25">
      <c r="A257" t="s">
        <v>467</v>
      </c>
      <c r="B257" s="3">
        <v>466.66397094726563</v>
      </c>
      <c r="C257" s="3">
        <v>13.19999980926514</v>
      </c>
      <c r="D257" s="4">
        <v>-5.596284438579624E-3</v>
      </c>
      <c r="E257" s="4">
        <v>6.0240964778317529E-2</v>
      </c>
      <c r="F257" s="2">
        <v>1</v>
      </c>
      <c r="G257" s="4">
        <v>0.25139170639960318</v>
      </c>
      <c r="H257" s="4">
        <v>-8.4750378509111934E-3</v>
      </c>
      <c r="I257" s="4">
        <v>0.34056473696373102</v>
      </c>
    </row>
    <row r="258" spans="1:9" x14ac:dyDescent="0.25">
      <c r="A258" t="s">
        <v>468</v>
      </c>
      <c r="B258" s="3">
        <v>469.29025268554688</v>
      </c>
      <c r="C258" s="3">
        <v>12.44999980926514</v>
      </c>
      <c r="D258" s="4">
        <v>-2.894954400593952E-3</v>
      </c>
      <c r="E258" s="4">
        <v>-1.603885913022296E-3</v>
      </c>
      <c r="F258" s="2">
        <v>1</v>
      </c>
      <c r="G258" s="4">
        <v>0.28108644026537938</v>
      </c>
      <c r="H258" s="4">
        <v>-2.894954400593952E-3</v>
      </c>
      <c r="I258" s="4">
        <v>0.34810913916072322</v>
      </c>
    </row>
    <row r="259" spans="1:9" x14ac:dyDescent="0.25">
      <c r="A259" t="s">
        <v>469</v>
      </c>
      <c r="B259" s="3">
        <v>470.65277099609381</v>
      </c>
      <c r="C259" s="3">
        <v>12.47000026702881</v>
      </c>
      <c r="D259" s="4">
        <v>3.7771152997034818E-4</v>
      </c>
      <c r="E259" s="4">
        <v>3.2180177691847329E-3</v>
      </c>
      <c r="F259" s="2">
        <v>1</v>
      </c>
      <c r="G259" s="4">
        <v>0.26883860051479691</v>
      </c>
      <c r="H259" s="4">
        <v>0</v>
      </c>
      <c r="I259" s="4">
        <v>0.35202318462876941</v>
      </c>
    </row>
    <row r="260" spans="1:9" x14ac:dyDescent="0.25">
      <c r="A260" t="s">
        <v>470</v>
      </c>
      <c r="B260" s="3">
        <v>470.47506713867188</v>
      </c>
      <c r="C260" s="3">
        <v>12.430000305175779</v>
      </c>
      <c r="D260" s="4">
        <v>1.8080145020660241E-3</v>
      </c>
      <c r="E260" s="4">
        <v>-4.3110044327135388E-2</v>
      </c>
      <c r="F260" s="2">
        <v>1</v>
      </c>
      <c r="G260" s="4">
        <v>0.26335783559520132</v>
      </c>
      <c r="H260" s="4">
        <v>0</v>
      </c>
      <c r="I260" s="4">
        <v>0.35151270269805868</v>
      </c>
    </row>
    <row r="261" spans="1:9" x14ac:dyDescent="0.25">
      <c r="A261" t="s">
        <v>471</v>
      </c>
      <c r="B261" s="3">
        <v>469.6259765625</v>
      </c>
      <c r="C261" s="3">
        <v>12.989999771118161</v>
      </c>
      <c r="D261" s="4">
        <v>4.2225273065161772E-3</v>
      </c>
      <c r="E261" s="4">
        <v>-3.0698359687461041E-3</v>
      </c>
      <c r="F261" s="2">
        <v>1</v>
      </c>
      <c r="G261" s="4">
        <v>0.26833180211335561</v>
      </c>
      <c r="H261" s="4">
        <v>0</v>
      </c>
      <c r="I261" s="4">
        <v>0.34907355814058683</v>
      </c>
    </row>
    <row r="262" spans="1:9" x14ac:dyDescent="0.25">
      <c r="A262" t="s">
        <v>472</v>
      </c>
      <c r="B262" s="3">
        <v>467.65130615234381</v>
      </c>
      <c r="C262" s="3">
        <v>13.02999973297119</v>
      </c>
      <c r="D262" s="4">
        <v>2.0097739775857271E-3</v>
      </c>
      <c r="E262" s="4">
        <v>-4.5421238306660013E-2</v>
      </c>
      <c r="F262" s="2">
        <v>1</v>
      </c>
      <c r="G262" s="4">
        <v>0.24498059246915019</v>
      </c>
      <c r="H262" s="4">
        <v>-2.506037918184822E-3</v>
      </c>
      <c r="I262" s="4">
        <v>0.34340101068934969</v>
      </c>
    </row>
    <row r="263" spans="1:9" x14ac:dyDescent="0.25">
      <c r="A263" t="s">
        <v>473</v>
      </c>
      <c r="B263" s="3">
        <v>466.71331787109381</v>
      </c>
      <c r="C263" s="3">
        <v>13.64999961853027</v>
      </c>
      <c r="D263" s="4">
        <v>9.4818244898089432E-3</v>
      </c>
      <c r="E263" s="4">
        <v>-1.463091269352401E-3</v>
      </c>
      <c r="F263" s="2">
        <v>2</v>
      </c>
      <c r="G263" s="4">
        <v>0.26106168310795858</v>
      </c>
      <c r="H263" s="4">
        <v>-4.5067543381782649E-3</v>
      </c>
      <c r="I263" s="4">
        <v>0.34070649366679778</v>
      </c>
    </row>
    <row r="264" spans="1:9" x14ac:dyDescent="0.25">
      <c r="A264" t="s">
        <v>474</v>
      </c>
      <c r="B264" s="3">
        <v>462.32958984375</v>
      </c>
      <c r="C264" s="3">
        <v>13.670000076293951</v>
      </c>
      <c r="D264" s="4">
        <v>-1.385718740905206E-2</v>
      </c>
      <c r="E264" s="4">
        <v>9.0981673393254692E-2</v>
      </c>
      <c r="F264" s="2">
        <v>2</v>
      </c>
      <c r="G264" s="4">
        <v>0.25092601836009609</v>
      </c>
      <c r="H264" s="4">
        <v>-1.385718740905206E-2</v>
      </c>
      <c r="I264" s="4">
        <v>0.3281135540448088</v>
      </c>
    </row>
    <row r="265" spans="1:9" x14ac:dyDescent="0.25">
      <c r="A265" t="s">
        <v>475</v>
      </c>
      <c r="B265" s="3">
        <v>468.82620239257813</v>
      </c>
      <c r="C265" s="3">
        <v>12.52999973297119</v>
      </c>
      <c r="D265" s="4">
        <v>6.080822442172007E-3</v>
      </c>
      <c r="E265" s="4">
        <v>-2.388589621275083E-3</v>
      </c>
      <c r="F265" s="2">
        <v>1</v>
      </c>
      <c r="G265" s="4">
        <v>0.25774754216228479</v>
      </c>
      <c r="H265" s="4">
        <v>0</v>
      </c>
      <c r="I265" s="4">
        <v>0.34677608261969878</v>
      </c>
    </row>
    <row r="266" spans="1:9" x14ac:dyDescent="0.25">
      <c r="A266" t="s">
        <v>476</v>
      </c>
      <c r="B266" s="3">
        <v>465.99258422851563</v>
      </c>
      <c r="C266" s="3">
        <v>12.560000419616699</v>
      </c>
      <c r="D266" s="4">
        <v>5.6251116289582903E-3</v>
      </c>
      <c r="E266" s="4">
        <v>2.2801359343169961E-2</v>
      </c>
      <c r="F266" s="2">
        <v>1</v>
      </c>
      <c r="G266" s="4">
        <v>0.23538608249803941</v>
      </c>
      <c r="H266" s="4">
        <v>0</v>
      </c>
      <c r="I266" s="4">
        <v>0.33863607433696957</v>
      </c>
    </row>
    <row r="267" spans="1:9" x14ac:dyDescent="0.25">
      <c r="A267" t="s">
        <v>477</v>
      </c>
      <c r="B267" s="3">
        <v>463.385986328125</v>
      </c>
      <c r="C267" s="3">
        <v>12.27999973297119</v>
      </c>
      <c r="D267" s="4">
        <v>-1.646561062246588E-3</v>
      </c>
      <c r="E267" s="4">
        <v>-1.60256263302152E-2</v>
      </c>
      <c r="F267" s="2">
        <v>1</v>
      </c>
      <c r="G267" s="4">
        <v>0.19842540168421019</v>
      </c>
      <c r="H267" s="4">
        <v>-1.646561062246588E-3</v>
      </c>
      <c r="I267" s="4">
        <v>0.33114821702153469</v>
      </c>
    </row>
    <row r="268" spans="1:9" x14ac:dyDescent="0.25">
      <c r="A268" t="s">
        <v>478</v>
      </c>
      <c r="B268" s="3">
        <v>464.15023803710938</v>
      </c>
      <c r="C268" s="3">
        <v>12.47999954223633</v>
      </c>
      <c r="D268" s="4">
        <v>3.2094338106798399E-3</v>
      </c>
      <c r="E268" s="4">
        <v>2.3789989486111999E-2</v>
      </c>
      <c r="F268" s="2">
        <v>1</v>
      </c>
      <c r="G268" s="4">
        <v>0.19272706084789931</v>
      </c>
      <c r="H268" s="4">
        <v>0</v>
      </c>
      <c r="I268" s="4">
        <v>0.33334364875617051</v>
      </c>
    </row>
    <row r="269" spans="1:9" x14ac:dyDescent="0.25">
      <c r="A269" t="s">
        <v>479</v>
      </c>
      <c r="B269" s="3">
        <v>462.66534423828119</v>
      </c>
      <c r="C269" s="3">
        <v>12.189999580383301</v>
      </c>
      <c r="D269" s="4">
        <v>1.3790058789402201E-2</v>
      </c>
      <c r="E269" s="4">
        <v>9.9419957409394577E-3</v>
      </c>
      <c r="F269" s="2">
        <v>1</v>
      </c>
      <c r="G269" s="4">
        <v>0.19791119983931571</v>
      </c>
      <c r="H269" s="4">
        <v>0</v>
      </c>
      <c r="I269" s="4">
        <v>0.32907806069115558</v>
      </c>
    </row>
    <row r="270" spans="1:9" x14ac:dyDescent="0.25">
      <c r="A270" t="s">
        <v>480</v>
      </c>
      <c r="B270" s="3">
        <v>456.3719482421875</v>
      </c>
      <c r="C270" s="3">
        <v>12.069999694824221</v>
      </c>
      <c r="D270" s="4">
        <v>4.5672541780736866E-3</v>
      </c>
      <c r="E270" s="4">
        <v>-4.4338908514846682E-2</v>
      </c>
      <c r="F270" s="2">
        <v>1</v>
      </c>
      <c r="G270" s="4">
        <v>0.1986522292505559</v>
      </c>
      <c r="H270" s="4">
        <v>-1.771051833371118E-3</v>
      </c>
      <c r="I270" s="4">
        <v>0.31099930322679281</v>
      </c>
    </row>
    <row r="271" spans="1:9" x14ac:dyDescent="0.25">
      <c r="A271" t="s">
        <v>481</v>
      </c>
      <c r="B271" s="3">
        <v>454.29705810546881</v>
      </c>
      <c r="C271" s="3">
        <v>12.63000011444092</v>
      </c>
      <c r="D271" s="4">
        <v>3.8895444107178712E-3</v>
      </c>
      <c r="E271" s="4">
        <v>2.2672042455262661E-2</v>
      </c>
      <c r="F271" s="2">
        <v>1</v>
      </c>
      <c r="G271" s="4">
        <v>0.1842890827610606</v>
      </c>
      <c r="H271" s="4">
        <v>-6.3094889715776814E-3</v>
      </c>
      <c r="I271" s="4">
        <v>0.30503885904526989</v>
      </c>
    </row>
    <row r="272" spans="1:9" x14ac:dyDescent="0.25">
      <c r="A272" t="s">
        <v>482</v>
      </c>
      <c r="B272" s="3">
        <v>452.53689575195313</v>
      </c>
      <c r="C272" s="3">
        <v>12.35000038146973</v>
      </c>
      <c r="D272" s="4">
        <v>4.2990800292470599E-3</v>
      </c>
      <c r="E272" s="4">
        <v>-5.4364472843394518E-2</v>
      </c>
      <c r="F272" s="2">
        <v>1</v>
      </c>
      <c r="G272" s="4">
        <v>0.1889425281826782</v>
      </c>
      <c r="H272" s="4">
        <v>-1.015951748783517E-2</v>
      </c>
      <c r="I272" s="4">
        <v>0.29998251930328279</v>
      </c>
    </row>
    <row r="273" spans="1:9" x14ac:dyDescent="0.25">
      <c r="A273" t="s">
        <v>483</v>
      </c>
      <c r="B273" s="3">
        <v>450.5997314453125</v>
      </c>
      <c r="C273" s="3">
        <v>13.060000419616699</v>
      </c>
      <c r="D273" s="4">
        <v>7.6304954761814434E-3</v>
      </c>
      <c r="E273" s="4">
        <v>6.9391018299884699E-3</v>
      </c>
      <c r="F273" s="2">
        <v>1</v>
      </c>
      <c r="G273" s="4">
        <v>0.1818391600784828</v>
      </c>
      <c r="H273" s="4">
        <v>-1.439670493042888E-2</v>
      </c>
      <c r="I273" s="4">
        <v>0.29441771395969513</v>
      </c>
    </row>
    <row r="274" spans="1:9" x14ac:dyDescent="0.25">
      <c r="A274" t="s">
        <v>484</v>
      </c>
      <c r="B274" s="3">
        <v>447.18746948242188</v>
      </c>
      <c r="C274" s="3">
        <v>12.97000026702881</v>
      </c>
      <c r="D274" s="4">
        <v>-4.0297761230956297E-3</v>
      </c>
      <c r="E274" s="4">
        <v>9.3385122176437019E-3</v>
      </c>
      <c r="F274" s="2">
        <v>1</v>
      </c>
      <c r="G274" s="4">
        <v>0.15598215266885179</v>
      </c>
      <c r="H274" s="4">
        <v>-2.1860394763261629E-2</v>
      </c>
      <c r="I274" s="4">
        <v>0.28461546149214662</v>
      </c>
    </row>
    <row r="275" spans="1:9" x14ac:dyDescent="0.25">
      <c r="A275" t="s">
        <v>485</v>
      </c>
      <c r="B275" s="3">
        <v>448.996826171875</v>
      </c>
      <c r="C275" s="3">
        <v>12.85000038146973</v>
      </c>
      <c r="D275" s="4">
        <v>-1.970014597407754E-4</v>
      </c>
      <c r="E275" s="4">
        <v>-1.7584062964670188E-2</v>
      </c>
      <c r="F275" s="2">
        <v>1</v>
      </c>
      <c r="G275" s="4">
        <v>0.13978016315124009</v>
      </c>
      <c r="H275" s="4">
        <v>-1.7902762766098371E-2</v>
      </c>
      <c r="I275" s="4">
        <v>0.28981311960478551</v>
      </c>
    </row>
    <row r="276" spans="1:9" x14ac:dyDescent="0.25">
      <c r="A276" t="s">
        <v>486</v>
      </c>
      <c r="B276" s="3">
        <v>449.08529663085938</v>
      </c>
      <c r="C276" s="3">
        <v>13.079999923706049</v>
      </c>
      <c r="D276" s="4">
        <v>-5.2494767220043759E-3</v>
      </c>
      <c r="E276" s="4">
        <v>3.5629438257139379E-2</v>
      </c>
      <c r="F276" s="2">
        <v>1</v>
      </c>
      <c r="G276" s="4">
        <v>0.1386894880804834</v>
      </c>
      <c r="H276" s="4">
        <v>-1.770925005446922E-2</v>
      </c>
      <c r="I276" s="4">
        <v>0.29006726473910271</v>
      </c>
    </row>
    <row r="277" spans="1:9" x14ac:dyDescent="0.25">
      <c r="A277" t="s">
        <v>487</v>
      </c>
      <c r="B277" s="3">
        <v>451.4552001953125</v>
      </c>
      <c r="C277" s="3">
        <v>12.63000011444092</v>
      </c>
      <c r="D277" s="4">
        <v>5.9159068270344672E-3</v>
      </c>
      <c r="E277" s="4">
        <v>-2.244581734833961E-2</v>
      </c>
      <c r="F277" s="2">
        <v>1</v>
      </c>
      <c r="G277" s="4">
        <v>0.14385628436557951</v>
      </c>
      <c r="H277" s="4">
        <v>-1.252552578852262E-2</v>
      </c>
      <c r="I277" s="4">
        <v>0.29687518081212128</v>
      </c>
    </row>
    <row r="278" spans="1:9" x14ac:dyDescent="0.25">
      <c r="A278" t="s">
        <v>488</v>
      </c>
      <c r="B278" s="3">
        <v>448.80014038085938</v>
      </c>
      <c r="C278" s="3">
        <v>12.920000076293951</v>
      </c>
      <c r="D278" s="4">
        <v>3.9373712420143203E-3</v>
      </c>
      <c r="E278" s="4">
        <v>-4.622455166284678E-3</v>
      </c>
      <c r="F278" s="2">
        <v>1</v>
      </c>
      <c r="G278" s="4">
        <v>0.17294935414452881</v>
      </c>
      <c r="H278" s="4">
        <v>-1.8332976435104679E-2</v>
      </c>
      <c r="I278" s="4">
        <v>0.28924810912162752</v>
      </c>
    </row>
    <row r="279" spans="1:9" x14ac:dyDescent="0.25">
      <c r="A279" t="s">
        <v>489</v>
      </c>
      <c r="B279" s="3">
        <v>447.03997802734381</v>
      </c>
      <c r="C279" s="3">
        <v>12.97999954223633</v>
      </c>
      <c r="D279" s="4">
        <v>-7.0325805149973331E-4</v>
      </c>
      <c r="E279" s="4">
        <v>2.285263762351275E-2</v>
      </c>
      <c r="F279" s="2">
        <v>1</v>
      </c>
      <c r="G279" s="4">
        <v>0.166342382012445</v>
      </c>
      <c r="H279" s="4">
        <v>-2.2183004951362158E-2</v>
      </c>
      <c r="I279" s="4">
        <v>0.2841917693796403</v>
      </c>
    </row>
    <row r="280" spans="1:9" x14ac:dyDescent="0.25">
      <c r="A280" t="s">
        <v>490</v>
      </c>
      <c r="B280" s="3">
        <v>447.35458374023438</v>
      </c>
      <c r="C280" s="3">
        <v>12.689999580383301</v>
      </c>
      <c r="D280" s="4">
        <v>9.9000185531461504E-4</v>
      </c>
      <c r="E280" s="4">
        <v>0</v>
      </c>
      <c r="F280" s="2">
        <v>1</v>
      </c>
      <c r="G280" s="4">
        <v>0.14853875625827581</v>
      </c>
      <c r="H280" s="4">
        <v>-2.1494863335569051E-2</v>
      </c>
      <c r="I280" s="4">
        <v>0.28509552315324421</v>
      </c>
    </row>
    <row r="281" spans="1:9" x14ac:dyDescent="0.25">
      <c r="A281" t="s">
        <v>491</v>
      </c>
      <c r="B281" s="3">
        <v>446.91213989257813</v>
      </c>
      <c r="C281" s="3">
        <v>12.689999580383301</v>
      </c>
      <c r="D281" s="4">
        <v>-1.800919620269847E-3</v>
      </c>
      <c r="E281" s="4">
        <v>1.8459032225695889E-2</v>
      </c>
      <c r="F281" s="2">
        <v>1</v>
      </c>
      <c r="G281" s="4">
        <v>0.14714612834322779</v>
      </c>
      <c r="H281" s="4">
        <v>-2.2462627148331579E-2</v>
      </c>
      <c r="I281" s="4">
        <v>0.28382453448220829</v>
      </c>
    </row>
    <row r="282" spans="1:9" x14ac:dyDescent="0.25">
      <c r="A282" t="s">
        <v>492</v>
      </c>
      <c r="B282" s="3">
        <v>447.71844482421881</v>
      </c>
      <c r="C282" s="3">
        <v>12.460000038146971</v>
      </c>
      <c r="D282" s="4">
        <v>6.1533987331441331E-4</v>
      </c>
      <c r="E282" s="4">
        <v>-3.0350220369265601E-2</v>
      </c>
      <c r="F282" s="2">
        <v>1</v>
      </c>
      <c r="G282" s="4">
        <v>0.15645765486306409</v>
      </c>
      <c r="H282" s="4">
        <v>-2.0698984735792011E-2</v>
      </c>
      <c r="I282" s="4">
        <v>0.28614077063046572</v>
      </c>
    </row>
    <row r="283" spans="1:9" x14ac:dyDescent="0.25">
      <c r="A283" t="s">
        <v>493</v>
      </c>
      <c r="B283" s="3">
        <v>447.443115234375</v>
      </c>
      <c r="C283" s="3">
        <v>12.85000038146973</v>
      </c>
      <c r="D283" s="4">
        <v>3.8608251576623949E-3</v>
      </c>
      <c r="E283" s="4">
        <v>-3.7453182450392863E-2</v>
      </c>
      <c r="F283" s="2">
        <v>1</v>
      </c>
      <c r="G283" s="4">
        <v>0.17129927655264621</v>
      </c>
      <c r="H283" s="4">
        <v>-2.130121712086197E-2</v>
      </c>
      <c r="I283" s="4">
        <v>0.28534984362052751</v>
      </c>
    </row>
    <row r="284" spans="1:9" x14ac:dyDescent="0.25">
      <c r="A284" t="s">
        <v>494</v>
      </c>
      <c r="B284" s="3">
        <v>445.72225952148438</v>
      </c>
      <c r="C284" s="3">
        <v>13.35000038146973</v>
      </c>
      <c r="D284" s="4">
        <v>-2.1794959995775631E-3</v>
      </c>
      <c r="E284" s="4">
        <v>-4.4742331562338533E-3</v>
      </c>
      <c r="F284" s="2">
        <v>2</v>
      </c>
      <c r="G284" s="4">
        <v>0.16255201880151041</v>
      </c>
      <c r="H284" s="4">
        <v>-2.5065269654857111E-2</v>
      </c>
      <c r="I284" s="4">
        <v>0.28040641830868918</v>
      </c>
    </row>
    <row r="285" spans="1:9" x14ac:dyDescent="0.25">
      <c r="A285" t="s">
        <v>495</v>
      </c>
      <c r="B285" s="3">
        <v>446.69583129882813</v>
      </c>
      <c r="C285" s="3">
        <v>13.409999847412109</v>
      </c>
      <c r="D285" s="4">
        <v>7.6976955586294249E-3</v>
      </c>
      <c r="E285" s="4">
        <v>-2.8260894053073641E-2</v>
      </c>
      <c r="F285" s="2">
        <v>2</v>
      </c>
      <c r="G285" s="4">
        <v>0.1703812796936495</v>
      </c>
      <c r="H285" s="4">
        <v>-2.2935762056929931E-2</v>
      </c>
      <c r="I285" s="4">
        <v>0.28320315445045918</v>
      </c>
    </row>
    <row r="286" spans="1:9" x14ac:dyDescent="0.25">
      <c r="A286" t="s">
        <v>496</v>
      </c>
      <c r="B286" s="3">
        <v>443.2835693359375</v>
      </c>
      <c r="C286" s="3">
        <v>13.80000019073486</v>
      </c>
      <c r="D286" s="4">
        <v>1.243841879814855E-3</v>
      </c>
      <c r="E286" s="4">
        <v>-3.6312815305247659E-2</v>
      </c>
      <c r="F286" s="2">
        <v>2</v>
      </c>
      <c r="G286" s="4">
        <v>0.15788705912475451</v>
      </c>
      <c r="H286" s="4">
        <v>-3.0399451889762789E-2</v>
      </c>
      <c r="I286" s="4">
        <v>0.27340090198291073</v>
      </c>
    </row>
    <row r="287" spans="1:9" x14ac:dyDescent="0.25">
      <c r="A287" t="s">
        <v>497</v>
      </c>
      <c r="B287" s="3">
        <v>442.73287963867188</v>
      </c>
      <c r="C287" s="3">
        <v>14.319999694824221</v>
      </c>
      <c r="D287" s="4">
        <v>1.2230024672612581E-3</v>
      </c>
      <c r="E287" s="4">
        <v>9.873017393189798E-3</v>
      </c>
      <c r="F287" s="2">
        <v>2</v>
      </c>
      <c r="G287" s="4">
        <v>0.14762647114220931</v>
      </c>
      <c r="H287" s="4">
        <v>-3.160398341144155E-2</v>
      </c>
      <c r="I287" s="4">
        <v>0.27181896029655112</v>
      </c>
    </row>
    <row r="288" spans="1:9" x14ac:dyDescent="0.25">
      <c r="A288" t="s">
        <v>498</v>
      </c>
      <c r="B288" s="3">
        <v>442.19207763671881</v>
      </c>
      <c r="C288" s="3">
        <v>14.180000305175779</v>
      </c>
      <c r="D288" s="4">
        <v>2.1170693497032378E-3</v>
      </c>
      <c r="E288" s="4">
        <v>1.412461721694624E-3</v>
      </c>
      <c r="F288" s="2">
        <v>2</v>
      </c>
      <c r="G288" s="4">
        <v>0.156000720578237</v>
      </c>
      <c r="H288" s="4">
        <v>-3.2786887434476657E-2</v>
      </c>
      <c r="I288" s="4">
        <v>0.27026542255069491</v>
      </c>
    </row>
    <row r="289" spans="1:9" x14ac:dyDescent="0.25">
      <c r="A289" t="s">
        <v>499</v>
      </c>
      <c r="B289" s="3">
        <v>441.25790405273438</v>
      </c>
      <c r="C289" s="3">
        <v>14.159999847412109</v>
      </c>
      <c r="D289" s="4">
        <v>1.9400789300081819E-2</v>
      </c>
      <c r="E289" s="4">
        <v>-4.0650431718535329E-2</v>
      </c>
      <c r="F289" s="2">
        <v>2</v>
      </c>
      <c r="G289" s="4">
        <v>0.14374549119121149</v>
      </c>
      <c r="H289" s="4">
        <v>-3.4830218795524497E-2</v>
      </c>
      <c r="I289" s="4">
        <v>0.26758186383852262</v>
      </c>
    </row>
    <row r="290" spans="1:9" x14ac:dyDescent="0.25">
      <c r="A290" t="s">
        <v>500</v>
      </c>
      <c r="B290" s="3">
        <v>432.86007690429688</v>
      </c>
      <c r="C290" s="3">
        <v>14.760000228881839</v>
      </c>
      <c r="D290" s="4">
        <v>-9.5319652231540264E-4</v>
      </c>
      <c r="E290" s="4">
        <v>4.1637272364941413E-2</v>
      </c>
      <c r="F290" s="2">
        <v>2</v>
      </c>
      <c r="G290" s="4">
        <v>0.13283720713290159</v>
      </c>
      <c r="H290" s="4">
        <v>-5.3198907304006782E-2</v>
      </c>
      <c r="I290" s="4">
        <v>0.24345780103705941</v>
      </c>
    </row>
    <row r="291" spans="1:9" x14ac:dyDescent="0.25">
      <c r="A291" t="s">
        <v>501</v>
      </c>
      <c r="B291" s="3">
        <v>433.2730712890625</v>
      </c>
      <c r="C291" s="3">
        <v>14.170000076293951</v>
      </c>
      <c r="D291" s="4">
        <v>1.560473349686986E-2</v>
      </c>
      <c r="E291" s="4">
        <v>-7.3250483214739481E-2</v>
      </c>
      <c r="F291" s="2">
        <v>2</v>
      </c>
      <c r="G291" s="4">
        <v>0.19623164281560429</v>
      </c>
      <c r="H291" s="4">
        <v>-5.2295558726402007E-2</v>
      </c>
      <c r="I291" s="4">
        <v>0.24464419155196679</v>
      </c>
    </row>
    <row r="292" spans="1:9" x14ac:dyDescent="0.25">
      <c r="A292" t="s">
        <v>502</v>
      </c>
      <c r="B292" s="3">
        <v>426.6158447265625</v>
      </c>
      <c r="C292" s="3">
        <v>15.289999961853029</v>
      </c>
      <c r="D292" s="4">
        <v>-7.7986546456600969E-3</v>
      </c>
      <c r="E292" s="4">
        <v>5.8131499216304013E-2</v>
      </c>
      <c r="F292" s="2">
        <v>2</v>
      </c>
      <c r="G292" s="4">
        <v>0.15358535040015101</v>
      </c>
      <c r="H292" s="4">
        <v>-6.6857006455140811E-2</v>
      </c>
      <c r="I292" s="4">
        <v>0.22552027427686541</v>
      </c>
    </row>
    <row r="293" spans="1:9" x14ac:dyDescent="0.25">
      <c r="A293" t="s">
        <v>503</v>
      </c>
      <c r="B293" s="3">
        <v>429.96902465820313</v>
      </c>
      <c r="C293" s="3">
        <v>14.44999980926514</v>
      </c>
      <c r="D293" s="4">
        <v>7.3244290947749313E-4</v>
      </c>
      <c r="E293" s="4">
        <v>-2.430794059092134E-2</v>
      </c>
      <c r="F293" s="2">
        <v>2</v>
      </c>
      <c r="G293" s="4">
        <v>0.16892559375186919</v>
      </c>
      <c r="H293" s="4">
        <v>-5.9522547601857489E-2</v>
      </c>
      <c r="I293" s="4">
        <v>0.23515280443325889</v>
      </c>
    </row>
    <row r="294" spans="1:9" x14ac:dyDescent="0.25">
      <c r="A294" t="s">
        <v>504</v>
      </c>
      <c r="B294" s="3">
        <v>429.65432739257813</v>
      </c>
      <c r="C294" s="3">
        <v>14.810000419616699</v>
      </c>
      <c r="D294" s="4">
        <v>2.8460803747742962E-3</v>
      </c>
      <c r="E294" s="4">
        <v>-5.3727281303878049E-3</v>
      </c>
      <c r="F294" s="2">
        <v>2</v>
      </c>
      <c r="G294" s="4">
        <v>0.17924342845598409</v>
      </c>
      <c r="H294" s="4">
        <v>-6.0210889472267708E-2</v>
      </c>
      <c r="I294" s="4">
        <v>0.23424878766020621</v>
      </c>
    </row>
    <row r="295" spans="1:9" x14ac:dyDescent="0.25">
      <c r="A295" t="s">
        <v>505</v>
      </c>
      <c r="B295" s="3">
        <v>428.43496704101563</v>
      </c>
      <c r="C295" s="3">
        <v>14.89000034332275</v>
      </c>
      <c r="D295" s="4">
        <v>2.30032162380156E-3</v>
      </c>
      <c r="E295" s="4">
        <v>-1.341348376527773E-3</v>
      </c>
      <c r="F295" s="2">
        <v>2</v>
      </c>
      <c r="G295" s="4">
        <v>0.19282131611102191</v>
      </c>
      <c r="H295" s="4">
        <v>-6.2878013965489976E-2</v>
      </c>
      <c r="I295" s="4">
        <v>0.23074598566407539</v>
      </c>
    </row>
    <row r="296" spans="1:9" x14ac:dyDescent="0.25">
      <c r="A296" t="s">
        <v>506</v>
      </c>
      <c r="B296" s="3">
        <v>427.45169067382813</v>
      </c>
      <c r="C296" s="3">
        <v>14.909999847412109</v>
      </c>
      <c r="D296" s="4">
        <v>9.1234920319749335E-3</v>
      </c>
      <c r="E296" s="4">
        <v>-4.7892720773170423E-2</v>
      </c>
      <c r="F296" s="2">
        <v>2</v>
      </c>
      <c r="G296" s="4">
        <v>0.177829728721556</v>
      </c>
      <c r="H296" s="4">
        <v>-6.5028748552826587E-2</v>
      </c>
      <c r="I296" s="4">
        <v>0.22792137158070019</v>
      </c>
    </row>
    <row r="297" spans="1:9" x14ac:dyDescent="0.25">
      <c r="A297" t="s">
        <v>507</v>
      </c>
      <c r="B297" s="3">
        <v>423.58709716796881</v>
      </c>
      <c r="C297" s="3">
        <v>15.659999847412109</v>
      </c>
      <c r="D297" s="4">
        <v>1.916433397476092E-2</v>
      </c>
      <c r="E297" s="4">
        <v>-7.1725010766287123E-2</v>
      </c>
      <c r="F297" s="2">
        <v>2</v>
      </c>
      <c r="G297" s="4">
        <v>0.13788918516419829</v>
      </c>
      <c r="H297" s="4">
        <v>-7.3481829697065515E-2</v>
      </c>
      <c r="I297" s="4">
        <v>0.21681972650161299</v>
      </c>
    </row>
    <row r="298" spans="1:9" x14ac:dyDescent="0.25">
      <c r="A298" t="s">
        <v>508</v>
      </c>
      <c r="B298" s="3">
        <v>415.62197875976563</v>
      </c>
      <c r="C298" s="3">
        <v>16.870000839233398</v>
      </c>
      <c r="D298" s="4">
        <v>1.066470061348879E-2</v>
      </c>
      <c r="E298" s="4">
        <v>-7.0010947802995105E-2</v>
      </c>
      <c r="F298" s="2">
        <v>3</v>
      </c>
      <c r="G298" s="4">
        <v>0.1116067238199745</v>
      </c>
      <c r="H298" s="4">
        <v>-9.0904048133733761E-2</v>
      </c>
      <c r="I298" s="4">
        <v>0.19393868676309739</v>
      </c>
    </row>
    <row r="299" spans="1:9" x14ac:dyDescent="0.25">
      <c r="A299" t="s">
        <v>509</v>
      </c>
      <c r="B299" s="3">
        <v>411.23626708984381</v>
      </c>
      <c r="C299" s="3">
        <v>18.139999389648441</v>
      </c>
      <c r="D299" s="4">
        <v>6.2803518227672051E-3</v>
      </c>
      <c r="E299" s="4">
        <v>-8.1519018245648778E-2</v>
      </c>
      <c r="F299" s="2">
        <v>3</v>
      </c>
      <c r="G299" s="4">
        <v>9.1931930244788296E-2</v>
      </c>
      <c r="H299" s="4">
        <v>-0.1004969785583376</v>
      </c>
      <c r="I299" s="4">
        <v>0.181340048819711</v>
      </c>
    </row>
    <row r="300" spans="1:9" x14ac:dyDescent="0.25">
      <c r="A300" t="s">
        <v>510</v>
      </c>
      <c r="B300" s="3">
        <v>408.669677734375</v>
      </c>
      <c r="C300" s="3">
        <v>19.75</v>
      </c>
      <c r="D300" s="4">
        <v>1.195572276954171E-2</v>
      </c>
      <c r="E300" s="4">
        <v>-7.1462173251099492E-2</v>
      </c>
      <c r="F300" s="2">
        <v>4</v>
      </c>
      <c r="G300" s="4">
        <v>0.1109328590711884</v>
      </c>
      <c r="H300" s="4">
        <v>-0.1061109164932906</v>
      </c>
      <c r="I300" s="4">
        <v>0.17396712226353461</v>
      </c>
    </row>
    <row r="301" spans="1:9" x14ac:dyDescent="0.25">
      <c r="A301" t="s">
        <v>511</v>
      </c>
      <c r="B301" s="3">
        <v>403.84146118164063</v>
      </c>
      <c r="C301" s="3">
        <v>21.270000457763668</v>
      </c>
      <c r="D301" s="4">
        <v>-4.5327236241448077E-3</v>
      </c>
      <c r="E301" s="4">
        <v>2.8529987615146579E-2</v>
      </c>
      <c r="F301" s="2">
        <v>4</v>
      </c>
      <c r="G301" s="4">
        <v>9.194560916314698E-2</v>
      </c>
      <c r="H301" s="4">
        <v>-0.11667174423373509</v>
      </c>
      <c r="I301" s="4">
        <v>0.1600973203161464</v>
      </c>
    </row>
    <row r="302" spans="1:9" x14ac:dyDescent="0.25">
      <c r="A302" t="s">
        <v>512</v>
      </c>
      <c r="B302" s="3">
        <v>405.6802978515625</v>
      </c>
      <c r="C302" s="3">
        <v>20.680000305175781</v>
      </c>
      <c r="D302" s="4">
        <v>-1.19747042705961E-2</v>
      </c>
      <c r="E302" s="4">
        <v>2.4269428338627549E-2</v>
      </c>
      <c r="F302" s="2">
        <v>4</v>
      </c>
      <c r="G302" s="4">
        <v>8.8653205091719922E-2</v>
      </c>
      <c r="H302" s="4">
        <v>-0.11264963024987509</v>
      </c>
      <c r="I302" s="4">
        <v>0.16537966425139669</v>
      </c>
    </row>
    <row r="303" spans="1:9" x14ac:dyDescent="0.25">
      <c r="A303" t="s">
        <v>513</v>
      </c>
      <c r="B303" s="3">
        <v>410.59707641601563</v>
      </c>
      <c r="C303" s="3">
        <v>20.190000534057621</v>
      </c>
      <c r="D303" s="4">
        <v>-1.435215210854923E-2</v>
      </c>
      <c r="E303" s="4">
        <v>6.4312138369149396E-2</v>
      </c>
      <c r="F303" s="2">
        <v>4</v>
      </c>
      <c r="G303" s="4">
        <v>0.1194424938097394</v>
      </c>
      <c r="H303" s="4">
        <v>-0.10189508954318451</v>
      </c>
      <c r="I303" s="4">
        <v>0.17950387433255119</v>
      </c>
    </row>
    <row r="304" spans="1:9" x14ac:dyDescent="0.25">
      <c r="A304" t="s">
        <v>514</v>
      </c>
      <c r="B304" s="3">
        <v>416.57583618164063</v>
      </c>
      <c r="C304" s="3">
        <v>18.969999313354489</v>
      </c>
      <c r="D304" s="4">
        <v>7.5394456138895283E-3</v>
      </c>
      <c r="E304" s="4">
        <v>-6.8728594413332122E-2</v>
      </c>
      <c r="F304" s="2">
        <v>3</v>
      </c>
      <c r="G304" s="4">
        <v>0.14964025202150319</v>
      </c>
      <c r="H304" s="4">
        <v>-8.8817662030015732E-2</v>
      </c>
      <c r="I304" s="4">
        <v>0.1966787903568272</v>
      </c>
    </row>
    <row r="305" spans="1:9" x14ac:dyDescent="0.25">
      <c r="A305" t="s">
        <v>515</v>
      </c>
      <c r="B305" s="3">
        <v>413.45858764648438</v>
      </c>
      <c r="C305" s="3">
        <v>20.370000839233398</v>
      </c>
      <c r="D305" s="4">
        <v>-1.733234677308015E-3</v>
      </c>
      <c r="E305" s="4">
        <v>-6.1722630204883111E-2</v>
      </c>
      <c r="F305" s="2">
        <v>4</v>
      </c>
      <c r="G305" s="4">
        <v>0.16876645385406991</v>
      </c>
      <c r="H305" s="4">
        <v>-9.563606473510855E-2</v>
      </c>
      <c r="I305" s="4">
        <v>0.18772400978077419</v>
      </c>
    </row>
    <row r="306" spans="1:9" x14ac:dyDescent="0.25">
      <c r="A306" t="s">
        <v>516</v>
      </c>
      <c r="B306" s="3">
        <v>414.17645263671881</v>
      </c>
      <c r="C306" s="3">
        <v>21.70999908447266</v>
      </c>
      <c r="D306" s="4">
        <v>-1.228798380970586E-2</v>
      </c>
      <c r="E306" s="4">
        <v>1.448595661066987E-2</v>
      </c>
      <c r="F306" s="2">
        <v>4</v>
      </c>
      <c r="G306" s="4">
        <v>0.16097818692063839</v>
      </c>
      <c r="H306" s="4">
        <v>-9.4065868282659171E-2</v>
      </c>
      <c r="I306" s="4">
        <v>0.1897861884611973</v>
      </c>
    </row>
    <row r="307" spans="1:9" x14ac:dyDescent="0.25">
      <c r="A307" t="s">
        <v>517</v>
      </c>
      <c r="B307" s="3">
        <v>419.32916259765619</v>
      </c>
      <c r="C307" s="3">
        <v>21.39999961853027</v>
      </c>
      <c r="D307" s="4">
        <v>-8.7864427887882623E-3</v>
      </c>
      <c r="E307" s="4">
        <v>0.113423537099768</v>
      </c>
      <c r="F307" s="2">
        <v>4</v>
      </c>
      <c r="G307" s="4">
        <v>0.16709210508992989</v>
      </c>
      <c r="H307" s="4">
        <v>-8.2795271427778094E-2</v>
      </c>
      <c r="I307" s="4">
        <v>0.2045881481226923</v>
      </c>
    </row>
    <row r="308" spans="1:9" x14ac:dyDescent="0.25">
      <c r="A308" t="s">
        <v>518</v>
      </c>
      <c r="B308" s="3">
        <v>423.04623413085938</v>
      </c>
      <c r="C308" s="3">
        <v>19.219999313354489</v>
      </c>
      <c r="D308" s="4">
        <v>-1.3325085406400761E-2</v>
      </c>
      <c r="E308" s="4">
        <v>7.4944083640015036E-2</v>
      </c>
      <c r="F308" s="2">
        <v>3</v>
      </c>
      <c r="G308" s="4">
        <v>0.19127195010234921</v>
      </c>
      <c r="H308" s="4">
        <v>-7.4664867223178666E-2</v>
      </c>
      <c r="I308" s="4">
        <v>0.21526601342279059</v>
      </c>
    </row>
    <row r="309" spans="1:9" x14ac:dyDescent="0.25">
      <c r="A309" t="s">
        <v>519</v>
      </c>
      <c r="B309" s="3">
        <v>428.75949096679688</v>
      </c>
      <c r="C309" s="3">
        <v>17.879999160766602</v>
      </c>
      <c r="D309" s="4">
        <v>-4.5906702207720862E-5</v>
      </c>
      <c r="E309" s="4">
        <v>3.8930860658699107E-2</v>
      </c>
      <c r="F309" s="2">
        <v>3</v>
      </c>
      <c r="G309" s="4">
        <v>0.23838580657490069</v>
      </c>
      <c r="H309" s="4">
        <v>-6.2168178099514249E-2</v>
      </c>
      <c r="I309" s="4">
        <v>0.23167823104466551</v>
      </c>
    </row>
    <row r="310" spans="1:9" x14ac:dyDescent="0.25">
      <c r="A310" t="s">
        <v>520</v>
      </c>
      <c r="B310" s="3">
        <v>428.7791748046875</v>
      </c>
      <c r="C310" s="3">
        <v>17.20999908447266</v>
      </c>
      <c r="D310" s="4">
        <v>1.0521400865524109E-2</v>
      </c>
      <c r="E310" s="4">
        <v>-0.10921328383441049</v>
      </c>
      <c r="F310" s="2">
        <v>3</v>
      </c>
      <c r="G310" s="4">
        <v>0.2102201504213779</v>
      </c>
      <c r="H310" s="4">
        <v>-6.212512335684417E-2</v>
      </c>
      <c r="I310" s="4">
        <v>0.23173477592622271</v>
      </c>
    </row>
    <row r="311" spans="1:9" x14ac:dyDescent="0.25">
      <c r="A311" t="s">
        <v>521</v>
      </c>
      <c r="B311" s="3">
        <v>424.31478881835938</v>
      </c>
      <c r="C311" s="3">
        <v>19.319999694824219</v>
      </c>
      <c r="D311" s="4">
        <v>-4.9809110756982022E-3</v>
      </c>
      <c r="E311" s="4">
        <v>0.15757933352966799</v>
      </c>
      <c r="F311" s="2">
        <v>3</v>
      </c>
      <c r="G311" s="4">
        <v>0.22922585793953049</v>
      </c>
      <c r="H311" s="4">
        <v>-7.1890139249050522E-2</v>
      </c>
      <c r="I311" s="4">
        <v>0.21891013378957311</v>
      </c>
    </row>
    <row r="312" spans="1:9" x14ac:dyDescent="0.25">
      <c r="A312" t="s">
        <v>522</v>
      </c>
      <c r="B312" s="3">
        <v>426.4388427734375</v>
      </c>
      <c r="C312" s="3">
        <v>16.690000534057621</v>
      </c>
      <c r="D312" s="4">
        <v>-6.0962681029302912E-3</v>
      </c>
      <c r="E312" s="4">
        <v>3.7290265741434681E-2</v>
      </c>
      <c r="F312" s="2">
        <v>3</v>
      </c>
      <c r="G312" s="4">
        <v>0.23130441157668019</v>
      </c>
      <c r="H312" s="4">
        <v>-6.7244165381477039E-2</v>
      </c>
      <c r="I312" s="4">
        <v>0.2250118086752648</v>
      </c>
    </row>
    <row r="313" spans="1:9" x14ac:dyDescent="0.25">
      <c r="A313" t="s">
        <v>523</v>
      </c>
      <c r="B313" s="3">
        <v>429.05447387695313</v>
      </c>
      <c r="C313" s="3">
        <v>16.090000152587891</v>
      </c>
      <c r="D313" s="4">
        <v>4.096085789475401E-3</v>
      </c>
      <c r="E313" s="4">
        <v>-5.5196740819555057E-2</v>
      </c>
      <c r="F313" s="2">
        <v>3</v>
      </c>
      <c r="G313" s="4">
        <v>0.2310108726944908</v>
      </c>
      <c r="H313" s="4">
        <v>-6.1522957723313287E-2</v>
      </c>
      <c r="I313" s="4">
        <v>0.23252561526967799</v>
      </c>
    </row>
    <row r="314" spans="1:9" x14ac:dyDescent="0.25">
      <c r="A314" t="s">
        <v>524</v>
      </c>
      <c r="B314" s="3">
        <v>427.30419921875</v>
      </c>
      <c r="C314" s="3">
        <v>17.030000686645511</v>
      </c>
      <c r="D314" s="4">
        <v>5.2048892547655878E-3</v>
      </c>
      <c r="E314" s="4">
        <v>-3.7853110023407632E-2</v>
      </c>
      <c r="F314" s="2">
        <v>3</v>
      </c>
      <c r="G314" s="4">
        <v>0.21662852910062111</v>
      </c>
      <c r="H314" s="4">
        <v>-6.5351358740927123E-2</v>
      </c>
      <c r="I314" s="4">
        <v>0.22749767946819399</v>
      </c>
    </row>
    <row r="315" spans="1:9" x14ac:dyDescent="0.25">
      <c r="A315" t="s">
        <v>525</v>
      </c>
      <c r="B315" s="3">
        <v>425.09164428710938</v>
      </c>
      <c r="C315" s="3">
        <v>17.70000076293945</v>
      </c>
      <c r="D315" s="4">
        <v>6.402235247971122E-3</v>
      </c>
      <c r="E315" s="4">
        <v>1.432664693808805E-2</v>
      </c>
      <c r="F315" s="2">
        <v>3</v>
      </c>
      <c r="G315" s="4">
        <v>0.17656802780502301</v>
      </c>
      <c r="H315" s="4">
        <v>-7.0190912071668721E-2</v>
      </c>
      <c r="I315" s="4">
        <v>0.22114177178170211</v>
      </c>
    </row>
    <row r="316" spans="1:9" x14ac:dyDescent="0.25">
      <c r="A316" t="s">
        <v>526</v>
      </c>
      <c r="B316" s="3">
        <v>422.38742065429688</v>
      </c>
      <c r="C316" s="3">
        <v>17.45000076293945</v>
      </c>
      <c r="D316" s="4">
        <v>1.187274146498662E-2</v>
      </c>
      <c r="E316" s="4">
        <v>-5.624656684978524E-2</v>
      </c>
      <c r="F316" s="2">
        <v>3</v>
      </c>
      <c r="G316" s="4">
        <v>0.15702343306684299</v>
      </c>
      <c r="H316" s="4">
        <v>-7.6105899447617698E-2</v>
      </c>
      <c r="I316" s="4">
        <v>0.21337346938703949</v>
      </c>
    </row>
    <row r="317" spans="1:9" x14ac:dyDescent="0.25">
      <c r="A317" t="s">
        <v>527</v>
      </c>
      <c r="B317" s="3">
        <v>417.43136596679688</v>
      </c>
      <c r="C317" s="3">
        <v>18.489999771118161</v>
      </c>
      <c r="D317" s="4">
        <v>-3.768028859768568E-4</v>
      </c>
      <c r="E317" s="4">
        <v>-4.8439264239749091E-3</v>
      </c>
      <c r="F317" s="2">
        <v>3</v>
      </c>
      <c r="G317" s="4">
        <v>0.1407851042644277</v>
      </c>
      <c r="H317" s="4">
        <v>-8.694634938503143E-2</v>
      </c>
      <c r="I317" s="4">
        <v>0.19913643254221941</v>
      </c>
    </row>
    <row r="318" spans="1:9" x14ac:dyDescent="0.25">
      <c r="A318" t="s">
        <v>528</v>
      </c>
      <c r="B318" s="3">
        <v>417.58871459960938</v>
      </c>
      <c r="C318" s="3">
        <v>18.579999923706051</v>
      </c>
      <c r="D318" s="4">
        <v>7.2820570729124068E-3</v>
      </c>
      <c r="E318" s="4">
        <v>-6.0667377213471707E-2</v>
      </c>
      <c r="F318" s="2">
        <v>3</v>
      </c>
      <c r="G318" s="4">
        <v>0.1765777101822226</v>
      </c>
      <c r="H318" s="4">
        <v>-8.6602178449826317E-2</v>
      </c>
      <c r="I318" s="4">
        <v>0.19958844092874581</v>
      </c>
    </row>
    <row r="319" spans="1:9" x14ac:dyDescent="0.25">
      <c r="A319" t="s">
        <v>529</v>
      </c>
      <c r="B319" s="3">
        <v>414.56979370117188</v>
      </c>
      <c r="C319" s="3">
        <v>19.780000686645511</v>
      </c>
      <c r="D319" s="4">
        <v>-1.338600359330655E-2</v>
      </c>
      <c r="E319" s="4">
        <v>0.1232254401523627</v>
      </c>
      <c r="F319" s="2">
        <v>4</v>
      </c>
      <c r="G319" s="4">
        <v>0.198910245508507</v>
      </c>
      <c r="H319" s="4">
        <v>-9.3205507696185408E-2</v>
      </c>
      <c r="I319" s="4">
        <v>0.19091612176103021</v>
      </c>
    </row>
    <row r="320" spans="1:9" x14ac:dyDescent="0.25">
      <c r="A320" t="s">
        <v>530</v>
      </c>
      <c r="B320" s="3">
        <v>420.19451904296881</v>
      </c>
      <c r="C320" s="3">
        <v>17.610000610351559</v>
      </c>
      <c r="D320" s="4">
        <v>-3.977664964742722E-4</v>
      </c>
      <c r="E320" s="4">
        <v>5.1369948765045406E-3</v>
      </c>
      <c r="F320" s="2">
        <v>3</v>
      </c>
      <c r="G320" s="4">
        <v>0.196385714378811</v>
      </c>
      <c r="H320" s="4">
        <v>-8.0902464787228179E-2</v>
      </c>
      <c r="I320" s="4">
        <v>0.20707401891562169</v>
      </c>
    </row>
    <row r="321" spans="1:9" x14ac:dyDescent="0.25">
      <c r="A321" t="s">
        <v>531</v>
      </c>
      <c r="B321" s="3">
        <v>420.36172485351563</v>
      </c>
      <c r="C321" s="3">
        <v>17.520000457763668</v>
      </c>
      <c r="D321" s="4">
        <v>-2.4269397774785428E-3</v>
      </c>
      <c r="E321" s="4">
        <v>1.0380640345549089E-2</v>
      </c>
      <c r="F321" s="2">
        <v>3</v>
      </c>
      <c r="G321" s="4">
        <v>0.17186061963654181</v>
      </c>
      <c r="H321" s="4">
        <v>-8.053673310491849E-2</v>
      </c>
      <c r="I321" s="4">
        <v>0.20755434357616839</v>
      </c>
    </row>
    <row r="322" spans="1:9" x14ac:dyDescent="0.25">
      <c r="A322" t="s">
        <v>532</v>
      </c>
      <c r="B322" s="3">
        <v>421.3843994140625</v>
      </c>
      <c r="C322" s="3">
        <v>17.340000152587891</v>
      </c>
      <c r="D322" s="4">
        <v>5.7974255435928601E-3</v>
      </c>
      <c r="E322" s="4">
        <v>-4.8298528755794101E-2</v>
      </c>
      <c r="F322" s="2">
        <v>3</v>
      </c>
      <c r="G322" s="4">
        <v>0.19782551139484639</v>
      </c>
      <c r="H322" s="4">
        <v>-7.8299822280702536E-2</v>
      </c>
      <c r="I322" s="4">
        <v>0.21049213508914111</v>
      </c>
    </row>
    <row r="323" spans="1:9" x14ac:dyDescent="0.25">
      <c r="A323" t="s">
        <v>533</v>
      </c>
      <c r="B323" s="3">
        <v>418.95553588867188</v>
      </c>
      <c r="C323" s="3">
        <v>18.219999313354489</v>
      </c>
      <c r="D323" s="4">
        <v>3.9918801165095269E-4</v>
      </c>
      <c r="E323" s="4">
        <v>-3.8014846906072153E-2</v>
      </c>
      <c r="F323" s="2">
        <v>3</v>
      </c>
      <c r="G323" s="4">
        <v>0.18788122481340941</v>
      </c>
      <c r="H323" s="4">
        <v>-8.3612510520042593E-2</v>
      </c>
      <c r="I323" s="4">
        <v>0.20351484737089959</v>
      </c>
    </row>
    <row r="324" spans="1:9" x14ac:dyDescent="0.25">
      <c r="A324" t="s">
        <v>534</v>
      </c>
      <c r="B324" s="3">
        <v>418.78836059570313</v>
      </c>
      <c r="C324" s="3">
        <v>18.940000534057621</v>
      </c>
      <c r="D324" s="4">
        <v>-1.469125510169866E-2</v>
      </c>
      <c r="E324" s="4">
        <v>0.12071011606950301</v>
      </c>
      <c r="F324" s="2">
        <v>3</v>
      </c>
      <c r="G324" s="4">
        <v>0.17566068312568789</v>
      </c>
      <c r="H324" s="4">
        <v>-8.3978175450813208E-2</v>
      </c>
      <c r="I324" s="4">
        <v>0.20303461037683609</v>
      </c>
    </row>
    <row r="325" spans="1:9" x14ac:dyDescent="0.25">
      <c r="A325" t="s">
        <v>535</v>
      </c>
      <c r="B325" s="3">
        <v>425.03262329101563</v>
      </c>
      <c r="C325" s="3">
        <v>16.89999961853027</v>
      </c>
      <c r="D325" s="4">
        <v>4.2052336892264286E-3</v>
      </c>
      <c r="E325" s="4">
        <v>-1.7441926226863139E-2</v>
      </c>
      <c r="F325" s="2">
        <v>3</v>
      </c>
      <c r="G325" s="4">
        <v>0.1731983205305403</v>
      </c>
      <c r="H325" s="4">
        <v>-7.0320009548140106E-2</v>
      </c>
      <c r="I325" s="4">
        <v>0.22097222480351311</v>
      </c>
    </row>
    <row r="326" spans="1:9" x14ac:dyDescent="0.25">
      <c r="A326" t="s">
        <v>536</v>
      </c>
      <c r="B326" s="3">
        <v>423.25274658203119</v>
      </c>
      <c r="C326" s="3">
        <v>17.20000076293945</v>
      </c>
      <c r="D326" s="4">
        <v>-2.2486398415930702E-3</v>
      </c>
      <c r="E326" s="4">
        <v>-1.9384272225830061E-2</v>
      </c>
      <c r="F326" s="2">
        <v>3</v>
      </c>
      <c r="G326" s="4">
        <v>0.158472025813716</v>
      </c>
      <c r="H326" s="4">
        <v>-7.4213159558606745E-2</v>
      </c>
      <c r="I326" s="4">
        <v>0.2158592525134857</v>
      </c>
    </row>
    <row r="327" spans="1:9" x14ac:dyDescent="0.25">
      <c r="A327" t="s">
        <v>537</v>
      </c>
      <c r="B327" s="3">
        <v>424.20663452148438</v>
      </c>
      <c r="C327" s="3">
        <v>17.54000091552734</v>
      </c>
      <c r="D327" s="4">
        <v>-1.6528353762182979E-2</v>
      </c>
      <c r="E327" s="4">
        <v>0.15852050976095719</v>
      </c>
      <c r="F327" s="2">
        <v>3</v>
      </c>
      <c r="G327" s="4">
        <v>0.14082914042904121</v>
      </c>
      <c r="H327" s="4">
        <v>-7.2126706703349752E-2</v>
      </c>
      <c r="I327" s="4">
        <v>0.21859944377369839</v>
      </c>
    </row>
    <row r="328" spans="1:9" x14ac:dyDescent="0.25">
      <c r="A328" t="s">
        <v>538</v>
      </c>
      <c r="B328" s="3">
        <v>431.33590698242188</v>
      </c>
      <c r="C328" s="3">
        <v>15.14000034332275</v>
      </c>
      <c r="D328" s="4">
        <v>-9.1933079750460278E-3</v>
      </c>
      <c r="E328" s="4">
        <v>7.2997924288260574E-2</v>
      </c>
      <c r="F328" s="2">
        <v>2</v>
      </c>
      <c r="G328" s="4">
        <v>0.14668674894288161</v>
      </c>
      <c r="H328" s="4">
        <v>-5.6532746168995618E-2</v>
      </c>
      <c r="I328" s="4">
        <v>0.2390793862083791</v>
      </c>
    </row>
    <row r="329" spans="1:9" x14ac:dyDescent="0.25">
      <c r="A329" t="s">
        <v>539</v>
      </c>
      <c r="B329" s="3">
        <v>435.33810424804688</v>
      </c>
      <c r="C329" s="3">
        <v>14.10999965667725</v>
      </c>
      <c r="D329" s="4">
        <v>-2.0737606527351242E-3</v>
      </c>
      <c r="E329" s="4">
        <v>7.857118334088975E-3</v>
      </c>
      <c r="F329" s="2">
        <v>2</v>
      </c>
      <c r="G329" s="4">
        <v>0.16630164107808401</v>
      </c>
      <c r="H329" s="4">
        <v>-4.7778682335299923E-2</v>
      </c>
      <c r="I329" s="4">
        <v>0.25057631945946951</v>
      </c>
    </row>
    <row r="330" spans="1:9" x14ac:dyDescent="0.25">
      <c r="A330" t="s">
        <v>540</v>
      </c>
      <c r="B330" s="3">
        <v>436.24276733398438</v>
      </c>
      <c r="C330" s="3">
        <v>14</v>
      </c>
      <c r="D330" s="4">
        <v>5.8636078750562426E-4</v>
      </c>
      <c r="E330" s="4">
        <v>1.522842920434297E-2</v>
      </c>
      <c r="F330" s="2">
        <v>2</v>
      </c>
      <c r="G330" s="4">
        <v>0.1598091347323283</v>
      </c>
      <c r="H330" s="4">
        <v>-4.5799899712487768E-2</v>
      </c>
      <c r="I330" s="4">
        <v>0.25317510468254739</v>
      </c>
    </row>
    <row r="331" spans="1:9" x14ac:dyDescent="0.25">
      <c r="A331" t="s">
        <v>541</v>
      </c>
      <c r="B331" s="3">
        <v>435.98712158203119</v>
      </c>
      <c r="C331" s="3">
        <v>13.789999961853029</v>
      </c>
      <c r="D331" s="4">
        <v>-1.204828108718747E-2</v>
      </c>
      <c r="E331" s="4">
        <v>7.566304915127442E-2</v>
      </c>
      <c r="F331" s="2">
        <v>2</v>
      </c>
      <c r="G331" s="4">
        <v>0.14596932590039649</v>
      </c>
      <c r="H331" s="4">
        <v>-4.6359077354887528E-2</v>
      </c>
      <c r="I331" s="4">
        <v>0.2524407225541665</v>
      </c>
    </row>
    <row r="332" spans="1:9" x14ac:dyDescent="0.25">
      <c r="A332" t="s">
        <v>542</v>
      </c>
      <c r="B332" s="3">
        <v>441.3040771484375</v>
      </c>
      <c r="C332" s="3">
        <v>12.819999694824221</v>
      </c>
      <c r="D332" s="4">
        <v>8.6224261757943399E-3</v>
      </c>
      <c r="E332" s="4">
        <v>-4.8961414675435133E-2</v>
      </c>
      <c r="F332" s="2">
        <v>1</v>
      </c>
      <c r="G332" s="4">
        <v>0.16437110972849389</v>
      </c>
      <c r="H332" s="4">
        <v>-3.4729223716982061E-2</v>
      </c>
      <c r="I332" s="4">
        <v>0.26771450322735402</v>
      </c>
    </row>
    <row r="333" spans="1:9" x14ac:dyDescent="0.25">
      <c r="A333" t="s">
        <v>543</v>
      </c>
      <c r="B333" s="3">
        <v>437.531494140625</v>
      </c>
      <c r="C333" s="3">
        <v>13.47999954223633</v>
      </c>
      <c r="D333" s="4">
        <v>1.16596434371119E-3</v>
      </c>
      <c r="E333" s="4">
        <v>-5.2705553346921168E-2</v>
      </c>
      <c r="F333" s="2">
        <v>2</v>
      </c>
      <c r="G333" s="4">
        <v>0.10422014174066831</v>
      </c>
      <c r="H333" s="4">
        <v>-4.2981048971065028E-2</v>
      </c>
      <c r="I333" s="4">
        <v>0.25687717259461568</v>
      </c>
    </row>
    <row r="334" spans="1:9" x14ac:dyDescent="0.25">
      <c r="A334" t="s">
        <v>544</v>
      </c>
      <c r="B334" s="3">
        <v>437.02194213867188</v>
      </c>
      <c r="C334" s="3">
        <v>14.22999954223633</v>
      </c>
      <c r="D334" s="4">
        <v>-5.4856738076264344E-3</v>
      </c>
      <c r="E334" s="4">
        <v>3.1159372866542471E-2</v>
      </c>
      <c r="F334" s="2">
        <v>2</v>
      </c>
      <c r="G334" s="4">
        <v>0.1147882780886407</v>
      </c>
      <c r="H334" s="4">
        <v>-4.409559941814023E-2</v>
      </c>
      <c r="I334" s="4">
        <v>0.25541340532738688</v>
      </c>
    </row>
    <row r="335" spans="1:9" x14ac:dyDescent="0.25">
      <c r="A335" t="s">
        <v>545</v>
      </c>
      <c r="B335" s="3">
        <v>439.43252563476563</v>
      </c>
      <c r="C335" s="3">
        <v>13.80000019073486</v>
      </c>
      <c r="D335" s="4">
        <v>6.5766791534629387E-3</v>
      </c>
      <c r="E335" s="4">
        <v>-2.8901706222559391E-3</v>
      </c>
      <c r="F335" s="2">
        <v>2</v>
      </c>
      <c r="G335" s="4">
        <v>0.13835135280427041</v>
      </c>
      <c r="H335" s="4">
        <v>-3.8822895350675179E-2</v>
      </c>
      <c r="I335" s="4">
        <v>0.26233818082229071</v>
      </c>
    </row>
    <row r="336" spans="1:9" x14ac:dyDescent="0.25">
      <c r="A336" t="s">
        <v>546</v>
      </c>
      <c r="B336" s="3">
        <v>436.5614013671875</v>
      </c>
      <c r="C336" s="3">
        <v>13.840000152587891</v>
      </c>
      <c r="D336" s="4">
        <v>1.5061190945138141E-3</v>
      </c>
      <c r="E336" s="4">
        <v>-3.8888852831757137E-2</v>
      </c>
      <c r="F336" s="2">
        <v>2</v>
      </c>
      <c r="G336" s="4">
        <v>0.13830563490271211</v>
      </c>
      <c r="H336" s="4">
        <v>-4.510294689354355E-2</v>
      </c>
      <c r="I336" s="4">
        <v>0.25409043043191182</v>
      </c>
    </row>
    <row r="337" spans="1:9" x14ac:dyDescent="0.25">
      <c r="A337" t="s">
        <v>547</v>
      </c>
      <c r="B337" s="3">
        <v>435.90487670898438</v>
      </c>
      <c r="C337" s="3">
        <v>14.39999961853027</v>
      </c>
      <c r="D337" s="4">
        <v>-3.0702719574173809E-3</v>
      </c>
      <c r="E337" s="4">
        <v>-3.460220857774976E-3</v>
      </c>
      <c r="F337" s="2">
        <v>2</v>
      </c>
      <c r="G337" s="4">
        <v>0.1570125767950781</v>
      </c>
      <c r="H337" s="4">
        <v>-4.6538972752555807E-2</v>
      </c>
      <c r="I337" s="4">
        <v>0.25220446138238822</v>
      </c>
    </row>
    <row r="338" spans="1:9" x14ac:dyDescent="0.25">
      <c r="A338" t="s">
        <v>548</v>
      </c>
      <c r="B338" s="3">
        <v>437.24734497070313</v>
      </c>
      <c r="C338" s="3">
        <v>14.44999980926514</v>
      </c>
      <c r="D338" s="4">
        <v>-6.7225010227255364E-3</v>
      </c>
      <c r="E338" s="4">
        <v>3.140610800820931E-2</v>
      </c>
      <c r="F338" s="2">
        <v>2</v>
      </c>
      <c r="G338" s="4">
        <v>0.15619686135825761</v>
      </c>
      <c r="H338" s="4">
        <v>-4.360257255091271E-2</v>
      </c>
      <c r="I338" s="4">
        <v>0.25606090997108072</v>
      </c>
    </row>
    <row r="339" spans="1:9" x14ac:dyDescent="0.25">
      <c r="A339" t="s">
        <v>549</v>
      </c>
      <c r="B339" s="3">
        <v>440.20663452148438</v>
      </c>
      <c r="C339" s="3">
        <v>14.010000228881839</v>
      </c>
      <c r="D339" s="4">
        <v>-4.3218534188178559E-3</v>
      </c>
      <c r="E339" s="4">
        <v>7.0282663527094114E-2</v>
      </c>
      <c r="F339" s="2">
        <v>2</v>
      </c>
      <c r="G339" s="4">
        <v>0.15174816760326881</v>
      </c>
      <c r="H339" s="4">
        <v>-3.7129675811805478E-2</v>
      </c>
      <c r="I339" s="4">
        <v>0.26456192883094642</v>
      </c>
    </row>
    <row r="340" spans="1:9" x14ac:dyDescent="0.25">
      <c r="A340" t="s">
        <v>550</v>
      </c>
      <c r="B340" s="3">
        <v>442.11740112304688</v>
      </c>
      <c r="C340" s="3">
        <v>13.090000152587891</v>
      </c>
      <c r="D340" s="4">
        <v>1.8652408440720249E-3</v>
      </c>
      <c r="E340" s="4">
        <v>-3.5372111498234382E-2</v>
      </c>
      <c r="F340" s="2">
        <v>1</v>
      </c>
      <c r="G340" s="4">
        <v>0.16037706379721711</v>
      </c>
      <c r="H340" s="4">
        <v>-3.2950228450467127E-2</v>
      </c>
      <c r="I340" s="4">
        <v>0.27005090266670928</v>
      </c>
    </row>
    <row r="341" spans="1:9" x14ac:dyDescent="0.25">
      <c r="A341" t="s">
        <v>551</v>
      </c>
      <c r="B341" s="3">
        <v>441.29428100585938</v>
      </c>
      <c r="C341" s="3">
        <v>13.569999694824221</v>
      </c>
      <c r="D341" s="4">
        <v>-1.463450946184941E-3</v>
      </c>
      <c r="E341" s="4">
        <v>-2.2334323995730428E-2</v>
      </c>
      <c r="F341" s="2">
        <v>2</v>
      </c>
      <c r="G341" s="4">
        <v>0.149403905435634</v>
      </c>
      <c r="H341" s="4">
        <v>-3.47506509610086E-2</v>
      </c>
      <c r="I341" s="4">
        <v>0.26768636228629972</v>
      </c>
    </row>
    <row r="342" spans="1:9" x14ac:dyDescent="0.25">
      <c r="A342" t="s">
        <v>552</v>
      </c>
      <c r="B342" s="3">
        <v>441.9410400390625</v>
      </c>
      <c r="C342" s="3">
        <v>13.88000011444092</v>
      </c>
      <c r="D342" s="4">
        <v>4.118811364929531E-3</v>
      </c>
      <c r="E342" s="4">
        <v>-3.9446346183253489E-2</v>
      </c>
      <c r="F342" s="2">
        <v>2</v>
      </c>
      <c r="G342" s="4">
        <v>0.1384519233528283</v>
      </c>
      <c r="H342" s="4">
        <v>-3.3335985594483919E-2</v>
      </c>
      <c r="I342" s="4">
        <v>0.26954427806125231</v>
      </c>
    </row>
    <row r="343" spans="1:9" x14ac:dyDescent="0.25">
      <c r="A343" t="s">
        <v>553</v>
      </c>
      <c r="B343" s="3">
        <v>440.12823486328119</v>
      </c>
      <c r="C343" s="3">
        <v>14.44999980926514</v>
      </c>
      <c r="D343" s="4">
        <v>1.4454839239951721E-2</v>
      </c>
      <c r="E343" s="4">
        <v>-4.1777196129195282E-2</v>
      </c>
      <c r="F343" s="2">
        <v>2</v>
      </c>
      <c r="G343" s="4">
        <v>0.1262853343458519</v>
      </c>
      <c r="H343" s="4">
        <v>-3.7301160515556868E-2</v>
      </c>
      <c r="I343" s="4">
        <v>0.2643367136360304</v>
      </c>
    </row>
    <row r="344" spans="1:9" x14ac:dyDescent="0.25">
      <c r="A344" t="s">
        <v>554</v>
      </c>
      <c r="B344" s="3">
        <v>433.85690307617188</v>
      </c>
      <c r="C344" s="3">
        <v>15.079999923706049</v>
      </c>
      <c r="D344" s="4">
        <v>6.3413859295911026E-3</v>
      </c>
      <c r="E344" s="4">
        <v>-3.8265329706127171E-2</v>
      </c>
      <c r="F344" s="2">
        <v>2</v>
      </c>
      <c r="G344" s="4">
        <v>7.2656545083628954E-2</v>
      </c>
      <c r="H344" s="4">
        <v>-5.1018535033343748E-2</v>
      </c>
      <c r="I344" s="4">
        <v>0.24632133903890191</v>
      </c>
    </row>
    <row r="345" spans="1:9" x14ac:dyDescent="0.25">
      <c r="A345" t="s">
        <v>555</v>
      </c>
      <c r="B345" s="3">
        <v>431.12298583984381</v>
      </c>
      <c r="C345" s="3">
        <v>15.680000305175779</v>
      </c>
      <c r="D345" s="4">
        <v>7.0497570490977157E-3</v>
      </c>
      <c r="E345" s="4">
        <v>-8.8372115717505695E-2</v>
      </c>
      <c r="F345" s="2">
        <v>2</v>
      </c>
      <c r="G345" s="4">
        <v>8.0945184435441186E-2</v>
      </c>
      <c r="H345" s="4">
        <v>-5.6998471656762528E-2</v>
      </c>
      <c r="I345" s="4">
        <v>0.2384677371562465</v>
      </c>
    </row>
    <row r="346" spans="1:9" x14ac:dyDescent="0.25">
      <c r="A346" t="s">
        <v>556</v>
      </c>
      <c r="B346" s="3">
        <v>428.10494995117188</v>
      </c>
      <c r="C346" s="3">
        <v>17.20000076293945</v>
      </c>
      <c r="D346" s="4">
        <v>-1.3859116996746581E-2</v>
      </c>
      <c r="E346" s="4">
        <v>7.6345510366165659E-2</v>
      </c>
      <c r="F346" s="2">
        <v>3</v>
      </c>
      <c r="G346" s="4">
        <v>7.6814023187343095E-2</v>
      </c>
      <c r="H346" s="4">
        <v>-6.3599865108489917E-2</v>
      </c>
      <c r="I346" s="4">
        <v>0.22979796031653921</v>
      </c>
    </row>
    <row r="347" spans="1:9" x14ac:dyDescent="0.25">
      <c r="A347" t="s">
        <v>557</v>
      </c>
      <c r="B347" s="3">
        <v>434.12149047851563</v>
      </c>
      <c r="C347" s="3">
        <v>15.97999954223633</v>
      </c>
      <c r="D347" s="4">
        <v>1.1137782011003241E-2</v>
      </c>
      <c r="E347" s="4">
        <v>-5.8338232832990562E-2</v>
      </c>
      <c r="F347" s="2">
        <v>2</v>
      </c>
      <c r="G347" s="4">
        <v>8.930584811568143E-2</v>
      </c>
      <c r="H347" s="4">
        <v>-5.0439799190010071E-2</v>
      </c>
      <c r="I347" s="4">
        <v>0.24708140744681201</v>
      </c>
    </row>
    <row r="348" spans="1:9" x14ac:dyDescent="0.25">
      <c r="A348" t="s">
        <v>558</v>
      </c>
      <c r="B348" s="3">
        <v>429.339599609375</v>
      </c>
      <c r="C348" s="3">
        <v>16.969999313354489</v>
      </c>
      <c r="D348" s="4">
        <v>-2.708691567498867E-3</v>
      </c>
      <c r="E348" s="4">
        <v>-9.3403301372344538E-3</v>
      </c>
      <c r="F348" s="2">
        <v>3</v>
      </c>
      <c r="G348" s="4">
        <v>5.4874767456446927E-2</v>
      </c>
      <c r="H348" s="4">
        <v>-6.0899298094216903E-2</v>
      </c>
      <c r="I348" s="4">
        <v>0.23334468322067031</v>
      </c>
    </row>
    <row r="349" spans="1:9" x14ac:dyDescent="0.25">
      <c r="A349" t="s">
        <v>559</v>
      </c>
      <c r="B349" s="3">
        <v>430.50570678710938</v>
      </c>
      <c r="C349" s="3">
        <v>17.129999160766602</v>
      </c>
      <c r="D349" s="4">
        <v>6.5063117788359834E-3</v>
      </c>
      <c r="E349" s="4">
        <v>-9.8265944387885273E-3</v>
      </c>
      <c r="F349" s="2">
        <v>3</v>
      </c>
      <c r="G349" s="4">
        <v>4.3525902824370633E-2</v>
      </c>
      <c r="H349" s="4">
        <v>-5.834865503659048E-2</v>
      </c>
      <c r="I349" s="4">
        <v>0.2366945072039055</v>
      </c>
    </row>
    <row r="350" spans="1:9" x14ac:dyDescent="0.25">
      <c r="A350" t="s">
        <v>560</v>
      </c>
      <c r="B350" s="3">
        <v>427.72280883789063</v>
      </c>
      <c r="C350" s="3">
        <v>17.29999923706055</v>
      </c>
      <c r="D350" s="4">
        <v>4.8140903799787083E-4</v>
      </c>
      <c r="E350" s="4">
        <v>-3.2979327709160122E-2</v>
      </c>
      <c r="F350" s="2">
        <v>3</v>
      </c>
      <c r="G350" s="4">
        <v>3.97936588825194E-2</v>
      </c>
      <c r="H350" s="4">
        <v>-6.4435727880141958E-2</v>
      </c>
      <c r="I350" s="4">
        <v>0.2287002006159797</v>
      </c>
    </row>
    <row r="351" spans="1:9" x14ac:dyDescent="0.25">
      <c r="A351" t="s">
        <v>561</v>
      </c>
      <c r="B351" s="3">
        <v>427.51699829101563</v>
      </c>
      <c r="C351" s="3">
        <v>17.889999389648441</v>
      </c>
      <c r="D351" s="4">
        <v>-7.6199785158358457E-3</v>
      </c>
      <c r="E351" s="4">
        <v>6.6150098783150257E-2</v>
      </c>
      <c r="F351" s="2">
        <v>3</v>
      </c>
      <c r="G351" s="4">
        <v>3.1916395843629042E-2</v>
      </c>
      <c r="H351" s="4">
        <v>-6.4885900259316398E-2</v>
      </c>
      <c r="I351" s="4">
        <v>0.2281089778543943</v>
      </c>
    </row>
    <row r="352" spans="1:9" x14ac:dyDescent="0.25">
      <c r="A352" t="s">
        <v>562</v>
      </c>
      <c r="B352" s="3">
        <v>430.7996826171875</v>
      </c>
      <c r="C352" s="3">
        <v>16.780000686645511</v>
      </c>
      <c r="D352" s="4">
        <v>-7.3381254694708797E-3</v>
      </c>
      <c r="E352" s="4">
        <v>1.9441167677507479E-2</v>
      </c>
      <c r="F352" s="2">
        <v>3</v>
      </c>
      <c r="G352" s="4">
        <v>4.1876724382381207E-2</v>
      </c>
      <c r="H352" s="4">
        <v>-5.7705637461177288E-2</v>
      </c>
      <c r="I352" s="4">
        <v>0.23753899843497811</v>
      </c>
    </row>
    <row r="353" spans="1:9" x14ac:dyDescent="0.25">
      <c r="A353" t="s">
        <v>563</v>
      </c>
      <c r="B353" s="3">
        <v>433.98431396484381</v>
      </c>
      <c r="C353" s="3">
        <v>16.45999908447266</v>
      </c>
      <c r="D353" s="4">
        <v>-1.1648892055944771E-2</v>
      </c>
      <c r="E353" s="4">
        <v>0.110661229650443</v>
      </c>
      <c r="F353" s="2">
        <v>3</v>
      </c>
      <c r="G353" s="4">
        <v>5.3903861051388668E-2</v>
      </c>
      <c r="H353" s="4">
        <v>-5.0739847357920698E-2</v>
      </c>
      <c r="I353" s="4">
        <v>0.24668734660557121</v>
      </c>
    </row>
    <row r="354" spans="1:9" x14ac:dyDescent="0.25">
      <c r="A354" t="s">
        <v>564</v>
      </c>
      <c r="B354" s="3">
        <v>439.09933471679688</v>
      </c>
      <c r="C354" s="3">
        <v>14.819999694824221</v>
      </c>
      <c r="D354" s="4">
        <v>5.5200004975743946E-3</v>
      </c>
      <c r="E354" s="4">
        <v>-1.3477397276295819E-3</v>
      </c>
      <c r="F354" s="2">
        <v>2</v>
      </c>
      <c r="G354" s="4">
        <v>8.4377121043601289E-2</v>
      </c>
      <c r="H354" s="4">
        <v>-3.9551688653733597E-2</v>
      </c>
      <c r="I354" s="4">
        <v>0.26138103816051877</v>
      </c>
    </row>
    <row r="355" spans="1:9" x14ac:dyDescent="0.25">
      <c r="A355" t="s">
        <v>565</v>
      </c>
      <c r="B355" s="3">
        <v>436.68881225585938</v>
      </c>
      <c r="C355" s="3">
        <v>14.840000152587891</v>
      </c>
      <c r="D355" s="4">
        <v>-5.8305181247886306E-4</v>
      </c>
      <c r="E355" s="4">
        <v>-6.3722410383196593E-2</v>
      </c>
      <c r="F355" s="2">
        <v>2</v>
      </c>
      <c r="G355" s="4">
        <v>7.8424218819123537E-2</v>
      </c>
      <c r="H355" s="4">
        <v>-4.4824259218120499E-2</v>
      </c>
      <c r="I355" s="4">
        <v>0.2544564379985812</v>
      </c>
    </row>
    <row r="356" spans="1:9" x14ac:dyDescent="0.25">
      <c r="A356" t="s">
        <v>566</v>
      </c>
      <c r="B356" s="3">
        <v>436.94357299804688</v>
      </c>
      <c r="C356" s="3">
        <v>15.85000038146973</v>
      </c>
      <c r="D356" s="4">
        <v>3.5891377056485041E-4</v>
      </c>
      <c r="E356" s="4">
        <v>-6.8922090485168397E-3</v>
      </c>
      <c r="F356" s="2">
        <v>2</v>
      </c>
      <c r="G356" s="4">
        <v>0.10171771652167939</v>
      </c>
      <c r="H356" s="4">
        <v>-4.4267017370352553E-2</v>
      </c>
      <c r="I356" s="4">
        <v>0.25518827779895398</v>
      </c>
    </row>
    <row r="357" spans="1:9" x14ac:dyDescent="0.25">
      <c r="A357" t="s">
        <v>567</v>
      </c>
      <c r="B357" s="3">
        <v>436.78680419921881</v>
      </c>
      <c r="C357" s="3">
        <v>15.960000038146971</v>
      </c>
      <c r="D357" s="4">
        <v>-6.6852167023608846E-3</v>
      </c>
      <c r="E357" s="4">
        <v>-1.876155934997459E-3</v>
      </c>
      <c r="F357" s="2">
        <v>2</v>
      </c>
      <c r="G357" s="4">
        <v>9.6949194526623872E-2</v>
      </c>
      <c r="H357" s="4">
        <v>-4.4609920026316141E-2</v>
      </c>
      <c r="I357" s="4">
        <v>0.25473793507560538</v>
      </c>
    </row>
    <row r="358" spans="1:9" x14ac:dyDescent="0.25">
      <c r="A358" t="s">
        <v>568</v>
      </c>
      <c r="B358" s="3">
        <v>439.72647094726563</v>
      </c>
      <c r="C358" s="3">
        <v>15.989999771118161</v>
      </c>
      <c r="D358" s="4">
        <v>-4.3486372547054666E-3</v>
      </c>
      <c r="E358" s="4">
        <v>1.395049505190005E-2</v>
      </c>
      <c r="F358" s="2">
        <v>2</v>
      </c>
      <c r="G358" s="4">
        <v>0.1030498435484979</v>
      </c>
      <c r="H358" s="4">
        <v>-3.8179944526800957E-2</v>
      </c>
      <c r="I358" s="4">
        <v>0.2631825843868798</v>
      </c>
    </row>
    <row r="359" spans="1:9" x14ac:dyDescent="0.25">
      <c r="A359" t="s">
        <v>569</v>
      </c>
      <c r="B359" s="3">
        <v>441.64703369140619</v>
      </c>
      <c r="C359" s="3">
        <v>15.77000045776367</v>
      </c>
      <c r="D359" s="4">
        <v>8.7285093783120438E-3</v>
      </c>
      <c r="E359" s="4">
        <v>-7.7777771581063693E-2</v>
      </c>
      <c r="F359" s="2">
        <v>2</v>
      </c>
      <c r="G359" s="4">
        <v>0.1059949708638572</v>
      </c>
      <c r="H359" s="4">
        <v>-3.3979069921436067E-2</v>
      </c>
      <c r="I359" s="4">
        <v>0.26869969916369668</v>
      </c>
    </row>
    <row r="360" spans="1:9" x14ac:dyDescent="0.25">
      <c r="A360" t="s">
        <v>570</v>
      </c>
      <c r="B360" s="3">
        <v>437.82546997070313</v>
      </c>
      <c r="C360" s="3">
        <v>17.10000038146973</v>
      </c>
      <c r="D360" s="4">
        <v>-4.522875900439649E-3</v>
      </c>
      <c r="E360" s="4">
        <v>7.4120621829197653E-2</v>
      </c>
      <c r="F360" s="2">
        <v>3</v>
      </c>
      <c r="G360" s="4">
        <v>9.5684002456735584E-2</v>
      </c>
      <c r="H360" s="4">
        <v>-4.2338031395651843E-2</v>
      </c>
      <c r="I360" s="4">
        <v>0.25772166382568812</v>
      </c>
    </row>
    <row r="361" spans="1:9" x14ac:dyDescent="0.25">
      <c r="A361" t="s">
        <v>571</v>
      </c>
      <c r="B361" s="3">
        <v>439.814697265625</v>
      </c>
      <c r="C361" s="3">
        <v>15.920000076293951</v>
      </c>
      <c r="D361" s="4">
        <v>-2.8657878619562371E-3</v>
      </c>
      <c r="E361" s="4">
        <v>-1.0565573317698361E-2</v>
      </c>
      <c r="F361" s="2">
        <v>2</v>
      </c>
      <c r="G361" s="4">
        <v>0.1178980688363158</v>
      </c>
      <c r="H361" s="4">
        <v>-3.7986965827484058E-2</v>
      </c>
      <c r="I361" s="4">
        <v>0.26343602818933293</v>
      </c>
    </row>
    <row r="362" spans="1:9" x14ac:dyDescent="0.25">
      <c r="A362" t="s">
        <v>572</v>
      </c>
      <c r="B362" s="3">
        <v>441.0787353515625</v>
      </c>
      <c r="C362" s="3">
        <v>16.090000152587891</v>
      </c>
      <c r="D362" s="4">
        <v>-1.3910811241003679E-2</v>
      </c>
      <c r="E362" s="4">
        <v>0.15506100503167591</v>
      </c>
      <c r="F362" s="2">
        <v>3</v>
      </c>
      <c r="G362" s="4">
        <v>0.11371468781583439</v>
      </c>
      <c r="H362" s="4">
        <v>-3.5222117081131432E-2</v>
      </c>
      <c r="I362" s="4">
        <v>0.26706717391662638</v>
      </c>
    </row>
    <row r="363" spans="1:9" x14ac:dyDescent="0.25">
      <c r="A363" t="s">
        <v>573</v>
      </c>
      <c r="B363" s="3">
        <v>447.30105590820313</v>
      </c>
      <c r="C363" s="3">
        <v>13.930000305175779</v>
      </c>
      <c r="D363" s="4">
        <v>-2.86157963168665E-3</v>
      </c>
      <c r="E363" s="4">
        <v>2.2010285268964539E-2</v>
      </c>
      <c r="F363" s="2">
        <v>2</v>
      </c>
      <c r="G363" s="4">
        <v>0.126081220472096</v>
      </c>
      <c r="H363" s="4">
        <v>-2.1611945535016219E-2</v>
      </c>
      <c r="I363" s="4">
        <v>0.28494175614200162</v>
      </c>
    </row>
    <row r="364" spans="1:9" x14ac:dyDescent="0.25">
      <c r="A364" t="s">
        <v>574</v>
      </c>
      <c r="B364" s="3">
        <v>448.584716796875</v>
      </c>
      <c r="C364" s="3">
        <v>13.63000011444092</v>
      </c>
      <c r="D364" s="4">
        <v>1.9040590094026031E-3</v>
      </c>
      <c r="E364" s="4">
        <v>2.2505640844103999E-2</v>
      </c>
      <c r="F364" s="2">
        <v>2</v>
      </c>
      <c r="G364" s="4">
        <v>0.1457769459846778</v>
      </c>
      <c r="H364" s="4">
        <v>-1.880417554907143E-2</v>
      </c>
      <c r="I364" s="4">
        <v>0.28862927141788619</v>
      </c>
    </row>
    <row r="365" spans="1:9" x14ac:dyDescent="0.25">
      <c r="A365" t="s">
        <v>575</v>
      </c>
      <c r="B365" s="3">
        <v>447.73220825195313</v>
      </c>
      <c r="C365" s="3">
        <v>13.329999923706049</v>
      </c>
      <c r="D365" s="4">
        <v>9.7903200107096744E-3</v>
      </c>
      <c r="E365" s="4">
        <v>-7.4947948309660228E-2</v>
      </c>
      <c r="F365" s="2">
        <v>2</v>
      </c>
      <c r="G365" s="4">
        <v>0.15794286910349481</v>
      </c>
      <c r="H365" s="4">
        <v>-2.0668879791692522E-2</v>
      </c>
      <c r="I365" s="4">
        <v>0.28618030821431439</v>
      </c>
    </row>
    <row r="366" spans="1:9" x14ac:dyDescent="0.25">
      <c r="A366" t="s">
        <v>576</v>
      </c>
      <c r="B366" s="3">
        <v>443.39126586914063</v>
      </c>
      <c r="C366" s="3">
        <v>14.409999847412109</v>
      </c>
      <c r="D366" s="4">
        <v>-6.6298993013407248E-3</v>
      </c>
      <c r="E366" s="4">
        <v>9.2494337061484133E-2</v>
      </c>
      <c r="F366" s="2">
        <v>2</v>
      </c>
      <c r="G366" s="4">
        <v>0.17649214192488699</v>
      </c>
      <c r="H366" s="4">
        <v>-3.0163885708548891E-2</v>
      </c>
      <c r="I366" s="4">
        <v>0.27371027700153983</v>
      </c>
    </row>
    <row r="367" spans="1:9" x14ac:dyDescent="0.25">
      <c r="A367" t="s">
        <v>577</v>
      </c>
      <c r="B367" s="3">
        <v>446.35052490234381</v>
      </c>
      <c r="C367" s="3">
        <v>13.189999580383301</v>
      </c>
      <c r="D367" s="4">
        <v>1.5372237219879459E-4</v>
      </c>
      <c r="E367" s="4">
        <v>-4.834055504259438E-2</v>
      </c>
      <c r="F367" s="2">
        <v>1</v>
      </c>
      <c r="G367" s="4">
        <v>0.17033232012919261</v>
      </c>
      <c r="H367" s="4">
        <v>-2.3691055720980739E-2</v>
      </c>
      <c r="I367" s="4">
        <v>0.28221120819492262</v>
      </c>
    </row>
    <row r="368" spans="1:9" x14ac:dyDescent="0.25">
      <c r="A368" t="s">
        <v>578</v>
      </c>
      <c r="B368" s="3">
        <v>446.28192138671881</v>
      </c>
      <c r="C368" s="3">
        <v>13.85999965667725</v>
      </c>
      <c r="D368" s="4">
        <v>2.729987043292414E-3</v>
      </c>
      <c r="E368" s="4">
        <v>-3.594550056315482E-3</v>
      </c>
      <c r="F368" s="2">
        <v>2</v>
      </c>
      <c r="G368" s="4">
        <v>0.17157410036346299</v>
      </c>
      <c r="H368" s="4">
        <v>-2.3841113180705479E-2</v>
      </c>
      <c r="I368" s="4">
        <v>0.28201413394106067</v>
      </c>
    </row>
    <row r="369" spans="1:9" x14ac:dyDescent="0.25">
      <c r="A369" t="s">
        <v>579</v>
      </c>
      <c r="B369" s="3">
        <v>445.06689453125</v>
      </c>
      <c r="C369" s="3">
        <v>13.909999847412109</v>
      </c>
      <c r="D369" s="4">
        <v>4.4672906864486883E-3</v>
      </c>
      <c r="E369" s="4">
        <v>2.2794077738759629E-2</v>
      </c>
      <c r="F369" s="2">
        <v>2</v>
      </c>
      <c r="G369" s="4">
        <v>0.15754387493849739</v>
      </c>
      <c r="H369" s="4">
        <v>-2.6498758955386451E-2</v>
      </c>
      <c r="I369" s="4">
        <v>0.27852378058552102</v>
      </c>
    </row>
    <row r="370" spans="1:9" x14ac:dyDescent="0.25">
      <c r="A370" t="s">
        <v>580</v>
      </c>
      <c r="B370" s="3">
        <v>443.08749389648438</v>
      </c>
      <c r="C370" s="3">
        <v>13.60000038146973</v>
      </c>
      <c r="D370" s="4">
        <v>0</v>
      </c>
      <c r="E370" s="4">
        <v>-2.787701186768976E-2</v>
      </c>
      <c r="F370" s="2">
        <v>2</v>
      </c>
      <c r="G370" s="4">
        <v>0.16413111534832181</v>
      </c>
      <c r="H370" s="4">
        <v>-3.0828330527988609E-2</v>
      </c>
      <c r="I370" s="4">
        <v>0.2728376448294132</v>
      </c>
    </row>
    <row r="371" spans="1:9" x14ac:dyDescent="0.25">
      <c r="A371" t="s">
        <v>581</v>
      </c>
      <c r="B371" s="3">
        <v>443.08749389648438</v>
      </c>
      <c r="C371" s="3">
        <v>13.989999771118161</v>
      </c>
      <c r="D371" s="4">
        <v>-6.6343465088639642E-3</v>
      </c>
      <c r="E371" s="4">
        <v>1.671508273332489E-2</v>
      </c>
      <c r="F371" s="2">
        <v>2</v>
      </c>
      <c r="G371" s="4">
        <v>0.17155022016759541</v>
      </c>
      <c r="H371" s="4">
        <v>-3.0828330527988609E-2</v>
      </c>
      <c r="I371" s="4">
        <v>0.2728376448294132</v>
      </c>
    </row>
    <row r="372" spans="1:9" x14ac:dyDescent="0.25">
      <c r="A372" t="s">
        <v>582</v>
      </c>
      <c r="B372" s="3">
        <v>446.04672241210938</v>
      </c>
      <c r="C372" s="3">
        <v>13.760000228881839</v>
      </c>
      <c r="D372" s="4">
        <v>2.2235888990882469E-3</v>
      </c>
      <c r="E372" s="4">
        <v>3.458646853760361E-2</v>
      </c>
      <c r="F372" s="2">
        <v>2</v>
      </c>
      <c r="G372" s="4">
        <v>0.21124034123426361</v>
      </c>
      <c r="H372" s="4">
        <v>-2.4355567291959531E-2</v>
      </c>
      <c r="I372" s="4">
        <v>0.28133848835631298</v>
      </c>
    </row>
    <row r="373" spans="1:9" x14ac:dyDescent="0.25">
      <c r="A373" t="s">
        <v>583</v>
      </c>
      <c r="B373" s="3">
        <v>445.05709838867188</v>
      </c>
      <c r="C373" s="3">
        <v>13.30000019073486</v>
      </c>
      <c r="D373" s="4">
        <v>7.4306800522572214E-3</v>
      </c>
      <c r="E373" s="4">
        <v>-1.3353068072256219E-2</v>
      </c>
      <c r="F373" s="2">
        <v>2</v>
      </c>
      <c r="G373" s="4">
        <v>0.1985742818440166</v>
      </c>
      <c r="H373" s="4">
        <v>-2.6520186199412991E-2</v>
      </c>
      <c r="I373" s="4">
        <v>0.27849563964446689</v>
      </c>
    </row>
    <row r="374" spans="1:9" x14ac:dyDescent="0.25">
      <c r="A374" t="s">
        <v>584</v>
      </c>
      <c r="B374" s="3">
        <v>441.7744140625</v>
      </c>
      <c r="C374" s="3">
        <v>13.47999954223633</v>
      </c>
      <c r="D374" s="4">
        <v>3.4721396647368059E-3</v>
      </c>
      <c r="E374" s="4">
        <v>1.049470675015529E-2</v>
      </c>
      <c r="F374" s="2">
        <v>2</v>
      </c>
      <c r="G374" s="4">
        <v>0.2124635272130104</v>
      </c>
      <c r="H374" s="4">
        <v>-3.370044899755209E-2</v>
      </c>
      <c r="I374" s="4">
        <v>0.26906561906388338</v>
      </c>
    </row>
    <row r="375" spans="1:9" x14ac:dyDescent="0.25">
      <c r="A375" t="s">
        <v>585</v>
      </c>
      <c r="B375" s="3">
        <v>440.24581909179688</v>
      </c>
      <c r="C375" s="3">
        <v>13.340000152587891</v>
      </c>
      <c r="D375" s="4">
        <v>-6.2279333548787008E-4</v>
      </c>
      <c r="E375" s="4">
        <v>-1.9838318214570268E-2</v>
      </c>
      <c r="F375" s="2">
        <v>2</v>
      </c>
      <c r="G375" s="4">
        <v>0.20533390840098131</v>
      </c>
      <c r="H375" s="4">
        <v>-3.7043966835699327E-2</v>
      </c>
      <c r="I375" s="4">
        <v>0.26467449259516268</v>
      </c>
    </row>
    <row r="376" spans="1:9" x14ac:dyDescent="0.25">
      <c r="A376" t="s">
        <v>586</v>
      </c>
      <c r="B376" s="3">
        <v>440.52017211914063</v>
      </c>
      <c r="C376" s="3">
        <v>13.60999965667725</v>
      </c>
      <c r="D376" s="4">
        <v>7.9368498625718154E-3</v>
      </c>
      <c r="E376" s="4">
        <v>5.1698445362948764E-3</v>
      </c>
      <c r="F376" s="2">
        <v>2</v>
      </c>
      <c r="G376" s="4">
        <v>0.1997513055378777</v>
      </c>
      <c r="H376" s="4">
        <v>-3.6443870499878288E-2</v>
      </c>
      <c r="I376" s="4">
        <v>0.26546261427764389</v>
      </c>
    </row>
    <row r="377" spans="1:9" x14ac:dyDescent="0.25">
      <c r="A377" t="s">
        <v>587</v>
      </c>
      <c r="B377" s="3">
        <v>437.05136108398438</v>
      </c>
      <c r="C377" s="3">
        <v>13.539999961853029</v>
      </c>
      <c r="D377" s="4">
        <v>8.0458979667124009E-3</v>
      </c>
      <c r="E377" s="4">
        <v>-8.7601090119137304E-2</v>
      </c>
      <c r="F377" s="2">
        <v>2</v>
      </c>
      <c r="G377" s="4">
        <v>0.17977098702122499</v>
      </c>
      <c r="H377" s="4">
        <v>-4.4031250934521537E-2</v>
      </c>
      <c r="I377" s="4">
        <v>0.2554979158170323</v>
      </c>
    </row>
    <row r="378" spans="1:9" x14ac:dyDescent="0.25">
      <c r="A378" t="s">
        <v>588</v>
      </c>
      <c r="B378" s="3">
        <v>433.56295776367188</v>
      </c>
      <c r="C378" s="3">
        <v>14.840000152587891</v>
      </c>
      <c r="D378" s="4">
        <v>6.3684526418232856E-3</v>
      </c>
      <c r="E378" s="4">
        <v>-1.526208008586238E-2</v>
      </c>
      <c r="F378" s="2">
        <v>2</v>
      </c>
      <c r="G378" s="4">
        <v>0.15698468767623619</v>
      </c>
      <c r="H378" s="4">
        <v>-5.166148585721797E-2</v>
      </c>
      <c r="I378" s="4">
        <v>0.24547693547431251</v>
      </c>
    </row>
    <row r="379" spans="1:9" x14ac:dyDescent="0.25">
      <c r="A379" t="s">
        <v>589</v>
      </c>
      <c r="B379" s="3">
        <v>430.81930541992188</v>
      </c>
      <c r="C379" s="3">
        <v>15.069999694824221</v>
      </c>
      <c r="D379" s="4">
        <v>2.531274671210948E-3</v>
      </c>
      <c r="E379" s="4">
        <v>1.6183396652249549E-2</v>
      </c>
      <c r="F379" s="2">
        <v>2</v>
      </c>
      <c r="G379" s="4">
        <v>0.14871742669353211</v>
      </c>
      <c r="H379" s="4">
        <v>-5.7662716221585253E-2</v>
      </c>
      <c r="I379" s="4">
        <v>0.2375953679835692</v>
      </c>
    </row>
    <row r="380" spans="1:9" x14ac:dyDescent="0.25">
      <c r="A380" t="s">
        <v>590</v>
      </c>
      <c r="B380" s="3">
        <v>429.73153686523438</v>
      </c>
      <c r="C380" s="3">
        <v>14.829999923706049</v>
      </c>
      <c r="D380" s="4">
        <v>-2.5248834975657442E-3</v>
      </c>
      <c r="E380" s="4">
        <v>-3.9507750858507662E-2</v>
      </c>
      <c r="F380" s="2">
        <v>2</v>
      </c>
      <c r="G380" s="4">
        <v>0.16297815452132869</v>
      </c>
      <c r="H380" s="4">
        <v>-6.0042008078538212E-2</v>
      </c>
      <c r="I380" s="4">
        <v>0.23447058386228359</v>
      </c>
    </row>
    <row r="381" spans="1:9" x14ac:dyDescent="0.25">
      <c r="A381" t="s">
        <v>591</v>
      </c>
      <c r="B381" s="3">
        <v>430.81930541992188</v>
      </c>
      <c r="C381" s="3">
        <v>15.439999580383301</v>
      </c>
      <c r="D381" s="4">
        <v>-7.8304794256992549E-3</v>
      </c>
      <c r="E381" s="4">
        <v>8.8857492813142702E-2</v>
      </c>
      <c r="F381" s="2">
        <v>2</v>
      </c>
      <c r="G381" s="4">
        <v>0.16985973619854519</v>
      </c>
      <c r="H381" s="4">
        <v>-5.7662716221585253E-2</v>
      </c>
      <c r="I381" s="4">
        <v>0.2375953679835692</v>
      </c>
    </row>
    <row r="382" spans="1:9" x14ac:dyDescent="0.25">
      <c r="A382" t="s">
        <v>592</v>
      </c>
      <c r="B382" s="3">
        <v>434.21945190429688</v>
      </c>
      <c r="C382" s="3">
        <v>14.180000305175779</v>
      </c>
      <c r="D382" s="4">
        <v>-1.487259798384488E-3</v>
      </c>
      <c r="E382" s="4">
        <v>4.4952146210012423E-2</v>
      </c>
      <c r="F382" s="2">
        <v>2</v>
      </c>
      <c r="G382" s="4">
        <v>0.18131939113556911</v>
      </c>
      <c r="H382" s="4">
        <v>-5.0225526749744787E-2</v>
      </c>
      <c r="I382" s="4">
        <v>0.24736281685735301</v>
      </c>
    </row>
    <row r="383" spans="1:9" x14ac:dyDescent="0.25">
      <c r="A383" t="s">
        <v>593</v>
      </c>
      <c r="B383" s="3">
        <v>434.8662109375</v>
      </c>
      <c r="C383" s="3">
        <v>13.569999694824221</v>
      </c>
      <c r="D383" s="4">
        <v>1.1504693809687441E-3</v>
      </c>
      <c r="E383" s="4">
        <v>-1.4717040131794199E-3</v>
      </c>
      <c r="F383" s="2">
        <v>2</v>
      </c>
      <c r="G383" s="4">
        <v>0.19559173824288731</v>
      </c>
      <c r="H383" s="4">
        <v>-4.8810861383220112E-2</v>
      </c>
      <c r="I383" s="4">
        <v>0.24922073263230551</v>
      </c>
    </row>
    <row r="384" spans="1:9" x14ac:dyDescent="0.25">
      <c r="A384" t="s">
        <v>594</v>
      </c>
      <c r="B384" s="3">
        <v>434.36648559570313</v>
      </c>
      <c r="C384" s="3">
        <v>13.590000152587891</v>
      </c>
      <c r="D384" s="4">
        <v>1.180075858109686E-2</v>
      </c>
      <c r="E384" s="4">
        <v>3.69277628328879E-3</v>
      </c>
      <c r="F384" s="2">
        <v>2</v>
      </c>
      <c r="G384" s="4">
        <v>0.1845157251672582</v>
      </c>
      <c r="H384" s="4">
        <v>-4.9903917834729583E-2</v>
      </c>
      <c r="I384" s="4">
        <v>0.2477851939726137</v>
      </c>
    </row>
    <row r="385" spans="1:9" x14ac:dyDescent="0.25">
      <c r="A385" t="s">
        <v>595</v>
      </c>
      <c r="B385" s="3">
        <v>429.3004150390625</v>
      </c>
      <c r="C385" s="3">
        <v>13.539999961853029</v>
      </c>
      <c r="D385" s="4">
        <v>3.9413823306431173E-3</v>
      </c>
      <c r="E385" s="4">
        <v>8.1905922693727984E-3</v>
      </c>
      <c r="F385" s="2">
        <v>2</v>
      </c>
      <c r="G385" s="4">
        <v>0.16974714504788219</v>
      </c>
      <c r="H385" s="4">
        <v>-6.0985007070323061E-2</v>
      </c>
      <c r="I385" s="4">
        <v>0.2332321194564537</v>
      </c>
    </row>
    <row r="386" spans="1:9" x14ac:dyDescent="0.25">
      <c r="A386" t="s">
        <v>596</v>
      </c>
      <c r="B386" s="3">
        <v>427.61502075195313</v>
      </c>
      <c r="C386" s="3">
        <v>13.430000305175779</v>
      </c>
      <c r="D386" s="4">
        <v>5.0439038844984907E-4</v>
      </c>
      <c r="E386" s="4">
        <v>-2.256182468023105E-2</v>
      </c>
      <c r="F386" s="2">
        <v>2</v>
      </c>
      <c r="G386" s="4">
        <v>0.14134729115419931</v>
      </c>
      <c r="H386" s="4">
        <v>-6.4671494315972966E-2</v>
      </c>
      <c r="I386" s="4">
        <v>0.2283905625979015</v>
      </c>
    </row>
    <row r="387" spans="1:9" x14ac:dyDescent="0.25">
      <c r="A387" t="s">
        <v>597</v>
      </c>
      <c r="B387" s="3">
        <v>427.39944458007813</v>
      </c>
      <c r="C387" s="3">
        <v>13.739999771118161</v>
      </c>
      <c r="D387" s="4">
        <v>1.096328351048559E-2</v>
      </c>
      <c r="E387" s="4">
        <v>-3.578948974609375E-2</v>
      </c>
      <c r="F387" s="2">
        <v>2</v>
      </c>
      <c r="G387" s="4">
        <v>0.13641444315669979</v>
      </c>
      <c r="H387" s="4">
        <v>-6.5143027187634872E-2</v>
      </c>
      <c r="I387" s="4">
        <v>0.2277712865617452</v>
      </c>
    </row>
    <row r="388" spans="1:9" x14ac:dyDescent="0.25">
      <c r="A388" t="s">
        <v>598</v>
      </c>
      <c r="B388" s="3">
        <v>422.76455688476563</v>
      </c>
      <c r="C388" s="3">
        <v>14.25</v>
      </c>
      <c r="D388" s="4">
        <v>-4.0856993262607944E-3</v>
      </c>
      <c r="E388" s="4">
        <v>6.0267890245990552E-2</v>
      </c>
      <c r="F388" s="2">
        <v>2</v>
      </c>
      <c r="G388" s="4">
        <v>0.1598300251504505</v>
      </c>
      <c r="H388" s="4">
        <v>-7.5280983928365464E-2</v>
      </c>
      <c r="I388" s="4">
        <v>0.2144568517843812</v>
      </c>
    </row>
    <row r="389" spans="1:9" x14ac:dyDescent="0.25">
      <c r="A389" t="s">
        <v>599</v>
      </c>
      <c r="B389" s="3">
        <v>424.49893188476563</v>
      </c>
      <c r="C389" s="3">
        <v>13.439999580383301</v>
      </c>
      <c r="D389" s="4">
        <v>-7.5600341382691116E-3</v>
      </c>
      <c r="E389" s="4">
        <v>4.1053426741707748E-2</v>
      </c>
      <c r="F389" s="2">
        <v>2</v>
      </c>
      <c r="G389" s="4">
        <v>0.1760041893198552</v>
      </c>
      <c r="H389" s="4">
        <v>-7.1487360462582861E-2</v>
      </c>
      <c r="I389" s="4">
        <v>0.2194391133482039</v>
      </c>
    </row>
    <row r="390" spans="1:9" x14ac:dyDescent="0.25">
      <c r="A390" t="s">
        <v>600</v>
      </c>
      <c r="B390" s="3">
        <v>427.73260498046881</v>
      </c>
      <c r="C390" s="3">
        <v>12.909999847412109</v>
      </c>
      <c r="D390" s="4">
        <v>3.6096011236808061E-3</v>
      </c>
      <c r="E390" s="4">
        <v>-2.196969439722829E-2</v>
      </c>
      <c r="F390" s="2">
        <v>1</v>
      </c>
      <c r="G390" s="4">
        <v>0.18281415234213119</v>
      </c>
      <c r="H390" s="4">
        <v>-6.4414300636115418E-2</v>
      </c>
      <c r="I390" s="4">
        <v>0.22872834155703381</v>
      </c>
    </row>
    <row r="391" spans="1:9" x14ac:dyDescent="0.25">
      <c r="A391" t="s">
        <v>601</v>
      </c>
      <c r="B391" s="3">
        <v>426.1942138671875</v>
      </c>
      <c r="C391" s="3">
        <v>13.19999980926514</v>
      </c>
      <c r="D391" s="4">
        <v>-5.1235786774439518E-3</v>
      </c>
      <c r="E391" s="4">
        <v>-4.8991376049651543E-2</v>
      </c>
      <c r="F391" s="2">
        <v>1</v>
      </c>
      <c r="G391" s="4">
        <v>0.20822875826153869</v>
      </c>
      <c r="H391" s="4">
        <v>-6.7779245718289305E-2</v>
      </c>
      <c r="I391" s="4">
        <v>0.22430907414725931</v>
      </c>
    </row>
    <row r="392" spans="1:9" x14ac:dyDescent="0.25">
      <c r="A392" t="s">
        <v>602</v>
      </c>
      <c r="B392" s="3">
        <v>428.38909912109381</v>
      </c>
      <c r="C392" s="3">
        <v>13.88000011444092</v>
      </c>
      <c r="D392" s="4">
        <v>-5.1883451276038004E-3</v>
      </c>
      <c r="E392" s="4">
        <v>2.5110794205745361E-2</v>
      </c>
      <c r="F392" s="2">
        <v>2</v>
      </c>
      <c r="G392" s="4">
        <v>0.21706893292941981</v>
      </c>
      <c r="H392" s="4">
        <v>-6.2978341528642234E-2</v>
      </c>
      <c r="I392" s="4">
        <v>0.2306142229400743</v>
      </c>
    </row>
    <row r="393" spans="1:9" x14ac:dyDescent="0.25">
      <c r="A393" t="s">
        <v>603</v>
      </c>
      <c r="B393" s="3">
        <v>430.62332153320313</v>
      </c>
      <c r="C393" s="3">
        <v>13.539999961853029</v>
      </c>
      <c r="D393" s="4">
        <v>-3.4060577201985298E-3</v>
      </c>
      <c r="E393" s="4">
        <v>-6.620689918254985E-2</v>
      </c>
      <c r="F393" s="2">
        <v>2</v>
      </c>
      <c r="G393" s="4">
        <v>0.18292627413640589</v>
      </c>
      <c r="H393" s="4">
        <v>-5.8091394605193969E-2</v>
      </c>
      <c r="I393" s="4">
        <v>0.237032373829521</v>
      </c>
    </row>
    <row r="394" spans="1:9" x14ac:dyDescent="0.25">
      <c r="A394" t="s">
        <v>604</v>
      </c>
      <c r="B394" s="3">
        <v>432.09506225585938</v>
      </c>
      <c r="C394" s="3">
        <v>14.5</v>
      </c>
      <c r="D394" s="4">
        <v>1.2397694955984081E-2</v>
      </c>
      <c r="E394" s="4">
        <v>4.4668579282937333E-2</v>
      </c>
      <c r="F394" s="2">
        <v>2</v>
      </c>
      <c r="G394" s="4">
        <v>0.20389110054128329</v>
      </c>
      <c r="H394" s="4">
        <v>-5.4872234884247528E-2</v>
      </c>
      <c r="I394" s="4">
        <v>0.24126017764034779</v>
      </c>
    </row>
    <row r="395" spans="1:9" x14ac:dyDescent="0.25">
      <c r="A395" t="s">
        <v>605</v>
      </c>
      <c r="B395" s="3">
        <v>426.80368041992188</v>
      </c>
      <c r="C395" s="3">
        <v>13.88000011444092</v>
      </c>
      <c r="D395" s="4">
        <v>1.1907907504895569E-3</v>
      </c>
      <c r="E395" s="4">
        <v>-4.9965746707098302E-2</v>
      </c>
      <c r="F395" s="2">
        <v>2</v>
      </c>
      <c r="G395" s="4">
        <v>0.18556507543305051</v>
      </c>
      <c r="H395" s="4">
        <v>-6.6446150732451303E-2</v>
      </c>
      <c r="I395" s="4">
        <v>0.22605986147994339</v>
      </c>
    </row>
    <row r="396" spans="1:9" x14ac:dyDescent="0.25">
      <c r="A396" t="s">
        <v>606</v>
      </c>
      <c r="B396" s="3">
        <v>426.29605102539063</v>
      </c>
      <c r="C396" s="3">
        <v>14.60999965667725</v>
      </c>
      <c r="D396" s="4">
        <v>6.5929610900503643E-3</v>
      </c>
      <c r="E396" s="4">
        <v>-2.6648938448043391E-2</v>
      </c>
      <c r="F396" s="2">
        <v>2</v>
      </c>
      <c r="G396" s="4">
        <v>0.13919468317548039</v>
      </c>
      <c r="H396" s="4">
        <v>-6.7556495832567953E-2</v>
      </c>
      <c r="I396" s="4">
        <v>0.2246016172011458</v>
      </c>
    </row>
    <row r="397" spans="1:9" x14ac:dyDescent="0.25">
      <c r="A397" t="s">
        <v>607</v>
      </c>
      <c r="B397" s="3">
        <v>423.50390625</v>
      </c>
      <c r="C397" s="3">
        <v>15.010000228881839</v>
      </c>
      <c r="D397" s="4">
        <v>9.0718019809323813E-3</v>
      </c>
      <c r="E397" s="4">
        <v>8.532178681744873E-2</v>
      </c>
      <c r="F397" s="2">
        <v>2</v>
      </c>
      <c r="G397" s="4">
        <v>9.8917994605414616E-2</v>
      </c>
      <c r="H397" s="4">
        <v>-7.3663794392443527E-2</v>
      </c>
      <c r="I397" s="4">
        <v>0.2165807476688606</v>
      </c>
    </row>
    <row r="398" spans="1:9" x14ac:dyDescent="0.25">
      <c r="A398" t="s">
        <v>608</v>
      </c>
      <c r="B398" s="3">
        <v>419.69650268554688</v>
      </c>
      <c r="C398" s="3">
        <v>13.829999923706049</v>
      </c>
      <c r="D398" s="4">
        <v>1.794218291629734E-3</v>
      </c>
      <c r="E398" s="4">
        <v>1.3186835912539109E-2</v>
      </c>
      <c r="F398" s="2">
        <v>2</v>
      </c>
      <c r="G398" s="4">
        <v>6.3137920902272437E-2</v>
      </c>
      <c r="H398" s="4">
        <v>-8.19917831525524E-2</v>
      </c>
      <c r="I398" s="4">
        <v>0.20564338957898001</v>
      </c>
    </row>
    <row r="399" spans="1:9" x14ac:dyDescent="0.25">
      <c r="A399" t="s">
        <v>609</v>
      </c>
      <c r="B399" s="3">
        <v>418.94482421875</v>
      </c>
      <c r="C399" s="3">
        <v>13.64999961853027</v>
      </c>
      <c r="D399" s="4">
        <v>6.0487579519203924E-3</v>
      </c>
      <c r="E399" s="4">
        <v>-2.0803441218256721E-2</v>
      </c>
      <c r="F399" s="2">
        <v>2</v>
      </c>
      <c r="G399" s="4">
        <v>4.969599077294129E-2</v>
      </c>
      <c r="H399" s="4">
        <v>-8.3635940310239798E-2</v>
      </c>
      <c r="I399" s="4">
        <v>0.20348407643535449</v>
      </c>
    </row>
    <row r="400" spans="1:9" x14ac:dyDescent="0.25">
      <c r="A400" t="s">
        <v>610</v>
      </c>
      <c r="B400" s="3">
        <v>416.42596435546881</v>
      </c>
      <c r="C400" s="3">
        <v>13.939999580383301</v>
      </c>
      <c r="D400" s="4">
        <v>-3.4578044084943031E-3</v>
      </c>
      <c r="E400" s="4">
        <v>-1.4326975436259599E-3</v>
      </c>
      <c r="F400" s="2">
        <v>2</v>
      </c>
      <c r="G400" s="4">
        <v>5.33932086806026E-2</v>
      </c>
      <c r="H400" s="4">
        <v>-8.9145478838160042E-2</v>
      </c>
      <c r="I400" s="4">
        <v>0.1962482602586442</v>
      </c>
    </row>
    <row r="401" spans="1:9" x14ac:dyDescent="0.25">
      <c r="A401" t="s">
        <v>611</v>
      </c>
      <c r="B401" s="3">
        <v>417.87088012695313</v>
      </c>
      <c r="C401" s="3">
        <v>13.960000038146971</v>
      </c>
      <c r="D401" s="4">
        <v>2.1774799491942609E-3</v>
      </c>
      <c r="E401" s="4">
        <v>-5.2274238154691233E-2</v>
      </c>
      <c r="F401" s="2">
        <v>2</v>
      </c>
      <c r="G401" s="4">
        <v>6.0266692890460938E-2</v>
      </c>
      <c r="H401" s="4">
        <v>-8.5984993720015224E-2</v>
      </c>
      <c r="I401" s="4">
        <v>0.20039900523088369</v>
      </c>
    </row>
    <row r="402" spans="1:9" x14ac:dyDescent="0.25">
      <c r="A402" t="s">
        <v>612</v>
      </c>
      <c r="B402" s="3">
        <v>416.96295166015619</v>
      </c>
      <c r="C402" s="3">
        <v>14.72999954223633</v>
      </c>
      <c r="D402" s="4">
        <v>-1.9163906111616671E-3</v>
      </c>
      <c r="E402" s="4">
        <v>8.9040518746559272E-3</v>
      </c>
      <c r="F402" s="2">
        <v>2</v>
      </c>
      <c r="G402" s="4">
        <v>4.0600111317898417E-2</v>
      </c>
      <c r="H402" s="4">
        <v>-8.7970918757502847E-2</v>
      </c>
      <c r="I402" s="4">
        <v>0.19779083969412101</v>
      </c>
    </row>
    <row r="403" spans="1:9" x14ac:dyDescent="0.25">
      <c r="A403" t="s">
        <v>613</v>
      </c>
      <c r="B403" s="3">
        <v>417.7635498046875</v>
      </c>
      <c r="C403" s="3">
        <v>14.60000038146973</v>
      </c>
      <c r="D403" s="4">
        <v>1.446132182037929E-2</v>
      </c>
      <c r="E403" s="4">
        <v>-6.7092604642450149E-2</v>
      </c>
      <c r="F403" s="2">
        <v>2</v>
      </c>
      <c r="G403" s="4">
        <v>6.2452870078347773E-2</v>
      </c>
      <c r="H403" s="4">
        <v>-8.6219758882760789E-2</v>
      </c>
      <c r="I403" s="4">
        <v>0.200090682210051</v>
      </c>
    </row>
    <row r="404" spans="1:9" x14ac:dyDescent="0.25">
      <c r="A404" t="s">
        <v>614</v>
      </c>
      <c r="B404" s="3">
        <v>411.80825805664063</v>
      </c>
      <c r="C404" s="3">
        <v>15.64999961853027</v>
      </c>
      <c r="D404" s="4">
        <v>9.5009909380709967E-3</v>
      </c>
      <c r="E404" s="4">
        <v>-0.12764776183701701</v>
      </c>
      <c r="F404" s="2">
        <v>2</v>
      </c>
      <c r="G404" s="4">
        <v>3.8836265421204441E-2</v>
      </c>
      <c r="H404" s="4">
        <v>-9.9245854462420513E-2</v>
      </c>
      <c r="I404" s="4">
        <v>0.1829831817112286</v>
      </c>
    </row>
    <row r="405" spans="1:9" x14ac:dyDescent="0.25">
      <c r="A405" t="s">
        <v>615</v>
      </c>
      <c r="B405" s="3">
        <v>407.9324951171875</v>
      </c>
      <c r="C405" s="3">
        <v>17.940000534057621</v>
      </c>
      <c r="D405" s="4">
        <v>-5.5452191242024718E-3</v>
      </c>
      <c r="E405" s="4">
        <v>2.7491493399437239E-2</v>
      </c>
      <c r="F405" s="2">
        <v>3</v>
      </c>
      <c r="G405" s="4">
        <v>2.3285231415426821E-2</v>
      </c>
      <c r="H405" s="4">
        <v>-0.10772336666994201</v>
      </c>
      <c r="I405" s="4">
        <v>0.17184945069935059</v>
      </c>
    </row>
    <row r="406" spans="1:9" x14ac:dyDescent="0.25">
      <c r="A406" t="s">
        <v>616</v>
      </c>
      <c r="B406" s="3">
        <v>410.20718383789063</v>
      </c>
      <c r="C406" s="3">
        <v>17.45999908447266</v>
      </c>
      <c r="D406" s="4">
        <v>3.8082686689255851E-4</v>
      </c>
      <c r="E406" s="4">
        <v>-2.7298142486906211E-2</v>
      </c>
      <c r="F406" s="2">
        <v>3</v>
      </c>
      <c r="G406" s="4">
        <v>5.4252021849797487E-2</v>
      </c>
      <c r="H406" s="4">
        <v>-0.1027479072057486</v>
      </c>
      <c r="I406" s="4">
        <v>0.17838384734530099</v>
      </c>
    </row>
    <row r="407" spans="1:9" x14ac:dyDescent="0.25">
      <c r="A407" t="s">
        <v>617</v>
      </c>
      <c r="B407" s="3">
        <v>410.051025390625</v>
      </c>
      <c r="C407" s="3">
        <v>17.95000076293945</v>
      </c>
      <c r="D407" s="4">
        <v>1.2950701572979281E-2</v>
      </c>
      <c r="E407" s="4">
        <v>-6.2173388958025599E-2</v>
      </c>
      <c r="F407" s="2">
        <v>3</v>
      </c>
      <c r="G407" s="4">
        <v>7.4908079375132441E-2</v>
      </c>
      <c r="H407" s="4">
        <v>-0.1030894748309317</v>
      </c>
      <c r="I407" s="4">
        <v>0.17793525795161291</v>
      </c>
    </row>
    <row r="408" spans="1:9" x14ac:dyDescent="0.25">
      <c r="A408" t="s">
        <v>618</v>
      </c>
      <c r="B408" s="3">
        <v>404.8084716796875</v>
      </c>
      <c r="C408" s="3">
        <v>19.139999389648441</v>
      </c>
      <c r="D408" s="4">
        <v>8.6600308101125734E-3</v>
      </c>
      <c r="E408" s="4">
        <v>-4.4433413204546517E-2</v>
      </c>
      <c r="F408" s="2">
        <v>3</v>
      </c>
      <c r="G408" s="4">
        <v>7.0540469934064376E-2</v>
      </c>
      <c r="H408" s="4">
        <v>-0.1145565882166979</v>
      </c>
      <c r="I408" s="4">
        <v>0.16287520816406389</v>
      </c>
    </row>
    <row r="409" spans="1:9" x14ac:dyDescent="0.25">
      <c r="A409" t="s">
        <v>619</v>
      </c>
      <c r="B409" s="3">
        <v>401.33291625976563</v>
      </c>
      <c r="C409" s="3">
        <v>20.030000686645511</v>
      </c>
      <c r="D409" s="4">
        <v>-7.244892728829333E-3</v>
      </c>
      <c r="E409" s="4">
        <v>8.0949808117440902E-2</v>
      </c>
      <c r="F409" s="2">
        <v>4</v>
      </c>
      <c r="G409" s="4">
        <v>5.3247184793950852E-2</v>
      </c>
      <c r="H409" s="4">
        <v>-0.1221587207414654</v>
      </c>
      <c r="I409" s="4">
        <v>0.15289113541070171</v>
      </c>
    </row>
    <row r="410" spans="1:9" x14ac:dyDescent="0.25">
      <c r="A410" t="s">
        <v>620</v>
      </c>
      <c r="B410" s="3">
        <v>404.26174926757813</v>
      </c>
      <c r="C410" s="3">
        <v>18.530000686645511</v>
      </c>
      <c r="D410" s="4">
        <v>-1.122271650453577E-2</v>
      </c>
      <c r="E410" s="4">
        <v>7.6699690435416246E-2</v>
      </c>
      <c r="F410" s="2">
        <v>3</v>
      </c>
      <c r="G410" s="4">
        <v>8.0783423936765963E-2</v>
      </c>
      <c r="H410" s="4">
        <v>-0.11575244203830359</v>
      </c>
      <c r="I410" s="4">
        <v>0.1613046631204991</v>
      </c>
    </row>
    <row r="411" spans="1:9" x14ac:dyDescent="0.25">
      <c r="A411" t="s">
        <v>621</v>
      </c>
      <c r="B411" s="3">
        <v>408.85015869140619</v>
      </c>
      <c r="C411" s="3">
        <v>17.20999908447266</v>
      </c>
      <c r="D411" s="4">
        <v>4.0607047734719792E-4</v>
      </c>
      <c r="E411" s="4">
        <v>2.379533796777844E-2</v>
      </c>
      <c r="F411" s="2">
        <v>3</v>
      </c>
      <c r="G411" s="4">
        <v>9.3527649703571747E-2</v>
      </c>
      <c r="H411" s="4">
        <v>-0.1057161478915057</v>
      </c>
      <c r="I411" s="4">
        <v>0.17448558184420129</v>
      </c>
    </row>
    <row r="412" spans="1:9" x14ac:dyDescent="0.25">
      <c r="A412" t="s">
        <v>622</v>
      </c>
      <c r="B412" s="3">
        <v>408.6842041015625</v>
      </c>
      <c r="C412" s="3">
        <v>16.809999465942379</v>
      </c>
      <c r="D412" s="4">
        <v>-1.455192942060757E-3</v>
      </c>
      <c r="E412" s="4">
        <v>4.7352041433556202E-2</v>
      </c>
      <c r="F412" s="2">
        <v>3</v>
      </c>
      <c r="G412" s="4">
        <v>8.6389262598670635E-2</v>
      </c>
      <c r="H412" s="4">
        <v>-0.10607914276071551</v>
      </c>
      <c r="I412" s="4">
        <v>0.17400885150945911</v>
      </c>
    </row>
    <row r="413" spans="1:9" x14ac:dyDescent="0.25">
      <c r="A413" t="s">
        <v>623</v>
      </c>
      <c r="B413" s="3">
        <v>409.27978515625</v>
      </c>
      <c r="C413" s="3">
        <v>16.04999923706055</v>
      </c>
      <c r="D413" s="4">
        <v>9.6333619080233301E-3</v>
      </c>
      <c r="E413" s="4">
        <v>-4.8607087218740963E-2</v>
      </c>
      <c r="F413" s="2">
        <v>2</v>
      </c>
      <c r="G413" s="4">
        <v>4.4114574136893132E-2</v>
      </c>
      <c r="H413" s="4">
        <v>-0.1047764197251332</v>
      </c>
      <c r="I413" s="4">
        <v>0.17571975059236239</v>
      </c>
    </row>
    <row r="414" spans="1:9" x14ac:dyDescent="0.25">
      <c r="A414" t="s">
        <v>624</v>
      </c>
      <c r="B414" s="3">
        <v>405.37466430664063</v>
      </c>
      <c r="C414" s="3">
        <v>16.870000839233398</v>
      </c>
      <c r="D414" s="4">
        <v>1.213897739295278E-2</v>
      </c>
      <c r="E414" s="4">
        <v>-6.2256750757876837E-2</v>
      </c>
      <c r="F414" s="2">
        <v>3</v>
      </c>
      <c r="G414" s="4">
        <v>5.542505965674982E-2</v>
      </c>
      <c r="H414" s="4">
        <v>-0.11331814691319519</v>
      </c>
      <c r="I414" s="4">
        <v>0.164501684423805</v>
      </c>
    </row>
    <row r="415" spans="1:9" x14ac:dyDescent="0.25">
      <c r="A415" t="s">
        <v>625</v>
      </c>
      <c r="B415" s="3">
        <v>400.51284790039063</v>
      </c>
      <c r="C415" s="3">
        <v>17.989999771118161</v>
      </c>
      <c r="D415" s="4">
        <v>-6.6827128268895919E-3</v>
      </c>
      <c r="E415" s="4">
        <v>5.0817692128321428E-2</v>
      </c>
      <c r="F415" s="2">
        <v>3</v>
      </c>
      <c r="G415" s="4">
        <v>3.8535886528998198E-2</v>
      </c>
      <c r="H415" s="4">
        <v>-0.12395246809810451</v>
      </c>
      <c r="I415" s="4">
        <v>0.1505353616785958</v>
      </c>
    </row>
    <row r="416" spans="1:9" x14ac:dyDescent="0.25">
      <c r="A416" t="s">
        <v>626</v>
      </c>
      <c r="B416" s="3">
        <v>403.20736694335938</v>
      </c>
      <c r="C416" s="3">
        <v>17.120000839233398</v>
      </c>
      <c r="D416" s="4">
        <v>3.4500980946727822E-3</v>
      </c>
      <c r="E416" s="4">
        <v>5.2848002911982661E-3</v>
      </c>
      <c r="F416" s="2">
        <v>3</v>
      </c>
      <c r="G416" s="4">
        <v>7.0519049006494638E-2</v>
      </c>
      <c r="H416" s="4">
        <v>-0.118058707711565</v>
      </c>
      <c r="I416" s="4">
        <v>0.1582757861316533</v>
      </c>
    </row>
    <row r="417" spans="1:9" x14ac:dyDescent="0.25">
      <c r="A417" t="s">
        <v>627</v>
      </c>
      <c r="B417" s="3">
        <v>401.821044921875</v>
      </c>
      <c r="C417" s="3">
        <v>17.030000686645511</v>
      </c>
      <c r="D417" s="4">
        <v>-1.310361503830237E-3</v>
      </c>
      <c r="E417" s="4">
        <v>5.9066969679353321E-3</v>
      </c>
      <c r="F417" s="2">
        <v>3</v>
      </c>
      <c r="G417" s="4">
        <v>6.5724613176327384E-2</v>
      </c>
      <c r="H417" s="4">
        <v>-0.1210910298747848</v>
      </c>
      <c r="I417" s="4">
        <v>0.1542933608068402</v>
      </c>
    </row>
    <row r="418" spans="1:9" x14ac:dyDescent="0.25">
      <c r="A418" t="s">
        <v>628</v>
      </c>
      <c r="B418" s="3">
        <v>402.3482666015625</v>
      </c>
      <c r="C418" s="3">
        <v>16.930000305175781</v>
      </c>
      <c r="D418" s="4">
        <v>-1.7438999089889331E-3</v>
      </c>
      <c r="E418" s="4">
        <v>-5.9033226485027956E-4</v>
      </c>
      <c r="F418" s="2">
        <v>3</v>
      </c>
      <c r="G418" s="4">
        <v>5.0170403847480387E-2</v>
      </c>
      <c r="H418" s="4">
        <v>-0.1199378302866151</v>
      </c>
      <c r="I418" s="4">
        <v>0.1558078869677462</v>
      </c>
    </row>
    <row r="419" spans="1:9" x14ac:dyDescent="0.25">
      <c r="A419" t="s">
        <v>629</v>
      </c>
      <c r="B419" s="3">
        <v>403.0511474609375</v>
      </c>
      <c r="C419" s="3">
        <v>16.940000534057621</v>
      </c>
      <c r="D419" s="4">
        <v>4.6722289163958486E-3</v>
      </c>
      <c r="E419" s="4">
        <v>-4.3478181265979798E-2</v>
      </c>
      <c r="F419" s="2">
        <v>3</v>
      </c>
      <c r="G419" s="4">
        <v>5.4435751231921348E-2</v>
      </c>
      <c r="H419" s="4">
        <v>-0.11840040883982619</v>
      </c>
      <c r="I419" s="4">
        <v>0.1578270214049993</v>
      </c>
    </row>
    <row r="420" spans="1:9" x14ac:dyDescent="0.25">
      <c r="A420" t="s">
        <v>630</v>
      </c>
      <c r="B420" s="3">
        <v>401.1767578125</v>
      </c>
      <c r="C420" s="3">
        <v>17.70999908447266</v>
      </c>
      <c r="D420" s="4">
        <v>-4.3852985633834329E-3</v>
      </c>
      <c r="E420" s="4">
        <v>4.2991729205911662E-2</v>
      </c>
      <c r="F420" s="2">
        <v>3</v>
      </c>
      <c r="G420" s="4">
        <v>1.5928953228624199E-2</v>
      </c>
      <c r="H420" s="4">
        <v>-0.1225002883666486</v>
      </c>
      <c r="I420" s="4">
        <v>0.1524425460170136</v>
      </c>
    </row>
    <row r="421" spans="1:9" x14ac:dyDescent="0.25">
      <c r="A421" t="s">
        <v>631</v>
      </c>
      <c r="B421" s="3">
        <v>402.94378662109381</v>
      </c>
      <c r="C421" s="3">
        <v>16.979999542236332</v>
      </c>
      <c r="D421" s="4">
        <v>2.6658802105394841E-4</v>
      </c>
      <c r="E421" s="4">
        <v>-1.221646220459538E-2</v>
      </c>
      <c r="F421" s="2">
        <v>3</v>
      </c>
      <c r="G421" s="4">
        <v>1.4312824264421931E-2</v>
      </c>
      <c r="H421" s="4">
        <v>-0.1186352407541108</v>
      </c>
      <c r="I421" s="4">
        <v>0.15751861071768339</v>
      </c>
    </row>
    <row r="422" spans="1:9" x14ac:dyDescent="0.25">
      <c r="A422" t="s">
        <v>632</v>
      </c>
      <c r="B422" s="3">
        <v>402.83639526367188</v>
      </c>
      <c r="C422" s="3">
        <v>17.190000534057621</v>
      </c>
      <c r="D422" s="4">
        <v>1.8512655847144451E-2</v>
      </c>
      <c r="E422" s="4">
        <v>-0.144350403011655</v>
      </c>
      <c r="F422" s="2">
        <v>3</v>
      </c>
      <c r="G422" s="4">
        <v>-2.199922234962437E-2</v>
      </c>
      <c r="H422" s="4">
        <v>-0.1188701394199345</v>
      </c>
      <c r="I422" s="4">
        <v>0.15721011236388471</v>
      </c>
    </row>
    <row r="423" spans="1:9" x14ac:dyDescent="0.25">
      <c r="A423" t="s">
        <v>633</v>
      </c>
      <c r="B423" s="3">
        <v>395.51437377929688</v>
      </c>
      <c r="C423" s="3">
        <v>20.090000152587891</v>
      </c>
      <c r="D423" s="4">
        <v>-7.0830729778770252E-3</v>
      </c>
      <c r="E423" s="4">
        <v>9.5419846534355868E-2</v>
      </c>
      <c r="F423" s="2">
        <v>4</v>
      </c>
      <c r="G423" s="4">
        <v>-1.053397373728937E-2</v>
      </c>
      <c r="H423" s="4">
        <v>-0.13488570267476091</v>
      </c>
      <c r="I423" s="4">
        <v>0.13617646842235739</v>
      </c>
    </row>
    <row r="424" spans="1:9" x14ac:dyDescent="0.25">
      <c r="A424" t="s">
        <v>634</v>
      </c>
      <c r="B424" s="3">
        <v>398.3358154296875</v>
      </c>
      <c r="C424" s="3">
        <v>18.340000152587891</v>
      </c>
      <c r="D424" s="4">
        <v>-6.8640201490068886E-3</v>
      </c>
      <c r="E424" s="4">
        <v>3.1496031738794887E-2</v>
      </c>
      <c r="F424" s="2">
        <v>3</v>
      </c>
      <c r="G424" s="4">
        <v>1.092540102434203E-3</v>
      </c>
      <c r="H424" s="4">
        <v>-0.1287143226374228</v>
      </c>
      <c r="I424" s="4">
        <v>0.144281497778356</v>
      </c>
    </row>
    <row r="425" spans="1:9" x14ac:dyDescent="0.25">
      <c r="A425" t="s">
        <v>635</v>
      </c>
      <c r="B425" s="3">
        <v>401.08889770507813</v>
      </c>
      <c r="C425" s="3">
        <v>17.780000686645511</v>
      </c>
      <c r="D425" s="4">
        <v>-1.1239159587053351E-2</v>
      </c>
      <c r="E425" s="4">
        <v>0.1057214409829204</v>
      </c>
      <c r="F425" s="2">
        <v>3</v>
      </c>
      <c r="G425" s="4">
        <v>1.407926355404854E-2</v>
      </c>
      <c r="H425" s="4">
        <v>-0.1226924660474972</v>
      </c>
      <c r="I425" s="4">
        <v>0.1521901542123569</v>
      </c>
    </row>
    <row r="426" spans="1:9" x14ac:dyDescent="0.25">
      <c r="A426" t="s">
        <v>636</v>
      </c>
      <c r="B426" s="3">
        <v>405.64804077148438</v>
      </c>
      <c r="C426" s="3">
        <v>16.079999923706051</v>
      </c>
      <c r="D426" s="4">
        <v>-1.0097919607603421E-3</v>
      </c>
      <c r="E426" s="4">
        <v>1.9011419252944251E-2</v>
      </c>
      <c r="F426" s="2">
        <v>3</v>
      </c>
      <c r="G426" s="4">
        <v>-1.229566880697042E-2</v>
      </c>
      <c r="H426" s="4">
        <v>-0.11272018662662291</v>
      </c>
      <c r="I426" s="4">
        <v>0.16528700077882899</v>
      </c>
    </row>
    <row r="427" spans="1:9" x14ac:dyDescent="0.25">
      <c r="A427" t="s">
        <v>637</v>
      </c>
      <c r="B427" s="3">
        <v>406.05807495117188</v>
      </c>
      <c r="C427" s="3">
        <v>15.77999973297119</v>
      </c>
      <c r="D427" s="4">
        <v>8.5351394887602794E-3</v>
      </c>
      <c r="E427" s="4">
        <v>-7.3399935600386379E-2</v>
      </c>
      <c r="F427" s="2">
        <v>2</v>
      </c>
      <c r="G427" s="4">
        <v>1.367678214549284E-2</v>
      </c>
      <c r="H427" s="4">
        <v>-0.1118233129483034</v>
      </c>
      <c r="I427" s="4">
        <v>0.16646488764488199</v>
      </c>
    </row>
    <row r="428" spans="1:9" x14ac:dyDescent="0.25">
      <c r="A428" t="s">
        <v>638</v>
      </c>
      <c r="B428" s="3">
        <v>402.62164306640619</v>
      </c>
      <c r="C428" s="3">
        <v>17.030000686645511</v>
      </c>
      <c r="D428" s="4">
        <v>1.9908030437589819E-2</v>
      </c>
      <c r="E428" s="4">
        <v>-9.6072157711408424E-2</v>
      </c>
      <c r="F428" s="2">
        <v>3</v>
      </c>
      <c r="G428" s="4">
        <v>7.9241314946525421E-3</v>
      </c>
      <c r="H428" s="4">
        <v>-0.1193398700000428</v>
      </c>
      <c r="I428" s="4">
        <v>0.15659320332277021</v>
      </c>
    </row>
    <row r="429" spans="1:9" x14ac:dyDescent="0.25">
      <c r="A429" t="s">
        <v>639</v>
      </c>
      <c r="B429" s="3">
        <v>394.7626953125</v>
      </c>
      <c r="C429" s="3">
        <v>18.840000152587891</v>
      </c>
      <c r="D429" s="4">
        <v>-4.2355221919593289E-3</v>
      </c>
      <c r="E429" s="4">
        <v>4.2643882052246784E-3</v>
      </c>
      <c r="F429" s="2">
        <v>3</v>
      </c>
      <c r="G429" s="4">
        <v>-4.0370356549931492E-2</v>
      </c>
      <c r="H429" s="4">
        <v>-0.13652985983244831</v>
      </c>
      <c r="I429" s="4">
        <v>0.13401715527873209</v>
      </c>
    </row>
    <row r="430" spans="1:9" x14ac:dyDescent="0.25">
      <c r="A430" t="s">
        <v>640</v>
      </c>
      <c r="B430" s="3">
        <v>396.44183349609381</v>
      </c>
      <c r="C430" s="3">
        <v>18.760000228881839</v>
      </c>
      <c r="D430" s="4">
        <v>-1.5873843184880609E-2</v>
      </c>
      <c r="E430" s="4">
        <v>0.11071645392595381</v>
      </c>
      <c r="F430" s="2">
        <v>3</v>
      </c>
      <c r="G430" s="4">
        <v>-3.070138130921285E-2</v>
      </c>
      <c r="H430" s="4">
        <v>-0.13285705665229819</v>
      </c>
      <c r="I430" s="4">
        <v>0.13884074050826209</v>
      </c>
    </row>
    <row r="431" spans="1:9" x14ac:dyDescent="0.25">
      <c r="A431" t="s">
        <v>641</v>
      </c>
      <c r="B431" s="3">
        <v>402.83639526367188</v>
      </c>
      <c r="C431" s="3">
        <v>16.889999389648441</v>
      </c>
      <c r="D431" s="4">
        <v>1.043121133702529E-3</v>
      </c>
      <c r="E431" s="4">
        <v>7.1555711752655524E-3</v>
      </c>
      <c r="F431" s="2">
        <v>3</v>
      </c>
      <c r="G431" s="4">
        <v>-4.2092468279634858E-2</v>
      </c>
      <c r="H431" s="4">
        <v>-0.1188701394199345</v>
      </c>
      <c r="I431" s="4">
        <v>0.15721011236388471</v>
      </c>
    </row>
    <row r="432" spans="1:9" x14ac:dyDescent="0.25">
      <c r="A432" t="s">
        <v>642</v>
      </c>
      <c r="B432" s="3">
        <v>402.4166259765625</v>
      </c>
      <c r="C432" s="3">
        <v>16.770000457763668</v>
      </c>
      <c r="D432" s="4">
        <v>7.7693402268996792E-4</v>
      </c>
      <c r="E432" s="4">
        <v>-2.3296424971048221E-2</v>
      </c>
      <c r="F432" s="2">
        <v>3</v>
      </c>
      <c r="G432" s="4">
        <v>-5.7399843995900923E-2</v>
      </c>
      <c r="H432" s="4">
        <v>-0.1197883068392025</v>
      </c>
      <c r="I432" s="4">
        <v>0.15600425988974351</v>
      </c>
    </row>
    <row r="433" spans="1:9" x14ac:dyDescent="0.25">
      <c r="A433" t="s">
        <v>643</v>
      </c>
      <c r="B433" s="3">
        <v>402.10421752929688</v>
      </c>
      <c r="C433" s="3">
        <v>17.170000076293949</v>
      </c>
      <c r="D433" s="4">
        <v>-5.4570916188000362E-3</v>
      </c>
      <c r="E433" s="4">
        <v>4.3134935073663623E-2</v>
      </c>
      <c r="F433" s="2">
        <v>3</v>
      </c>
      <c r="G433" s="4">
        <v>-5.8829953893482112E-2</v>
      </c>
      <c r="H433" s="4">
        <v>-0.12047164234418579</v>
      </c>
      <c r="I433" s="4">
        <v>0.15510681810291829</v>
      </c>
    </row>
    <row r="434" spans="1:9" x14ac:dyDescent="0.25">
      <c r="A434" t="s">
        <v>644</v>
      </c>
      <c r="B434" s="3">
        <v>404.31057739257813</v>
      </c>
      <c r="C434" s="3">
        <v>16.45999908447266</v>
      </c>
      <c r="D434" s="4">
        <v>-1.6897235826551779E-4</v>
      </c>
      <c r="E434" s="4">
        <v>-2.1984601361300649E-2</v>
      </c>
      <c r="F434" s="2">
        <v>3</v>
      </c>
      <c r="G434" s="4">
        <v>-3.8389377117651002E-2</v>
      </c>
      <c r="H434" s="4">
        <v>-0.115645639575866</v>
      </c>
      <c r="I434" s="4">
        <v>0.1614449294933544</v>
      </c>
    </row>
    <row r="435" spans="1:9" x14ac:dyDescent="0.25">
      <c r="A435" t="s">
        <v>645</v>
      </c>
      <c r="B435" s="3">
        <v>404.37890625</v>
      </c>
      <c r="C435" s="3">
        <v>16.829999923706051</v>
      </c>
      <c r="D435" s="4">
        <v>6.5231591785264165E-4</v>
      </c>
      <c r="E435" s="4">
        <v>-7.0796952113285627E-3</v>
      </c>
      <c r="F435" s="2">
        <v>3</v>
      </c>
      <c r="G435" s="4">
        <v>-3.7831586864447209E-2</v>
      </c>
      <c r="H435" s="4">
        <v>-0.1154961828799925</v>
      </c>
      <c r="I435" s="4">
        <v>0.16164121474886881</v>
      </c>
    </row>
    <row r="436" spans="1:9" x14ac:dyDescent="0.25">
      <c r="A436" t="s">
        <v>646</v>
      </c>
      <c r="B436" s="3">
        <v>404.11529541015619</v>
      </c>
      <c r="C436" s="3">
        <v>16.95000076293945</v>
      </c>
      <c r="D436" s="4">
        <v>3.5881817744314311E-3</v>
      </c>
      <c r="E436" s="4">
        <v>-7.0298145301754822E-3</v>
      </c>
      <c r="F436" s="2">
        <v>3</v>
      </c>
      <c r="G436" s="4">
        <v>-5.0431560088015082E-2</v>
      </c>
      <c r="H436" s="4">
        <v>-0.11607278267407729</v>
      </c>
      <c r="I436" s="4">
        <v>0.16088395166841599</v>
      </c>
    </row>
    <row r="437" spans="1:9" x14ac:dyDescent="0.25">
      <c r="A437" t="s">
        <v>647</v>
      </c>
      <c r="B437" s="3">
        <v>402.67044067382813</v>
      </c>
      <c r="C437" s="3">
        <v>17.069999694824219</v>
      </c>
      <c r="D437" s="4">
        <v>-2.442652589616956E-3</v>
      </c>
      <c r="E437" s="4">
        <v>-4.1011211995808927E-2</v>
      </c>
      <c r="F437" s="2">
        <v>3</v>
      </c>
      <c r="G437" s="4">
        <v>-4.2989620756485158E-2</v>
      </c>
      <c r="H437" s="4">
        <v>-0.1192331342891442</v>
      </c>
      <c r="I437" s="4">
        <v>0.15673338202914261</v>
      </c>
    </row>
    <row r="438" spans="1:9" x14ac:dyDescent="0.25">
      <c r="A438" t="s">
        <v>648</v>
      </c>
      <c r="B438" s="3">
        <v>403.65643310546881</v>
      </c>
      <c r="C438" s="3">
        <v>17.79999923706055</v>
      </c>
      <c r="D438" s="4">
        <v>1.32826684874634E-2</v>
      </c>
      <c r="E438" s="4">
        <v>-6.7574693830081967E-2</v>
      </c>
      <c r="F438" s="2">
        <v>3</v>
      </c>
      <c r="G438" s="4">
        <v>-4.4200771821331419E-2</v>
      </c>
      <c r="H438" s="4">
        <v>-0.1170764588148344</v>
      </c>
      <c r="I438" s="4">
        <v>0.1595657984295076</v>
      </c>
    </row>
    <row r="439" spans="1:9" x14ac:dyDescent="0.25">
      <c r="A439" t="s">
        <v>649</v>
      </c>
      <c r="B439" s="3">
        <v>398.36508178710938</v>
      </c>
      <c r="C439" s="3">
        <v>19.090000152587891</v>
      </c>
      <c r="D439" s="4">
        <v>-4.0760500530554467E-3</v>
      </c>
      <c r="E439" s="4">
        <v>-5.2357218230936198E-4</v>
      </c>
      <c r="F439" s="2">
        <v>3</v>
      </c>
      <c r="G439" s="4">
        <v>-7.2852678871069609E-2</v>
      </c>
      <c r="H439" s="4">
        <v>-0.1286503079114992</v>
      </c>
      <c r="I439" s="4">
        <v>0.14436556993558611</v>
      </c>
    </row>
    <row r="440" spans="1:9" x14ac:dyDescent="0.25">
      <c r="A440" t="s">
        <v>650</v>
      </c>
      <c r="B440" s="3">
        <v>399.9954833984375</v>
      </c>
      <c r="C440" s="3">
        <v>19.10000038146973</v>
      </c>
      <c r="D440" s="4">
        <v>2.6862986254383442E-4</v>
      </c>
      <c r="E440" s="4">
        <v>6.8529822256617754E-3</v>
      </c>
      <c r="F440" s="2">
        <v>3</v>
      </c>
      <c r="G440" s="4">
        <v>-7.1547378769835968E-2</v>
      </c>
      <c r="H440" s="4">
        <v>-0.1250841069391696</v>
      </c>
      <c r="I440" s="4">
        <v>0.1490491517917101</v>
      </c>
    </row>
    <row r="441" spans="1:9" x14ac:dyDescent="0.25">
      <c r="A441" t="s">
        <v>651</v>
      </c>
      <c r="B441" s="3">
        <v>399.8880615234375</v>
      </c>
      <c r="C441" s="3">
        <v>18.969999313354489</v>
      </c>
      <c r="D441" s="4">
        <v>1.0263483914596529E-3</v>
      </c>
      <c r="E441" s="4">
        <v>3.097824492616752E-2</v>
      </c>
      <c r="F441" s="2">
        <v>3</v>
      </c>
      <c r="G441" s="4">
        <v>-6.7119397604154085E-2</v>
      </c>
      <c r="H441" s="4">
        <v>-0.12531907235653231</v>
      </c>
      <c r="I441" s="4">
        <v>0.14874056577142819</v>
      </c>
    </row>
    <row r="442" spans="1:9" x14ac:dyDescent="0.25">
      <c r="A442" t="s">
        <v>652</v>
      </c>
      <c r="B442" s="3">
        <v>399.47805786132813</v>
      </c>
      <c r="C442" s="3">
        <v>18.39999961853027</v>
      </c>
      <c r="D442" s="4">
        <v>3.900919931480562E-3</v>
      </c>
      <c r="E442" s="4">
        <v>-3.563942913495044E-2</v>
      </c>
      <c r="F442" s="2">
        <v>3</v>
      </c>
      <c r="G442" s="4">
        <v>-7.7394601395837315E-2</v>
      </c>
      <c r="H442" s="4">
        <v>-0.12621587928331279</v>
      </c>
      <c r="I442" s="4">
        <v>0.14756276657185821</v>
      </c>
    </row>
    <row r="443" spans="1:9" x14ac:dyDescent="0.25">
      <c r="A443" t="s">
        <v>653</v>
      </c>
      <c r="B443" s="3">
        <v>397.92578125</v>
      </c>
      <c r="C443" s="3">
        <v>19.079999923706051</v>
      </c>
      <c r="D443" s="4">
        <v>-2.6182812173241028E-3</v>
      </c>
      <c r="E443" s="4">
        <v>4.2105223003185976E-3</v>
      </c>
      <c r="F443" s="2">
        <v>3</v>
      </c>
      <c r="G443" s="4">
        <v>-9.2588116866781145E-2</v>
      </c>
      <c r="H443" s="4">
        <v>-0.12961119631574219</v>
      </c>
      <c r="I443" s="4">
        <v>0.14310361091230289</v>
      </c>
    </row>
    <row r="444" spans="1:9" x14ac:dyDescent="0.25">
      <c r="A444" t="s">
        <v>654</v>
      </c>
      <c r="B444" s="3">
        <v>398.97039794921881</v>
      </c>
      <c r="C444" s="3">
        <v>19</v>
      </c>
      <c r="D444" s="4">
        <v>-5.5480592061749601E-3</v>
      </c>
      <c r="E444" s="4">
        <v>2.4258802234363941E-2</v>
      </c>
      <c r="F444" s="2">
        <v>3</v>
      </c>
      <c r="G444" s="4">
        <v>-8.2412169144351677E-2</v>
      </c>
      <c r="H444" s="4">
        <v>-0.12732629113496841</v>
      </c>
      <c r="I444" s="4">
        <v>0.1461044346265776</v>
      </c>
    </row>
    <row r="445" spans="1:9" x14ac:dyDescent="0.25">
      <c r="A445" t="s">
        <v>655</v>
      </c>
      <c r="B445" s="3">
        <v>401.19625854492188</v>
      </c>
      <c r="C445" s="3">
        <v>18.54999923706055</v>
      </c>
      <c r="D445" s="4">
        <v>3.8104085245396209E-3</v>
      </c>
      <c r="E445" s="4">
        <v>-8.0214716448667733E-3</v>
      </c>
      <c r="F445" s="2">
        <v>3</v>
      </c>
      <c r="G445" s="4">
        <v>-7.4677899705054562E-2</v>
      </c>
      <c r="H445" s="4">
        <v>-0.12245763413321251</v>
      </c>
      <c r="I445" s="4">
        <v>0.15249856489967259</v>
      </c>
    </row>
    <row r="446" spans="1:9" x14ac:dyDescent="0.25">
      <c r="A446" t="s">
        <v>656</v>
      </c>
      <c r="B446" s="3">
        <v>399.67333984375</v>
      </c>
      <c r="C446" s="3">
        <v>18.70000076293945</v>
      </c>
      <c r="D446" s="4">
        <v>1.409473249773319E-2</v>
      </c>
      <c r="E446" s="4">
        <v>-1.6824378923376959E-2</v>
      </c>
      <c r="F446" s="2">
        <v>3</v>
      </c>
      <c r="G446" s="4">
        <v>-9.2378269048783213E-2</v>
      </c>
      <c r="H446" s="4">
        <v>-0.12578873618510139</v>
      </c>
      <c r="I446" s="4">
        <v>0.14812374439679671</v>
      </c>
    </row>
    <row r="447" spans="1:9" x14ac:dyDescent="0.25">
      <c r="A447" t="s">
        <v>657</v>
      </c>
      <c r="B447" s="3">
        <v>394.11834716796881</v>
      </c>
      <c r="C447" s="3">
        <v>19.020000457763668</v>
      </c>
      <c r="D447" s="4">
        <v>5.8552289444597783E-3</v>
      </c>
      <c r="E447" s="4">
        <v>-5.2301452447914842E-3</v>
      </c>
      <c r="F447" s="2">
        <v>3</v>
      </c>
      <c r="G447" s="4">
        <v>-0.1105195385173587</v>
      </c>
      <c r="H447" s="4">
        <v>-0.13793925182739011</v>
      </c>
      <c r="I447" s="4">
        <v>0.1321661651559394</v>
      </c>
    </row>
    <row r="448" spans="1:9" x14ac:dyDescent="0.25">
      <c r="A448" t="s">
        <v>658</v>
      </c>
      <c r="B448" s="3">
        <v>391.82412719726563</v>
      </c>
      <c r="C448" s="3">
        <v>19.120000839233398</v>
      </c>
      <c r="D448" s="4">
        <v>1.4534961820093841E-2</v>
      </c>
      <c r="E448" s="4">
        <v>-4.2563770823601188E-2</v>
      </c>
      <c r="F448" s="2">
        <v>3</v>
      </c>
      <c r="G448" s="4">
        <v>-0.1047578811966421</v>
      </c>
      <c r="H448" s="4">
        <v>-0.14295743227655849</v>
      </c>
      <c r="I448" s="4">
        <v>0.1255756619608468</v>
      </c>
    </row>
    <row r="449" spans="1:9" x14ac:dyDescent="0.25">
      <c r="A449" t="s">
        <v>659</v>
      </c>
      <c r="B449" s="3">
        <v>386.2105712890625</v>
      </c>
      <c r="C449" s="3">
        <v>19.969999313354489</v>
      </c>
      <c r="D449" s="4">
        <v>-2.2447496101332121E-3</v>
      </c>
      <c r="E449" s="4">
        <v>-3.0582575555772259E-2</v>
      </c>
      <c r="F449" s="2">
        <v>4</v>
      </c>
      <c r="G449" s="4">
        <v>-0.1113070793065872</v>
      </c>
      <c r="H449" s="4">
        <v>-0.15523604412223321</v>
      </c>
      <c r="I449" s="4">
        <v>0.10944985073904601</v>
      </c>
    </row>
    <row r="450" spans="1:9" x14ac:dyDescent="0.25">
      <c r="A450" t="s">
        <v>660</v>
      </c>
      <c r="B450" s="3">
        <v>387.0794677734375</v>
      </c>
      <c r="C450" s="3">
        <v>20.60000038146973</v>
      </c>
      <c r="D450" s="4">
        <v>1.8698835013526429E-3</v>
      </c>
      <c r="E450" s="4">
        <v>-5.2437874960925217E-2</v>
      </c>
      <c r="F450" s="2">
        <v>4</v>
      </c>
      <c r="G450" s="4">
        <v>-0.10495775339232109</v>
      </c>
      <c r="H450" s="4">
        <v>-0.1533354943031566</v>
      </c>
      <c r="I450" s="4">
        <v>0.1119458908440074</v>
      </c>
    </row>
    <row r="451" spans="1:9" x14ac:dyDescent="0.25">
      <c r="A451" t="s">
        <v>661</v>
      </c>
      <c r="B451" s="3">
        <v>386.35702514648438</v>
      </c>
      <c r="C451" s="3">
        <v>21.739999771118161</v>
      </c>
      <c r="D451" s="4">
        <v>6.5619764258926239E-3</v>
      </c>
      <c r="E451" s="4">
        <v>-3.8478585393539773E-2</v>
      </c>
      <c r="F451" s="2">
        <v>4</v>
      </c>
      <c r="G451" s="4">
        <v>-9.3161269009368275E-2</v>
      </c>
      <c r="H451" s="4">
        <v>-0.15491570348645961</v>
      </c>
      <c r="I451" s="4">
        <v>0.1098705621911291</v>
      </c>
    </row>
    <row r="452" spans="1:9" x14ac:dyDescent="0.25">
      <c r="A452" t="s">
        <v>662</v>
      </c>
      <c r="B452" s="3">
        <v>383.83828735351563</v>
      </c>
      <c r="C452" s="3">
        <v>22.610000610351559</v>
      </c>
      <c r="D452" s="4">
        <v>2.703428381828576E-3</v>
      </c>
      <c r="E452" s="4">
        <v>1.572328741558637E-2</v>
      </c>
      <c r="F452" s="2">
        <v>4</v>
      </c>
      <c r="G452" s="4">
        <v>-0.1106757686266058</v>
      </c>
      <c r="H452" s="4">
        <v>-0.16042497500822381</v>
      </c>
      <c r="I452" s="4">
        <v>0.1026350966803509</v>
      </c>
    </row>
    <row r="453" spans="1:9" x14ac:dyDescent="0.25">
      <c r="A453" t="s">
        <v>663</v>
      </c>
      <c r="B453" s="3">
        <v>382.80340576171881</v>
      </c>
      <c r="C453" s="3">
        <v>22.260000228881839</v>
      </c>
      <c r="D453" s="4">
        <v>-1.7046544939177899E-2</v>
      </c>
      <c r="E453" s="4">
        <v>4.1160014156131457E-2</v>
      </c>
      <c r="F453" s="2">
        <v>4</v>
      </c>
      <c r="G453" s="4">
        <v>-0.1026952615905032</v>
      </c>
      <c r="H453" s="4">
        <v>-0.1626885864480492</v>
      </c>
      <c r="I453" s="4">
        <v>9.9662238574164341E-2</v>
      </c>
    </row>
    <row r="454" spans="1:9" x14ac:dyDescent="0.25">
      <c r="A454" t="s">
        <v>664</v>
      </c>
      <c r="B454" s="3">
        <v>389.44204711914063</v>
      </c>
      <c r="C454" s="3">
        <v>21.379999160766602</v>
      </c>
      <c r="D454" s="4">
        <v>1.313051833671852E-2</v>
      </c>
      <c r="E454" s="4">
        <v>-0.11469981372746089</v>
      </c>
      <c r="F454" s="2">
        <v>4</v>
      </c>
      <c r="G454" s="4">
        <v>-8.7400924481951803E-2</v>
      </c>
      <c r="H454" s="4">
        <v>-0.1481677904065756</v>
      </c>
      <c r="I454" s="4">
        <v>0.11873276696109759</v>
      </c>
    </row>
    <row r="455" spans="1:9" x14ac:dyDescent="0.25">
      <c r="A455" t="s">
        <v>665</v>
      </c>
      <c r="B455" s="3">
        <v>384.39474487304688</v>
      </c>
      <c r="C455" s="3">
        <v>24.14999961853027</v>
      </c>
      <c r="D455" s="4">
        <v>9.6156720931095396E-3</v>
      </c>
      <c r="E455" s="4">
        <v>-5.3312449947052531E-2</v>
      </c>
      <c r="F455" s="2">
        <v>4</v>
      </c>
      <c r="G455" s="4">
        <v>-8.9362488161424003E-2</v>
      </c>
      <c r="H455" s="4">
        <v>-0.15920782744566961</v>
      </c>
      <c r="I455" s="4">
        <v>0.10423360733200381</v>
      </c>
    </row>
    <row r="456" spans="1:9" x14ac:dyDescent="0.25">
      <c r="A456" t="s">
        <v>666</v>
      </c>
      <c r="B456" s="3">
        <v>380.73373413085938</v>
      </c>
      <c r="C456" s="3">
        <v>25.510000228881839</v>
      </c>
      <c r="D456" s="4">
        <v>-1.169272893398865E-2</v>
      </c>
      <c r="E456" s="4">
        <v>0.1096128961658145</v>
      </c>
      <c r="F456" s="2">
        <v>5</v>
      </c>
      <c r="G456" s="4">
        <v>-8.6751246670171978E-2</v>
      </c>
      <c r="H456" s="4">
        <v>-0.16721560907308269</v>
      </c>
      <c r="I456" s="4">
        <v>9.3716785361240174E-2</v>
      </c>
    </row>
    <row r="457" spans="1:9" x14ac:dyDescent="0.25">
      <c r="A457" t="s">
        <v>667</v>
      </c>
      <c r="B457" s="3">
        <v>385.23822021484381</v>
      </c>
      <c r="C457" s="3">
        <v>22.989999771118161</v>
      </c>
      <c r="D457" s="4">
        <v>1.7545064516063968E-2</v>
      </c>
      <c r="E457" s="4">
        <v>-0.1205049614414945</v>
      </c>
      <c r="F457" s="2">
        <v>4</v>
      </c>
      <c r="G457" s="4">
        <v>-5.5456267842326268E-2</v>
      </c>
      <c r="H457" s="4">
        <v>-0.1573628816585996</v>
      </c>
      <c r="I457" s="4">
        <v>0.1066566212565974</v>
      </c>
    </row>
    <row r="458" spans="1:9" x14ac:dyDescent="0.25">
      <c r="A458" t="s">
        <v>668</v>
      </c>
      <c r="B458" s="3">
        <v>378.59573364257813</v>
      </c>
      <c r="C458" s="3">
        <v>26.139999389648441</v>
      </c>
      <c r="D458" s="4">
        <v>-6.2542144275082867E-3</v>
      </c>
      <c r="E458" s="4">
        <v>0.1015592032828581</v>
      </c>
      <c r="F458" s="2">
        <v>5</v>
      </c>
      <c r="G458" s="4">
        <v>-5.1329850748665473E-2</v>
      </c>
      <c r="H458" s="4">
        <v>-0.17189208839399009</v>
      </c>
      <c r="I458" s="4">
        <v>8.7575046892801822E-2</v>
      </c>
    </row>
    <row r="459" spans="1:9" x14ac:dyDescent="0.25">
      <c r="A459" t="s">
        <v>669</v>
      </c>
      <c r="B459" s="3">
        <v>380.97845458984381</v>
      </c>
      <c r="C459" s="3">
        <v>23.729999542236332</v>
      </c>
      <c r="D459" s="4">
        <v>1.6530144337176589E-2</v>
      </c>
      <c r="E459" s="4">
        <v>-0.1052036526157215</v>
      </c>
      <c r="F459" s="2">
        <v>4</v>
      </c>
      <c r="G459" s="4">
        <v>-5.2335997957086322E-2</v>
      </c>
      <c r="H459" s="4">
        <v>-0.16668032848165351</v>
      </c>
      <c r="I459" s="4">
        <v>9.4419782888694792E-2</v>
      </c>
    </row>
    <row r="460" spans="1:9" x14ac:dyDescent="0.25">
      <c r="A460" t="s">
        <v>670</v>
      </c>
      <c r="B460" s="3">
        <v>374.78323364257813</v>
      </c>
      <c r="C460" s="3">
        <v>26.520000457763668</v>
      </c>
      <c r="D460" s="4">
        <v>-1.425223148492583E-3</v>
      </c>
      <c r="E460" s="4">
        <v>6.9354890065189689E-2</v>
      </c>
      <c r="F460" s="2">
        <v>5</v>
      </c>
      <c r="G460" s="4">
        <v>-7.9600014989132828E-2</v>
      </c>
      <c r="H460" s="4">
        <v>-0.18023122466111571</v>
      </c>
      <c r="I460" s="4">
        <v>7.6623048500254365E-2</v>
      </c>
    </row>
    <row r="461" spans="1:9" x14ac:dyDescent="0.25">
      <c r="A461" t="s">
        <v>671</v>
      </c>
      <c r="B461" s="3">
        <v>375.31814575195313</v>
      </c>
      <c r="C461" s="3">
        <v>24.79999923706055</v>
      </c>
      <c r="D461" s="4">
        <v>-1.4429557308403781E-2</v>
      </c>
      <c r="E461" s="4">
        <v>9.6859733197279807E-2</v>
      </c>
      <c r="F461" s="2">
        <v>5</v>
      </c>
      <c r="G461" s="4">
        <v>-8.2448528842336E-2</v>
      </c>
      <c r="H461" s="4">
        <v>-0.17906120368511211</v>
      </c>
      <c r="I461" s="4">
        <v>7.8159666614884937E-2</v>
      </c>
    </row>
    <row r="462" spans="1:9" x14ac:dyDescent="0.25">
      <c r="A462" t="s">
        <v>672</v>
      </c>
      <c r="B462" s="3">
        <v>380.8131103515625</v>
      </c>
      <c r="C462" s="3">
        <v>22.610000610351559</v>
      </c>
      <c r="D462" s="4">
        <v>-1.844987799139752E-2</v>
      </c>
      <c r="E462" s="4">
        <v>0.1831501773005757</v>
      </c>
      <c r="F462" s="2">
        <v>4</v>
      </c>
      <c r="G462" s="4">
        <v>-4.4054229547399681E-2</v>
      </c>
      <c r="H462" s="4">
        <v>-0.16704198832008271</v>
      </c>
      <c r="I462" s="4">
        <v>9.3944805883613203E-2</v>
      </c>
    </row>
    <row r="463" spans="1:9" x14ac:dyDescent="0.25">
      <c r="A463" t="s">
        <v>673</v>
      </c>
      <c r="B463" s="3">
        <v>387.97113037109381</v>
      </c>
      <c r="C463" s="3">
        <v>19.110000610351559</v>
      </c>
      <c r="D463" s="4">
        <v>1.6322467734624091E-3</v>
      </c>
      <c r="E463" s="4">
        <v>-2.4502273532290841E-2</v>
      </c>
      <c r="F463" s="2">
        <v>3</v>
      </c>
      <c r="G463" s="4">
        <v>-3.3469616269653953E-2</v>
      </c>
      <c r="H463" s="4">
        <v>-0.15138514783596849</v>
      </c>
      <c r="I463" s="4">
        <v>0.1145073301453126</v>
      </c>
    </row>
    <row r="464" spans="1:9" x14ac:dyDescent="0.25">
      <c r="A464" t="s">
        <v>674</v>
      </c>
      <c r="B464" s="3">
        <v>387.33889770507813</v>
      </c>
      <c r="C464" s="3">
        <v>19.590000152587891</v>
      </c>
      <c r="D464" s="4">
        <v>-1.532889021947326E-2</v>
      </c>
      <c r="E464" s="4">
        <v>5.2659833965358123E-2</v>
      </c>
      <c r="F464" s="2">
        <v>4</v>
      </c>
      <c r="G464" s="4">
        <v>-6.349079625544507E-2</v>
      </c>
      <c r="H464" s="4">
        <v>-0.15276803946991799</v>
      </c>
      <c r="I464" s="4">
        <v>0.1126911436162845</v>
      </c>
    </row>
    <row r="465" spans="1:9" x14ac:dyDescent="0.25">
      <c r="A465" t="s">
        <v>202</v>
      </c>
      <c r="B465" s="3">
        <v>393.36880493164063</v>
      </c>
      <c r="C465" s="3">
        <v>18.610000610351559</v>
      </c>
      <c r="D465" s="4">
        <v>6.9280416055139682E-4</v>
      </c>
      <c r="E465" s="4">
        <v>6.4900400605110153E-3</v>
      </c>
      <c r="F465" s="2">
        <v>3</v>
      </c>
      <c r="G465" s="4">
        <v>-5.6638810358252127E-2</v>
      </c>
      <c r="H465" s="4">
        <v>-0.139578736377346</v>
      </c>
      <c r="I465" s="4">
        <v>0.13001298866612629</v>
      </c>
    </row>
    <row r="466" spans="1:9" x14ac:dyDescent="0.25">
      <c r="A466" t="s">
        <v>675</v>
      </c>
      <c r="B466" s="3">
        <v>393.09646606445313</v>
      </c>
      <c r="C466" s="3">
        <v>18.489999771118161</v>
      </c>
      <c r="D466" s="4">
        <v>1.6037813909393291E-2</v>
      </c>
      <c r="E466" s="4">
        <v>-5.6151116534035039E-2</v>
      </c>
      <c r="F466" s="2">
        <v>3</v>
      </c>
      <c r="G466" s="4">
        <v>-6.1985219095268003E-2</v>
      </c>
      <c r="H466" s="4">
        <v>-0.14017442711159139</v>
      </c>
      <c r="I466" s="4">
        <v>0.1292306529715255</v>
      </c>
    </row>
    <row r="467" spans="1:9" x14ac:dyDescent="0.25">
      <c r="A467" t="s">
        <v>676</v>
      </c>
      <c r="B467" s="3">
        <v>386.89157104492188</v>
      </c>
      <c r="C467" s="3">
        <v>19.590000152587891</v>
      </c>
      <c r="D467" s="4">
        <v>7.777213470423705E-3</v>
      </c>
      <c r="E467" s="4">
        <v>-4.8104945324989323E-2</v>
      </c>
      <c r="F467" s="2">
        <v>4</v>
      </c>
      <c r="G467" s="4">
        <v>-5.9807837649608397E-2</v>
      </c>
      <c r="H467" s="4">
        <v>-0.15374648352892431</v>
      </c>
      <c r="I467" s="4">
        <v>0.1114061283079633</v>
      </c>
    </row>
    <row r="468" spans="1:9" x14ac:dyDescent="0.25">
      <c r="A468" t="s">
        <v>677</v>
      </c>
      <c r="B468" s="3">
        <v>383.90585327148438</v>
      </c>
      <c r="C468" s="3">
        <v>20.579999923706051</v>
      </c>
      <c r="D468" s="4">
        <v>-3.8357601906706669E-3</v>
      </c>
      <c r="E468" s="4">
        <v>-5.7971417782864956E-3</v>
      </c>
      <c r="F468" s="2">
        <v>4</v>
      </c>
      <c r="G468" s="4">
        <v>-8.1272497448268699E-2</v>
      </c>
      <c r="H468" s="4">
        <v>-0.16027718710082581</v>
      </c>
      <c r="I468" s="4">
        <v>0.10282919027378951</v>
      </c>
    </row>
    <row r="469" spans="1:9" x14ac:dyDescent="0.25">
      <c r="A469" t="s">
        <v>678</v>
      </c>
      <c r="B469" s="3">
        <v>385.38409423828119</v>
      </c>
      <c r="C469" s="3">
        <v>20.70000076293945</v>
      </c>
      <c r="D469" s="4">
        <v>-3.6959042255405579E-3</v>
      </c>
      <c r="E469" s="4">
        <v>-1.1933173789771431E-2</v>
      </c>
      <c r="F469" s="2">
        <v>4</v>
      </c>
      <c r="G469" s="4">
        <v>-8.0094555662904687E-2</v>
      </c>
      <c r="H469" s="4">
        <v>-0.15704380930206729</v>
      </c>
      <c r="I469" s="4">
        <v>0.10707566704550291</v>
      </c>
    </row>
    <row r="470" spans="1:9" x14ac:dyDescent="0.25">
      <c r="A470" t="s">
        <v>679</v>
      </c>
      <c r="B470" s="3">
        <v>386.813720703125</v>
      </c>
      <c r="C470" s="3">
        <v>20.95000076293945</v>
      </c>
      <c r="D470" s="4">
        <v>3.40577054153357E-3</v>
      </c>
      <c r="E470" s="4">
        <v>-3.3225625787705493E-2</v>
      </c>
      <c r="F470" s="2">
        <v>4</v>
      </c>
      <c r="G470" s="4">
        <v>-5.6309917741477311E-2</v>
      </c>
      <c r="H470" s="4">
        <v>-0.15391676670497309</v>
      </c>
      <c r="I470" s="4">
        <v>0.1111824911097419</v>
      </c>
    </row>
    <row r="471" spans="1:9" x14ac:dyDescent="0.25">
      <c r="A471" t="s">
        <v>680</v>
      </c>
      <c r="B471" s="3">
        <v>385.50079345703119</v>
      </c>
      <c r="C471" s="3">
        <v>21.670000076293949</v>
      </c>
      <c r="D471" s="4">
        <v>-1.068246994613065E-2</v>
      </c>
      <c r="E471" s="4">
        <v>2.5070988739244401E-2</v>
      </c>
      <c r="F471" s="2">
        <v>4</v>
      </c>
      <c r="G471" s="4">
        <v>-4.535953346284971E-2</v>
      </c>
      <c r="H471" s="4">
        <v>-0.15678855141684139</v>
      </c>
      <c r="I471" s="4">
        <v>0.1074109036766271</v>
      </c>
    </row>
    <row r="472" spans="1:9" x14ac:dyDescent="0.25">
      <c r="A472" t="s">
        <v>681</v>
      </c>
      <c r="B472" s="3">
        <v>389.66336059570313</v>
      </c>
      <c r="C472" s="3">
        <v>21.139999389648441</v>
      </c>
      <c r="D472" s="4">
        <v>5.3194542414107806E-3</v>
      </c>
      <c r="E472" s="4">
        <v>-5.1592708777226097E-2</v>
      </c>
      <c r="F472" s="2">
        <v>4</v>
      </c>
      <c r="G472" s="4">
        <v>-5.2168382430066162E-2</v>
      </c>
      <c r="H472" s="4">
        <v>-0.14768370824557731</v>
      </c>
      <c r="I472" s="4">
        <v>0.1193685242960645</v>
      </c>
    </row>
    <row r="473" spans="1:9" x14ac:dyDescent="0.25">
      <c r="A473" t="s">
        <v>682</v>
      </c>
      <c r="B473" s="3">
        <v>387.60153198242188</v>
      </c>
      <c r="C473" s="3">
        <v>22.29000091552734</v>
      </c>
      <c r="D473" s="4">
        <v>-1.3780762976380869E-3</v>
      </c>
      <c r="E473" s="4">
        <v>-2.5360730320178489E-2</v>
      </c>
      <c r="F473" s="2">
        <v>4</v>
      </c>
      <c r="G473" s="4">
        <v>-6.7301614111357488E-2</v>
      </c>
      <c r="H473" s="4">
        <v>-0.15219357572508199</v>
      </c>
      <c r="I473" s="4">
        <v>0.1134456013692804</v>
      </c>
    </row>
    <row r="474" spans="1:9" x14ac:dyDescent="0.25">
      <c r="A474" t="s">
        <v>683</v>
      </c>
      <c r="B474" s="3">
        <v>388.13641357421881</v>
      </c>
      <c r="C474" s="3">
        <v>22.870000839233398</v>
      </c>
      <c r="D474" s="4">
        <v>-2.006091308293723E-2</v>
      </c>
      <c r="E474" s="4">
        <v>0.1423576581570212</v>
      </c>
      <c r="F474" s="2">
        <v>4</v>
      </c>
      <c r="G474" s="4">
        <v>-7.2061910916599858E-2</v>
      </c>
      <c r="H474" s="4">
        <v>-0.15102362150061729</v>
      </c>
      <c r="I474" s="4">
        <v>0.11498213181742779</v>
      </c>
    </row>
    <row r="475" spans="1:9" x14ac:dyDescent="0.25">
      <c r="A475" t="s">
        <v>684</v>
      </c>
      <c r="B475" s="3">
        <v>396.08218383789063</v>
      </c>
      <c r="C475" s="3">
        <v>20.020000457763668</v>
      </c>
      <c r="D475" s="4">
        <v>-2.498361427826556E-3</v>
      </c>
      <c r="E475" s="4">
        <v>-7.436768367024893E-3</v>
      </c>
      <c r="F475" s="2">
        <v>4</v>
      </c>
      <c r="G475" s="4">
        <v>-7.3293637947060453E-2</v>
      </c>
      <c r="H475" s="4">
        <v>-0.1336437235396899</v>
      </c>
      <c r="I475" s="4">
        <v>0.13780759100569931</v>
      </c>
    </row>
    <row r="476" spans="1:9" x14ac:dyDescent="0.25">
      <c r="A476" t="s">
        <v>685</v>
      </c>
      <c r="B476" s="3">
        <v>397.07421875</v>
      </c>
      <c r="C476" s="3">
        <v>20.170000076293949</v>
      </c>
      <c r="D476" s="4">
        <v>-1.3768762915487121E-2</v>
      </c>
      <c r="E476" s="4">
        <v>0.1064180242880923</v>
      </c>
      <c r="F476" s="2">
        <v>4</v>
      </c>
      <c r="G476" s="4">
        <v>-6.9931310608234321E-2</v>
      </c>
      <c r="H476" s="4">
        <v>-0.1314738312606536</v>
      </c>
      <c r="I476" s="4">
        <v>0.14065736536970541</v>
      </c>
    </row>
    <row r="477" spans="1:9" x14ac:dyDescent="0.25">
      <c r="A477" t="s">
        <v>686</v>
      </c>
      <c r="B477" s="3">
        <v>402.61776733398438</v>
      </c>
      <c r="C477" s="3">
        <v>18.229999542236332</v>
      </c>
      <c r="D477" s="4">
        <v>3.2473845603988578E-3</v>
      </c>
      <c r="E477" s="4">
        <v>-3.5959826053030941E-2</v>
      </c>
      <c r="F477" s="2">
        <v>3</v>
      </c>
      <c r="G477" s="4">
        <v>-4.1738029805023613E-2</v>
      </c>
      <c r="H477" s="4">
        <v>-0.1193483474454987</v>
      </c>
      <c r="I477" s="4">
        <v>0.1565820696794247</v>
      </c>
    </row>
    <row r="478" spans="1:9" x14ac:dyDescent="0.25">
      <c r="A478" t="s">
        <v>687</v>
      </c>
      <c r="B478" s="3">
        <v>401.31454467773438</v>
      </c>
      <c r="C478" s="3">
        <v>18.909999847412109</v>
      </c>
      <c r="D478" s="4">
        <v>-4.6031070516538991E-4</v>
      </c>
      <c r="E478" s="4">
        <v>-7.0304832568737208E-2</v>
      </c>
      <c r="F478" s="2">
        <v>3</v>
      </c>
      <c r="G478" s="4">
        <v>-4.7962570290928541E-2</v>
      </c>
      <c r="H478" s="4">
        <v>-0.12219890516795751</v>
      </c>
      <c r="I478" s="4">
        <v>0.15283836018791491</v>
      </c>
    </row>
    <row r="479" spans="1:9" x14ac:dyDescent="0.25">
      <c r="A479" t="s">
        <v>688</v>
      </c>
      <c r="B479" s="3">
        <v>401.49935913085938</v>
      </c>
      <c r="C479" s="3">
        <v>20.340000152587891</v>
      </c>
      <c r="D479" s="4">
        <v>1.173898375390792E-2</v>
      </c>
      <c r="E479" s="4">
        <v>-9.2547748515765527E-3</v>
      </c>
      <c r="F479" s="2">
        <v>4</v>
      </c>
      <c r="G479" s="4">
        <v>-6.6305740982298911E-2</v>
      </c>
      <c r="H479" s="4">
        <v>-0.1217946578476313</v>
      </c>
      <c r="I479" s="4">
        <v>0.1533692684091725</v>
      </c>
    </row>
    <row r="480" spans="1:9" x14ac:dyDescent="0.25">
      <c r="A480" t="s">
        <v>689</v>
      </c>
      <c r="B480" s="3">
        <v>396.84085083007813</v>
      </c>
      <c r="C480" s="3">
        <v>20.530000686645511</v>
      </c>
      <c r="D480" s="4">
        <v>2.333774543674227E-3</v>
      </c>
      <c r="E480" s="4">
        <v>-8.6913764260908577E-3</v>
      </c>
      <c r="F480" s="2">
        <v>4</v>
      </c>
      <c r="G480" s="4">
        <v>-9.371896430528337E-2</v>
      </c>
      <c r="H480" s="4">
        <v>-0.1319842802795661</v>
      </c>
      <c r="I480" s="4">
        <v>0.1399869797739397</v>
      </c>
    </row>
    <row r="481" spans="1:9" x14ac:dyDescent="0.25">
      <c r="A481" t="s">
        <v>690</v>
      </c>
      <c r="B481" s="3">
        <v>395.9168701171875</v>
      </c>
      <c r="C481" s="3">
        <v>20.70999908447266</v>
      </c>
      <c r="D481" s="4">
        <v>-8.669232039442365E-3</v>
      </c>
      <c r="E481" s="4">
        <v>5.5017828317822433E-2</v>
      </c>
      <c r="F481" s="2">
        <v>4</v>
      </c>
      <c r="G481" s="4">
        <v>-8.2595642419037829E-2</v>
      </c>
      <c r="H481" s="4">
        <v>-0.13400531662658011</v>
      </c>
      <c r="I481" s="4">
        <v>0.1373327016671009</v>
      </c>
    </row>
    <row r="482" spans="1:9" x14ac:dyDescent="0.25">
      <c r="A482" t="s">
        <v>691</v>
      </c>
      <c r="B482" s="3">
        <v>399.37918090820313</v>
      </c>
      <c r="C482" s="3">
        <v>19.629999160766602</v>
      </c>
      <c r="D482" s="4">
        <v>-1.093470601305668E-2</v>
      </c>
      <c r="E482" s="4">
        <v>5.1982814645575637E-2</v>
      </c>
      <c r="F482" s="2">
        <v>4</v>
      </c>
      <c r="G482" s="4">
        <v>-6.695855752084745E-2</v>
      </c>
      <c r="H482" s="4">
        <v>-0.12643215426974891</v>
      </c>
      <c r="I482" s="4">
        <v>0.14727872716682611</v>
      </c>
    </row>
    <row r="483" spans="1:9" x14ac:dyDescent="0.25">
      <c r="A483" t="s">
        <v>692</v>
      </c>
      <c r="B483" s="3">
        <v>403.7945556640625</v>
      </c>
      <c r="C483" s="3">
        <v>18.659999847412109</v>
      </c>
      <c r="D483" s="4">
        <v>1.307860115564807E-2</v>
      </c>
      <c r="E483" s="4">
        <v>-3.9629461949033502E-2</v>
      </c>
      <c r="F483" s="2">
        <v>3</v>
      </c>
      <c r="G483" s="4">
        <v>-5.967076814748562E-2</v>
      </c>
      <c r="H483" s="4">
        <v>-0.1167743413492142</v>
      </c>
      <c r="I483" s="4">
        <v>0.15996257693172211</v>
      </c>
    </row>
    <row r="484" spans="1:9" x14ac:dyDescent="0.25">
      <c r="A484" t="s">
        <v>693</v>
      </c>
      <c r="B484" s="3">
        <v>398.5816650390625</v>
      </c>
      <c r="C484" s="3">
        <v>19.430000305175781</v>
      </c>
      <c r="D484" s="4">
        <v>-6.1113912345102106E-3</v>
      </c>
      <c r="E484" s="4">
        <v>6.0010932135744488E-2</v>
      </c>
      <c r="F484" s="2">
        <v>3</v>
      </c>
      <c r="G484" s="4">
        <v>-6.7445646733434672E-2</v>
      </c>
      <c r="H484" s="4">
        <v>-0.12817657223904949</v>
      </c>
      <c r="I484" s="4">
        <v>0.14498773896568279</v>
      </c>
    </row>
    <row r="485" spans="1:9" x14ac:dyDescent="0.25">
      <c r="A485" t="s">
        <v>694</v>
      </c>
      <c r="B485" s="3">
        <v>401.03253173828119</v>
      </c>
      <c r="C485" s="3">
        <v>18.329999923706051</v>
      </c>
      <c r="D485" s="4">
        <v>-1.0629028555562031E-2</v>
      </c>
      <c r="E485" s="4">
        <v>-2.1356093342568942E-2</v>
      </c>
      <c r="F485" s="2">
        <v>3</v>
      </c>
      <c r="G485" s="4">
        <v>-8.3765738867705886E-2</v>
      </c>
      <c r="H485" s="4">
        <v>-0.1228157561400736</v>
      </c>
      <c r="I485" s="4">
        <v>0.152028234218192</v>
      </c>
    </row>
    <row r="486" spans="1:9" x14ac:dyDescent="0.25">
      <c r="A486" t="s">
        <v>695</v>
      </c>
      <c r="B486" s="3">
        <v>405.34091186523438</v>
      </c>
      <c r="C486" s="3">
        <v>18.729999542236332</v>
      </c>
      <c r="D486" s="4">
        <v>1.455692668533359E-2</v>
      </c>
      <c r="E486" s="4">
        <v>4.8125274908483062E-2</v>
      </c>
      <c r="F486" s="2">
        <v>3</v>
      </c>
      <c r="G486" s="4">
        <v>-6.4926456880854855E-2</v>
      </c>
      <c r="H486" s="4">
        <v>-0.1133919741153552</v>
      </c>
      <c r="I486" s="4">
        <v>0.16440472529356881</v>
      </c>
    </row>
    <row r="487" spans="1:9" x14ac:dyDescent="0.25">
      <c r="A487" t="s">
        <v>197</v>
      </c>
      <c r="B487" s="3">
        <v>399.52505493164063</v>
      </c>
      <c r="C487" s="3">
        <v>17.870000839233398</v>
      </c>
      <c r="D487" s="4">
        <v>1.062786649708158E-2</v>
      </c>
      <c r="E487" s="4">
        <v>-7.8865918009372926E-2</v>
      </c>
      <c r="F487" s="2">
        <v>3</v>
      </c>
      <c r="G487" s="4">
        <v>-7.2115335888040089E-2</v>
      </c>
      <c r="H487" s="4">
        <v>-0.1261130819132166</v>
      </c>
      <c r="I487" s="4">
        <v>0.14769777295573161</v>
      </c>
    </row>
    <row r="488" spans="1:9" x14ac:dyDescent="0.25">
      <c r="A488" t="s">
        <v>696</v>
      </c>
      <c r="B488" s="3">
        <v>395.3236083984375</v>
      </c>
      <c r="C488" s="3">
        <v>19.39999961853027</v>
      </c>
      <c r="D488" s="4">
        <v>1.4703290502197319E-2</v>
      </c>
      <c r="E488" s="4">
        <v>-2.7081288919978741E-2</v>
      </c>
      <c r="F488" s="2">
        <v>3</v>
      </c>
      <c r="G488" s="4">
        <v>-6.5336642448134974E-2</v>
      </c>
      <c r="H488" s="4">
        <v>-0.13530296654519669</v>
      </c>
      <c r="I488" s="4">
        <v>0.13562846523690819</v>
      </c>
    </row>
    <row r="489" spans="1:9" x14ac:dyDescent="0.25">
      <c r="A489" t="s">
        <v>697</v>
      </c>
      <c r="B489" s="3">
        <v>389.59527587890619</v>
      </c>
      <c r="C489" s="3">
        <v>19.940000534057621</v>
      </c>
      <c r="D489" s="4">
        <v>-1.2546882964496129E-2</v>
      </c>
      <c r="E489" s="4">
        <v>7.7255553079059291E-2</v>
      </c>
      <c r="F489" s="2">
        <v>4</v>
      </c>
      <c r="G489" s="4">
        <v>-5.6003811993419188E-2</v>
      </c>
      <c r="H489" s="4">
        <v>-0.1478326309291387</v>
      </c>
      <c r="I489" s="4">
        <v>0.1191729403724142</v>
      </c>
    </row>
    <row r="490" spans="1:9" x14ac:dyDescent="0.25">
      <c r="A490" t="s">
        <v>698</v>
      </c>
      <c r="B490" s="3">
        <v>394.54559326171881</v>
      </c>
      <c r="C490" s="3">
        <v>18.510000228881839</v>
      </c>
      <c r="D490" s="4">
        <v>2.2977274221418491E-3</v>
      </c>
      <c r="E490" s="4">
        <v>-1.174582587994155E-2</v>
      </c>
      <c r="F490" s="2">
        <v>3</v>
      </c>
      <c r="G490" s="4">
        <v>-4.8729852557751641E-2</v>
      </c>
      <c r="H490" s="4">
        <v>-0.13700473028106139</v>
      </c>
      <c r="I490" s="4">
        <v>0.133393495918424</v>
      </c>
    </row>
    <row r="491" spans="1:9" x14ac:dyDescent="0.25">
      <c r="A491" t="s">
        <v>699</v>
      </c>
      <c r="B491" s="3">
        <v>393.64111328125</v>
      </c>
      <c r="C491" s="3">
        <v>18.729999542236332</v>
      </c>
      <c r="D491" s="4">
        <v>1.0990461420990361E-2</v>
      </c>
      <c r="E491" s="4">
        <v>-1.83438355801494E-2</v>
      </c>
      <c r="F491" s="2">
        <v>3</v>
      </c>
      <c r="G491" s="4">
        <v>-5.3291731156304152E-2</v>
      </c>
      <c r="H491" s="4">
        <v>-0.13898311239463931</v>
      </c>
      <c r="I491" s="4">
        <v>0.1307952366942442</v>
      </c>
    </row>
    <row r="492" spans="1:9" x14ac:dyDescent="0.25">
      <c r="A492" t="s">
        <v>700</v>
      </c>
      <c r="B492" s="3">
        <v>389.36184692382813</v>
      </c>
      <c r="C492" s="3">
        <v>19.079999923706051</v>
      </c>
      <c r="D492" s="4">
        <v>3.7478940638147051E-4</v>
      </c>
      <c r="E492" s="4">
        <v>-6.2500434617184242E-3</v>
      </c>
      <c r="F492" s="2">
        <v>3</v>
      </c>
      <c r="G492" s="4">
        <v>-7.5015973301296612E-2</v>
      </c>
      <c r="H492" s="4">
        <v>-0.1483432134511293</v>
      </c>
      <c r="I492" s="4">
        <v>0.1185023794436826</v>
      </c>
    </row>
    <row r="493" spans="1:9" x14ac:dyDescent="0.25">
      <c r="A493" t="s">
        <v>701</v>
      </c>
      <c r="B493" s="3">
        <v>389.21597290039063</v>
      </c>
      <c r="C493" s="3">
        <v>19.20000076293945</v>
      </c>
      <c r="D493" s="4">
        <v>-1.073269289632472E-3</v>
      </c>
      <c r="E493" s="4">
        <v>-3.0792464384042369E-2</v>
      </c>
      <c r="F493" s="2">
        <v>3</v>
      </c>
      <c r="G493" s="4">
        <v>-7.1435820895522362E-2</v>
      </c>
      <c r="H493" s="4">
        <v>-0.14866228580766161</v>
      </c>
      <c r="I493" s="4">
        <v>0.11808333365477711</v>
      </c>
    </row>
    <row r="494" spans="1:9" x14ac:dyDescent="0.25">
      <c r="A494" t="s">
        <v>702</v>
      </c>
      <c r="B494" s="3">
        <v>389.6341552734375</v>
      </c>
      <c r="C494" s="3">
        <v>19.809999465942379</v>
      </c>
      <c r="D494" s="4">
        <v>1.199850318920404E-2</v>
      </c>
      <c r="E494" s="4">
        <v>-2.0151594336836891E-3</v>
      </c>
      <c r="F494" s="2">
        <v>4</v>
      </c>
      <c r="G494" s="4">
        <v>-8.8685994493229003E-2</v>
      </c>
      <c r="H494" s="4">
        <v>-0.14774758946842281</v>
      </c>
      <c r="I494" s="4">
        <v>0.1192846274718002</v>
      </c>
    </row>
    <row r="495" spans="1:9" x14ac:dyDescent="0.25">
      <c r="A495" t="s">
        <v>703</v>
      </c>
      <c r="B495" s="3">
        <v>385.01455688476563</v>
      </c>
      <c r="C495" s="3">
        <v>19.85000038146973</v>
      </c>
      <c r="D495" s="4">
        <v>1.8628987336651859E-2</v>
      </c>
      <c r="E495" s="4">
        <v>-3.2651075114399131E-2</v>
      </c>
      <c r="F495" s="2">
        <v>4</v>
      </c>
      <c r="G495" s="4">
        <v>-0.1094576314352462</v>
      </c>
      <c r="H495" s="4">
        <v>-0.15785210368810271</v>
      </c>
      <c r="I495" s="4">
        <v>0.10601411360243659</v>
      </c>
    </row>
    <row r="496" spans="1:9" x14ac:dyDescent="0.25">
      <c r="A496" t="s">
        <v>704</v>
      </c>
      <c r="B496" s="3">
        <v>377.97329711914063</v>
      </c>
      <c r="C496" s="3">
        <v>20.520000457763668</v>
      </c>
      <c r="D496" s="4">
        <v>-7.2796702086491694E-3</v>
      </c>
      <c r="E496" s="4">
        <v>8.8495724594612746E-3</v>
      </c>
      <c r="F496" s="2">
        <v>4</v>
      </c>
      <c r="G496" s="4">
        <v>-0.13482198871723999</v>
      </c>
      <c r="H496" s="4">
        <v>-0.173253552783913</v>
      </c>
      <c r="I496" s="4">
        <v>8.5787001304827859E-2</v>
      </c>
    </row>
    <row r="497" spans="1:9" x14ac:dyDescent="0.25">
      <c r="A497" t="s">
        <v>705</v>
      </c>
      <c r="B497" s="3">
        <v>380.7449951171875</v>
      </c>
      <c r="C497" s="3">
        <v>20.340000152587891</v>
      </c>
      <c r="D497" s="4">
        <v>-1.578809357996935E-2</v>
      </c>
      <c r="E497" s="4">
        <v>5.0619809470064503E-2</v>
      </c>
      <c r="F497" s="2">
        <v>4</v>
      </c>
      <c r="G497" s="4">
        <v>-0.14391196881037049</v>
      </c>
      <c r="H497" s="4">
        <v>-0.1671909777551831</v>
      </c>
      <c r="I497" s="4">
        <v>9.3749134293479974E-2</v>
      </c>
    </row>
    <row r="498" spans="1:9" x14ac:dyDescent="0.25">
      <c r="A498" t="s">
        <v>706</v>
      </c>
      <c r="B498" s="3">
        <v>386.8526611328125</v>
      </c>
      <c r="C498" s="3">
        <v>19.360000610351559</v>
      </c>
      <c r="D498" s="4">
        <v>-1.83193981756824E-3</v>
      </c>
      <c r="E498" s="4">
        <v>5.5040883263509872E-2</v>
      </c>
      <c r="F498" s="2">
        <v>3</v>
      </c>
      <c r="G498" s="4">
        <v>-0.12982334842595589</v>
      </c>
      <c r="H498" s="4">
        <v>-0.15383159174117919</v>
      </c>
      <c r="I498" s="4">
        <v>0.11129435354209399</v>
      </c>
    </row>
    <row r="499" spans="1:9" x14ac:dyDescent="0.25">
      <c r="A499" t="s">
        <v>707</v>
      </c>
      <c r="B499" s="3">
        <v>387.56265258789063</v>
      </c>
      <c r="C499" s="3">
        <v>18.35000038146973</v>
      </c>
      <c r="D499" s="4">
        <v>3.8795868076815232E-3</v>
      </c>
      <c r="E499" s="4">
        <v>-2.5491213180093061E-2</v>
      </c>
      <c r="F499" s="2">
        <v>3</v>
      </c>
      <c r="G499" s="4">
        <v>-0.14023816324398761</v>
      </c>
      <c r="H499" s="4">
        <v>-0.1522786171857978</v>
      </c>
      <c r="I499" s="4">
        <v>0.1133339142698941</v>
      </c>
    </row>
    <row r="500" spans="1:9" x14ac:dyDescent="0.25">
      <c r="A500" t="s">
        <v>708</v>
      </c>
      <c r="B500" s="3">
        <v>386.06488037109381</v>
      </c>
      <c r="C500" s="3">
        <v>18.829999923706051</v>
      </c>
      <c r="D500" s="4">
        <v>3.6407896969721239E-3</v>
      </c>
      <c r="E500" s="4">
        <v>-0.1071598014476315</v>
      </c>
      <c r="F500" s="2">
        <v>3</v>
      </c>
      <c r="G500" s="4">
        <v>-0.1412453563167736</v>
      </c>
      <c r="H500" s="4">
        <v>-0.15555471596953141</v>
      </c>
      <c r="I500" s="4">
        <v>0.1090313309490387</v>
      </c>
    </row>
    <row r="501" spans="1:9" x14ac:dyDescent="0.25">
      <c r="A501" t="s">
        <v>709</v>
      </c>
      <c r="B501" s="3">
        <v>384.66439819335938</v>
      </c>
      <c r="C501" s="3">
        <v>21.090000152587891</v>
      </c>
      <c r="D501" s="4">
        <v>1.2647933266550121E-2</v>
      </c>
      <c r="E501" s="4">
        <v>2.4781352321307178E-2</v>
      </c>
      <c r="F501" s="2">
        <v>4</v>
      </c>
      <c r="G501" s="4">
        <v>-0.13656708110890731</v>
      </c>
      <c r="H501" s="4">
        <v>-0.15861801084685809</v>
      </c>
      <c r="I501" s="4">
        <v>0.10500822837609761</v>
      </c>
    </row>
    <row r="502" spans="1:9" x14ac:dyDescent="0.25">
      <c r="A502" t="s">
        <v>710</v>
      </c>
      <c r="B502" s="3">
        <v>379.85995483398438</v>
      </c>
      <c r="C502" s="3">
        <v>20.579999923706051</v>
      </c>
      <c r="D502" s="4">
        <v>7.0127839584084306E-3</v>
      </c>
      <c r="E502" s="4">
        <v>-6.3268067050121557E-2</v>
      </c>
      <c r="F502" s="2">
        <v>4</v>
      </c>
      <c r="G502" s="4">
        <v>-0.14841237218917441</v>
      </c>
      <c r="H502" s="4">
        <v>-0.16912683913840321</v>
      </c>
      <c r="I502" s="4">
        <v>9.1206718618993321E-2</v>
      </c>
    </row>
    <row r="503" spans="1:9" x14ac:dyDescent="0.25">
      <c r="A503" t="s">
        <v>711</v>
      </c>
      <c r="B503" s="3">
        <v>377.21463012695313</v>
      </c>
      <c r="C503" s="3">
        <v>21.969999313354489</v>
      </c>
      <c r="D503" s="4">
        <v>-5.6696616743401318E-4</v>
      </c>
      <c r="E503" s="4">
        <v>3.9753913201642233E-2</v>
      </c>
      <c r="F503" s="2">
        <v>4</v>
      </c>
      <c r="G503" s="4">
        <v>-0.15768615863351371</v>
      </c>
      <c r="H503" s="4">
        <v>-0.17491299604403679</v>
      </c>
      <c r="I503" s="4">
        <v>8.3607612536587661E-2</v>
      </c>
    </row>
    <row r="504" spans="1:9" x14ac:dyDescent="0.25">
      <c r="A504" t="s">
        <v>712</v>
      </c>
      <c r="B504" s="3">
        <v>377.42861938476563</v>
      </c>
      <c r="C504" s="3">
        <v>21.129999160766602</v>
      </c>
      <c r="D504" s="4">
        <v>2.293205517634966E-2</v>
      </c>
      <c r="E504" s="4">
        <v>-5.9216383700813613E-2</v>
      </c>
      <c r="F504" s="2">
        <v>4</v>
      </c>
      <c r="G504" s="4">
        <v>-0.1579999724951863</v>
      </c>
      <c r="H504" s="4">
        <v>-0.17444493425240409</v>
      </c>
      <c r="I504" s="4">
        <v>8.4222329915626171E-2</v>
      </c>
    </row>
    <row r="505" spans="1:9" x14ac:dyDescent="0.25">
      <c r="A505" t="s">
        <v>713</v>
      </c>
      <c r="B505" s="3">
        <v>368.96743774414063</v>
      </c>
      <c r="C505" s="3">
        <v>22.45999908447266</v>
      </c>
      <c r="D505" s="4">
        <v>-1.1413331039503261E-2</v>
      </c>
      <c r="E505" s="4">
        <v>2.0445199950535509E-2</v>
      </c>
      <c r="F505" s="2">
        <v>4</v>
      </c>
      <c r="G505" s="4">
        <v>-0.19268167245685541</v>
      </c>
      <c r="H505" s="4">
        <v>-0.1929521989558991</v>
      </c>
      <c r="I505" s="4">
        <v>5.9916271495383373E-2</v>
      </c>
    </row>
    <row r="506" spans="1:9" x14ac:dyDescent="0.25">
      <c r="A506" t="s">
        <v>714</v>
      </c>
      <c r="B506" s="3">
        <v>373.22720336914063</v>
      </c>
      <c r="C506" s="3">
        <v>22.010000228881839</v>
      </c>
      <c r="D506" s="4">
        <v>7.7202824538196158E-3</v>
      </c>
      <c r="E506" s="4">
        <v>-3.8864602815463223E-2</v>
      </c>
      <c r="F506" s="2">
        <v>4</v>
      </c>
      <c r="G506" s="4">
        <v>-0.18363475213284519</v>
      </c>
      <c r="H506" s="4">
        <v>-0.18363475213284519</v>
      </c>
      <c r="I506" s="4">
        <v>7.2153109863285936E-2</v>
      </c>
    </row>
    <row r="507" spans="1:9" x14ac:dyDescent="0.25">
      <c r="A507" t="s">
        <v>715</v>
      </c>
      <c r="B507" s="3">
        <v>370.36785888671881</v>
      </c>
      <c r="C507" s="3">
        <v>22.89999961853027</v>
      </c>
      <c r="D507" s="4">
        <v>-4.2099612858166324E-3</v>
      </c>
      <c r="E507" s="4">
        <v>5.6760477060722181E-2</v>
      </c>
      <c r="F507" s="2">
        <v>4</v>
      </c>
      <c r="G507" s="4">
        <v>-0.1851983442415869</v>
      </c>
      <c r="H507" s="4">
        <v>-0.18988903758165041</v>
      </c>
      <c r="I507" s="4">
        <v>6.393919873535836E-2</v>
      </c>
    </row>
    <row r="508" spans="1:9" x14ac:dyDescent="0.25">
      <c r="A508" t="s">
        <v>716</v>
      </c>
      <c r="B508" s="3">
        <v>371.93368530273438</v>
      </c>
      <c r="C508" s="3">
        <v>21.670000076293949</v>
      </c>
      <c r="D508" s="4">
        <v>-2.6341048491245189E-3</v>
      </c>
      <c r="E508" s="4">
        <v>1.072759032216308E-2</v>
      </c>
      <c r="F508" s="2">
        <v>4</v>
      </c>
      <c r="G508" s="4">
        <v>-0.18381578909478161</v>
      </c>
      <c r="H508" s="4">
        <v>-0.18646408286589461</v>
      </c>
      <c r="I508" s="4">
        <v>6.8437278313381089E-2</v>
      </c>
    </row>
    <row r="509" spans="1:9" x14ac:dyDescent="0.25">
      <c r="A509" t="s">
        <v>717</v>
      </c>
      <c r="B509" s="3">
        <v>372.91598510742188</v>
      </c>
      <c r="C509" s="3">
        <v>21.440000534057621</v>
      </c>
      <c r="D509" s="4">
        <v>1.8000286912921881E-2</v>
      </c>
      <c r="E509" s="4">
        <v>-3.1616932018440069E-2</v>
      </c>
      <c r="F509" s="2">
        <v>4</v>
      </c>
      <c r="G509" s="4">
        <v>-0.18392256029983209</v>
      </c>
      <c r="H509" s="4">
        <v>-0.18431548432780659</v>
      </c>
      <c r="I509" s="4">
        <v>7.1259087069298843E-2</v>
      </c>
    </row>
    <row r="510" spans="1:9" x14ac:dyDescent="0.25">
      <c r="A510" t="s">
        <v>718</v>
      </c>
      <c r="B510" s="3">
        <v>366.32208251953119</v>
      </c>
      <c r="C510" s="3">
        <v>22.139999389648441</v>
      </c>
      <c r="D510" s="4">
        <v>-1.242778718154902E-2</v>
      </c>
      <c r="E510" s="4">
        <v>2.263278428415183E-2</v>
      </c>
      <c r="F510" s="2">
        <v>4</v>
      </c>
      <c r="G510" s="4">
        <v>-0.1973269199597929</v>
      </c>
      <c r="H510" s="4">
        <v>-0.1987384226130717</v>
      </c>
      <c r="I510" s="4">
        <v>5.2317077746494522E-2</v>
      </c>
    </row>
    <row r="511" spans="1:9" x14ac:dyDescent="0.25">
      <c r="A511" t="s">
        <v>719</v>
      </c>
      <c r="B511" s="3">
        <v>370.93194580078119</v>
      </c>
      <c r="C511" s="3">
        <v>21.64999961853027</v>
      </c>
      <c r="D511" s="4">
        <v>-3.9434330706700216E-3</v>
      </c>
      <c r="E511" s="4">
        <v>3.7374161376676041E-2</v>
      </c>
      <c r="F511" s="2">
        <v>4</v>
      </c>
      <c r="G511" s="4">
        <v>-0.18789019655215911</v>
      </c>
      <c r="H511" s="4">
        <v>-0.18865520213434039</v>
      </c>
      <c r="I511" s="4">
        <v>6.5559626007769989E-2</v>
      </c>
    </row>
    <row r="512" spans="1:9" x14ac:dyDescent="0.25">
      <c r="A512" t="s">
        <v>720</v>
      </c>
      <c r="B512" s="3">
        <v>372.40048217773438</v>
      </c>
      <c r="C512" s="3">
        <v>20.870000839233398</v>
      </c>
      <c r="D512" s="4">
        <v>5.7522331401718141E-3</v>
      </c>
      <c r="E512" s="4">
        <v>-5.0068207032326062E-2</v>
      </c>
      <c r="F512" s="2">
        <v>4</v>
      </c>
      <c r="G512" s="4">
        <v>-0.17313640727691421</v>
      </c>
      <c r="H512" s="4">
        <v>-0.18544305132499139</v>
      </c>
      <c r="I512" s="4">
        <v>6.9778224837878433E-2</v>
      </c>
    </row>
    <row r="513" spans="1:9" x14ac:dyDescent="0.25">
      <c r="A513" t="s">
        <v>721</v>
      </c>
      <c r="B513" s="3">
        <v>370.27059936523438</v>
      </c>
      <c r="C513" s="3">
        <v>21.969999313354489</v>
      </c>
      <c r="D513" s="4">
        <v>-1.4266176300454011E-2</v>
      </c>
      <c r="E513" s="4">
        <v>9.4668642123609814E-2</v>
      </c>
      <c r="F513" s="2">
        <v>4</v>
      </c>
      <c r="G513" s="4">
        <v>-0.17275003920445631</v>
      </c>
      <c r="H513" s="4">
        <v>-0.19010177473651829</v>
      </c>
      <c r="I513" s="4">
        <v>6.3659805653927037E-2</v>
      </c>
    </row>
    <row r="514" spans="1:9" x14ac:dyDescent="0.25">
      <c r="A514" t="s">
        <v>722</v>
      </c>
      <c r="B514" s="3">
        <v>375.62939453125</v>
      </c>
      <c r="C514" s="3">
        <v>20.069999694824219</v>
      </c>
      <c r="D514" s="4">
        <v>1.4952473722284809E-2</v>
      </c>
      <c r="E514" s="4">
        <v>-6.5642452395756057E-2</v>
      </c>
      <c r="F514" s="2">
        <v>4</v>
      </c>
      <c r="G514" s="4">
        <v>-0.152386419478313</v>
      </c>
      <c r="H514" s="4">
        <v>-0.17838040473861161</v>
      </c>
      <c r="I514" s="4">
        <v>7.9053777075354992E-2</v>
      </c>
    </row>
    <row r="515" spans="1:9" x14ac:dyDescent="0.25">
      <c r="A515" t="s">
        <v>723</v>
      </c>
      <c r="B515" s="3">
        <v>370.09555053710938</v>
      </c>
      <c r="C515" s="3">
        <v>21.479999542236332</v>
      </c>
      <c r="D515" s="4">
        <v>1.368209209014148E-3</v>
      </c>
      <c r="E515" s="4">
        <v>-4.1926874703784638E-2</v>
      </c>
      <c r="F515" s="2">
        <v>4</v>
      </c>
      <c r="G515" s="4">
        <v>-0.15004258445894331</v>
      </c>
      <c r="H515" s="4">
        <v>-0.19048466156435709</v>
      </c>
      <c r="I515" s="4">
        <v>6.3156950707240478E-2</v>
      </c>
    </row>
    <row r="516" spans="1:9" x14ac:dyDescent="0.25">
      <c r="A516" t="s">
        <v>724</v>
      </c>
      <c r="B516" s="3">
        <v>369.58987426757813</v>
      </c>
      <c r="C516" s="3">
        <v>22.420000076293949</v>
      </c>
      <c r="D516" s="4">
        <v>-8.4795738893769235E-3</v>
      </c>
      <c r="E516" s="4">
        <v>-8.8417663801568791E-3</v>
      </c>
      <c r="F516" s="2">
        <v>4</v>
      </c>
      <c r="G516" s="4">
        <v>-0.16022954947853429</v>
      </c>
      <c r="H516" s="4">
        <v>-0.1915907345659762</v>
      </c>
      <c r="I516" s="4">
        <v>6.1704317083357108E-2</v>
      </c>
    </row>
    <row r="517" spans="1:9" x14ac:dyDescent="0.25">
      <c r="A517" t="s">
        <v>725</v>
      </c>
      <c r="B517" s="3">
        <v>372.75064086914063</v>
      </c>
      <c r="C517" s="3">
        <v>22.620000839233398</v>
      </c>
      <c r="D517" s="4">
        <v>-1.180626139289909E-2</v>
      </c>
      <c r="E517" s="4">
        <v>-9.1983830562609725E-3</v>
      </c>
      <c r="F517" s="2">
        <v>4</v>
      </c>
      <c r="G517" s="4">
        <v>-0.1620617643219068</v>
      </c>
      <c r="H517" s="4">
        <v>-0.1846771441662359</v>
      </c>
      <c r="I517" s="4">
        <v>7.0784110064217476E-2</v>
      </c>
    </row>
    <row r="518" spans="1:9" x14ac:dyDescent="0.25">
      <c r="A518" t="s">
        <v>726</v>
      </c>
      <c r="B518" s="3">
        <v>377.20401000976563</v>
      </c>
      <c r="C518" s="3">
        <v>22.829999923706051</v>
      </c>
      <c r="D518" s="4">
        <v>-2.4461506065594159E-2</v>
      </c>
      <c r="E518" s="4">
        <v>7.9943263143382737E-2</v>
      </c>
      <c r="F518" s="2">
        <v>4</v>
      </c>
      <c r="G518" s="4">
        <v>-0.15952826987635901</v>
      </c>
      <c r="H518" s="4">
        <v>-0.17493622557961699</v>
      </c>
      <c r="I518" s="4">
        <v>8.3577104600491614E-2</v>
      </c>
    </row>
    <row r="519" spans="1:9" x14ac:dyDescent="0.25">
      <c r="A519" t="s">
        <v>727</v>
      </c>
      <c r="B519" s="3">
        <v>386.662353515625</v>
      </c>
      <c r="C519" s="3">
        <v>21.139999389648441</v>
      </c>
      <c r="D519" s="4">
        <v>-6.3935884217931624E-3</v>
      </c>
      <c r="E519" s="4">
        <v>-6.2527711535120489E-2</v>
      </c>
      <c r="F519" s="2">
        <v>4</v>
      </c>
      <c r="G519" s="4">
        <v>-0.12499198034038719</v>
      </c>
      <c r="H519" s="4">
        <v>-0.15424785433852961</v>
      </c>
      <c r="I519" s="4">
        <v>0.1107476653538904</v>
      </c>
    </row>
    <row r="520" spans="1:9" x14ac:dyDescent="0.25">
      <c r="A520" t="s">
        <v>728</v>
      </c>
      <c r="B520" s="3">
        <v>389.15042114257813</v>
      </c>
      <c r="C520" s="3">
        <v>22.54999923706055</v>
      </c>
      <c r="D520" s="4">
        <v>7.5698422503756024E-3</v>
      </c>
      <c r="E520" s="4">
        <v>-9.8000030517578107E-2</v>
      </c>
      <c r="F520" s="2">
        <v>4</v>
      </c>
      <c r="G520" s="4">
        <v>-0.12542034301773461</v>
      </c>
      <c r="H520" s="4">
        <v>-0.14880566811348411</v>
      </c>
      <c r="I520" s="4">
        <v>0.11789502604921891</v>
      </c>
    </row>
    <row r="521" spans="1:9" x14ac:dyDescent="0.25">
      <c r="A521" t="s">
        <v>729</v>
      </c>
      <c r="B521" s="3">
        <v>386.22674560546881</v>
      </c>
      <c r="C521" s="3">
        <v>25</v>
      </c>
      <c r="D521" s="4">
        <v>1.4417190625623849E-2</v>
      </c>
      <c r="E521" s="4">
        <v>9.5050375976597268E-2</v>
      </c>
      <c r="F521" s="2">
        <v>5</v>
      </c>
      <c r="G521" s="4">
        <v>-0.13968014772410711</v>
      </c>
      <c r="H521" s="4">
        <v>-0.15520066580655081</v>
      </c>
      <c r="I521" s="4">
        <v>0.1094963139750544</v>
      </c>
    </row>
    <row r="522" spans="1:9" x14ac:dyDescent="0.25">
      <c r="A522" t="s">
        <v>730</v>
      </c>
      <c r="B522" s="3">
        <v>380.73757934570313</v>
      </c>
      <c r="C522" s="3">
        <v>22.829999923706051</v>
      </c>
      <c r="D522" s="4">
        <v>-7.4702211447990052E-3</v>
      </c>
      <c r="E522" s="4">
        <v>2.4226064872098881E-2</v>
      </c>
      <c r="F522" s="2">
        <v>4</v>
      </c>
      <c r="G522" s="4">
        <v>-0.14392370853409189</v>
      </c>
      <c r="H522" s="4">
        <v>-0.16720719837916589</v>
      </c>
      <c r="I522" s="4">
        <v>9.3727831338102696E-2</v>
      </c>
    </row>
    <row r="523" spans="1:9" x14ac:dyDescent="0.25">
      <c r="A523" t="s">
        <v>731</v>
      </c>
      <c r="B523" s="3">
        <v>383.60317993164063</v>
      </c>
      <c r="C523" s="3">
        <v>22.29000091552734</v>
      </c>
      <c r="D523" s="4">
        <v>7.8341431343307288E-3</v>
      </c>
      <c r="E523" s="4">
        <v>-1.7195740052941551E-2</v>
      </c>
      <c r="F523" s="2">
        <v>4</v>
      </c>
      <c r="G523" s="4">
        <v>-0.14330387626792121</v>
      </c>
      <c r="H523" s="4">
        <v>-0.1609392288648607</v>
      </c>
      <c r="I523" s="4">
        <v>0.1019597140950521</v>
      </c>
    </row>
    <row r="524" spans="1:9" x14ac:dyDescent="0.25">
      <c r="A524" t="s">
        <v>732</v>
      </c>
      <c r="B524" s="3">
        <v>380.621337890625</v>
      </c>
      <c r="C524" s="3">
        <v>22.680000305175781</v>
      </c>
      <c r="D524" s="4">
        <v>-1.701130984364418E-3</v>
      </c>
      <c r="E524" s="4">
        <v>2.3004069784698489E-2</v>
      </c>
      <c r="F524" s="2">
        <v>4</v>
      </c>
      <c r="G524" s="4">
        <v>-0.14771230503428681</v>
      </c>
      <c r="H524" s="4">
        <v>-0.1674614549913063</v>
      </c>
      <c r="I524" s="4">
        <v>9.3393909704223788E-2</v>
      </c>
    </row>
    <row r="525" spans="1:9" x14ac:dyDescent="0.25">
      <c r="A525" t="s">
        <v>733</v>
      </c>
      <c r="B525" s="3">
        <v>381.26992797851563</v>
      </c>
      <c r="C525" s="3">
        <v>22.170000076293949</v>
      </c>
      <c r="D525" s="4">
        <v>-1.4415067124712079E-2</v>
      </c>
      <c r="E525" s="4">
        <v>6.8433738616575646E-2</v>
      </c>
      <c r="F525" s="2">
        <v>4</v>
      </c>
      <c r="G525" s="4">
        <v>-0.1286004608841026</v>
      </c>
      <c r="H525" s="4">
        <v>-0.16604278453244009</v>
      </c>
      <c r="I525" s="4">
        <v>9.5257085468158254E-2</v>
      </c>
    </row>
    <row r="526" spans="1:9" x14ac:dyDescent="0.25">
      <c r="A526" t="s">
        <v>734</v>
      </c>
      <c r="B526" s="3">
        <v>386.84634399414063</v>
      </c>
      <c r="C526" s="3">
        <v>20.75</v>
      </c>
      <c r="D526" s="4">
        <v>-1.7989073928733609E-2</v>
      </c>
      <c r="E526" s="4">
        <v>8.8667396716217928E-2</v>
      </c>
      <c r="F526" s="2">
        <v>4</v>
      </c>
      <c r="G526" s="4">
        <v>-0.1053843715224396</v>
      </c>
      <c r="H526" s="4">
        <v>-0.1538454093097571</v>
      </c>
      <c r="I526" s="4">
        <v>0.1112762065801058</v>
      </c>
    </row>
    <row r="527" spans="1:9" x14ac:dyDescent="0.25">
      <c r="A527" t="s">
        <v>735</v>
      </c>
      <c r="B527" s="3">
        <v>393.93283081054688</v>
      </c>
      <c r="C527" s="3">
        <v>19.059999465942379</v>
      </c>
      <c r="D527" s="4">
        <v>-1.1537299951459581E-3</v>
      </c>
      <c r="E527" s="4">
        <v>-3.9314550435815658E-2</v>
      </c>
      <c r="F527" s="2">
        <v>3</v>
      </c>
      <c r="G527" s="4">
        <v>-9.692326570863774E-2</v>
      </c>
      <c r="H527" s="4">
        <v>-0.13834503443311391</v>
      </c>
      <c r="I527" s="4">
        <v>0.13163324060557199</v>
      </c>
    </row>
    <row r="528" spans="1:9" x14ac:dyDescent="0.25">
      <c r="A528" t="s">
        <v>736</v>
      </c>
      <c r="B528" s="3">
        <v>394.38784790039063</v>
      </c>
      <c r="C528" s="3">
        <v>19.840000152587891</v>
      </c>
      <c r="D528" s="4">
        <v>-7.3580257108718516E-4</v>
      </c>
      <c r="E528" s="4">
        <v>-3.5957229050606609E-2</v>
      </c>
      <c r="F528" s="2">
        <v>4</v>
      </c>
      <c r="G528" s="4">
        <v>-8.2032216700984595E-2</v>
      </c>
      <c r="H528" s="4">
        <v>-0.13734976898627371</v>
      </c>
      <c r="I528" s="4">
        <v>0.1329403478676181</v>
      </c>
    </row>
    <row r="529" spans="1:9" x14ac:dyDescent="0.25">
      <c r="A529" t="s">
        <v>737</v>
      </c>
      <c r="B529" s="3">
        <v>394.67825317382813</v>
      </c>
      <c r="C529" s="3">
        <v>20.579999923706051</v>
      </c>
      <c r="D529" s="4">
        <v>3.1500573422895688E-2</v>
      </c>
      <c r="E529" s="4">
        <v>-5.984465520642579E-2</v>
      </c>
      <c r="F529" s="2">
        <v>4</v>
      </c>
      <c r="G529" s="4">
        <v>-9.1559815904271091E-2</v>
      </c>
      <c r="H529" s="4">
        <v>-0.1367145613409263</v>
      </c>
      <c r="I529" s="4">
        <v>0.13377458212017521</v>
      </c>
    </row>
    <row r="530" spans="1:9" x14ac:dyDescent="0.25">
      <c r="A530" t="s">
        <v>738</v>
      </c>
      <c r="B530" s="3">
        <v>382.62533569335938</v>
      </c>
      <c r="C530" s="3">
        <v>21.889999389648441</v>
      </c>
      <c r="D530" s="4">
        <v>-1.717592640881449E-3</v>
      </c>
      <c r="E530" s="4">
        <v>-1.440791121184404E-2</v>
      </c>
      <c r="F530" s="2">
        <v>4</v>
      </c>
      <c r="G530" s="4">
        <v>-0.13643869269564579</v>
      </c>
      <c r="H530" s="4">
        <v>-0.16307808167825119</v>
      </c>
      <c r="I530" s="4">
        <v>9.9150704645657228E-2</v>
      </c>
    </row>
    <row r="531" spans="1:9" x14ac:dyDescent="0.25">
      <c r="A531" t="s">
        <v>739</v>
      </c>
      <c r="B531" s="3">
        <v>383.28366088867188</v>
      </c>
      <c r="C531" s="3">
        <v>22.20999908447266</v>
      </c>
      <c r="D531" s="4">
        <v>-1.5957016712240701E-2</v>
      </c>
      <c r="E531" s="4">
        <v>8.3414589486471069E-2</v>
      </c>
      <c r="F531" s="2">
        <v>4</v>
      </c>
      <c r="G531" s="4">
        <v>-0.1243417105131238</v>
      </c>
      <c r="H531" s="4">
        <v>-0.16163811747843659</v>
      </c>
      <c r="I531" s="4">
        <v>0.10104184601767981</v>
      </c>
    </row>
    <row r="532" spans="1:9" x14ac:dyDescent="0.25">
      <c r="A532" t="s">
        <v>740</v>
      </c>
      <c r="B532" s="3">
        <v>389.4989013671875</v>
      </c>
      <c r="C532" s="3">
        <v>20.5</v>
      </c>
      <c r="D532" s="4">
        <v>-2.237200253549787E-4</v>
      </c>
      <c r="E532" s="4">
        <v>7.3709884873938147E-3</v>
      </c>
      <c r="F532" s="2">
        <v>4</v>
      </c>
      <c r="G532" s="4">
        <v>-0.12998891686956879</v>
      </c>
      <c r="H532" s="4">
        <v>-0.14804343228937489</v>
      </c>
      <c r="I532" s="4">
        <v>0.11889608961899099</v>
      </c>
    </row>
    <row r="533" spans="1:9" x14ac:dyDescent="0.25">
      <c r="A533" t="s">
        <v>741</v>
      </c>
      <c r="B533" s="3">
        <v>389.5860595703125</v>
      </c>
      <c r="C533" s="3">
        <v>20.35000038146973</v>
      </c>
      <c r="D533" s="4">
        <v>6.3015853521839471E-3</v>
      </c>
      <c r="E533" s="4">
        <v>-4.4152207310242608E-2</v>
      </c>
      <c r="F533" s="2">
        <v>4</v>
      </c>
      <c r="G533" s="4">
        <v>-0.1274708274818793</v>
      </c>
      <c r="H533" s="4">
        <v>-0.14785278989392381</v>
      </c>
      <c r="I533" s="4">
        <v>0.1191464650945377</v>
      </c>
    </row>
    <row r="534" spans="1:9" x14ac:dyDescent="0.25">
      <c r="A534" t="s">
        <v>742</v>
      </c>
      <c r="B534" s="3">
        <v>387.14642333984381</v>
      </c>
      <c r="C534" s="3">
        <v>21.29000091552734</v>
      </c>
      <c r="D534" s="4">
        <v>1.3456929246468571E-2</v>
      </c>
      <c r="E534" s="4">
        <v>-4.7853294526694401E-2</v>
      </c>
      <c r="F534" s="2">
        <v>4</v>
      </c>
      <c r="G534" s="4">
        <v>-0.13178492462462879</v>
      </c>
      <c r="H534" s="4">
        <v>-0.15318904142653911</v>
      </c>
      <c r="I534" s="4">
        <v>0.1121382311077852</v>
      </c>
    </row>
    <row r="535" spans="1:9" x14ac:dyDescent="0.25">
      <c r="A535" t="s">
        <v>743</v>
      </c>
      <c r="B535" s="3">
        <v>382.00579833984381</v>
      </c>
      <c r="C535" s="3">
        <v>22.360000610351559</v>
      </c>
      <c r="D535" s="4">
        <v>-3.636002988399611E-3</v>
      </c>
      <c r="E535" s="4">
        <v>-3.2871981024851671E-2</v>
      </c>
      <c r="F535" s="2">
        <v>4</v>
      </c>
      <c r="G535" s="4">
        <v>-0.14572499976625711</v>
      </c>
      <c r="H535" s="4">
        <v>-0.1644332046719669</v>
      </c>
      <c r="I535" s="4">
        <v>9.7370987373571749E-2</v>
      </c>
    </row>
    <row r="536" spans="1:9" x14ac:dyDescent="0.25">
      <c r="A536" t="s">
        <v>744</v>
      </c>
      <c r="B536" s="3">
        <v>383.39984130859381</v>
      </c>
      <c r="C536" s="3">
        <v>23.120000839233398</v>
      </c>
      <c r="D536" s="4">
        <v>4.5403728088726503E-3</v>
      </c>
      <c r="E536" s="4">
        <v>-3.3848702700066013E-2</v>
      </c>
      <c r="F536" s="2">
        <v>4</v>
      </c>
      <c r="G536" s="4">
        <v>-0.14414087234882511</v>
      </c>
      <c r="H536" s="4">
        <v>-0.1613839943693742</v>
      </c>
      <c r="I536" s="4">
        <v>0.1013755923185926</v>
      </c>
    </row>
    <row r="537" spans="1:9" x14ac:dyDescent="0.25">
      <c r="A537" t="s">
        <v>745</v>
      </c>
      <c r="B537" s="3">
        <v>381.66693115234381</v>
      </c>
      <c r="C537" s="3">
        <v>23.930000305175781</v>
      </c>
      <c r="D537" s="4">
        <v>-3.059822092688735E-3</v>
      </c>
      <c r="E537" s="4">
        <v>-7.4657943019088568E-3</v>
      </c>
      <c r="F537" s="2">
        <v>4</v>
      </c>
      <c r="G537" s="4">
        <v>-0.14511548888106751</v>
      </c>
      <c r="H537" s="4">
        <v>-0.16517441376128369</v>
      </c>
      <c r="I537" s="4">
        <v>9.6397538745955469E-2</v>
      </c>
    </row>
    <row r="538" spans="1:9" x14ac:dyDescent="0.25">
      <c r="A538" t="s">
        <v>746</v>
      </c>
      <c r="B538" s="3">
        <v>382.83834838867188</v>
      </c>
      <c r="C538" s="3">
        <v>24.110000610351559</v>
      </c>
      <c r="D538" s="4">
        <v>-7.6286560470167908E-3</v>
      </c>
      <c r="E538" s="4">
        <v>-1.752242417007022E-2</v>
      </c>
      <c r="F538" s="2">
        <v>4</v>
      </c>
      <c r="G538" s="4">
        <v>-0.14457470661009411</v>
      </c>
      <c r="H538" s="4">
        <v>-0.16261215593586731</v>
      </c>
      <c r="I538" s="4">
        <v>9.9762616697238959E-2</v>
      </c>
    </row>
    <row r="539" spans="1:9" x14ac:dyDescent="0.25">
      <c r="A539" t="s">
        <v>747</v>
      </c>
      <c r="B539" s="3">
        <v>385.78134155273438</v>
      </c>
      <c r="C539" s="3">
        <v>24.54000091552734</v>
      </c>
      <c r="D539" s="4">
        <v>8.5289433588169317E-3</v>
      </c>
      <c r="E539" s="4">
        <v>3.4134066115311779E-2</v>
      </c>
      <c r="F539" s="2">
        <v>5</v>
      </c>
      <c r="G539" s="4">
        <v>-0.134587137272041</v>
      </c>
      <c r="H539" s="4">
        <v>-0.15617490451859861</v>
      </c>
      <c r="I539" s="4">
        <v>0.10821682165516421</v>
      </c>
    </row>
    <row r="540" spans="1:9" x14ac:dyDescent="0.25">
      <c r="A540" t="s">
        <v>748</v>
      </c>
      <c r="B540" s="3">
        <v>382.51885986328119</v>
      </c>
      <c r="C540" s="3">
        <v>23.729999542236332</v>
      </c>
      <c r="D540" s="4">
        <v>-8.5067774515263928E-3</v>
      </c>
      <c r="E540" s="4">
        <v>5.3729976015853609E-2</v>
      </c>
      <c r="F540" s="2">
        <v>4</v>
      </c>
      <c r="G540" s="4">
        <v>-0.1416118337026149</v>
      </c>
      <c r="H540" s="4">
        <v>-0.16331097779790421</v>
      </c>
      <c r="I540" s="4">
        <v>9.8844836286349658E-2</v>
      </c>
    </row>
    <row r="541" spans="1:9" x14ac:dyDescent="0.25">
      <c r="A541" t="s">
        <v>749</v>
      </c>
      <c r="B541" s="3">
        <v>385.80078125</v>
      </c>
      <c r="C541" s="3">
        <v>22.520000457763668</v>
      </c>
      <c r="D541" s="4">
        <v>9.6784223359340782E-3</v>
      </c>
      <c r="E541" s="4">
        <v>-4.2923935376468658E-2</v>
      </c>
      <c r="F541" s="2">
        <v>4</v>
      </c>
      <c r="G541" s="4">
        <v>-0.12771344108116189</v>
      </c>
      <c r="H541" s="4">
        <v>-0.1561323837882406</v>
      </c>
      <c r="I541" s="4">
        <v>0.1082726652048573</v>
      </c>
    </row>
    <row r="542" spans="1:9" x14ac:dyDescent="0.25">
      <c r="A542" t="s">
        <v>750</v>
      </c>
      <c r="B542" s="3">
        <v>382.10263061523438</v>
      </c>
      <c r="C542" s="3">
        <v>23.530000686645511</v>
      </c>
      <c r="D542" s="4">
        <v>5.495422594606203E-2</v>
      </c>
      <c r="E542" s="4">
        <v>-9.8121864736304132E-2</v>
      </c>
      <c r="F542" s="2">
        <v>4</v>
      </c>
      <c r="G542" s="4">
        <v>-0.13579550815503441</v>
      </c>
      <c r="H542" s="4">
        <v>-0.16422140203864541</v>
      </c>
      <c r="I542" s="4">
        <v>9.7649153124240495E-2</v>
      </c>
    </row>
    <row r="543" spans="1:9" x14ac:dyDescent="0.25">
      <c r="A543" t="s">
        <v>751</v>
      </c>
      <c r="B543" s="3">
        <v>362.19830322265619</v>
      </c>
      <c r="C543" s="3">
        <v>26.090000152587891</v>
      </c>
      <c r="D543" s="4">
        <v>-2.060211381681765E-2</v>
      </c>
      <c r="E543" s="4">
        <v>2.1534816654065429E-2</v>
      </c>
      <c r="F543" s="2">
        <v>5</v>
      </c>
      <c r="G543" s="4">
        <v>-0.1874034364471979</v>
      </c>
      <c r="H543" s="4">
        <v>-0.20775842457823709</v>
      </c>
      <c r="I543" s="4">
        <v>4.0470881226994049E-2</v>
      </c>
    </row>
    <row r="544" spans="1:9" x14ac:dyDescent="0.25">
      <c r="A544" t="s">
        <v>752</v>
      </c>
      <c r="B544" s="3">
        <v>369.81732177734381</v>
      </c>
      <c r="C544" s="3">
        <v>25.54000091552734</v>
      </c>
      <c r="D544" s="4">
        <v>5.3955230424997946E-3</v>
      </c>
      <c r="E544" s="4">
        <v>4.8870657717245969E-2</v>
      </c>
      <c r="F544" s="2">
        <v>5</v>
      </c>
      <c r="G544" s="4">
        <v>-0.1730525455531092</v>
      </c>
      <c r="H544" s="4">
        <v>-0.19109323534563419</v>
      </c>
      <c r="I544" s="4">
        <v>6.2357695381414002E-2</v>
      </c>
    </row>
    <row r="545" spans="1:9" x14ac:dyDescent="0.25">
      <c r="A545" t="s">
        <v>753</v>
      </c>
      <c r="B545" s="3">
        <v>367.83267211914063</v>
      </c>
      <c r="C545" s="3">
        <v>24.35000038146973</v>
      </c>
      <c r="D545" s="4">
        <v>9.5656757381330504E-3</v>
      </c>
      <c r="E545" s="4">
        <v>-8.1465931489278498E-3</v>
      </c>
      <c r="F545" s="2">
        <v>5</v>
      </c>
      <c r="G545" s="4">
        <v>-0.17678821254829741</v>
      </c>
      <c r="H545" s="4">
        <v>-0.19543428818294839</v>
      </c>
      <c r="I545" s="4">
        <v>5.8054591045572763E-2</v>
      </c>
    </row>
    <row r="546" spans="1:9" x14ac:dyDescent="0.25">
      <c r="A546" t="s">
        <v>754</v>
      </c>
      <c r="B546" s="3">
        <v>364.34744262695313</v>
      </c>
      <c r="C546" s="3">
        <v>24.54999923706055</v>
      </c>
      <c r="D546" s="4">
        <v>1.4392917173731369E-2</v>
      </c>
      <c r="E546" s="4">
        <v>-2.9644269668647531E-2</v>
      </c>
      <c r="F546" s="2">
        <v>5</v>
      </c>
      <c r="G546" s="4">
        <v>-0.18175890483550211</v>
      </c>
      <c r="H546" s="4">
        <v>-0.20305758094558621</v>
      </c>
      <c r="I546" s="4">
        <v>4.8029480867589402E-2</v>
      </c>
    </row>
    <row r="547" spans="1:9" x14ac:dyDescent="0.25">
      <c r="A547" t="s">
        <v>755</v>
      </c>
      <c r="B547" s="3">
        <v>359.17782592773438</v>
      </c>
      <c r="C547" s="3">
        <v>25.29999923706055</v>
      </c>
      <c r="D547" s="4">
        <v>-1.029676451069406E-2</v>
      </c>
      <c r="E547" s="4">
        <v>-2.1655118332319478E-2</v>
      </c>
      <c r="F547" s="2">
        <v>5</v>
      </c>
      <c r="G547" s="4">
        <v>-0.18956751439021591</v>
      </c>
      <c r="H547" s="4">
        <v>-0.2143651581530864</v>
      </c>
      <c r="I547" s="4">
        <v>5.7680820404244049E-2</v>
      </c>
    </row>
    <row r="548" spans="1:9" x14ac:dyDescent="0.25">
      <c r="A548" t="s">
        <v>756</v>
      </c>
      <c r="B548" s="3">
        <v>362.9146728515625</v>
      </c>
      <c r="C548" s="3">
        <v>25.860000610351559</v>
      </c>
      <c r="D548" s="4">
        <v>-2.5096174703728821E-2</v>
      </c>
      <c r="E548" s="4">
        <v>1.9372780102206999E-3</v>
      </c>
      <c r="F548" s="2">
        <v>5</v>
      </c>
      <c r="G548" s="4">
        <v>-0.17613653368449411</v>
      </c>
      <c r="H548" s="4">
        <v>-0.20619149895119979</v>
      </c>
      <c r="I548" s="4">
        <v>9.8775813565681769E-2</v>
      </c>
    </row>
    <row r="549" spans="1:9" x14ac:dyDescent="0.25">
      <c r="A549" t="s">
        <v>757</v>
      </c>
      <c r="B549" s="3">
        <v>372.25689697265619</v>
      </c>
      <c r="C549" s="3">
        <v>25.809999465942379</v>
      </c>
      <c r="D549" s="4">
        <v>-4.375873244308548E-3</v>
      </c>
      <c r="E549" s="4">
        <v>-2.7047796404234829E-3</v>
      </c>
      <c r="F549" s="2">
        <v>5</v>
      </c>
      <c r="G549" s="4">
        <v>-0.15151174944914511</v>
      </c>
      <c r="H549" s="4">
        <v>-0.18575711731609679</v>
      </c>
      <c r="I549" s="4">
        <v>0.137565420124965</v>
      </c>
    </row>
    <row r="550" spans="1:9" x14ac:dyDescent="0.25">
      <c r="A550" t="s">
        <v>758</v>
      </c>
      <c r="B550" s="3">
        <v>373.89300537109381</v>
      </c>
      <c r="C550" s="3">
        <v>25.879999160766602</v>
      </c>
      <c r="D550" s="4">
        <v>-7.2234777612923962E-3</v>
      </c>
      <c r="E550" s="4">
        <v>5.048511097732078E-3</v>
      </c>
      <c r="F550" s="2">
        <v>5</v>
      </c>
      <c r="G550" s="4">
        <v>-0.14631654735711411</v>
      </c>
      <c r="H550" s="4">
        <v>-0.1821784338059699</v>
      </c>
      <c r="I550" s="4">
        <v>0.15899875479580519</v>
      </c>
    </row>
    <row r="551" spans="1:9" x14ac:dyDescent="0.25">
      <c r="A551" t="s">
        <v>759</v>
      </c>
      <c r="B551" s="3">
        <v>376.61346435546881</v>
      </c>
      <c r="C551" s="3">
        <v>25.75</v>
      </c>
      <c r="D551" s="4">
        <v>2.3790840173541161E-2</v>
      </c>
      <c r="E551" s="4">
        <v>-5.987584615530317E-2</v>
      </c>
      <c r="F551" s="2">
        <v>5</v>
      </c>
      <c r="G551" s="4">
        <v>-0.13836023498625241</v>
      </c>
      <c r="H551" s="4">
        <v>-0.17622793461126041</v>
      </c>
      <c r="I551" s="4">
        <v>0.16743167151280641</v>
      </c>
    </row>
    <row r="552" spans="1:9" x14ac:dyDescent="0.25">
      <c r="A552" t="s">
        <v>760</v>
      </c>
      <c r="B552" s="3">
        <v>367.86172485351563</v>
      </c>
      <c r="C552" s="3">
        <v>27.389999389648441</v>
      </c>
      <c r="D552" s="4">
        <v>-5.3398824933743594E-3</v>
      </c>
      <c r="E552" s="4">
        <v>4.0322104191432562E-3</v>
      </c>
      <c r="F552" s="2">
        <v>5</v>
      </c>
      <c r="G552" s="4">
        <v>-0.1502625149737408</v>
      </c>
      <c r="H552" s="4">
        <v>-0.195370740717798</v>
      </c>
      <c r="I552" s="4">
        <v>0.14030290729590519</v>
      </c>
    </row>
    <row r="553" spans="1:9" x14ac:dyDescent="0.25">
      <c r="A553" t="s">
        <v>761</v>
      </c>
      <c r="B553" s="3">
        <v>369.83660888671881</v>
      </c>
      <c r="C553" s="3">
        <v>27.280000686645511</v>
      </c>
      <c r="D553" s="4">
        <v>-7.5342289062841914E-3</v>
      </c>
      <c r="E553" s="4">
        <v>-4.1461645670640153E-2</v>
      </c>
      <c r="F553" s="2">
        <v>5</v>
      </c>
      <c r="G553" s="4">
        <v>-0.14948513515675849</v>
      </c>
      <c r="H553" s="4">
        <v>-0.19105104837297129</v>
      </c>
      <c r="I553" s="4">
        <v>0.14642468037662049</v>
      </c>
    </row>
    <row r="554" spans="1:9" x14ac:dyDescent="0.25">
      <c r="A554" t="s">
        <v>762</v>
      </c>
      <c r="B554" s="3">
        <v>372.64419555664063</v>
      </c>
      <c r="C554" s="3">
        <v>28.45999908447266</v>
      </c>
      <c r="D554" s="4">
        <v>1.5968626028382001E-2</v>
      </c>
      <c r="E554" s="4">
        <v>-4.6566207009496541E-2</v>
      </c>
      <c r="F554" s="2">
        <v>5</v>
      </c>
      <c r="G554" s="4">
        <v>-0.1422572642718701</v>
      </c>
      <c r="H554" s="4">
        <v>-0.18490997353434979</v>
      </c>
      <c r="I554" s="4">
        <v>0.15512767670892999</v>
      </c>
    </row>
    <row r="555" spans="1:9" x14ac:dyDescent="0.25">
      <c r="A555" t="s">
        <v>763</v>
      </c>
      <c r="B555" s="3">
        <v>366.787109375</v>
      </c>
      <c r="C555" s="3">
        <v>29.85000038146973</v>
      </c>
      <c r="D555" s="4">
        <v>1.22364002799491E-2</v>
      </c>
      <c r="E555" s="4">
        <v>5.3890146357045143E-3</v>
      </c>
      <c r="F555" s="2">
        <v>5</v>
      </c>
      <c r="G555" s="4">
        <v>-0.1512114971983485</v>
      </c>
      <c r="H555" s="4">
        <v>-0.197721262661432</v>
      </c>
      <c r="I555" s="4">
        <v>0.13697179924201761</v>
      </c>
    </row>
    <row r="556" spans="1:9" x14ac:dyDescent="0.25">
      <c r="A556" t="s">
        <v>764</v>
      </c>
      <c r="B556" s="3">
        <v>362.35321044921881</v>
      </c>
      <c r="C556" s="3">
        <v>29.690000534057621</v>
      </c>
      <c r="D556" s="4">
        <v>2.4301561203700309E-2</v>
      </c>
      <c r="E556" s="4">
        <v>-9.6730824752067068E-3</v>
      </c>
      <c r="F556" s="2">
        <v>5</v>
      </c>
      <c r="G556" s="4">
        <v>-0.16234077469998359</v>
      </c>
      <c r="H556" s="4">
        <v>-0.20741959376615379</v>
      </c>
      <c r="I556" s="4">
        <v>0.1232275374878546</v>
      </c>
    </row>
    <row r="557" spans="1:9" x14ac:dyDescent="0.25">
      <c r="A557" t="s">
        <v>765</v>
      </c>
      <c r="B557" s="3">
        <v>353.75637817382813</v>
      </c>
      <c r="C557" s="3">
        <v>29.979999542236332</v>
      </c>
      <c r="D557" s="4">
        <v>-8.3853489756510191E-3</v>
      </c>
      <c r="E557" s="4">
        <v>-2.535762941617703E-2</v>
      </c>
      <c r="F557" s="2">
        <v>5</v>
      </c>
      <c r="G557" s="4">
        <v>-0.18008125846000211</v>
      </c>
      <c r="H557" s="4">
        <v>-0.22622356906060831</v>
      </c>
      <c r="I557" s="4">
        <v>9.6578956853196951E-2</v>
      </c>
    </row>
    <row r="558" spans="1:9" x14ac:dyDescent="0.25">
      <c r="A558" t="s">
        <v>766</v>
      </c>
      <c r="B558" s="3">
        <v>356.74783325195313</v>
      </c>
      <c r="C558" s="3">
        <v>30.760000228881839</v>
      </c>
      <c r="D558" s="4">
        <v>-7.0865161939958066E-3</v>
      </c>
      <c r="E558" s="4">
        <v>8.5245976682568614E-3</v>
      </c>
      <c r="F558" s="2">
        <v>5</v>
      </c>
      <c r="G558" s="4">
        <v>-0.1699002452682542</v>
      </c>
      <c r="H558" s="4">
        <v>-0.21968031619937031</v>
      </c>
      <c r="I558" s="4">
        <v>0.1058519110426803</v>
      </c>
    </row>
    <row r="559" spans="1:9" x14ac:dyDescent="0.25">
      <c r="A559" t="s">
        <v>767</v>
      </c>
      <c r="B559" s="3">
        <v>359.29397583007813</v>
      </c>
      <c r="C559" s="3">
        <v>30.5</v>
      </c>
      <c r="D559" s="4">
        <v>1.174954583031851E-2</v>
      </c>
      <c r="E559" s="4">
        <v>-2.7733529357937381E-2</v>
      </c>
      <c r="F559" s="2">
        <v>5</v>
      </c>
      <c r="G559" s="4">
        <v>-0.1575258792193851</v>
      </c>
      <c r="H559" s="4">
        <v>-0.214111101795563</v>
      </c>
      <c r="I559" s="4">
        <v>0.11374447933143619</v>
      </c>
    </row>
    <row r="560" spans="1:9" x14ac:dyDescent="0.25">
      <c r="A560" t="s">
        <v>768</v>
      </c>
      <c r="B560" s="3">
        <v>355.1214599609375</v>
      </c>
      <c r="C560" s="3">
        <v>31.370000839233398</v>
      </c>
      <c r="D560" s="4">
        <v>2.569712132585367E-2</v>
      </c>
      <c r="E560" s="4">
        <v>-2.029980041342172E-2</v>
      </c>
      <c r="F560" s="2">
        <v>5</v>
      </c>
      <c r="G560" s="4">
        <v>-0.16484443652108061</v>
      </c>
      <c r="H560" s="4">
        <v>-0.22323770596854889</v>
      </c>
      <c r="I560" s="4">
        <v>0.100810456423198</v>
      </c>
    </row>
    <row r="561" spans="1:9" x14ac:dyDescent="0.25">
      <c r="A561" t="s">
        <v>769</v>
      </c>
      <c r="B561" s="3">
        <v>346.2244873046875</v>
      </c>
      <c r="C561" s="3">
        <v>32.020000457763672</v>
      </c>
      <c r="D561" s="4">
        <v>-2.278870867199911E-2</v>
      </c>
      <c r="E561" s="4">
        <v>2.5046938750283849E-3</v>
      </c>
      <c r="F561" s="2">
        <v>5</v>
      </c>
      <c r="G561" s="4">
        <v>-0.17956686079222081</v>
      </c>
      <c r="H561" s="4">
        <v>-0.24269818264929921</v>
      </c>
      <c r="I561" s="4">
        <v>7.3231496448240119E-2</v>
      </c>
    </row>
    <row r="562" spans="1:9" x14ac:dyDescent="0.25">
      <c r="A562" t="s">
        <v>770</v>
      </c>
      <c r="B562" s="3">
        <v>354.29849243164063</v>
      </c>
      <c r="C562" s="3">
        <v>31.940000534057621</v>
      </c>
      <c r="D562" s="4">
        <v>2.63909715209103E-2</v>
      </c>
      <c r="E562" s="4">
        <v>-4.8555233112436147E-2</v>
      </c>
      <c r="F562" s="2">
        <v>5</v>
      </c>
      <c r="G562" s="4">
        <v>-0.1463121346717049</v>
      </c>
      <c r="H562" s="4">
        <v>-0.2250377947213951</v>
      </c>
      <c r="I562" s="4">
        <v>9.825941019341955E-2</v>
      </c>
    </row>
    <row r="563" spans="1:9" x14ac:dyDescent="0.25">
      <c r="A563" t="s">
        <v>771</v>
      </c>
      <c r="B563" s="3">
        <v>345.18862915039063</v>
      </c>
      <c r="C563" s="3">
        <v>33.569999694824219</v>
      </c>
      <c r="D563" s="4">
        <v>-3.2983882643218281E-3</v>
      </c>
      <c r="E563" s="4">
        <v>-1.7841620988797711E-3</v>
      </c>
      <c r="F563" s="2">
        <v>5</v>
      </c>
      <c r="G563" s="4">
        <v>-0.16527028972678309</v>
      </c>
      <c r="H563" s="4">
        <v>-0.24496393013837331</v>
      </c>
      <c r="I563" s="4">
        <v>7.0020528888727895E-2</v>
      </c>
    </row>
    <row r="564" spans="1:9" x14ac:dyDescent="0.25">
      <c r="A564" t="s">
        <v>772</v>
      </c>
      <c r="B564" s="3">
        <v>346.33096313476563</v>
      </c>
      <c r="C564" s="3">
        <v>33.630001068115227</v>
      </c>
      <c r="D564" s="4">
        <v>-6.3332114515628479E-3</v>
      </c>
      <c r="E564" s="4">
        <v>3.6363644913174793E-2</v>
      </c>
      <c r="F564" s="2">
        <v>5</v>
      </c>
      <c r="G564" s="4">
        <v>-0.16456938626776901</v>
      </c>
      <c r="H564" s="4">
        <v>-0.2424652865296463</v>
      </c>
      <c r="I564" s="4">
        <v>7.3561551711921691E-2</v>
      </c>
    </row>
    <row r="565" spans="1:9" x14ac:dyDescent="0.25">
      <c r="A565" t="s">
        <v>773</v>
      </c>
      <c r="B565" s="3">
        <v>348.538330078125</v>
      </c>
      <c r="C565" s="3">
        <v>32.450000762939453</v>
      </c>
      <c r="D565" s="4">
        <v>-7.6351305851404261E-3</v>
      </c>
      <c r="E565" s="4">
        <v>3.4757657250430452E-2</v>
      </c>
      <c r="F565" s="2">
        <v>5</v>
      </c>
      <c r="G565" s="4">
        <v>-0.1653314000567121</v>
      </c>
      <c r="H565" s="4">
        <v>-0.23763708096053859</v>
      </c>
      <c r="I565" s="4">
        <v>8.0403978561259803E-2</v>
      </c>
    </row>
    <row r="566" spans="1:9" x14ac:dyDescent="0.25">
      <c r="A566" t="s">
        <v>774</v>
      </c>
      <c r="B566" s="3">
        <v>351.21994018554688</v>
      </c>
      <c r="C566" s="3">
        <v>31.360000610351559</v>
      </c>
      <c r="D566" s="4">
        <v>-2.7893966151905199E-2</v>
      </c>
      <c r="E566" s="4">
        <v>2.752294036660841E-2</v>
      </c>
      <c r="F566" s="2">
        <v>5</v>
      </c>
      <c r="G566" s="4">
        <v>-0.16044373265449699</v>
      </c>
      <c r="H566" s="4">
        <v>-0.23177155647500611</v>
      </c>
      <c r="I566" s="4">
        <v>8.8716470987442397E-2</v>
      </c>
    </row>
    <row r="567" spans="1:9" x14ac:dyDescent="0.25">
      <c r="A567" t="s">
        <v>775</v>
      </c>
      <c r="B567" s="3">
        <v>361.2979736328125</v>
      </c>
      <c r="C567" s="3">
        <v>30.520000457763668</v>
      </c>
      <c r="D567" s="4">
        <v>-1.0315645373190629E-2</v>
      </c>
      <c r="E567" s="4">
        <v>6.9001795914091613E-2</v>
      </c>
      <c r="F567" s="2">
        <v>5</v>
      </c>
      <c r="G567" s="4">
        <v>-0.12888641791158989</v>
      </c>
      <c r="H567" s="4">
        <v>-0.2097277284825079</v>
      </c>
      <c r="I567" s="4">
        <v>0.1199564996811546</v>
      </c>
    </row>
    <row r="568" spans="1:9" x14ac:dyDescent="0.25">
      <c r="A568" t="s">
        <v>776</v>
      </c>
      <c r="B568" s="3">
        <v>365.0638427734375</v>
      </c>
      <c r="C568" s="3">
        <v>28.54999923706055</v>
      </c>
      <c r="D568" s="4">
        <v>-2.3284594895670589E-3</v>
      </c>
      <c r="E568" s="4">
        <v>-1.7887872831875429E-2</v>
      </c>
      <c r="F568" s="2">
        <v>5</v>
      </c>
      <c r="G568" s="4">
        <v>-0.116148508535353</v>
      </c>
      <c r="H568" s="4">
        <v>-0.20149058856700999</v>
      </c>
      <c r="I568" s="4">
        <v>0.13162999338659701</v>
      </c>
    </row>
    <row r="569" spans="1:9" x14ac:dyDescent="0.25">
      <c r="A569" t="s">
        <v>777</v>
      </c>
      <c r="B569" s="3">
        <v>365.91586303710938</v>
      </c>
      <c r="C569" s="3">
        <v>29.069999694824219</v>
      </c>
      <c r="D569" s="4">
        <v>3.098678963187829E-2</v>
      </c>
      <c r="E569" s="4">
        <v>-3.421929148145797E-2</v>
      </c>
      <c r="F569" s="2">
        <v>5</v>
      </c>
      <c r="G569" s="4">
        <v>-0.10486764612893559</v>
      </c>
      <c r="H569" s="4">
        <v>-0.1996269523490134</v>
      </c>
      <c r="I569" s="4">
        <v>0.1342710976877495</v>
      </c>
    </row>
    <row r="570" spans="1:9" x14ac:dyDescent="0.25">
      <c r="A570" t="s">
        <v>778</v>
      </c>
      <c r="B570" s="3">
        <v>354.9180908203125</v>
      </c>
      <c r="C570" s="3">
        <v>30.10000038146973</v>
      </c>
      <c r="D570" s="4">
        <v>2.640120400935175E-2</v>
      </c>
      <c r="E570" s="4">
        <v>-4.8070854440891993E-2</v>
      </c>
      <c r="F570" s="2">
        <v>5</v>
      </c>
      <c r="G570" s="4">
        <v>-0.14296799632897089</v>
      </c>
      <c r="H570" s="4">
        <v>-0.2236825382246013</v>
      </c>
      <c r="I570" s="4">
        <v>0.1001800499235783</v>
      </c>
    </row>
    <row r="571" spans="1:9" x14ac:dyDescent="0.25">
      <c r="A571" t="s">
        <v>779</v>
      </c>
      <c r="B571" s="3">
        <v>345.78884887695313</v>
      </c>
      <c r="C571" s="3">
        <v>31.620000839233398</v>
      </c>
      <c r="D571" s="4">
        <v>-1.546350502116867E-2</v>
      </c>
      <c r="E571" s="4">
        <v>-6.9095261400811134E-3</v>
      </c>
      <c r="F571" s="2">
        <v>5</v>
      </c>
      <c r="G571" s="4">
        <v>-0.15508963612838261</v>
      </c>
      <c r="H571" s="4">
        <v>-0.24365106086885929</v>
      </c>
      <c r="I571" s="4">
        <v>7.1881098371699093E-2</v>
      </c>
    </row>
    <row r="572" spans="1:9" x14ac:dyDescent="0.25">
      <c r="A572" t="s">
        <v>780</v>
      </c>
      <c r="B572" s="3">
        <v>351.21994018554688</v>
      </c>
      <c r="C572" s="3">
        <v>31.840000152587891</v>
      </c>
      <c r="D572" s="4">
        <v>-2.088893350609267E-2</v>
      </c>
      <c r="E572" s="4">
        <v>5.5003307840504778E-2</v>
      </c>
      <c r="F572" s="2">
        <v>5</v>
      </c>
      <c r="G572" s="4">
        <v>-0.1523081401369798</v>
      </c>
      <c r="H572" s="4">
        <v>-0.23177155647500611</v>
      </c>
      <c r="I572" s="4">
        <v>8.8716470987442397E-2</v>
      </c>
    </row>
    <row r="573" spans="1:9" x14ac:dyDescent="0.25">
      <c r="A573" t="s">
        <v>781</v>
      </c>
      <c r="B573" s="3">
        <v>358.71307373046881</v>
      </c>
      <c r="C573" s="3">
        <v>30.180000305175781</v>
      </c>
      <c r="D573" s="4">
        <v>1.967626609500139E-2</v>
      </c>
      <c r="E573" s="4">
        <v>-7.4233076141595022E-2</v>
      </c>
      <c r="F573" s="2">
        <v>5</v>
      </c>
      <c r="G573" s="4">
        <v>-0.13276581679367919</v>
      </c>
      <c r="H573" s="4">
        <v>-0.215381717340875</v>
      </c>
      <c r="I573" s="4">
        <v>0.1119437908980236</v>
      </c>
    </row>
    <row r="574" spans="1:9" x14ac:dyDescent="0.25">
      <c r="A574" t="s">
        <v>782</v>
      </c>
      <c r="B574" s="3">
        <v>351.7911376953125</v>
      </c>
      <c r="C574" s="3">
        <v>32.599998474121087</v>
      </c>
      <c r="D574" s="4">
        <v>-2.5526536184629078E-3</v>
      </c>
      <c r="E574" s="4">
        <v>1.05393729162393E-2</v>
      </c>
      <c r="F574" s="2">
        <v>5</v>
      </c>
      <c r="G574" s="4">
        <v>-0.16663953258042261</v>
      </c>
      <c r="H574" s="4">
        <v>-0.23052216791910349</v>
      </c>
      <c r="I574" s="4">
        <v>9.0487076997853633E-2</v>
      </c>
    </row>
    <row r="575" spans="1:9" x14ac:dyDescent="0.25">
      <c r="A575" t="s">
        <v>783</v>
      </c>
      <c r="B575" s="3">
        <v>352.69143676757813</v>
      </c>
      <c r="C575" s="3">
        <v>32.259998321533203</v>
      </c>
      <c r="D575" s="4">
        <v>-9.892598512190709E-3</v>
      </c>
      <c r="E575" s="4">
        <v>7.8208497301885727E-2</v>
      </c>
      <c r="F575" s="2">
        <v>5</v>
      </c>
      <c r="G575" s="4">
        <v>-0.16689712712334309</v>
      </c>
      <c r="H575" s="4">
        <v>-0.2285529307663717</v>
      </c>
      <c r="I575" s="4">
        <v>9.654091750083027E-2</v>
      </c>
    </row>
    <row r="576" spans="1:9" x14ac:dyDescent="0.25">
      <c r="A576" t="s">
        <v>784</v>
      </c>
      <c r="B576" s="3">
        <v>356.21533203125</v>
      </c>
      <c r="C576" s="3">
        <v>29.920000076293949</v>
      </c>
      <c r="D576" s="4">
        <v>-1.6754935067298079E-2</v>
      </c>
      <c r="E576" s="4">
        <v>9.3967080767042965E-2</v>
      </c>
      <c r="F576" s="2">
        <v>5</v>
      </c>
      <c r="G576" s="4">
        <v>-0.15718721693298951</v>
      </c>
      <c r="H576" s="4">
        <v>-0.2208450638037911</v>
      </c>
      <c r="I576" s="4">
        <v>0.11386912329044779</v>
      </c>
    </row>
    <row r="577" spans="1:9" x14ac:dyDescent="0.25">
      <c r="A577" t="s">
        <v>785</v>
      </c>
      <c r="B577" s="3">
        <v>362.285400390625</v>
      </c>
      <c r="C577" s="3">
        <v>27.35000038146973</v>
      </c>
      <c r="D577" s="4">
        <v>-8.39981523446931E-3</v>
      </c>
      <c r="E577" s="4">
        <v>-2.2865287419860159E-2</v>
      </c>
      <c r="F577" s="2">
        <v>5</v>
      </c>
      <c r="G577" s="4">
        <v>-0.13241034965607359</v>
      </c>
      <c r="H577" s="4">
        <v>-0.20756791568586411</v>
      </c>
      <c r="I577" s="4">
        <v>0.13284995065465829</v>
      </c>
    </row>
    <row r="578" spans="1:9" x14ac:dyDescent="0.25">
      <c r="A578" t="s">
        <v>786</v>
      </c>
      <c r="B578" s="3">
        <v>365.35430908203119</v>
      </c>
      <c r="C578" s="3">
        <v>27.989999771118161</v>
      </c>
      <c r="D578" s="4">
        <v>-1.7443838773836259E-2</v>
      </c>
      <c r="E578" s="4">
        <v>3.0559643901659991E-2</v>
      </c>
      <c r="F578" s="2">
        <v>5</v>
      </c>
      <c r="G578" s="4">
        <v>-0.11652643200560379</v>
      </c>
      <c r="H578" s="4">
        <v>-0.20085524741858449</v>
      </c>
      <c r="I578" s="4">
        <v>0.14244628839246021</v>
      </c>
    </row>
    <row r="579" spans="1:9" x14ac:dyDescent="0.25">
      <c r="A579" t="s">
        <v>787</v>
      </c>
      <c r="B579" s="3">
        <v>371.84063720703119</v>
      </c>
      <c r="C579" s="3">
        <v>27.159999847412109</v>
      </c>
      <c r="D579" s="4">
        <v>-1.147870023916997E-2</v>
      </c>
      <c r="E579" s="4">
        <v>5.4347810795459812E-2</v>
      </c>
      <c r="F579" s="2">
        <v>5</v>
      </c>
      <c r="G579" s="4">
        <v>-0.10169084784360009</v>
      </c>
      <c r="H579" s="4">
        <v>-0.18666760830837709</v>
      </c>
      <c r="I579" s="4">
        <v>0.16272874108973531</v>
      </c>
    </row>
    <row r="580" spans="1:9" x14ac:dyDescent="0.25">
      <c r="A580" t="s">
        <v>788</v>
      </c>
      <c r="B580" s="3">
        <v>376.158447265625</v>
      </c>
      <c r="C580" s="3">
        <v>25.760000228881839</v>
      </c>
      <c r="D580" s="4">
        <v>7.7551449558199703E-3</v>
      </c>
      <c r="E580" s="4">
        <v>-2.0532282275422031E-2</v>
      </c>
      <c r="F580" s="2">
        <v>5</v>
      </c>
      <c r="G580" s="4">
        <v>-0.1064123135419862</v>
      </c>
      <c r="H580" s="4">
        <v>-0.17722320005810049</v>
      </c>
      <c r="I580" s="4">
        <v>0.17623033653503911</v>
      </c>
    </row>
    <row r="581" spans="1:9" x14ac:dyDescent="0.25">
      <c r="A581" t="s">
        <v>789</v>
      </c>
      <c r="B581" s="3">
        <v>373.26373291015619</v>
      </c>
      <c r="C581" s="3">
        <v>26.29999923706055</v>
      </c>
      <c r="D581" s="4">
        <v>-7.6289637094412166E-3</v>
      </c>
      <c r="E581" s="4">
        <v>1.1419405700090479E-3</v>
      </c>
      <c r="F581" s="2">
        <v>5</v>
      </c>
      <c r="G581" s="4">
        <v>-0.1219264641503436</v>
      </c>
      <c r="H581" s="4">
        <v>-0.183554850540634</v>
      </c>
      <c r="I581" s="4">
        <v>0.1671786965539184</v>
      </c>
    </row>
    <row r="582" spans="1:9" x14ac:dyDescent="0.25">
      <c r="A582" t="s">
        <v>790</v>
      </c>
      <c r="B582" s="3">
        <v>376.13323974609381</v>
      </c>
      <c r="C582" s="3">
        <v>26.270000457763668</v>
      </c>
      <c r="D582" s="4">
        <v>-1.1353469257317511E-2</v>
      </c>
      <c r="E582" s="4">
        <v>4.2049163223694119E-3</v>
      </c>
      <c r="F582" s="2">
        <v>5</v>
      </c>
      <c r="G582" s="4">
        <v>-0.1165787304718536</v>
      </c>
      <c r="H582" s="4">
        <v>-0.17727833682933389</v>
      </c>
      <c r="I582" s="4">
        <v>0.17615151376926841</v>
      </c>
    </row>
    <row r="583" spans="1:9" x14ac:dyDescent="0.25">
      <c r="A583" t="s">
        <v>791</v>
      </c>
      <c r="B583" s="3">
        <v>380.45269775390619</v>
      </c>
      <c r="C583" s="3">
        <v>26.159999847412109</v>
      </c>
      <c r="D583" s="4">
        <v>3.8160824286044281E-3</v>
      </c>
      <c r="E583" s="4">
        <v>-4.0704092105563139E-2</v>
      </c>
      <c r="F583" s="2">
        <v>5</v>
      </c>
      <c r="G583" s="4">
        <v>-9.8970101749584649E-2</v>
      </c>
      <c r="H583" s="4">
        <v>-0.1678303239959501</v>
      </c>
      <c r="I583" s="4">
        <v>0.1896582622767411</v>
      </c>
    </row>
    <row r="584" spans="1:9" x14ac:dyDescent="0.25">
      <c r="A584" t="s">
        <v>792</v>
      </c>
      <c r="B584" s="3">
        <v>379.00637817382813</v>
      </c>
      <c r="C584" s="3">
        <v>27.270000457763668</v>
      </c>
      <c r="D584" s="4">
        <v>-4.3482624148625248E-2</v>
      </c>
      <c r="E584" s="4">
        <v>0.1424381859652866</v>
      </c>
      <c r="F584" s="2">
        <v>5</v>
      </c>
      <c r="G584" s="4">
        <v>-0.1072392781101303</v>
      </c>
      <c r="H584" s="4">
        <v>-0.17099387968488999</v>
      </c>
      <c r="I584" s="4">
        <v>0.1851356868068057</v>
      </c>
    </row>
    <row r="585" spans="1:9" x14ac:dyDescent="0.25">
      <c r="A585" t="s">
        <v>793</v>
      </c>
      <c r="B585" s="3">
        <v>396.23574829101563</v>
      </c>
      <c r="C585" s="3">
        <v>23.870000839233398</v>
      </c>
      <c r="D585" s="4">
        <v>1.074780225644378E-2</v>
      </c>
      <c r="E585" s="4">
        <v>4.7389200540585603E-2</v>
      </c>
      <c r="F585" s="2">
        <v>4</v>
      </c>
      <c r="G585" s="4">
        <v>-6.4266398243187806E-2</v>
      </c>
      <c r="H585" s="4">
        <v>-0.13330782979532371</v>
      </c>
      <c r="I585" s="4">
        <v>0.23901114263809681</v>
      </c>
    </row>
    <row r="586" spans="1:9" x14ac:dyDescent="0.25">
      <c r="A586" t="s">
        <v>794</v>
      </c>
      <c r="B586" s="3">
        <v>392.02236938476563</v>
      </c>
      <c r="C586" s="3">
        <v>22.79000091552734</v>
      </c>
      <c r="D586" s="4">
        <v>1.553519251688629E-2</v>
      </c>
      <c r="E586" s="4">
        <v>-3.4731032343332413E-2</v>
      </c>
      <c r="F586" s="2">
        <v>4</v>
      </c>
      <c r="G586" s="4">
        <v>-8.1515842646193049E-2</v>
      </c>
      <c r="H586" s="4">
        <v>-0.14252381427906199</v>
      </c>
      <c r="I586" s="4">
        <v>0.2258360986509855</v>
      </c>
    </row>
    <row r="587" spans="1:9" x14ac:dyDescent="0.25">
      <c r="A587" t="s">
        <v>795</v>
      </c>
      <c r="B587" s="3">
        <v>386.025390625</v>
      </c>
      <c r="C587" s="3">
        <v>23.610000610351559</v>
      </c>
      <c r="D587" s="4">
        <v>6.536253520889268E-3</v>
      </c>
      <c r="E587" s="4">
        <v>-4.1801899545889983E-2</v>
      </c>
      <c r="F587" s="2">
        <v>4</v>
      </c>
      <c r="G587" s="4">
        <v>-9.9437639768648389E-2</v>
      </c>
      <c r="H587" s="4">
        <v>-0.15564109246102781</v>
      </c>
      <c r="I587" s="4">
        <v>0.20708381913667881</v>
      </c>
    </row>
    <row r="588" spans="1:9" x14ac:dyDescent="0.25">
      <c r="A588" t="s">
        <v>796</v>
      </c>
      <c r="B588" s="3">
        <v>383.51861572265619</v>
      </c>
      <c r="C588" s="3">
        <v>24.639999389648441</v>
      </c>
      <c r="D588" s="4">
        <v>1.7964894488655899E-2</v>
      </c>
      <c r="E588" s="4">
        <v>-8.4355275757534987E-2</v>
      </c>
      <c r="F588" s="2">
        <v>5</v>
      </c>
      <c r="G588" s="4">
        <v>-0.10637555322937491</v>
      </c>
      <c r="H588" s="4">
        <v>-0.16112419737949479</v>
      </c>
      <c r="I588" s="4">
        <v>0.199245248160977</v>
      </c>
    </row>
    <row r="589" spans="1:9" x14ac:dyDescent="0.25">
      <c r="A589" t="s">
        <v>797</v>
      </c>
      <c r="B589" s="3">
        <v>376.75033569335938</v>
      </c>
      <c r="C589" s="3">
        <v>26.909999847412109</v>
      </c>
      <c r="D589" s="4">
        <v>-3.7731260014435271E-3</v>
      </c>
      <c r="E589" s="4">
        <v>5.6537124965786438E-2</v>
      </c>
      <c r="F589" s="2">
        <v>5</v>
      </c>
      <c r="G589" s="4">
        <v>-0.1252849915974508</v>
      </c>
      <c r="H589" s="4">
        <v>-0.1759285539587401</v>
      </c>
      <c r="I589" s="4">
        <v>0.1780811446974131</v>
      </c>
    </row>
    <row r="590" spans="1:9" x14ac:dyDescent="0.25">
      <c r="A590" t="s">
        <v>798</v>
      </c>
      <c r="B590" s="3">
        <v>378.17724609375</v>
      </c>
      <c r="C590" s="3">
        <v>25.469999313354489</v>
      </c>
      <c r="D590" s="4">
        <v>-1.05443306387305E-2</v>
      </c>
      <c r="E590" s="4">
        <v>-3.521132803927185E-3</v>
      </c>
      <c r="F590" s="2">
        <v>5</v>
      </c>
      <c r="G590" s="4">
        <v>-0.12218516682014589</v>
      </c>
      <c r="H590" s="4">
        <v>-0.17280745224861899</v>
      </c>
      <c r="I590" s="4">
        <v>0.18254302854624679</v>
      </c>
    </row>
    <row r="591" spans="1:9" x14ac:dyDescent="0.25">
      <c r="A591" t="s">
        <v>799</v>
      </c>
      <c r="B591" s="3">
        <v>382.20736694335938</v>
      </c>
      <c r="C591" s="3">
        <v>25.559999465942379</v>
      </c>
      <c r="D591" s="4">
        <v>3.1377663236735738E-3</v>
      </c>
      <c r="E591" s="4">
        <v>-1.198304457806121E-2</v>
      </c>
      <c r="F591" s="2">
        <v>5</v>
      </c>
      <c r="G591" s="4">
        <v>-0.1101011659902987</v>
      </c>
      <c r="H591" s="4">
        <v>-0.1639923107567168</v>
      </c>
      <c r="I591" s="4">
        <v>0.19514503293474711</v>
      </c>
    </row>
    <row r="592" spans="1:9" x14ac:dyDescent="0.25">
      <c r="A592" t="s">
        <v>800</v>
      </c>
      <c r="B592" s="3">
        <v>381.0118408203125</v>
      </c>
      <c r="C592" s="3">
        <v>25.870000839233398</v>
      </c>
      <c r="D592" s="4">
        <v>-7.6089432705054314E-3</v>
      </c>
      <c r="E592" s="4">
        <v>-1.2972081538174529E-2</v>
      </c>
      <c r="F592" s="2">
        <v>5</v>
      </c>
      <c r="G592" s="4">
        <v>-0.1124131741103246</v>
      </c>
      <c r="H592" s="4">
        <v>-0.16660730229796181</v>
      </c>
      <c r="I592" s="4">
        <v>0.1914066771852754</v>
      </c>
    </row>
    <row r="593" spans="1:9" x14ac:dyDescent="0.25">
      <c r="A593" t="s">
        <v>801</v>
      </c>
      <c r="B593" s="3">
        <v>383.93316650390619</v>
      </c>
      <c r="C593" s="3">
        <v>26.20999908447266</v>
      </c>
      <c r="D593" s="4">
        <v>-1.0977908259707901E-2</v>
      </c>
      <c r="E593" s="4">
        <v>0</v>
      </c>
      <c r="F593" s="2">
        <v>5</v>
      </c>
      <c r="G593" s="4">
        <v>-0.1069329614185236</v>
      </c>
      <c r="H593" s="4">
        <v>-0.16021744447339981</v>
      </c>
      <c r="I593" s="4">
        <v>0.20054152957771801</v>
      </c>
    </row>
    <row r="594" spans="1:9" x14ac:dyDescent="0.25">
      <c r="A594" t="s">
        <v>802</v>
      </c>
      <c r="B594" s="3">
        <v>388.19473266601563</v>
      </c>
      <c r="C594" s="3">
        <v>26.20999908447266</v>
      </c>
      <c r="D594" s="4">
        <v>-6.6121651844111007E-3</v>
      </c>
      <c r="E594" s="4">
        <v>2.543034554427015E-2</v>
      </c>
      <c r="F594" s="2">
        <v>5</v>
      </c>
      <c r="G594" s="4">
        <v>-9.3049198744080353E-2</v>
      </c>
      <c r="H594" s="4">
        <v>-0.15089605930954339</v>
      </c>
      <c r="I594" s="4">
        <v>0.21386725291973449</v>
      </c>
    </row>
    <row r="595" spans="1:9" x14ac:dyDescent="0.25">
      <c r="A595" t="s">
        <v>803</v>
      </c>
      <c r="B595" s="3">
        <v>390.77862548828119</v>
      </c>
      <c r="C595" s="3">
        <v>25.559999465942379</v>
      </c>
      <c r="D595" s="4">
        <v>-3.3849070196318658E-2</v>
      </c>
      <c r="E595" s="4">
        <v>0.1735536574897629</v>
      </c>
      <c r="F595" s="2">
        <v>5</v>
      </c>
      <c r="G595" s="4">
        <v>-7.8849351013144275E-2</v>
      </c>
      <c r="H595" s="4">
        <v>-0.1452442732519641</v>
      </c>
      <c r="I595" s="4">
        <v>0.22194696811953121</v>
      </c>
    </row>
    <row r="596" spans="1:9" x14ac:dyDescent="0.25">
      <c r="A596" t="s">
        <v>804</v>
      </c>
      <c r="B596" s="3">
        <v>404.46954345703119</v>
      </c>
      <c r="C596" s="3">
        <v>21.780000686645511</v>
      </c>
      <c r="D596" s="4">
        <v>1.41175943077565E-2</v>
      </c>
      <c r="E596" s="4">
        <v>-4.5574014990657163E-2</v>
      </c>
      <c r="F596" s="2">
        <v>4</v>
      </c>
      <c r="G596" s="4">
        <v>-5.2205081682021093E-2</v>
      </c>
      <c r="H596" s="4">
        <v>-0.1152979308090928</v>
      </c>
      <c r="I596" s="4">
        <v>0.26475784520315759</v>
      </c>
    </row>
    <row r="597" spans="1:9" x14ac:dyDescent="0.25">
      <c r="A597" t="s">
        <v>805</v>
      </c>
      <c r="B597" s="3">
        <v>398.83889770507813</v>
      </c>
      <c r="C597" s="3">
        <v>22.819999694824219</v>
      </c>
      <c r="D597" s="4">
        <v>3.2010096832442159E-3</v>
      </c>
      <c r="E597" s="4">
        <v>-5.3504806423500639E-2</v>
      </c>
      <c r="F597" s="2">
        <v>4</v>
      </c>
      <c r="G597" s="4">
        <v>-6.3438355666676216E-2</v>
      </c>
      <c r="H597" s="4">
        <v>-0.1276139235166206</v>
      </c>
      <c r="I597" s="4">
        <v>0.24715107232360919</v>
      </c>
    </row>
    <row r="598" spans="1:9" x14ac:dyDescent="0.25">
      <c r="A598" t="s">
        <v>806</v>
      </c>
      <c r="B598" s="3">
        <v>397.5662841796875</v>
      </c>
      <c r="C598" s="3">
        <v>24.110000610351559</v>
      </c>
      <c r="D598" s="4">
        <v>-2.41916636470485E-3</v>
      </c>
      <c r="E598" s="4">
        <v>1.302526820287842E-2</v>
      </c>
      <c r="F598" s="2">
        <v>4</v>
      </c>
      <c r="G598" s="4">
        <v>-6.4944785423147855E-2</v>
      </c>
      <c r="H598" s="4">
        <v>-0.13039752944543889</v>
      </c>
      <c r="I598" s="4">
        <v>0.24317166777711979</v>
      </c>
    </row>
    <row r="599" spans="1:9" x14ac:dyDescent="0.25">
      <c r="A599" t="s">
        <v>807</v>
      </c>
      <c r="B599" s="3">
        <v>398.5303955078125</v>
      </c>
      <c r="C599" s="3">
        <v>23.79999923706055</v>
      </c>
      <c r="D599" s="4">
        <v>-2.08225407856143E-2</v>
      </c>
      <c r="E599" s="4">
        <v>0.1553397473948257</v>
      </c>
      <c r="F599" s="2">
        <v>4</v>
      </c>
      <c r="G599" s="4">
        <v>-5.4431993876093883E-2</v>
      </c>
      <c r="H599" s="4">
        <v>-0.12828871482460899</v>
      </c>
      <c r="I599" s="4">
        <v>0.24618640000015279</v>
      </c>
    </row>
    <row r="600" spans="1:9" x14ac:dyDescent="0.25">
      <c r="A600" t="s">
        <v>808</v>
      </c>
      <c r="B600" s="3">
        <v>407.00527954101563</v>
      </c>
      <c r="C600" s="3">
        <v>20.60000038146973</v>
      </c>
      <c r="D600" s="4">
        <v>-1.343804485882583E-2</v>
      </c>
      <c r="E600" s="4">
        <v>5.3169782409155042E-2</v>
      </c>
      <c r="F600" s="2">
        <v>4</v>
      </c>
      <c r="G600" s="4">
        <v>-2.6640213630840459E-2</v>
      </c>
      <c r="H600" s="4">
        <v>-0.1097514786800925</v>
      </c>
      <c r="I600" s="4">
        <v>0.27268697647512607</v>
      </c>
    </row>
    <row r="601" spans="1:9" x14ac:dyDescent="0.25">
      <c r="A601" t="s">
        <v>809</v>
      </c>
      <c r="B601" s="3">
        <v>412.54913330078119</v>
      </c>
      <c r="C601" s="3">
        <v>19.559999465942379</v>
      </c>
      <c r="D601" s="4">
        <v>2.9064710135955352E-3</v>
      </c>
      <c r="E601" s="4">
        <v>-1.7085435130927969E-2</v>
      </c>
      <c r="F601" s="2">
        <v>4</v>
      </c>
      <c r="G601" s="4">
        <v>-1.1854390729636229E-2</v>
      </c>
      <c r="H601" s="4">
        <v>-9.7625327349547319E-2</v>
      </c>
      <c r="I601" s="4">
        <v>0.29002235474710591</v>
      </c>
    </row>
    <row r="602" spans="1:9" x14ac:dyDescent="0.25">
      <c r="A602" t="s">
        <v>810</v>
      </c>
      <c r="B602" s="3">
        <v>411.35354614257813</v>
      </c>
      <c r="C602" s="3">
        <v>19.89999961853027</v>
      </c>
      <c r="D602" s="4">
        <v>-7.0980324763714187E-3</v>
      </c>
      <c r="E602" s="4">
        <v>1.0665265554941071E-2</v>
      </c>
      <c r="F602" s="2">
        <v>4</v>
      </c>
      <c r="G602" s="4">
        <v>-2.5501996244065239E-2</v>
      </c>
      <c r="H602" s="4">
        <v>-0.1002404523938704</v>
      </c>
      <c r="I602" s="4">
        <v>0.28628380814347948</v>
      </c>
    </row>
    <row r="603" spans="1:9" x14ac:dyDescent="0.25">
      <c r="A603" t="s">
        <v>811</v>
      </c>
      <c r="B603" s="3">
        <v>414.29421997070313</v>
      </c>
      <c r="C603" s="3">
        <v>19.690000534057621</v>
      </c>
      <c r="D603" s="4">
        <v>1.9587345360052581E-3</v>
      </c>
      <c r="E603" s="4">
        <v>-1.303259242800792E-2</v>
      </c>
      <c r="F603" s="2">
        <v>4</v>
      </c>
      <c r="G603" s="4">
        <v>-2.496917923946607E-2</v>
      </c>
      <c r="H603" s="4">
        <v>-9.3808274093567512E-2</v>
      </c>
      <c r="I603" s="4">
        <v>0.29547916130286977</v>
      </c>
    </row>
    <row r="604" spans="1:9" x14ac:dyDescent="0.25">
      <c r="A604" t="s">
        <v>812</v>
      </c>
      <c r="B604" s="3">
        <v>413.48431396484381</v>
      </c>
      <c r="C604" s="3">
        <v>19.95000076293945</v>
      </c>
      <c r="D604" s="4">
        <v>4.120888588232674E-3</v>
      </c>
      <c r="E604" s="4">
        <v>2.1505379494489048E-2</v>
      </c>
      <c r="F604" s="2">
        <v>4</v>
      </c>
      <c r="G604" s="4">
        <v>-2.4583929002605979E-2</v>
      </c>
      <c r="H604" s="4">
        <v>-9.5579793187711704E-2</v>
      </c>
      <c r="I604" s="4">
        <v>0.29294662210094929</v>
      </c>
    </row>
    <row r="605" spans="1:9" x14ac:dyDescent="0.25">
      <c r="A605" t="s">
        <v>813</v>
      </c>
      <c r="B605" s="3">
        <v>411.78738403320313</v>
      </c>
      <c r="C605" s="3">
        <v>19.530000686645511</v>
      </c>
      <c r="D605" s="4">
        <v>1.6928933103481199E-2</v>
      </c>
      <c r="E605" s="4">
        <v>-3.3168319355867608E-2</v>
      </c>
      <c r="F605" s="2">
        <v>3</v>
      </c>
      <c r="G605" s="4">
        <v>-2.6819242215065379E-2</v>
      </c>
      <c r="H605" s="4">
        <v>-9.929151251511259E-2</v>
      </c>
      <c r="I605" s="4">
        <v>0.28764039947301351</v>
      </c>
    </row>
    <row r="606" spans="1:9" x14ac:dyDescent="0.25">
      <c r="A606" t="s">
        <v>814</v>
      </c>
      <c r="B606" s="3">
        <v>404.93231201171881</v>
      </c>
      <c r="C606" s="3">
        <v>20.20000076293945</v>
      </c>
      <c r="D606" s="4">
        <v>0</v>
      </c>
      <c r="E606" s="4">
        <v>2.3302988710988789E-2</v>
      </c>
      <c r="F606" s="2">
        <v>4</v>
      </c>
      <c r="G606" s="4">
        <v>-4.0151905286773037E-2</v>
      </c>
      <c r="H606" s="4">
        <v>-0.1142857104713406</v>
      </c>
      <c r="I606" s="4">
        <v>0.26620490140188102</v>
      </c>
    </row>
    <row r="607" spans="1:9" x14ac:dyDescent="0.25">
      <c r="A607" t="s">
        <v>815</v>
      </c>
      <c r="B607" s="3">
        <v>404.93231201171881</v>
      </c>
      <c r="C607" s="3">
        <v>19.739999771118161</v>
      </c>
      <c r="D607" s="4">
        <v>2.100392294221742E-2</v>
      </c>
      <c r="E607" s="4">
        <v>-9.3247618004599686E-2</v>
      </c>
      <c r="F607" s="2">
        <v>4</v>
      </c>
      <c r="G607" s="4">
        <v>-3.7766834918923083E-2</v>
      </c>
      <c r="H607" s="4">
        <v>-0.1142857104713406</v>
      </c>
      <c r="I607" s="4">
        <v>0.26620490140188102</v>
      </c>
    </row>
    <row r="608" spans="1:9" x14ac:dyDescent="0.25">
      <c r="A608" t="s">
        <v>816</v>
      </c>
      <c r="B608" s="3">
        <v>396.60211181640619</v>
      </c>
      <c r="C608" s="3">
        <v>21.770000457763668</v>
      </c>
      <c r="D608" s="4">
        <v>-3.9709008559306591E-3</v>
      </c>
      <c r="E608" s="4">
        <v>2.2545773677550729E-2</v>
      </c>
      <c r="F608" s="2">
        <v>4</v>
      </c>
      <c r="G608" s="4">
        <v>-5.6389271415064113E-2</v>
      </c>
      <c r="H608" s="4">
        <v>-0.13250647756934689</v>
      </c>
      <c r="I608" s="4">
        <v>0.2401567446999324</v>
      </c>
    </row>
    <row r="609" spans="1:9" x14ac:dyDescent="0.25">
      <c r="A609" t="s">
        <v>817</v>
      </c>
      <c r="B609" s="3">
        <v>398.18325805664063</v>
      </c>
      <c r="C609" s="3">
        <v>21.29000091552734</v>
      </c>
      <c r="D609" s="4">
        <v>-1.1609272536112769E-3</v>
      </c>
      <c r="E609" s="4">
        <v>6.6194467859190809E-3</v>
      </c>
      <c r="F609" s="2">
        <v>4</v>
      </c>
      <c r="G609" s="4">
        <v>-5.3398102627365773E-2</v>
      </c>
      <c r="H609" s="4">
        <v>-0.12904801358100121</v>
      </c>
      <c r="I609" s="4">
        <v>0.2451009169969556</v>
      </c>
    </row>
    <row r="610" spans="1:9" x14ac:dyDescent="0.25">
      <c r="A610" t="s">
        <v>818</v>
      </c>
      <c r="B610" s="3">
        <v>398.64605712890619</v>
      </c>
      <c r="C610" s="3">
        <v>21.14999961853027</v>
      </c>
      <c r="D610" s="4">
        <v>-1.69026234794456E-3</v>
      </c>
      <c r="E610" s="4">
        <v>-1.3526161767891559E-2</v>
      </c>
      <c r="F610" s="2">
        <v>4</v>
      </c>
      <c r="G610" s="4">
        <v>-5.0731878816823173E-2</v>
      </c>
      <c r="H610" s="4">
        <v>-0.12803572649170999</v>
      </c>
      <c r="I610" s="4">
        <v>0.24654806862275641</v>
      </c>
    </row>
    <row r="611" spans="1:9" x14ac:dyDescent="0.25">
      <c r="A611" t="s">
        <v>819</v>
      </c>
      <c r="B611" s="3">
        <v>399.32101440429688</v>
      </c>
      <c r="C611" s="3">
        <v>21.440000534057621</v>
      </c>
      <c r="D611" s="4">
        <v>-6.7566339422675536E-4</v>
      </c>
      <c r="E611" s="4">
        <v>-2.3234633765613522E-2</v>
      </c>
      <c r="F611" s="2">
        <v>4</v>
      </c>
      <c r="G611" s="4">
        <v>-4.3102873956394998E-2</v>
      </c>
      <c r="H611" s="4">
        <v>-0.12655938270312761</v>
      </c>
      <c r="I611" s="4">
        <v>0.24865862928928009</v>
      </c>
    </row>
    <row r="612" spans="1:9" x14ac:dyDescent="0.25">
      <c r="A612" t="s">
        <v>820</v>
      </c>
      <c r="B612" s="3">
        <v>399.59100341796881</v>
      </c>
      <c r="C612" s="3">
        <v>21.95000076293945</v>
      </c>
      <c r="D612" s="4">
        <v>1.5659580779148641E-2</v>
      </c>
      <c r="E612" s="4">
        <v>-8.2741308691420157E-2</v>
      </c>
      <c r="F612" s="2">
        <v>4</v>
      </c>
      <c r="G612" s="4">
        <v>-4.716594078715175E-2</v>
      </c>
      <c r="H612" s="4">
        <v>-0.1259688318373868</v>
      </c>
      <c r="I612" s="4">
        <v>0.24950287264130511</v>
      </c>
    </row>
    <row r="613" spans="1:9" x14ac:dyDescent="0.25">
      <c r="A613" t="s">
        <v>821</v>
      </c>
      <c r="B613" s="3">
        <v>393.4300537109375</v>
      </c>
      <c r="C613" s="3">
        <v>23.930000305175781</v>
      </c>
      <c r="D613" s="4">
        <v>-6.597248228707886E-3</v>
      </c>
      <c r="E613" s="4">
        <v>4.7723298831256367E-2</v>
      </c>
      <c r="F613" s="2">
        <v>4</v>
      </c>
      <c r="G613" s="4">
        <v>-5.4224705701451097E-2</v>
      </c>
      <c r="H613" s="4">
        <v>-0.13944476603852571</v>
      </c>
      <c r="I613" s="4">
        <v>0.23023786344118061</v>
      </c>
    </row>
    <row r="614" spans="1:9" x14ac:dyDescent="0.25">
      <c r="A614" t="s">
        <v>822</v>
      </c>
      <c r="B614" s="3">
        <v>396.0428466796875</v>
      </c>
      <c r="C614" s="3">
        <v>22.840000152587891</v>
      </c>
      <c r="D614" s="4">
        <v>-2.961414336945412E-3</v>
      </c>
      <c r="E614" s="4">
        <v>7.0792322282365649E-2</v>
      </c>
      <c r="F614" s="2">
        <v>4</v>
      </c>
      <c r="G614" s="4">
        <v>-4.9941301854299118E-2</v>
      </c>
      <c r="H614" s="4">
        <v>-0.1337297662734912</v>
      </c>
      <c r="I614" s="4">
        <v>0.2384079480830894</v>
      </c>
    </row>
    <row r="615" spans="1:9" x14ac:dyDescent="0.25">
      <c r="A615" t="s">
        <v>823</v>
      </c>
      <c r="B615" s="3">
        <v>397.21917724609381</v>
      </c>
      <c r="C615" s="3">
        <v>21.329999923706051</v>
      </c>
      <c r="D615" s="4">
        <v>1.4578871615151369E-2</v>
      </c>
      <c r="E615" s="4">
        <v>-4.478280355650055E-2</v>
      </c>
      <c r="F615" s="2">
        <v>4</v>
      </c>
      <c r="G615" s="4">
        <v>-5.174694325727347E-2</v>
      </c>
      <c r="H615" s="4">
        <v>-0.13115676145029201</v>
      </c>
      <c r="I615" s="4">
        <v>0.24270791841560649</v>
      </c>
    </row>
    <row r="616" spans="1:9" x14ac:dyDescent="0.25">
      <c r="A616" t="s">
        <v>824</v>
      </c>
      <c r="B616" s="3">
        <v>391.51138305664063</v>
      </c>
      <c r="C616" s="3">
        <v>22.329999923706051</v>
      </c>
      <c r="D616" s="4">
        <v>1.254233183995246E-2</v>
      </c>
      <c r="E616" s="4">
        <v>-3.9156620325918601E-2</v>
      </c>
      <c r="F616" s="2">
        <v>4</v>
      </c>
      <c r="G616" s="4">
        <v>-6.1496593483799662E-2</v>
      </c>
      <c r="H616" s="4">
        <v>-0.14364150204847129</v>
      </c>
      <c r="I616" s="4">
        <v>0.22485097332776771</v>
      </c>
    </row>
    <row r="617" spans="1:9" x14ac:dyDescent="0.25">
      <c r="A617" t="s">
        <v>825</v>
      </c>
      <c r="B617" s="3">
        <v>386.6617431640625</v>
      </c>
      <c r="C617" s="3">
        <v>23.239999771118161</v>
      </c>
      <c r="D617" s="4">
        <v>2.5966313350330509E-2</v>
      </c>
      <c r="E617" s="4">
        <v>-5.8728259683077273E-2</v>
      </c>
      <c r="F617" s="2">
        <v>4</v>
      </c>
      <c r="G617" s="4">
        <v>-7.3501700768444422E-2</v>
      </c>
      <c r="H617" s="4">
        <v>-0.15424918936931009</v>
      </c>
      <c r="I617" s="4">
        <v>0.20967878064121659</v>
      </c>
    </row>
    <row r="618" spans="1:9" x14ac:dyDescent="0.25">
      <c r="A618" t="s">
        <v>826</v>
      </c>
      <c r="B618" s="3">
        <v>376.87567138671881</v>
      </c>
      <c r="C618" s="3">
        <v>24.690000534057621</v>
      </c>
      <c r="D618" s="4">
        <v>-1.183093939283131E-2</v>
      </c>
      <c r="E618" s="4">
        <v>5.6934926753241973E-2</v>
      </c>
      <c r="F618" s="2">
        <v>5</v>
      </c>
      <c r="G618" s="4">
        <v>-0.1010663128231889</v>
      </c>
      <c r="H618" s="4">
        <v>-0.17565440538797061</v>
      </c>
      <c r="I618" s="4">
        <v>0.1790628648332189</v>
      </c>
    </row>
    <row r="619" spans="1:9" x14ac:dyDescent="0.25">
      <c r="A619" t="s">
        <v>827</v>
      </c>
      <c r="B619" s="3">
        <v>381.38784790039063</v>
      </c>
      <c r="C619" s="3">
        <v>23.360000610351559</v>
      </c>
      <c r="D619" s="4">
        <v>1.214934732408413E-3</v>
      </c>
      <c r="E619" s="4">
        <v>1.432913216964926E-2</v>
      </c>
      <c r="F619" s="2">
        <v>4</v>
      </c>
      <c r="G619" s="4">
        <v>-8.8070643726841147E-2</v>
      </c>
      <c r="H619" s="4">
        <v>-0.16578485658565351</v>
      </c>
      <c r="I619" s="4">
        <v>0.19463695505212411</v>
      </c>
    </row>
    <row r="620" spans="1:9" x14ac:dyDescent="0.25">
      <c r="A620" t="s">
        <v>828</v>
      </c>
      <c r="B620" s="3">
        <v>380.925048828125</v>
      </c>
      <c r="C620" s="3">
        <v>23.030000686645511</v>
      </c>
      <c r="D620" s="4">
        <v>-9.2782399687468819E-3</v>
      </c>
      <c r="E620" s="4">
        <v>-3.4617014968930659E-3</v>
      </c>
      <c r="F620" s="2">
        <v>4</v>
      </c>
      <c r="G620" s="4">
        <v>-7.9806668865510244E-2</v>
      </c>
      <c r="H620" s="4">
        <v>-0.16679714367494461</v>
      </c>
      <c r="I620" s="4">
        <v>0.1931873103465154</v>
      </c>
    </row>
    <row r="621" spans="1:9" x14ac:dyDescent="0.25">
      <c r="A621" t="s">
        <v>829</v>
      </c>
      <c r="B621" s="3">
        <v>384.49246215820313</v>
      </c>
      <c r="C621" s="3">
        <v>23.110000610351559</v>
      </c>
      <c r="D621" s="4">
        <v>1.01834174534865E-2</v>
      </c>
      <c r="E621" s="4">
        <v>-3.2244496544208467E-2</v>
      </c>
      <c r="F621" s="2">
        <v>4</v>
      </c>
      <c r="G621" s="4">
        <v>-6.9243878653041047E-2</v>
      </c>
      <c r="H621" s="4">
        <v>-0.15899408901771639</v>
      </c>
      <c r="I621" s="4">
        <v>0.20436166690118451</v>
      </c>
    </row>
    <row r="622" spans="1:9" x14ac:dyDescent="0.25">
      <c r="A622" t="s">
        <v>830</v>
      </c>
      <c r="B622" s="3">
        <v>380.61648559570313</v>
      </c>
      <c r="C622" s="3">
        <v>23.879999160766602</v>
      </c>
      <c r="D622" s="4">
        <v>6.3730835139250708E-3</v>
      </c>
      <c r="E622" s="4">
        <v>-2.530615670340397E-2</v>
      </c>
      <c r="F622" s="2">
        <v>4</v>
      </c>
      <c r="G622" s="4">
        <v>-7.1166909759678654E-2</v>
      </c>
      <c r="H622" s="4">
        <v>-0.16747206848601101</v>
      </c>
      <c r="I622" s="4">
        <v>0.19222078495130179</v>
      </c>
    </row>
    <row r="623" spans="1:9" x14ac:dyDescent="0.25">
      <c r="A623" t="s">
        <v>831</v>
      </c>
      <c r="B623" s="3">
        <v>378.20614624023438</v>
      </c>
      <c r="C623" s="3">
        <v>24.5</v>
      </c>
      <c r="D623" s="4">
        <v>2.701918568448303E-2</v>
      </c>
      <c r="E623" s="4">
        <v>-3.1620524157513492E-2</v>
      </c>
      <c r="F623" s="2">
        <v>5</v>
      </c>
      <c r="G623" s="4">
        <v>-6.3822694467568164E-2</v>
      </c>
      <c r="H623" s="4">
        <v>-0.1727442385411638</v>
      </c>
      <c r="I623" s="4">
        <v>0.1846707791393403</v>
      </c>
    </row>
    <row r="624" spans="1:9" x14ac:dyDescent="0.25">
      <c r="A624" t="s">
        <v>832</v>
      </c>
      <c r="B624" s="3">
        <v>368.25616455078119</v>
      </c>
      <c r="C624" s="3">
        <v>25.29999923706055</v>
      </c>
      <c r="D624" s="4">
        <v>-8.2567617523494619E-3</v>
      </c>
      <c r="E624" s="4">
        <v>4.4160120307020989E-2</v>
      </c>
      <c r="F624" s="2">
        <v>5</v>
      </c>
      <c r="G624" s="4">
        <v>-0.101913768518861</v>
      </c>
      <c r="H624" s="4">
        <v>-0.19450797707591949</v>
      </c>
      <c r="I624" s="4">
        <v>0.15350403931333201</v>
      </c>
    </row>
    <row r="625" spans="1:9" x14ac:dyDescent="0.25">
      <c r="A625" t="s">
        <v>833</v>
      </c>
      <c r="B625" s="3">
        <v>371.32208251953119</v>
      </c>
      <c r="C625" s="3">
        <v>24.229999542236332</v>
      </c>
      <c r="D625" s="4">
        <v>1.910492679645626E-2</v>
      </c>
      <c r="E625" s="4">
        <v>-8.2196973774606108E-2</v>
      </c>
      <c r="F625" s="2">
        <v>4</v>
      </c>
      <c r="G625" s="4">
        <v>-0.10153957983372611</v>
      </c>
      <c r="H625" s="4">
        <v>-0.18780185045946421</v>
      </c>
      <c r="I625" s="4">
        <v>0.16369076680903241</v>
      </c>
    </row>
    <row r="626" spans="1:9" x14ac:dyDescent="0.25">
      <c r="A626" t="s">
        <v>834</v>
      </c>
      <c r="B626" s="3">
        <v>364.36099243164063</v>
      </c>
      <c r="C626" s="3">
        <v>26.39999961853027</v>
      </c>
      <c r="D626" s="4">
        <v>-2.4285523426723632E-3</v>
      </c>
      <c r="E626" s="4">
        <v>-1.5659958280126229E-2</v>
      </c>
      <c r="F626" s="2">
        <v>5</v>
      </c>
      <c r="G626" s="4">
        <v>-0.1213938947544569</v>
      </c>
      <c r="H626" s="4">
        <v>-0.20302794326225981</v>
      </c>
      <c r="I626" s="4">
        <v>0.1418753223645772</v>
      </c>
    </row>
    <row r="627" spans="1:9" x14ac:dyDescent="0.25">
      <c r="A627" t="s">
        <v>835</v>
      </c>
      <c r="B627" s="3">
        <v>365.24801635742188</v>
      </c>
      <c r="C627" s="3">
        <v>26.819999694824219</v>
      </c>
      <c r="D627" s="4">
        <v>-5.2514908411004368E-3</v>
      </c>
      <c r="E627" s="4">
        <v>-1.7222469949999319E-2</v>
      </c>
      <c r="F627" s="2">
        <v>5</v>
      </c>
      <c r="G627" s="4">
        <v>-0.11794066589012769</v>
      </c>
      <c r="H627" s="4">
        <v>-0.2010877430290032</v>
      </c>
      <c r="I627" s="4">
        <v>0.17066671909430101</v>
      </c>
    </row>
    <row r="628" spans="1:9" x14ac:dyDescent="0.25">
      <c r="A628" t="s">
        <v>836</v>
      </c>
      <c r="B628" s="3">
        <v>367.17623901367188</v>
      </c>
      <c r="C628" s="3">
        <v>27.29000091552734</v>
      </c>
      <c r="D628" s="4">
        <v>-8.8490450241164309E-3</v>
      </c>
      <c r="E628" s="4">
        <v>4.2797127855110251E-2</v>
      </c>
      <c r="F628" s="2">
        <v>5</v>
      </c>
      <c r="G628" s="4">
        <v>-0.1163069576068458</v>
      </c>
      <c r="H628" s="4">
        <v>-0.1968701137873434</v>
      </c>
      <c r="I628" s="4">
        <v>0.1768469199156151</v>
      </c>
    </row>
    <row r="629" spans="1:9" x14ac:dyDescent="0.25">
      <c r="A629" t="s">
        <v>837</v>
      </c>
      <c r="B629" s="3">
        <v>370.45440673828119</v>
      </c>
      <c r="C629" s="3">
        <v>26.170000076293949</v>
      </c>
      <c r="D629" s="4">
        <v>-1.142367353254348E-2</v>
      </c>
      <c r="E629" s="4">
        <v>6.2094185249382823E-2</v>
      </c>
      <c r="F629" s="2">
        <v>5</v>
      </c>
      <c r="G629" s="4">
        <v>-0.1052236179893318</v>
      </c>
      <c r="H629" s="4">
        <v>-0.18969973021697981</v>
      </c>
      <c r="I629" s="4">
        <v>0.18735386775090149</v>
      </c>
    </row>
    <row r="630" spans="1:9" x14ac:dyDescent="0.25">
      <c r="A630" t="s">
        <v>838</v>
      </c>
      <c r="B630" s="3">
        <v>374.73526000976563</v>
      </c>
      <c r="C630" s="3">
        <v>24.639999389648441</v>
      </c>
      <c r="D630" s="4">
        <v>-8.225765320030165E-4</v>
      </c>
      <c r="E630" s="4">
        <v>-5.5214744565573959E-2</v>
      </c>
      <c r="F630" s="2">
        <v>5</v>
      </c>
      <c r="G630" s="4">
        <v>-8.5221991876205605E-2</v>
      </c>
      <c r="H630" s="4">
        <v>-0.18033615808046069</v>
      </c>
      <c r="I630" s="4">
        <v>0.20617763886981619</v>
      </c>
    </row>
    <row r="631" spans="1:9" x14ac:dyDescent="0.25">
      <c r="A631" t="s">
        <v>839</v>
      </c>
      <c r="B631" s="3">
        <v>375.04376220703119</v>
      </c>
      <c r="C631" s="3">
        <v>26.079999923706051</v>
      </c>
      <c r="D631" s="4">
        <v>1.4977177653715531E-2</v>
      </c>
      <c r="E631" s="4">
        <v>-2.4317232684692099E-2</v>
      </c>
      <c r="F631" s="2">
        <v>5</v>
      </c>
      <c r="G631" s="4">
        <v>-9.1928751620878435E-2</v>
      </c>
      <c r="H631" s="4">
        <v>-0.17966136677247241</v>
      </c>
      <c r="I631" s="4">
        <v>0.20717062909943679</v>
      </c>
    </row>
    <row r="632" spans="1:9" x14ac:dyDescent="0.25">
      <c r="A632" t="s">
        <v>840</v>
      </c>
      <c r="B632" s="3">
        <v>369.50955200195313</v>
      </c>
      <c r="C632" s="3">
        <v>26.729999542236332</v>
      </c>
      <c r="D632" s="4">
        <v>3.3773825583498511E-3</v>
      </c>
      <c r="E632" s="4">
        <v>-2.9411813593453021E-2</v>
      </c>
      <c r="F632" s="2">
        <v>5</v>
      </c>
      <c r="G632" s="4">
        <v>-0.10216658187438329</v>
      </c>
      <c r="H632" s="4">
        <v>-0.19176642461668589</v>
      </c>
      <c r="I632" s="4">
        <v>0.18935741184841959</v>
      </c>
    </row>
    <row r="633" spans="1:9" x14ac:dyDescent="0.25">
      <c r="A633" t="s">
        <v>841</v>
      </c>
      <c r="B633" s="3">
        <v>368.26577758789063</v>
      </c>
      <c r="C633" s="3">
        <v>27.54000091552734</v>
      </c>
      <c r="D633" s="4">
        <v>1.888566365004118E-3</v>
      </c>
      <c r="E633" s="4">
        <v>3.1460678973232133E-2</v>
      </c>
      <c r="F633" s="2">
        <v>5</v>
      </c>
      <c r="G633" s="4">
        <v>-0.10681864122493701</v>
      </c>
      <c r="H633" s="4">
        <v>-0.19448695034112709</v>
      </c>
      <c r="I633" s="4">
        <v>0.18535401786301911</v>
      </c>
    </row>
    <row r="634" spans="1:9" x14ac:dyDescent="0.25">
      <c r="A634" t="s">
        <v>842</v>
      </c>
      <c r="B634" s="3">
        <v>367.57159423828119</v>
      </c>
      <c r="C634" s="3">
        <v>26.70000076293945</v>
      </c>
      <c r="D634" s="4">
        <v>1.057647209848867E-2</v>
      </c>
      <c r="E634" s="4">
        <v>-7.0010393090548018E-2</v>
      </c>
      <c r="F634" s="2">
        <v>5</v>
      </c>
      <c r="G634" s="4">
        <v>-0.1016878779780965</v>
      </c>
      <c r="H634" s="4">
        <v>-0.19600534759929419</v>
      </c>
      <c r="I634" s="4">
        <v>0.18311961794678819</v>
      </c>
    </row>
    <row r="635" spans="1:9" x14ac:dyDescent="0.25">
      <c r="A635" t="s">
        <v>843</v>
      </c>
      <c r="B635" s="3">
        <v>363.72467041015619</v>
      </c>
      <c r="C635" s="3">
        <v>28.70999908447266</v>
      </c>
      <c r="D635" s="4">
        <v>-8.1242314511333902E-3</v>
      </c>
      <c r="E635" s="4">
        <v>1.953122301281152E-2</v>
      </c>
      <c r="F635" s="2">
        <v>5</v>
      </c>
      <c r="G635" s="4">
        <v>-0.10616808092516419</v>
      </c>
      <c r="H635" s="4">
        <v>-0.20441977960243851</v>
      </c>
      <c r="I635" s="4">
        <v>0.176835868219992</v>
      </c>
    </row>
    <row r="636" spans="1:9" x14ac:dyDescent="0.25">
      <c r="A636" t="s">
        <v>844</v>
      </c>
      <c r="B636" s="3">
        <v>366.703857421875</v>
      </c>
      <c r="C636" s="3">
        <v>28.159999847412109</v>
      </c>
      <c r="D636" s="4">
        <v>-8.1440578562386179E-4</v>
      </c>
      <c r="E636" s="4">
        <v>-7.0522129278958179E-3</v>
      </c>
      <c r="F636" s="2">
        <v>5</v>
      </c>
      <c r="G636" s="4">
        <v>-9.8088333234131353E-2</v>
      </c>
      <c r="H636" s="4">
        <v>-0.19790336085988799</v>
      </c>
      <c r="I636" s="4">
        <v>0.20697731743041639</v>
      </c>
    </row>
    <row r="637" spans="1:9" x14ac:dyDescent="0.25">
      <c r="A637" t="s">
        <v>845</v>
      </c>
      <c r="B637" s="3">
        <v>367.00274658203119</v>
      </c>
      <c r="C637" s="3">
        <v>28.360000610351559</v>
      </c>
      <c r="D637" s="4">
        <v>-2.0432935398377979E-2</v>
      </c>
      <c r="E637" s="4">
        <v>5.2319102318953759E-2</v>
      </c>
      <c r="F637" s="2">
        <v>5</v>
      </c>
      <c r="G637" s="4">
        <v>-9.6867582364641991E-2</v>
      </c>
      <c r="H637" s="4">
        <v>-0.197249596286692</v>
      </c>
      <c r="I637" s="4">
        <v>0.22772139154360979</v>
      </c>
    </row>
    <row r="638" spans="1:9" x14ac:dyDescent="0.25">
      <c r="A638" t="s">
        <v>846</v>
      </c>
      <c r="B638" s="3">
        <v>374.65811157226563</v>
      </c>
      <c r="C638" s="3">
        <v>26.95000076293945</v>
      </c>
      <c r="D638" s="4">
        <v>-3.8197413783380711E-3</v>
      </c>
      <c r="E638" s="4">
        <v>-1.0282731693130209E-2</v>
      </c>
      <c r="F638" s="2">
        <v>5</v>
      </c>
      <c r="G638" s="4">
        <v>-7.6170223172881357E-2</v>
      </c>
      <c r="H638" s="4">
        <v>-0.18050490597111199</v>
      </c>
      <c r="I638" s="4">
        <v>0.25333061503339649</v>
      </c>
    </row>
    <row r="639" spans="1:9" x14ac:dyDescent="0.25">
      <c r="A639" t="s">
        <v>847</v>
      </c>
      <c r="B639" s="3">
        <v>376.09469604492188</v>
      </c>
      <c r="C639" s="3">
        <v>27.229999542236332</v>
      </c>
      <c r="D639" s="4">
        <v>3.1793970589712783E-2</v>
      </c>
      <c r="E639" s="4">
        <v>-6.2650593549839151E-2</v>
      </c>
      <c r="F639" s="2">
        <v>5</v>
      </c>
      <c r="G639" s="4">
        <v>-6.9333984594914799E-2</v>
      </c>
      <c r="H639" s="4">
        <v>-0.1773626440231206</v>
      </c>
      <c r="I639" s="4">
        <v>0.25813637058772237</v>
      </c>
    </row>
    <row r="640" spans="1:9" x14ac:dyDescent="0.25">
      <c r="A640" t="s">
        <v>848</v>
      </c>
      <c r="B640" s="3">
        <v>364.505615234375</v>
      </c>
      <c r="C640" s="3">
        <v>29.04999923706055</v>
      </c>
      <c r="D640" s="4">
        <v>9.8026127957377973E-3</v>
      </c>
      <c r="E640" s="4">
        <v>3.4541786350867909E-3</v>
      </c>
      <c r="F640" s="2">
        <v>5</v>
      </c>
      <c r="G640" s="4">
        <v>-9.2675808438318907E-2</v>
      </c>
      <c r="H640" s="4">
        <v>-0.2027116077188276</v>
      </c>
      <c r="I640" s="4">
        <v>0.2193678257963125</v>
      </c>
    </row>
    <row r="641" spans="1:9" x14ac:dyDescent="0.25">
      <c r="A641" t="s">
        <v>849</v>
      </c>
      <c r="B641" s="3">
        <v>360.96719360351563</v>
      </c>
      <c r="C641" s="3">
        <v>28.95000076293945</v>
      </c>
      <c r="D641" s="4">
        <v>-1.813048259540317E-3</v>
      </c>
      <c r="E641" s="4">
        <v>-4.1073194739407508E-2</v>
      </c>
      <c r="F641" s="2">
        <v>5</v>
      </c>
      <c r="G641" s="4">
        <v>-0.1025664721218871</v>
      </c>
      <c r="H641" s="4">
        <v>-0.21045124841398341</v>
      </c>
      <c r="I641" s="4">
        <v>0.20753086825589889</v>
      </c>
    </row>
    <row r="642" spans="1:9" x14ac:dyDescent="0.25">
      <c r="A642" t="s">
        <v>850</v>
      </c>
      <c r="B642" s="3">
        <v>361.62283325195313</v>
      </c>
      <c r="C642" s="3">
        <v>30.190000534057621</v>
      </c>
      <c r="D642" s="4">
        <v>2.517371790313128E-2</v>
      </c>
      <c r="E642" s="4">
        <v>-3.019590915677484E-2</v>
      </c>
      <c r="F642" s="2">
        <v>5</v>
      </c>
      <c r="G642" s="4">
        <v>-9.6130073774702063E-2</v>
      </c>
      <c r="H642" s="4">
        <v>-0.20901715834960291</v>
      </c>
      <c r="I642" s="4">
        <v>0.20972415653242391</v>
      </c>
    </row>
    <row r="643" spans="1:9" x14ac:dyDescent="0.25">
      <c r="A643" t="s">
        <v>851</v>
      </c>
      <c r="B643" s="3">
        <v>352.74298095703119</v>
      </c>
      <c r="C643" s="3">
        <v>31.129999160766602</v>
      </c>
      <c r="D643" s="4">
        <v>2.1555737821468131E-3</v>
      </c>
      <c r="E643" s="4">
        <v>-5.5235252201265461E-2</v>
      </c>
      <c r="F643" s="2">
        <v>5</v>
      </c>
      <c r="G643" s="4">
        <v>-0.1057030926858752</v>
      </c>
      <c r="H643" s="4">
        <v>-0.22844018741696101</v>
      </c>
      <c r="I643" s="4">
        <v>0.18001869869115289</v>
      </c>
    </row>
    <row r="644" spans="1:9" x14ac:dyDescent="0.25">
      <c r="A644" t="s">
        <v>852</v>
      </c>
      <c r="B644" s="3">
        <v>351.9842529296875</v>
      </c>
      <c r="C644" s="3">
        <v>32.950000762939453</v>
      </c>
      <c r="D644" s="4">
        <v>-3.309597958990862E-2</v>
      </c>
      <c r="E644" s="4">
        <v>0.1124240320511833</v>
      </c>
      <c r="F644" s="2">
        <v>5</v>
      </c>
      <c r="G644" s="4">
        <v>-0.1196650614461853</v>
      </c>
      <c r="H644" s="4">
        <v>-0.23009976418016301</v>
      </c>
      <c r="I644" s="4">
        <v>0.17748055248323241</v>
      </c>
    </row>
    <row r="645" spans="1:9" x14ac:dyDescent="0.25">
      <c r="A645" t="s">
        <v>853</v>
      </c>
      <c r="B645" s="3">
        <v>364.03225708007813</v>
      </c>
      <c r="C645" s="3">
        <v>29.620000839233398</v>
      </c>
      <c r="D645" s="4">
        <v>1.425642848275732E-2</v>
      </c>
      <c r="E645" s="4">
        <v>-9.3912447734619375E-2</v>
      </c>
      <c r="F645" s="2">
        <v>5</v>
      </c>
      <c r="G645" s="4">
        <v>-8.9834084797373315E-2</v>
      </c>
      <c r="H645" s="4">
        <v>-0.2037469908406209</v>
      </c>
      <c r="I645" s="4">
        <v>0.21778431739670451</v>
      </c>
    </row>
    <row r="646" spans="1:9" x14ac:dyDescent="0.25">
      <c r="A646" t="s">
        <v>854</v>
      </c>
      <c r="B646" s="3">
        <v>358.9154052734375</v>
      </c>
      <c r="C646" s="3">
        <v>32.689998626708977</v>
      </c>
      <c r="D646" s="4">
        <v>-3.0133547385760022E-3</v>
      </c>
      <c r="E646" s="4">
        <v>-3.9094703502602912E-2</v>
      </c>
      <c r="F646" s="2">
        <v>5</v>
      </c>
      <c r="G646" s="4">
        <v>-0.1076378200514904</v>
      </c>
      <c r="H646" s="4">
        <v>-0.2149391546371493</v>
      </c>
      <c r="I646" s="4">
        <v>0.20066709285580539</v>
      </c>
    </row>
    <row r="647" spans="1:9" x14ac:dyDescent="0.25">
      <c r="A647" t="s">
        <v>855</v>
      </c>
      <c r="B647" s="3">
        <v>360.00021362304688</v>
      </c>
      <c r="C647" s="3">
        <v>34.020000457763672</v>
      </c>
      <c r="D647" s="4">
        <v>-3.7968265680730862E-2</v>
      </c>
      <c r="E647" s="4">
        <v>0.22594596244193421</v>
      </c>
      <c r="F647" s="2">
        <v>5</v>
      </c>
      <c r="G647" s="4">
        <v>-0.10658224636514931</v>
      </c>
      <c r="H647" s="4">
        <v>-0.21256633767948149</v>
      </c>
      <c r="I647" s="4">
        <v>0.21318401789629651</v>
      </c>
    </row>
    <row r="648" spans="1:9" x14ac:dyDescent="0.25">
      <c r="A648" t="s">
        <v>856</v>
      </c>
      <c r="B648" s="3">
        <v>374.208251953125</v>
      </c>
      <c r="C648" s="3">
        <v>27.75</v>
      </c>
      <c r="D648" s="4">
        <v>-2.8995539988302399E-2</v>
      </c>
      <c r="E648" s="4">
        <v>6.3625904089826157E-2</v>
      </c>
      <c r="F648" s="2">
        <v>5</v>
      </c>
      <c r="G648" s="4">
        <v>-6.9242797329341688E-2</v>
      </c>
      <c r="H648" s="4">
        <v>-0.18148889040785721</v>
      </c>
      <c r="I648" s="4">
        <v>0.26106444789447841</v>
      </c>
    </row>
    <row r="649" spans="1:9" x14ac:dyDescent="0.25">
      <c r="A649" t="s">
        <v>857</v>
      </c>
      <c r="B649" s="3">
        <v>385.38262939453119</v>
      </c>
      <c r="C649" s="3">
        <v>26.090000152587891</v>
      </c>
      <c r="D649" s="4">
        <v>-2.3782936610917019E-2</v>
      </c>
      <c r="E649" s="4">
        <v>8.8898211581968978E-2</v>
      </c>
      <c r="F649" s="2">
        <v>5</v>
      </c>
      <c r="G649" s="4">
        <v>-3.9865206336080712E-2</v>
      </c>
      <c r="H649" s="4">
        <v>-0.1570470133759404</v>
      </c>
      <c r="I649" s="4">
        <v>0.29872158144287653</v>
      </c>
    </row>
    <row r="650" spans="1:9" x14ac:dyDescent="0.25">
      <c r="A650" t="s">
        <v>858</v>
      </c>
      <c r="B650" s="3">
        <v>394.77145385742188</v>
      </c>
      <c r="C650" s="3">
        <v>23.95999908447266</v>
      </c>
      <c r="D650" s="4">
        <v>-1.0872104319471941E-2</v>
      </c>
      <c r="E650" s="4">
        <v>-2.4979755265417398E-3</v>
      </c>
      <c r="F650" s="2">
        <v>4</v>
      </c>
      <c r="G650" s="4">
        <v>-1.190220575783529E-2</v>
      </c>
      <c r="H650" s="4">
        <v>-0.13651070214074859</v>
      </c>
      <c r="I650" s="4">
        <v>0.33036148429343282</v>
      </c>
    </row>
    <row r="651" spans="1:9" x14ac:dyDescent="0.25">
      <c r="A651" t="s">
        <v>859</v>
      </c>
      <c r="B651" s="3">
        <v>399.11062622070313</v>
      </c>
      <c r="C651" s="3">
        <v>24.020000457763668</v>
      </c>
      <c r="D651" s="4">
        <v>9.5922424622703062E-3</v>
      </c>
      <c r="E651" s="4">
        <v>-4.1882698438058703E-2</v>
      </c>
      <c r="F651" s="2">
        <v>4</v>
      </c>
      <c r="G651" s="4">
        <v>-2.5316426732767679E-3</v>
      </c>
      <c r="H651" s="4">
        <v>-0.12701956781315549</v>
      </c>
      <c r="I651" s="4">
        <v>0.34498429384415791</v>
      </c>
    </row>
    <row r="652" spans="1:9" x14ac:dyDescent="0.25">
      <c r="A652" t="s">
        <v>860</v>
      </c>
      <c r="B652" s="3">
        <v>395.31863403320313</v>
      </c>
      <c r="C652" s="3">
        <v>25.069999694824219</v>
      </c>
      <c r="D652" s="4">
        <v>3.0447218935645282E-3</v>
      </c>
      <c r="E652" s="4">
        <v>1.1294827307630101E-2</v>
      </c>
      <c r="F652" s="2">
        <v>5</v>
      </c>
      <c r="G652" s="4">
        <v>-1.179818494274343E-2</v>
      </c>
      <c r="H652" s="4">
        <v>-0.13531384704605751</v>
      </c>
      <c r="I652" s="4">
        <v>0.3322054560996901</v>
      </c>
    </row>
    <row r="653" spans="1:9" x14ac:dyDescent="0.25">
      <c r="A653" t="s">
        <v>861</v>
      </c>
      <c r="B653" s="3">
        <v>394.11865234375</v>
      </c>
      <c r="C653" s="3">
        <v>24.79000091552734</v>
      </c>
      <c r="D653" s="4">
        <v>-1.6411621539861091E-2</v>
      </c>
      <c r="E653" s="4">
        <v>2.8317801018318271E-3</v>
      </c>
      <c r="F653" s="2">
        <v>5</v>
      </c>
      <c r="G653" s="4">
        <v>-1.5753756443395162E-2</v>
      </c>
      <c r="H653" s="4">
        <v>-0.1379385843119999</v>
      </c>
      <c r="I653" s="4">
        <v>0.32816157347872837</v>
      </c>
    </row>
    <row r="654" spans="1:9" x14ac:dyDescent="0.25">
      <c r="A654" t="s">
        <v>862</v>
      </c>
      <c r="B654" s="3">
        <v>400.6947021484375</v>
      </c>
      <c r="C654" s="3">
        <v>24.719999313354489</v>
      </c>
      <c r="D654" s="4">
        <v>1.9043515217706419E-2</v>
      </c>
      <c r="E654" s="4">
        <v>-3.7757929176263749E-2</v>
      </c>
      <c r="F654" s="2">
        <v>5</v>
      </c>
      <c r="G654" s="4">
        <v>9.8209781692717435E-3</v>
      </c>
      <c r="H654" s="4">
        <v>-0.12355469567706361</v>
      </c>
      <c r="I654" s="4">
        <v>0.35032255622828479</v>
      </c>
    </row>
    <row r="655" spans="1:9" x14ac:dyDescent="0.25">
      <c r="A655" t="s">
        <v>863</v>
      </c>
      <c r="B655" s="3">
        <v>393.2066650390625</v>
      </c>
      <c r="C655" s="3">
        <v>25.690000534057621</v>
      </c>
      <c r="D655" s="4">
        <v>-8.0885085317455863E-3</v>
      </c>
      <c r="E655" s="4">
        <v>-1.9091255815355871E-2</v>
      </c>
      <c r="F655" s="2">
        <v>5</v>
      </c>
      <c r="G655" s="4">
        <v>-1.27280470497152E-2</v>
      </c>
      <c r="H655" s="4">
        <v>-0.1399333873041777</v>
      </c>
      <c r="I655" s="4">
        <v>0.32508821857308462</v>
      </c>
    </row>
    <row r="656" spans="1:9" x14ac:dyDescent="0.25">
      <c r="A656" t="s">
        <v>864</v>
      </c>
      <c r="B656" s="3">
        <v>396.41305541992188</v>
      </c>
      <c r="C656" s="3">
        <v>26.190000534057621</v>
      </c>
      <c r="D656" s="4">
        <v>-5.6109037478341284E-3</v>
      </c>
      <c r="E656" s="4">
        <v>1.8273764900883501E-2</v>
      </c>
      <c r="F656" s="2">
        <v>5</v>
      </c>
      <c r="G656" s="4">
        <v>-3.112074751803751E-3</v>
      </c>
      <c r="H656" s="4">
        <v>-0.1329200033535973</v>
      </c>
      <c r="I656" s="4">
        <v>0.33589360539784963</v>
      </c>
    </row>
    <row r="657" spans="1:9" x14ac:dyDescent="0.25">
      <c r="A657" t="s">
        <v>865</v>
      </c>
      <c r="B657" s="3">
        <v>398.64984130859381</v>
      </c>
      <c r="C657" s="3">
        <v>25.719999313354489</v>
      </c>
      <c r="D657" s="4">
        <v>2.4549100475468318E-2</v>
      </c>
      <c r="E657" s="4">
        <v>-6.4727297696200337E-2</v>
      </c>
      <c r="F657" s="2">
        <v>5</v>
      </c>
      <c r="G657" s="4">
        <v>1.629848619451701E-3</v>
      </c>
      <c r="H657" s="4">
        <v>-0.12802744930087109</v>
      </c>
      <c r="I657" s="4">
        <v>0.34343147006821351</v>
      </c>
    </row>
    <row r="658" spans="1:9" x14ac:dyDescent="0.25">
      <c r="A658" t="s">
        <v>866</v>
      </c>
      <c r="B658" s="3">
        <v>389.09783935546881</v>
      </c>
      <c r="C658" s="3">
        <v>27.5</v>
      </c>
      <c r="D658" s="4">
        <v>1.998138107853897E-2</v>
      </c>
      <c r="E658" s="4">
        <v>-3.066622536120123E-2</v>
      </c>
      <c r="F658" s="2">
        <v>5</v>
      </c>
      <c r="G658" s="4">
        <v>-2.062140278817326E-2</v>
      </c>
      <c r="H658" s="4">
        <v>-0.14892068101522149</v>
      </c>
      <c r="I658" s="4">
        <v>0.3112416666460982</v>
      </c>
    </row>
    <row r="659" spans="1:9" x14ac:dyDescent="0.25">
      <c r="A659" t="s">
        <v>867</v>
      </c>
      <c r="B659" s="3">
        <v>381.47543334960938</v>
      </c>
      <c r="C659" s="3">
        <v>28.370000839233398</v>
      </c>
      <c r="D659" s="4">
        <v>8.834839824039209E-3</v>
      </c>
      <c r="E659" s="4">
        <v>-3.6672322435561733E-2</v>
      </c>
      <c r="F659" s="2">
        <v>5</v>
      </c>
      <c r="G659" s="4">
        <v>-3.9303282421011783E-2</v>
      </c>
      <c r="H659" s="4">
        <v>-0.165593279668656</v>
      </c>
      <c r="I659" s="4">
        <v>0.28555451204371729</v>
      </c>
    </row>
    <row r="660" spans="1:9" x14ac:dyDescent="0.25">
      <c r="A660" t="s">
        <v>868</v>
      </c>
      <c r="B660" s="3">
        <v>378.13467407226563</v>
      </c>
      <c r="C660" s="3">
        <v>29.45000076293945</v>
      </c>
      <c r="D660" s="4">
        <v>-7.6336507573944168E-3</v>
      </c>
      <c r="E660" s="4">
        <v>3.4059032173248349E-2</v>
      </c>
      <c r="F660" s="2">
        <v>5</v>
      </c>
      <c r="G660" s="4">
        <v>-4.5826773290702172E-2</v>
      </c>
      <c r="H660" s="4">
        <v>-0.17290057064555681</v>
      </c>
      <c r="I660" s="4">
        <v>0.27429630827177148</v>
      </c>
    </row>
    <row r="661" spans="1:9" x14ac:dyDescent="0.25">
      <c r="A661" t="s">
        <v>869</v>
      </c>
      <c r="B661" s="3">
        <v>381.04342651367188</v>
      </c>
      <c r="C661" s="3">
        <v>28.479999542236332</v>
      </c>
      <c r="D661" s="4">
        <v>1.870983322604514E-2</v>
      </c>
      <c r="E661" s="4">
        <v>-3.2280011997566249E-2</v>
      </c>
      <c r="F661" s="2">
        <v>5</v>
      </c>
      <c r="G661" s="4">
        <v>-4.0620249839200977E-2</v>
      </c>
      <c r="H661" s="4">
        <v>-0.16653821445507239</v>
      </c>
      <c r="I661" s="4">
        <v>0.28966167174483881</v>
      </c>
    </row>
    <row r="662" spans="1:9" x14ac:dyDescent="0.25">
      <c r="A662" t="s">
        <v>870</v>
      </c>
      <c r="B662" s="3">
        <v>374.04510498046881</v>
      </c>
      <c r="C662" s="3">
        <v>29.430000305175781</v>
      </c>
      <c r="D662" s="4">
        <v>4.366045535675322E-4</v>
      </c>
      <c r="E662" s="4">
        <v>2.7257213855629292E-3</v>
      </c>
      <c r="F662" s="2">
        <v>5</v>
      </c>
      <c r="G662" s="4">
        <v>-4.8639892326183709E-2</v>
      </c>
      <c r="H662" s="4">
        <v>-0.1818457441354768</v>
      </c>
      <c r="I662" s="4">
        <v>0.27564662513908661</v>
      </c>
    </row>
    <row r="663" spans="1:9" x14ac:dyDescent="0.25">
      <c r="A663" t="s">
        <v>871</v>
      </c>
      <c r="B663" s="3">
        <v>373.88186645507813</v>
      </c>
      <c r="C663" s="3">
        <v>29.35000038146973</v>
      </c>
      <c r="D663" s="4">
        <v>-6.124432702061311E-3</v>
      </c>
      <c r="E663" s="4">
        <v>-5.2002543624440567E-2</v>
      </c>
      <c r="F663" s="2">
        <v>5</v>
      </c>
      <c r="G663" s="4">
        <v>-4.9833452368866597E-2</v>
      </c>
      <c r="H663" s="4">
        <v>-0.18220279811771339</v>
      </c>
      <c r="I663" s="4">
        <v>0.27508991507595631</v>
      </c>
    </row>
    <row r="664" spans="1:9" x14ac:dyDescent="0.25">
      <c r="A664" t="s">
        <v>872</v>
      </c>
      <c r="B664" s="3">
        <v>376.185791015625</v>
      </c>
      <c r="C664" s="3">
        <v>30.95999908447266</v>
      </c>
      <c r="D664" s="4">
        <v>-4.0311588238646452E-2</v>
      </c>
      <c r="E664" s="4">
        <v>0.1862068441368068</v>
      </c>
      <c r="F664" s="2">
        <v>5</v>
      </c>
      <c r="G664" s="4">
        <v>-3.3693730247597357E-2</v>
      </c>
      <c r="H664" s="4">
        <v>-0.17716339067913539</v>
      </c>
      <c r="I664" s="4">
        <v>0.2829472391021326</v>
      </c>
    </row>
    <row r="665" spans="1:9" x14ac:dyDescent="0.25">
      <c r="A665" t="s">
        <v>873</v>
      </c>
      <c r="B665" s="3">
        <v>391.9874267578125</v>
      </c>
      <c r="C665" s="3">
        <v>26.10000038146973</v>
      </c>
      <c r="D665" s="4">
        <v>2.0570325918572548E-2</v>
      </c>
      <c r="E665" s="4">
        <v>-4.9872550641773872E-2</v>
      </c>
      <c r="F665" s="2">
        <v>5</v>
      </c>
      <c r="G665" s="4">
        <v>4.2562254274871592E-3</v>
      </c>
      <c r="H665" s="4">
        <v>-0.14260024479124389</v>
      </c>
      <c r="I665" s="4">
        <v>0.34265254450423338</v>
      </c>
    </row>
    <row r="666" spans="1:9" x14ac:dyDescent="0.25">
      <c r="A666" t="s">
        <v>874</v>
      </c>
      <c r="B666" s="3">
        <v>384.08663940429688</v>
      </c>
      <c r="C666" s="3">
        <v>27.469999313354489</v>
      </c>
      <c r="D666" s="4">
        <v>-4.057521128784547E-3</v>
      </c>
      <c r="E666" s="4">
        <v>-4.8493297027423332E-2</v>
      </c>
      <c r="F666" s="2">
        <v>5</v>
      </c>
      <c r="G666" s="4">
        <v>-2.4463386113807158E-2</v>
      </c>
      <c r="H666" s="4">
        <v>-0.15988175098365071</v>
      </c>
      <c r="I666" s="4">
        <v>0.31559042077356908</v>
      </c>
    </row>
    <row r="667" spans="1:9" x14ac:dyDescent="0.25">
      <c r="A667" t="s">
        <v>875</v>
      </c>
      <c r="B667" s="3">
        <v>385.65142822265619</v>
      </c>
      <c r="C667" s="3">
        <v>28.870000839233398</v>
      </c>
      <c r="D667" s="4">
        <v>2.390787975585074E-2</v>
      </c>
      <c r="E667" s="4">
        <v>-9.1281069460028785E-2</v>
      </c>
      <c r="F667" s="2">
        <v>5</v>
      </c>
      <c r="G667" s="4">
        <v>-2.2981421299718922E-2</v>
      </c>
      <c r="H667" s="4">
        <v>-0.15645906582022151</v>
      </c>
      <c r="I667" s="4">
        <v>0.37076645070929448</v>
      </c>
    </row>
    <row r="668" spans="1:9" x14ac:dyDescent="0.25">
      <c r="A668" t="s">
        <v>876</v>
      </c>
      <c r="B668" s="3">
        <v>376.6466064453125</v>
      </c>
      <c r="C668" s="3">
        <v>31.770000457763668</v>
      </c>
      <c r="D668" s="4">
        <v>-1.0439621544697799E-3</v>
      </c>
      <c r="E668" s="4">
        <v>-2.4262926357717651E-2</v>
      </c>
      <c r="F668" s="2">
        <v>5</v>
      </c>
      <c r="G668" s="4">
        <v>-3.1142117325481111E-2</v>
      </c>
      <c r="H668" s="4">
        <v>-0.1761554424398809</v>
      </c>
      <c r="I668" s="4">
        <v>0.37970848719377348</v>
      </c>
    </row>
    <row r="669" spans="1:9" x14ac:dyDescent="0.25">
      <c r="A669" t="s">
        <v>877</v>
      </c>
      <c r="B669" s="3">
        <v>377.04022216796881</v>
      </c>
      <c r="C669" s="3">
        <v>32.560001373291023</v>
      </c>
      <c r="D669" s="4">
        <v>-1.5886197981344049E-2</v>
      </c>
      <c r="E669" s="4">
        <v>-1.3034261391276281E-2</v>
      </c>
      <c r="F669" s="2">
        <v>5</v>
      </c>
      <c r="G669" s="4">
        <v>-1.8479184839514828E-2</v>
      </c>
      <c r="H669" s="4">
        <v>-0.175294481089556</v>
      </c>
      <c r="I669" s="4">
        <v>0.38115035589496032</v>
      </c>
    </row>
    <row r="670" spans="1:9" x14ac:dyDescent="0.25">
      <c r="A670" t="s">
        <v>878</v>
      </c>
      <c r="B670" s="3">
        <v>383.12664794921881</v>
      </c>
      <c r="C670" s="3">
        <v>32.990001678466797</v>
      </c>
      <c r="D670" s="4">
        <v>2.3105935617144802E-3</v>
      </c>
      <c r="E670" s="4">
        <v>-5.0647433713185697E-2</v>
      </c>
      <c r="F670" s="2">
        <v>5</v>
      </c>
      <c r="G670" s="4">
        <v>-2.3823999448863039E-2</v>
      </c>
      <c r="H670" s="4">
        <v>-0.16198155414671239</v>
      </c>
      <c r="I670" s="4">
        <v>0.40344577330577641</v>
      </c>
    </row>
    <row r="671" spans="1:9" x14ac:dyDescent="0.25">
      <c r="A671" t="s">
        <v>879</v>
      </c>
      <c r="B671" s="3">
        <v>382.24343872070313</v>
      </c>
      <c r="C671" s="3">
        <v>34.75</v>
      </c>
      <c r="D671" s="4">
        <v>-3.2017261679126441E-2</v>
      </c>
      <c r="E671" s="4">
        <v>0.15104337148978211</v>
      </c>
      <c r="F671" s="2">
        <v>5</v>
      </c>
      <c r="G671" s="4">
        <v>-3.4766462451354403E-2</v>
      </c>
      <c r="H671" s="4">
        <v>-0.163913410437591</v>
      </c>
      <c r="I671" s="4">
        <v>0.40021045604100292</v>
      </c>
    </row>
    <row r="672" spans="1:9" x14ac:dyDescent="0.25">
      <c r="A672" t="s">
        <v>880</v>
      </c>
      <c r="B672" s="3">
        <v>394.88662719726563</v>
      </c>
      <c r="C672" s="3">
        <v>30.190000534057621</v>
      </c>
      <c r="D672" s="4">
        <v>-5.9691118320807091E-3</v>
      </c>
      <c r="E672" s="4">
        <v>-3.2371801416157357E-2</v>
      </c>
      <c r="F672" s="2">
        <v>5</v>
      </c>
      <c r="G672" s="4">
        <v>-1.271435997528814E-2</v>
      </c>
      <c r="H672" s="4">
        <v>-0.136258781832474</v>
      </c>
      <c r="I672" s="4">
        <v>0.44652419987354303</v>
      </c>
    </row>
    <row r="673" spans="1:9" x14ac:dyDescent="0.25">
      <c r="A673" t="s">
        <v>881</v>
      </c>
      <c r="B673" s="3">
        <v>397.25790405273438</v>
      </c>
      <c r="C673" s="3">
        <v>31.20000076293945</v>
      </c>
      <c r="D673" s="4">
        <v>-3.5542608216836413E-2</v>
      </c>
      <c r="E673" s="4">
        <v>0.22738004206521589</v>
      </c>
      <c r="F673" s="2">
        <v>5</v>
      </c>
      <c r="G673" s="4">
        <v>4.4283613410667222E-4</v>
      </c>
      <c r="H673" s="4">
        <v>-0.13107205374727121</v>
      </c>
      <c r="I673" s="4">
        <v>0.45521051417185449</v>
      </c>
    </row>
    <row r="674" spans="1:9" x14ac:dyDescent="0.25">
      <c r="A674" t="s">
        <v>882</v>
      </c>
      <c r="B674" s="3">
        <v>411.8978271484375</v>
      </c>
      <c r="C674" s="3">
        <v>25.420000076293949</v>
      </c>
      <c r="D674" s="4">
        <v>3.045283123448117E-2</v>
      </c>
      <c r="E674" s="4">
        <v>-0.130940168331831</v>
      </c>
      <c r="F674" s="2">
        <v>5</v>
      </c>
      <c r="G674" s="4">
        <v>4.5595058885212307E-2</v>
      </c>
      <c r="H674" s="4">
        <v>-9.9049938695386586E-2</v>
      </c>
      <c r="I674" s="4">
        <v>0.50883857241360197</v>
      </c>
    </row>
    <row r="675" spans="1:9" x14ac:dyDescent="0.25">
      <c r="A675" t="s">
        <v>883</v>
      </c>
      <c r="B675" s="3">
        <v>399.72506713867188</v>
      </c>
      <c r="C675" s="3">
        <v>29.25</v>
      </c>
      <c r="D675" s="4">
        <v>4.5839899503183901E-3</v>
      </c>
      <c r="E675" s="4">
        <v>-9.5547314100449254E-2</v>
      </c>
      <c r="F675" s="2">
        <v>5</v>
      </c>
      <c r="G675" s="4">
        <v>1.501232325400559E-2</v>
      </c>
      <c r="H675" s="4">
        <v>-0.12567559232645659</v>
      </c>
      <c r="I675" s="4">
        <v>0.46424807296226778</v>
      </c>
    </row>
    <row r="676" spans="1:9" x14ac:dyDescent="0.25">
      <c r="A676" t="s">
        <v>884</v>
      </c>
      <c r="B676" s="3">
        <v>397.90109252929688</v>
      </c>
      <c r="C676" s="3">
        <v>32.340000152587891</v>
      </c>
      <c r="D676" s="4">
        <v>6.0194864235756373E-3</v>
      </c>
      <c r="E676" s="4">
        <v>-3.1736566612720292E-2</v>
      </c>
      <c r="F676" s="2">
        <v>5</v>
      </c>
      <c r="G676" s="4">
        <v>4.14730651114259E-3</v>
      </c>
      <c r="H676" s="4">
        <v>-0.12966519831081219</v>
      </c>
      <c r="I676" s="4">
        <v>0.45756660230538021</v>
      </c>
    </row>
    <row r="677" spans="1:9" x14ac:dyDescent="0.25">
      <c r="A677" t="s">
        <v>885</v>
      </c>
      <c r="B677" s="3">
        <v>395.520263671875</v>
      </c>
      <c r="C677" s="3">
        <v>33.400001525878913</v>
      </c>
      <c r="D677" s="4">
        <v>-3.6955591452269121E-2</v>
      </c>
      <c r="E677" s="4">
        <v>0.11370462756871171</v>
      </c>
      <c r="F677" s="2">
        <v>5</v>
      </c>
      <c r="G677" s="4">
        <v>2.9189697996989672E-4</v>
      </c>
      <c r="H677" s="4">
        <v>-0.13487281962772929</v>
      </c>
      <c r="I677" s="4">
        <v>0.44884529770597781</v>
      </c>
    </row>
    <row r="678" spans="1:9" x14ac:dyDescent="0.25">
      <c r="A678" t="s">
        <v>886</v>
      </c>
      <c r="B678" s="3">
        <v>410.69784545898438</v>
      </c>
      <c r="C678" s="3">
        <v>29.989999771118161</v>
      </c>
      <c r="D678" s="4">
        <v>2.5259429870990061E-2</v>
      </c>
      <c r="E678" s="4">
        <v>-5.0949385788478303E-2</v>
      </c>
      <c r="F678" s="2">
        <v>5</v>
      </c>
      <c r="G678" s="4">
        <v>3.1852152695827751E-2</v>
      </c>
      <c r="H678" s="4">
        <v>-0.10167467596132899</v>
      </c>
      <c r="I678" s="4">
        <v>0.50444287391775999</v>
      </c>
    </row>
    <row r="679" spans="1:9" x14ac:dyDescent="0.25">
      <c r="A679" t="s">
        <v>887</v>
      </c>
      <c r="B679" s="3">
        <v>400.57943725585938</v>
      </c>
      <c r="C679" s="3">
        <v>31.60000038146973</v>
      </c>
      <c r="D679" s="4">
        <v>2.8116678370808672E-3</v>
      </c>
      <c r="E679" s="4">
        <v>-5.7279237770691882E-2</v>
      </c>
      <c r="F679" s="2">
        <v>5</v>
      </c>
      <c r="G679" s="4">
        <v>1.2843702989011611E-2</v>
      </c>
      <c r="H679" s="4">
        <v>-0.12380681623995531</v>
      </c>
      <c r="I679" s="4">
        <v>0.46737774858317233</v>
      </c>
    </row>
    <row r="680" spans="1:9" x14ac:dyDescent="0.25">
      <c r="A680" t="s">
        <v>888</v>
      </c>
      <c r="B680" s="3">
        <v>399.456298828125</v>
      </c>
      <c r="C680" s="3">
        <v>33.520000457763672</v>
      </c>
      <c r="D680" s="4">
        <v>-2.8960663785954192E-2</v>
      </c>
      <c r="E680" s="4">
        <v>0.2405625421864992</v>
      </c>
      <c r="F680" s="2">
        <v>5</v>
      </c>
      <c r="G680" s="4">
        <v>9.7138425785896487E-3</v>
      </c>
      <c r="H680" s="4">
        <v>-0.12626347313063649</v>
      </c>
      <c r="I680" s="4">
        <v>0.46326353755744898</v>
      </c>
    </row>
    <row r="681" spans="1:9" x14ac:dyDescent="0.25">
      <c r="A681" t="s">
        <v>889</v>
      </c>
      <c r="B681" s="3">
        <v>411.36984252929688</v>
      </c>
      <c r="C681" s="3">
        <v>27.020000457763668</v>
      </c>
      <c r="D681" s="4">
        <v>5.7975381112824742E-3</v>
      </c>
      <c r="E681" s="4">
        <v>-4.2183575516809728E-2</v>
      </c>
      <c r="F681" s="2">
        <v>5</v>
      </c>
      <c r="G681" s="4">
        <v>3.9603885563547207E-2</v>
      </c>
      <c r="H681" s="4">
        <v>-0.1002048070720318</v>
      </c>
      <c r="I681" s="4">
        <v>0.50690449190505538</v>
      </c>
    </row>
    <row r="682" spans="1:9" x14ac:dyDescent="0.25">
      <c r="A682" t="s">
        <v>890</v>
      </c>
      <c r="B682" s="3">
        <v>408.9986572265625</v>
      </c>
      <c r="C682" s="3">
        <v>28.20999908447266</v>
      </c>
      <c r="D682" s="4">
        <v>-2.7439181694585368E-2</v>
      </c>
      <c r="E682" s="4">
        <v>0.2438271033900683</v>
      </c>
      <c r="F682" s="2">
        <v>5</v>
      </c>
      <c r="G682" s="4">
        <v>3.5769174113908793E-2</v>
      </c>
      <c r="H682" s="4">
        <v>-0.1053913349026175</v>
      </c>
      <c r="I682" s="4">
        <v>0.49821851297704178</v>
      </c>
    </row>
    <row r="683" spans="1:9" x14ac:dyDescent="0.25">
      <c r="A683" t="s">
        <v>891</v>
      </c>
      <c r="B683" s="3">
        <v>420.53787231445313</v>
      </c>
      <c r="C683" s="3">
        <v>22.680000305175781</v>
      </c>
      <c r="D683" s="4">
        <v>-1.495356190297548E-2</v>
      </c>
      <c r="E683" s="4">
        <v>0.11614176406472509</v>
      </c>
      <c r="F683" s="2">
        <v>4</v>
      </c>
      <c r="G683" s="4">
        <v>7.6538937843757315E-2</v>
      </c>
      <c r="H683" s="4">
        <v>-8.015144322167489E-2</v>
      </c>
      <c r="I683" s="4">
        <v>0.54048824996623934</v>
      </c>
    </row>
    <row r="684" spans="1:9" x14ac:dyDescent="0.25">
      <c r="A684" t="s">
        <v>892</v>
      </c>
      <c r="B684" s="3">
        <v>426.921875</v>
      </c>
      <c r="C684" s="3">
        <v>20.319999694824219</v>
      </c>
      <c r="D684" s="4">
        <v>-7.4144149369459456E-4</v>
      </c>
      <c r="E684" s="4">
        <v>-4.9134352043705642E-2</v>
      </c>
      <c r="F684" s="2">
        <v>4</v>
      </c>
      <c r="G684" s="4">
        <v>8.2899792854245646E-2</v>
      </c>
      <c r="H684" s="4">
        <v>-6.6187622021813386E-2</v>
      </c>
      <c r="I684" s="4">
        <v>0.56387373263564378</v>
      </c>
    </row>
    <row r="685" spans="1:9" x14ac:dyDescent="0.25">
      <c r="A685" t="s">
        <v>893</v>
      </c>
      <c r="B685" s="3">
        <v>427.2386474609375</v>
      </c>
      <c r="C685" s="3">
        <v>21.370000839233398</v>
      </c>
      <c r="D685" s="4">
        <v>1.6142650914148678E-2</v>
      </c>
      <c r="E685" s="4">
        <v>-3.6084764740978659E-2</v>
      </c>
      <c r="F685" s="2">
        <v>4</v>
      </c>
      <c r="G685" s="4">
        <v>9.3957420872289976E-2</v>
      </c>
      <c r="H685" s="4">
        <v>-6.5494741046749572E-2</v>
      </c>
      <c r="I685" s="4">
        <v>0.57061489859653025</v>
      </c>
    </row>
    <row r="686" spans="1:9" x14ac:dyDescent="0.25">
      <c r="A686" t="s">
        <v>894</v>
      </c>
      <c r="B686" s="3">
        <v>420.45144653320313</v>
      </c>
      <c r="C686" s="3">
        <v>22.170000076293949</v>
      </c>
      <c r="D686" s="4">
        <v>4.1098795914207292E-4</v>
      </c>
      <c r="E686" s="4">
        <v>-2.3348047085126059E-2</v>
      </c>
      <c r="F686" s="2">
        <v>4</v>
      </c>
      <c r="G686" s="4">
        <v>6.8696737669016184E-2</v>
      </c>
      <c r="H686" s="4">
        <v>-8.0340483580189415E-2</v>
      </c>
      <c r="I686" s="4">
        <v>0.54566378764198475</v>
      </c>
    </row>
    <row r="687" spans="1:9" x14ac:dyDescent="0.25">
      <c r="A687" t="s">
        <v>895</v>
      </c>
      <c r="B687" s="3">
        <v>420.27871704101563</v>
      </c>
      <c r="C687" s="3">
        <v>22.70000076293945</v>
      </c>
      <c r="D687" s="4">
        <v>-1.245161912567894E-2</v>
      </c>
      <c r="E687" s="4">
        <v>4.0330022017551759E-2</v>
      </c>
      <c r="F687" s="2">
        <v>4</v>
      </c>
      <c r="G687" s="4">
        <v>6.3009001583665514E-2</v>
      </c>
      <c r="H687" s="4">
        <v>-8.0718297291062391E-2</v>
      </c>
      <c r="I687" s="4">
        <v>0.54502879940890003</v>
      </c>
    </row>
    <row r="688" spans="1:9" x14ac:dyDescent="0.25">
      <c r="A688" t="s">
        <v>896</v>
      </c>
      <c r="B688" s="3">
        <v>425.57785034179688</v>
      </c>
      <c r="C688" s="3">
        <v>21.819999694824219</v>
      </c>
      <c r="D688" s="4">
        <v>1.1453483577530619E-2</v>
      </c>
      <c r="E688" s="4">
        <v>-0.10057710268084689</v>
      </c>
      <c r="F688" s="2">
        <v>4</v>
      </c>
      <c r="G688" s="4">
        <v>8.0009971942874625E-2</v>
      </c>
      <c r="H688" s="4">
        <v>-6.9127426551946591E-2</v>
      </c>
      <c r="I688" s="4">
        <v>0.56450947551654784</v>
      </c>
    </row>
    <row r="689" spans="1:9" x14ac:dyDescent="0.25">
      <c r="A689" t="s">
        <v>897</v>
      </c>
      <c r="B689" s="3">
        <v>420.75869750976563</v>
      </c>
      <c r="C689" s="3">
        <v>24.260000228881839</v>
      </c>
      <c r="D689" s="4">
        <v>-3.7051181487849361E-3</v>
      </c>
      <c r="E689" s="4">
        <v>-4.5137712992800996E-3</v>
      </c>
      <c r="F689" s="2">
        <v>4</v>
      </c>
      <c r="G689" s="4">
        <v>7.9250683014019385E-2</v>
      </c>
      <c r="H689" s="4">
        <v>-7.9668429085301029E-2</v>
      </c>
      <c r="I689" s="4">
        <v>0.54679330381348579</v>
      </c>
    </row>
    <row r="690" spans="1:9" x14ac:dyDescent="0.25">
      <c r="A690" t="s">
        <v>898</v>
      </c>
      <c r="B690" s="3">
        <v>422.32345581054688</v>
      </c>
      <c r="C690" s="3">
        <v>24.370000839233398</v>
      </c>
      <c r="D690" s="4">
        <v>-1.709241445535992E-2</v>
      </c>
      <c r="E690" s="4">
        <v>0.1517013712178206</v>
      </c>
      <c r="F690" s="2">
        <v>5</v>
      </c>
      <c r="G690" s="4">
        <v>7.9564881843977142E-2</v>
      </c>
      <c r="H690" s="4">
        <v>-7.6245810673410852E-2</v>
      </c>
      <c r="I690" s="4">
        <v>0.55254566894832369</v>
      </c>
    </row>
    <row r="691" spans="1:9" x14ac:dyDescent="0.25">
      <c r="A691" t="s">
        <v>899</v>
      </c>
      <c r="B691" s="3">
        <v>429.66751098632813</v>
      </c>
      <c r="C691" s="3">
        <v>21.159999847412109</v>
      </c>
      <c r="D691" s="4">
        <v>-2.673921606948348E-3</v>
      </c>
      <c r="E691" s="4">
        <v>-1.8097420113952319E-2</v>
      </c>
      <c r="F691" s="2">
        <v>4</v>
      </c>
      <c r="G691" s="4">
        <v>0.1015931279924549</v>
      </c>
      <c r="H691" s="4">
        <v>-6.0182052807409507E-2</v>
      </c>
      <c r="I691" s="4">
        <v>0.58309386238114014</v>
      </c>
    </row>
    <row r="692" spans="1:9" x14ac:dyDescent="0.25">
      <c r="A692" t="s">
        <v>900</v>
      </c>
      <c r="B692" s="3">
        <v>430.81948852539063</v>
      </c>
      <c r="C692" s="3">
        <v>21.54999923706055</v>
      </c>
      <c r="D692" s="4">
        <v>5.0391163175074194E-3</v>
      </c>
      <c r="E692" s="4">
        <v>-2.488692918169999E-2</v>
      </c>
      <c r="F692" s="2">
        <v>4</v>
      </c>
      <c r="G692" s="4">
        <v>0.1049493845409073</v>
      </c>
      <c r="H692" s="4">
        <v>-5.7662315712351031E-2</v>
      </c>
      <c r="I692" s="4">
        <v>0.58733828050692405</v>
      </c>
    </row>
    <row r="693" spans="1:9" x14ac:dyDescent="0.25">
      <c r="A693" t="s">
        <v>901</v>
      </c>
      <c r="B693" s="3">
        <v>428.659423828125</v>
      </c>
      <c r="C693" s="3">
        <v>22.10000038146973</v>
      </c>
      <c r="D693" s="4">
        <v>-9.9994460179757549E-3</v>
      </c>
      <c r="E693" s="4">
        <v>5.0879679500138719E-2</v>
      </c>
      <c r="F693" s="2">
        <v>4</v>
      </c>
      <c r="G693" s="4">
        <v>0.1074023146764445</v>
      </c>
      <c r="H693" s="4">
        <v>-6.2387056395972307E-2</v>
      </c>
      <c r="I693" s="4">
        <v>0.61605814826814331</v>
      </c>
    </row>
    <row r="694" spans="1:9" x14ac:dyDescent="0.25">
      <c r="A694" t="s">
        <v>902</v>
      </c>
      <c r="B694" s="3">
        <v>432.98907470703119</v>
      </c>
      <c r="C694" s="3">
        <v>21.030000686645511</v>
      </c>
      <c r="D694" s="4">
        <v>-1.263137456988472E-2</v>
      </c>
      <c r="E694" s="4">
        <v>0.13247178418139319</v>
      </c>
      <c r="F694" s="2">
        <v>4</v>
      </c>
      <c r="G694" s="4">
        <v>0.123897277388993</v>
      </c>
      <c r="H694" s="4">
        <v>-5.2916748548554549E-2</v>
      </c>
      <c r="I694" s="4">
        <v>0.63459945925743977</v>
      </c>
    </row>
    <row r="695" spans="1:9" x14ac:dyDescent="0.25">
      <c r="A695" t="s">
        <v>903</v>
      </c>
      <c r="B695" s="3">
        <v>438.52828979492188</v>
      </c>
      <c r="C695" s="3">
        <v>18.569999694824219</v>
      </c>
      <c r="D695" s="4">
        <v>8.56661113232704E-3</v>
      </c>
      <c r="E695" s="4">
        <v>-5.3998956253698993E-2</v>
      </c>
      <c r="F695" s="2">
        <v>3</v>
      </c>
      <c r="G695" s="4">
        <v>0.13959240585513921</v>
      </c>
      <c r="H695" s="4">
        <v>-4.0800743451941068E-2</v>
      </c>
      <c r="I695" s="4">
        <v>0.7670479632126499</v>
      </c>
    </row>
    <row r="696" spans="1:9" x14ac:dyDescent="0.25">
      <c r="A696" t="s">
        <v>904</v>
      </c>
      <c r="B696" s="3">
        <v>434.80349731445313</v>
      </c>
      <c r="C696" s="3">
        <v>19.629999160766602</v>
      </c>
      <c r="D696" s="4">
        <v>2.8340912495030679E-3</v>
      </c>
      <c r="E696" s="4">
        <v>-4.523347905316466E-2</v>
      </c>
      <c r="F696" s="2">
        <v>4</v>
      </c>
      <c r="G696" s="4">
        <v>0.1292456064082024</v>
      </c>
      <c r="H696" s="4">
        <v>-4.8948035795913343E-2</v>
      </c>
      <c r="I696" s="4">
        <v>0.7731159577114628</v>
      </c>
    </row>
    <row r="697" spans="1:9" x14ac:dyDescent="0.25">
      <c r="A697" t="s">
        <v>905</v>
      </c>
      <c r="B697" s="3">
        <v>433.57470703125</v>
      </c>
      <c r="C697" s="3">
        <v>20.559999465942379</v>
      </c>
      <c r="D697" s="4">
        <v>-1.5391353733489099E-2</v>
      </c>
      <c r="E697" s="4">
        <v>6.3631637200777913E-2</v>
      </c>
      <c r="F697" s="2">
        <v>4</v>
      </c>
      <c r="G697" s="4">
        <v>0.14221654733484759</v>
      </c>
      <c r="H697" s="4">
        <v>-5.1635786514693922E-2</v>
      </c>
      <c r="I697" s="4">
        <v>0.77265919916154324</v>
      </c>
    </row>
    <row r="698" spans="1:9" x14ac:dyDescent="0.25">
      <c r="A698" t="s">
        <v>906</v>
      </c>
      <c r="B698" s="3">
        <v>440.35232543945313</v>
      </c>
      <c r="C698" s="3">
        <v>19.329999923706051</v>
      </c>
      <c r="D698" s="4">
        <v>-6.1746872192494076E-3</v>
      </c>
      <c r="E698" s="4">
        <v>2.2751339357393041E-2</v>
      </c>
      <c r="F698" s="2">
        <v>3</v>
      </c>
      <c r="G698" s="4">
        <v>0.1725993753868684</v>
      </c>
      <c r="H698" s="4">
        <v>-3.6811003964507427E-2</v>
      </c>
      <c r="I698" s="4">
        <v>0.80546263410874341</v>
      </c>
    </row>
    <row r="699" spans="1:9" x14ac:dyDescent="0.25">
      <c r="A699" t="s">
        <v>907</v>
      </c>
      <c r="B699" s="3">
        <v>443.0882568359375</v>
      </c>
      <c r="C699" s="3">
        <v>18.89999961853027</v>
      </c>
      <c r="D699" s="4">
        <v>1.2370710053251081E-2</v>
      </c>
      <c r="E699" s="4">
        <v>-3.7187955855613963E-2</v>
      </c>
      <c r="F699" s="2">
        <v>3</v>
      </c>
      <c r="G699" s="4">
        <v>0.1846671563915421</v>
      </c>
      <c r="H699" s="4">
        <v>-3.0826661739513091E-2</v>
      </c>
      <c r="I699" s="4">
        <v>0.81668006528935089</v>
      </c>
    </row>
    <row r="700" spans="1:9" x14ac:dyDescent="0.25">
      <c r="A700" t="s">
        <v>908</v>
      </c>
      <c r="B700" s="3">
        <v>437.67391967773438</v>
      </c>
      <c r="C700" s="3">
        <v>19.629999160766602</v>
      </c>
      <c r="D700" s="4">
        <v>7.1130696695023143E-3</v>
      </c>
      <c r="E700" s="4">
        <v>-5.6703524048953853E-2</v>
      </c>
      <c r="F700" s="2">
        <v>4</v>
      </c>
      <c r="G700" s="4">
        <v>0.1670868576767843</v>
      </c>
      <c r="H700" s="4">
        <v>-4.2669519538442453E-2</v>
      </c>
      <c r="I700" s="4">
        <v>0.79448106039515198</v>
      </c>
    </row>
    <row r="701" spans="1:9" x14ac:dyDescent="0.25">
      <c r="A701" t="s">
        <v>909</v>
      </c>
      <c r="B701" s="3">
        <v>434.58270263671881</v>
      </c>
      <c r="C701" s="3">
        <v>20.809999465942379</v>
      </c>
      <c r="D701" s="4">
        <v>4.8837794012743796E-3</v>
      </c>
      <c r="E701" s="4">
        <v>-3.9686230148765267E-2</v>
      </c>
      <c r="F701" s="2">
        <v>4</v>
      </c>
      <c r="G701" s="4">
        <v>0.15825868579777841</v>
      </c>
      <c r="H701" s="4">
        <v>-4.9430983180748227E-2</v>
      </c>
      <c r="I701" s="4">
        <v>0.78180694346865631</v>
      </c>
    </row>
    <row r="702" spans="1:9" x14ac:dyDescent="0.25">
      <c r="A702" t="s">
        <v>910</v>
      </c>
      <c r="B702" s="3">
        <v>432.47061157226563</v>
      </c>
      <c r="C702" s="3">
        <v>21.670000076293949</v>
      </c>
      <c r="D702" s="4">
        <v>1.5074335558524551E-2</v>
      </c>
      <c r="E702" s="4">
        <v>-8.0610930977122464E-2</v>
      </c>
      <c r="F702" s="2">
        <v>4</v>
      </c>
      <c r="G702" s="4">
        <v>0.17120398939377179</v>
      </c>
      <c r="H702" s="4">
        <v>-5.4050790445024477E-2</v>
      </c>
      <c r="I702" s="4">
        <v>0.77314728329109372</v>
      </c>
    </row>
    <row r="703" spans="1:9" x14ac:dyDescent="0.25">
      <c r="A703" t="s">
        <v>911</v>
      </c>
      <c r="B703" s="3">
        <v>426.0482177734375</v>
      </c>
      <c r="C703" s="3">
        <v>23.569999694824219</v>
      </c>
      <c r="D703" s="4">
        <v>-1.287855775991442E-2</v>
      </c>
      <c r="E703" s="4">
        <v>2.7462909594587082E-2</v>
      </c>
      <c r="F703" s="2">
        <v>4</v>
      </c>
      <c r="G703" s="4">
        <v>0.16030191499398769</v>
      </c>
      <c r="H703" s="4">
        <v>-6.8098585080977658E-2</v>
      </c>
      <c r="I703" s="4">
        <v>0.77705200322601664</v>
      </c>
    </row>
    <row r="704" spans="1:9" x14ac:dyDescent="0.25">
      <c r="A704" t="s">
        <v>912</v>
      </c>
      <c r="B704" s="3">
        <v>431.606689453125</v>
      </c>
      <c r="C704" s="3">
        <v>22.940000534057621</v>
      </c>
      <c r="D704" s="4">
        <v>1.1701363536443349E-2</v>
      </c>
      <c r="E704" s="4">
        <v>-2.5074378893781609E-2</v>
      </c>
      <c r="F704" s="2">
        <v>4</v>
      </c>
      <c r="G704" s="4">
        <v>0.16946455331731419</v>
      </c>
      <c r="H704" s="4">
        <v>-5.5940459763240247E-2</v>
      </c>
      <c r="I704" s="4">
        <v>0.84605082899668504</v>
      </c>
    </row>
    <row r="705" spans="1:9" x14ac:dyDescent="0.25">
      <c r="A705" t="s">
        <v>913</v>
      </c>
      <c r="B705" s="3">
        <v>426.61471557617188</v>
      </c>
      <c r="C705" s="3">
        <v>23.530000686645511</v>
      </c>
      <c r="D705" s="4">
        <v>-2.9234666049360308E-4</v>
      </c>
      <c r="E705" s="4">
        <v>-1.424382658709655E-2</v>
      </c>
      <c r="F705" s="2">
        <v>4</v>
      </c>
      <c r="G705" s="4">
        <v>0.1468401888031543</v>
      </c>
      <c r="H705" s="4">
        <v>-6.6859476262084661E-2</v>
      </c>
      <c r="I705" s="4">
        <v>0.95461709114452598</v>
      </c>
    </row>
    <row r="706" spans="1:9" x14ac:dyDescent="0.25">
      <c r="A706" t="s">
        <v>914</v>
      </c>
      <c r="B706" s="3">
        <v>426.73947143554688</v>
      </c>
      <c r="C706" s="3">
        <v>23.870000839233398</v>
      </c>
      <c r="D706" s="4">
        <v>1.095286981542665E-2</v>
      </c>
      <c r="E706" s="4">
        <v>-7.0120733607742847E-2</v>
      </c>
      <c r="F706" s="2">
        <v>4</v>
      </c>
      <c r="G706" s="4">
        <v>0.15633552570211709</v>
      </c>
      <c r="H706" s="4">
        <v>-6.6586595970556717E-2</v>
      </c>
      <c r="I706" s="4">
        <v>0.95518868402693613</v>
      </c>
    </row>
    <row r="707" spans="1:9" x14ac:dyDescent="0.25">
      <c r="A707" t="s">
        <v>915</v>
      </c>
      <c r="B707" s="3">
        <v>422.1160888671875</v>
      </c>
      <c r="C707" s="3">
        <v>25.670000076293949</v>
      </c>
      <c r="D707" s="4">
        <v>1.2510732200907039E-2</v>
      </c>
      <c r="E707" s="4">
        <v>-3.7495312978602757E-2</v>
      </c>
      <c r="F707" s="2">
        <v>5</v>
      </c>
      <c r="G707" s="4">
        <v>0.14169152991980599</v>
      </c>
      <c r="H707" s="4">
        <v>-7.6699387381075512E-2</v>
      </c>
      <c r="I707" s="4">
        <v>0.93400577059927836</v>
      </c>
    </row>
    <row r="708" spans="1:9" x14ac:dyDescent="0.25">
      <c r="A708" t="s">
        <v>916</v>
      </c>
      <c r="B708" s="3">
        <v>416.90036010742188</v>
      </c>
      <c r="C708" s="3">
        <v>26.670000076293949</v>
      </c>
      <c r="D708" s="4">
        <v>2.2174336321392651E-2</v>
      </c>
      <c r="E708" s="4">
        <v>-0.1059336190242777</v>
      </c>
      <c r="F708" s="2">
        <v>5</v>
      </c>
      <c r="G708" s="4">
        <v>0.11117861388490199</v>
      </c>
      <c r="H708" s="4">
        <v>-8.8107826164040004E-2</v>
      </c>
      <c r="I708" s="4">
        <v>0.91010890955724122</v>
      </c>
    </row>
    <row r="709" spans="1:9" x14ac:dyDescent="0.25">
      <c r="A709" t="s">
        <v>917</v>
      </c>
      <c r="B709" s="3">
        <v>407.85641479492188</v>
      </c>
      <c r="C709" s="3">
        <v>29.829999923706051</v>
      </c>
      <c r="D709" s="4">
        <v>2.1990401671811991E-2</v>
      </c>
      <c r="E709" s="4">
        <v>-6.1063912688220867E-2</v>
      </c>
      <c r="F709" s="2">
        <v>5</v>
      </c>
      <c r="G709" s="4">
        <v>9.0780084306968156E-2</v>
      </c>
      <c r="H709" s="4">
        <v>-0.10788977825672751</v>
      </c>
      <c r="I709" s="4">
        <v>0.86867234060224319</v>
      </c>
    </row>
    <row r="710" spans="1:9" x14ac:dyDescent="0.25">
      <c r="A710" t="s">
        <v>918</v>
      </c>
      <c r="B710" s="3">
        <v>399.08047485351563</v>
      </c>
      <c r="C710" s="3">
        <v>31.770000457763668</v>
      </c>
      <c r="D710" s="4">
        <v>-7.3081682689176697E-3</v>
      </c>
      <c r="E710" s="4">
        <v>3.3170746593940592E-2</v>
      </c>
      <c r="F710" s="2">
        <v>5</v>
      </c>
      <c r="G710" s="4">
        <v>6.5963532778674283E-2</v>
      </c>
      <c r="H710" s="4">
        <v>-0.12708551833371071</v>
      </c>
      <c r="I710" s="4">
        <v>0.82846368962506478</v>
      </c>
    </row>
    <row r="711" spans="1:9" x14ac:dyDescent="0.25">
      <c r="A711" t="s">
        <v>919</v>
      </c>
      <c r="B711" s="3">
        <v>402.01849365234381</v>
      </c>
      <c r="C711" s="3">
        <v>30.75</v>
      </c>
      <c r="D711" s="4">
        <v>-1.271513152964099E-2</v>
      </c>
      <c r="E711" s="4">
        <v>1.7201470910945371E-2</v>
      </c>
      <c r="F711" s="2">
        <v>5</v>
      </c>
      <c r="G711" s="4">
        <v>8.0214659722356085E-2</v>
      </c>
      <c r="H711" s="4">
        <v>-0.12065914741730289</v>
      </c>
      <c r="I711" s="4">
        <v>0.84192478589910569</v>
      </c>
    </row>
    <row r="712" spans="1:9" x14ac:dyDescent="0.25">
      <c r="A712" t="s">
        <v>920</v>
      </c>
      <c r="B712" s="3">
        <v>407.196044921875</v>
      </c>
      <c r="C712" s="3">
        <v>30.229999542236332</v>
      </c>
      <c r="D712" s="4">
        <v>-4.515677441891075E-3</v>
      </c>
      <c r="E712" s="4">
        <v>-6.8412978998710794E-2</v>
      </c>
      <c r="F712" s="2">
        <v>5</v>
      </c>
      <c r="G712" s="4">
        <v>9.5600347196020952E-2</v>
      </c>
      <c r="H712" s="4">
        <v>-0.1093342148096567</v>
      </c>
      <c r="I712" s="4">
        <v>0.86564672945193144</v>
      </c>
    </row>
    <row r="713" spans="1:9" x14ac:dyDescent="0.25">
      <c r="A713" t="s">
        <v>921</v>
      </c>
      <c r="B713" s="3">
        <v>409.04315185546881</v>
      </c>
      <c r="C713" s="3">
        <v>32.450000762939453</v>
      </c>
      <c r="D713" s="4">
        <v>2.681094825713282E-2</v>
      </c>
      <c r="E713" s="4">
        <v>-7.6288079239718809E-2</v>
      </c>
      <c r="F713" s="2">
        <v>5</v>
      </c>
      <c r="G713" s="4">
        <v>0.1117287969257339</v>
      </c>
      <c r="H713" s="4">
        <v>-0.10529401115872131</v>
      </c>
      <c r="I713" s="4">
        <v>0.87410960391395709</v>
      </c>
    </row>
    <row r="714" spans="1:9" x14ac:dyDescent="0.25">
      <c r="A714" t="s">
        <v>922</v>
      </c>
      <c r="B714" s="3">
        <v>398.3626708984375</v>
      </c>
      <c r="C714" s="3">
        <v>35.130001068115227</v>
      </c>
      <c r="D714" s="4">
        <v>-7.5817631094556859E-3</v>
      </c>
      <c r="E714" s="4">
        <v>-3.6213982639098592E-2</v>
      </c>
      <c r="F714" s="2">
        <v>5</v>
      </c>
      <c r="G714" s="4">
        <v>8.944008568934092E-2</v>
      </c>
      <c r="H714" s="4">
        <v>-0.1286555812830821</v>
      </c>
      <c r="I714" s="4">
        <v>0.8251749332192011</v>
      </c>
    </row>
    <row r="715" spans="1:9" x14ac:dyDescent="0.25">
      <c r="A715" t="s">
        <v>923</v>
      </c>
      <c r="B715" s="3">
        <v>401.40603637695313</v>
      </c>
      <c r="C715" s="3">
        <v>36.450000762939453</v>
      </c>
      <c r="D715" s="4">
        <v>-2.9479224180923861E-2</v>
      </c>
      <c r="E715" s="4">
        <v>0.13977489945863031</v>
      </c>
      <c r="F715" s="2">
        <v>5</v>
      </c>
      <c r="G715" s="4">
        <v>0.11343625470606029</v>
      </c>
      <c r="H715" s="4">
        <v>-0.1219987840539651</v>
      </c>
      <c r="I715" s="4">
        <v>0.83911869549864315</v>
      </c>
    </row>
    <row r="716" spans="1:9" x14ac:dyDescent="0.25">
      <c r="A716" t="s">
        <v>924</v>
      </c>
      <c r="B716" s="3">
        <v>413.59860229492188</v>
      </c>
      <c r="C716" s="3">
        <v>31.979999542236332</v>
      </c>
      <c r="D716" s="4">
        <v>-8.1245268980959517E-3</v>
      </c>
      <c r="E716" s="4">
        <v>4.9212599164295989E-2</v>
      </c>
      <c r="F716" s="2">
        <v>5</v>
      </c>
      <c r="G716" s="4">
        <v>0.14154461961733891</v>
      </c>
      <c r="H716" s="4">
        <v>-9.5329808674068817E-2</v>
      </c>
      <c r="I716" s="4">
        <v>0.89498127327208321</v>
      </c>
    </row>
    <row r="717" spans="1:9" x14ac:dyDescent="0.25">
      <c r="A717" t="s">
        <v>925</v>
      </c>
      <c r="B717" s="3">
        <v>416.98641967773438</v>
      </c>
      <c r="C717" s="3">
        <v>30.479999542236332</v>
      </c>
      <c r="D717" s="4">
        <v>-4.9785259831707229E-3</v>
      </c>
      <c r="E717" s="4">
        <v>-8.458042642086161E-3</v>
      </c>
      <c r="F717" s="2">
        <v>5</v>
      </c>
      <c r="G717" s="4">
        <v>0.17206774000185979</v>
      </c>
      <c r="H717" s="4">
        <v>-8.7919586823993812E-2</v>
      </c>
      <c r="I717" s="4">
        <v>0.91050320797416817</v>
      </c>
    </row>
    <row r="718" spans="1:9" x14ac:dyDescent="0.25">
      <c r="A718" t="s">
        <v>926</v>
      </c>
      <c r="B718" s="3">
        <v>419.07278442382813</v>
      </c>
      <c r="C718" s="3">
        <v>30.739999771118161</v>
      </c>
      <c r="D718" s="4">
        <v>1.839630753777843E-2</v>
      </c>
      <c r="E718" s="4">
        <v>-7.7430970808406663E-2</v>
      </c>
      <c r="F718" s="2">
        <v>5</v>
      </c>
      <c r="G718" s="4">
        <v>0.16335527261615421</v>
      </c>
      <c r="H718" s="4">
        <v>-8.3356051107114304E-2</v>
      </c>
      <c r="I718" s="4">
        <v>0.92006228796410383</v>
      </c>
    </row>
    <row r="719" spans="1:9" x14ac:dyDescent="0.25">
      <c r="A719" t="s">
        <v>927</v>
      </c>
      <c r="B719" s="3">
        <v>411.50265502929688</v>
      </c>
      <c r="C719" s="3">
        <v>33.319999694824219</v>
      </c>
      <c r="D719" s="4">
        <v>-1.523041827360982E-2</v>
      </c>
      <c r="E719" s="4">
        <v>0.10514096571814389</v>
      </c>
      <c r="F719" s="2">
        <v>5</v>
      </c>
      <c r="G719" s="4">
        <v>0.12720953983355671</v>
      </c>
      <c r="H719" s="4">
        <v>-9.9914304374201679E-2</v>
      </c>
      <c r="I719" s="4">
        <v>0.88537828913217775</v>
      </c>
    </row>
    <row r="720" spans="1:9" x14ac:dyDescent="0.25">
      <c r="A720" t="s">
        <v>928</v>
      </c>
      <c r="B720" s="3">
        <v>417.866943359375</v>
      </c>
      <c r="C720" s="3">
        <v>30.14999961853027</v>
      </c>
      <c r="D720" s="4">
        <v>-2.5585332872661848E-3</v>
      </c>
      <c r="E720" s="4">
        <v>9.2787221884167215E-2</v>
      </c>
      <c r="F720" s="2">
        <v>5</v>
      </c>
      <c r="G720" s="4">
        <v>0.13571077307779361</v>
      </c>
      <c r="H720" s="4">
        <v>-8.5993604668549217E-2</v>
      </c>
      <c r="I720" s="4">
        <v>0.91453749599671763</v>
      </c>
    </row>
    <row r="721" spans="1:9" x14ac:dyDescent="0.25">
      <c r="A721" t="s">
        <v>929</v>
      </c>
      <c r="B721" s="3">
        <v>418.93881225585938</v>
      </c>
      <c r="C721" s="3">
        <v>27.590000152587891</v>
      </c>
      <c r="D721" s="4">
        <v>2.2064060913818961E-2</v>
      </c>
      <c r="E721" s="4">
        <v>-9.0039563644928156E-2</v>
      </c>
      <c r="F721" s="2">
        <v>5</v>
      </c>
      <c r="G721" s="4">
        <v>0.16622468149627731</v>
      </c>
      <c r="H721" s="4">
        <v>-8.3649090363427381E-2</v>
      </c>
      <c r="I721" s="4">
        <v>0.91944846879732767</v>
      </c>
    </row>
    <row r="722" spans="1:9" x14ac:dyDescent="0.25">
      <c r="A722" t="s">
        <v>930</v>
      </c>
      <c r="B722" s="3">
        <v>409.89486694335938</v>
      </c>
      <c r="C722" s="3">
        <v>30.319999694824219</v>
      </c>
      <c r="D722" s="4">
        <v>1.5049083300024749E-2</v>
      </c>
      <c r="E722" s="4">
        <v>-2.2566110657946781E-2</v>
      </c>
      <c r="F722" s="2">
        <v>5</v>
      </c>
      <c r="G722" s="4">
        <v>0.13516887065638289</v>
      </c>
      <c r="H722" s="4">
        <v>-0.1034310424561149</v>
      </c>
      <c r="I722" s="4">
        <v>0.87801189984232964</v>
      </c>
    </row>
    <row r="723" spans="1:9" x14ac:dyDescent="0.25">
      <c r="A723" t="s">
        <v>931</v>
      </c>
      <c r="B723" s="3">
        <v>403.81777954101563</v>
      </c>
      <c r="C723" s="3">
        <v>31.020000457763668</v>
      </c>
      <c r="D723" s="4">
        <v>-1.773864855878771E-2</v>
      </c>
      <c r="E723" s="4">
        <v>7.670951172469942E-2</v>
      </c>
      <c r="F723" s="2">
        <v>5</v>
      </c>
      <c r="G723" s="4">
        <v>9.1391752641092339E-2</v>
      </c>
      <c r="H723" s="4">
        <v>-0.1167235434280173</v>
      </c>
      <c r="I723" s="4">
        <v>0.85016855907768285</v>
      </c>
    </row>
    <row r="724" spans="1:9" x14ac:dyDescent="0.25">
      <c r="A724" t="s">
        <v>932</v>
      </c>
      <c r="B724" s="3">
        <v>411.11032104492188</v>
      </c>
      <c r="C724" s="3">
        <v>28.809999465942379</v>
      </c>
      <c r="D724" s="4">
        <v>-1.073163746383299E-2</v>
      </c>
      <c r="E724" s="4">
        <v>3.8198178952878692E-2</v>
      </c>
      <c r="F724" s="2">
        <v>5</v>
      </c>
      <c r="G724" s="4">
        <v>0.1233447853170004</v>
      </c>
      <c r="H724" s="4">
        <v>-0.1007724621598876</v>
      </c>
      <c r="I724" s="4">
        <v>0.88358073578181928</v>
      </c>
    </row>
    <row r="725" spans="1:9" x14ac:dyDescent="0.25">
      <c r="A725" t="s">
        <v>933</v>
      </c>
      <c r="B725" s="3">
        <v>415.570068359375</v>
      </c>
      <c r="C725" s="3">
        <v>27.75</v>
      </c>
      <c r="D725" s="4">
        <v>-6.4748330037366353E-3</v>
      </c>
      <c r="E725" s="4">
        <v>-1.2806851744392779E-2</v>
      </c>
      <c r="F725" s="2">
        <v>5</v>
      </c>
      <c r="G725" s="4">
        <v>0.1369097335048988</v>
      </c>
      <c r="H725" s="4">
        <v>-9.1017592501612676E-2</v>
      </c>
      <c r="I725" s="4">
        <v>0.90401392292878158</v>
      </c>
    </row>
    <row r="726" spans="1:9" x14ac:dyDescent="0.25">
      <c r="A726" t="s">
        <v>934</v>
      </c>
      <c r="B726" s="3">
        <v>418.27835083007813</v>
      </c>
      <c r="C726" s="3">
        <v>28.110000610351559</v>
      </c>
      <c r="D726" s="4">
        <v>-2.1361665229831961E-2</v>
      </c>
      <c r="E726" s="4">
        <v>0.157266346267706</v>
      </c>
      <c r="F726" s="2">
        <v>5</v>
      </c>
      <c r="G726" s="4">
        <v>0.1355173321971099</v>
      </c>
      <c r="H726" s="4">
        <v>-8.5093727170973632E-2</v>
      </c>
      <c r="I726" s="4">
        <v>0.91642243818061475</v>
      </c>
    </row>
    <row r="727" spans="1:9" x14ac:dyDescent="0.25">
      <c r="A727" t="s">
        <v>935</v>
      </c>
      <c r="B727" s="3">
        <v>427.40850830078119</v>
      </c>
      <c r="C727" s="3">
        <v>24.29000091552734</v>
      </c>
      <c r="D727" s="4">
        <v>1.1208292535291871E-3</v>
      </c>
      <c r="E727" s="4">
        <v>-5.4863805663593279E-2</v>
      </c>
      <c r="F727" s="2">
        <v>4</v>
      </c>
      <c r="G727" s="4">
        <v>0.1582544427609274</v>
      </c>
      <c r="H727" s="4">
        <v>-6.5123201980544887E-2</v>
      </c>
      <c r="I727" s="4">
        <v>0.95825400466320798</v>
      </c>
    </row>
    <row r="728" spans="1:9" x14ac:dyDescent="0.25">
      <c r="A728" t="s">
        <v>936</v>
      </c>
      <c r="B728" s="3">
        <v>426.92999267578119</v>
      </c>
      <c r="C728" s="3">
        <v>25.70000076293945</v>
      </c>
      <c r="D728" s="4">
        <v>1.6126979755094691E-2</v>
      </c>
      <c r="E728" s="4">
        <v>-9.2834421738415274E-2</v>
      </c>
      <c r="F728" s="2">
        <v>5</v>
      </c>
      <c r="G728" s="4">
        <v>0.15203343634098901</v>
      </c>
      <c r="H728" s="4">
        <v>-6.616986611243314E-2</v>
      </c>
      <c r="I728" s="4">
        <v>0.95606159360738796</v>
      </c>
    </row>
    <row r="729" spans="1:9" x14ac:dyDescent="0.25">
      <c r="A729" t="s">
        <v>937</v>
      </c>
      <c r="B729" s="3">
        <v>420.1541748046875</v>
      </c>
      <c r="C729" s="3">
        <v>28.329999923706051</v>
      </c>
      <c r="D729" s="4">
        <v>-3.2693657195937979E-3</v>
      </c>
      <c r="E729" s="4">
        <v>3.5453190486680608E-2</v>
      </c>
      <c r="F729" s="2">
        <v>5</v>
      </c>
      <c r="G729" s="4">
        <v>0.13400965088519159</v>
      </c>
      <c r="H729" s="4">
        <v>-8.099071032181715E-2</v>
      </c>
      <c r="I729" s="4">
        <v>0.92501688527041637</v>
      </c>
    </row>
    <row r="730" spans="1:9" x14ac:dyDescent="0.25">
      <c r="A730" t="s">
        <v>938</v>
      </c>
      <c r="B730" s="3">
        <v>421.53231811523438</v>
      </c>
      <c r="C730" s="3">
        <v>27.360000610351559</v>
      </c>
      <c r="D730" s="4">
        <v>-1.9718720680850121E-2</v>
      </c>
      <c r="E730" s="4">
        <v>0.1442911244231089</v>
      </c>
      <c r="F730" s="2">
        <v>5</v>
      </c>
      <c r="G730" s="4">
        <v>0.13674411599870639</v>
      </c>
      <c r="H730" s="4">
        <v>-7.797627757105563E-2</v>
      </c>
      <c r="I730" s="4">
        <v>0.93133111300445814</v>
      </c>
    </row>
    <row r="731" spans="1:9" x14ac:dyDescent="0.25">
      <c r="A731" t="s">
        <v>939</v>
      </c>
      <c r="B731" s="3">
        <v>430.0115966796875</v>
      </c>
      <c r="C731" s="3">
        <v>23.909999847412109</v>
      </c>
      <c r="D731" s="4">
        <v>-1.7965629333671958E-2</v>
      </c>
      <c r="E731" s="4">
        <v>0.19789583888369269</v>
      </c>
      <c r="F731" s="2">
        <v>4</v>
      </c>
      <c r="G731" s="4">
        <v>0.1653383579343437</v>
      </c>
      <c r="H731" s="4">
        <v>-5.9429429204919781E-2</v>
      </c>
      <c r="I731" s="4">
        <v>0.97018055302030848</v>
      </c>
    </row>
    <row r="732" spans="1:9" x14ac:dyDescent="0.25">
      <c r="A732" t="s">
        <v>940</v>
      </c>
      <c r="B732" s="3">
        <v>437.87835693359381</v>
      </c>
      <c r="C732" s="3">
        <v>19.95999908447266</v>
      </c>
      <c r="D732" s="4">
        <v>1.463600836803991E-2</v>
      </c>
      <c r="E732" s="4">
        <v>-6.9029916638013389E-2</v>
      </c>
      <c r="F732" s="2">
        <v>4</v>
      </c>
      <c r="G732" s="4">
        <v>0.18857383793580909</v>
      </c>
      <c r="H732" s="4">
        <v>-4.2222350978524108E-2</v>
      </c>
      <c r="I732" s="4">
        <v>1.006223622991429</v>
      </c>
    </row>
    <row r="733" spans="1:9" x14ac:dyDescent="0.25">
      <c r="A733" t="s">
        <v>941</v>
      </c>
      <c r="B733" s="3">
        <v>431.56201171875</v>
      </c>
      <c r="C733" s="3">
        <v>21.440000534057621</v>
      </c>
      <c r="D733" s="4">
        <v>8.2279226913923864E-3</v>
      </c>
      <c r="E733" s="4">
        <v>-6.2117237024522882E-2</v>
      </c>
      <c r="F733" s="2">
        <v>4</v>
      </c>
      <c r="G733" s="4">
        <v>0.17091869939432991</v>
      </c>
      <c r="H733" s="4">
        <v>-5.6038184016370729E-2</v>
      </c>
      <c r="I733" s="4">
        <v>0.97728407669887218</v>
      </c>
    </row>
    <row r="734" spans="1:9" x14ac:dyDescent="0.25">
      <c r="A734" t="s">
        <v>942</v>
      </c>
      <c r="B734" s="3">
        <v>428.04013061523438</v>
      </c>
      <c r="C734" s="3">
        <v>22.860000610351559</v>
      </c>
      <c r="D734" s="4">
        <v>-3.2093261843464389E-3</v>
      </c>
      <c r="E734" s="4">
        <v>-1.5503820570566649E-2</v>
      </c>
      <c r="F734" s="2">
        <v>4</v>
      </c>
      <c r="G734" s="4">
        <v>0.1605897966041416</v>
      </c>
      <c r="H734" s="4">
        <v>-6.3741645377375811E-2</v>
      </c>
      <c r="I734" s="4">
        <v>0.96114790336361011</v>
      </c>
    </row>
    <row r="735" spans="1:9" x14ac:dyDescent="0.25">
      <c r="A735" t="s">
        <v>943</v>
      </c>
      <c r="B735" s="3">
        <v>429.41827392578119</v>
      </c>
      <c r="C735" s="3">
        <v>23.219999313354489</v>
      </c>
      <c r="D735" s="4">
        <v>4.7022124875100157E-3</v>
      </c>
      <c r="E735" s="4">
        <v>-4.6406613979980138E-2</v>
      </c>
      <c r="F735" s="2">
        <v>4</v>
      </c>
      <c r="G735" s="4">
        <v>0.17273508348766381</v>
      </c>
      <c r="H735" s="4">
        <v>-6.0727212626614291E-2</v>
      </c>
      <c r="I735" s="4">
        <v>0.96746213109765189</v>
      </c>
    </row>
    <row r="736" spans="1:9" x14ac:dyDescent="0.25">
      <c r="A736" t="s">
        <v>944</v>
      </c>
      <c r="B736" s="3">
        <v>427.40850830078119</v>
      </c>
      <c r="C736" s="3">
        <v>24.35000038146973</v>
      </c>
      <c r="D736" s="4">
        <v>-2.3504858552997891E-2</v>
      </c>
      <c r="E736" s="4">
        <v>0.1023087466396904</v>
      </c>
      <c r="F736" s="2">
        <v>5</v>
      </c>
      <c r="G736" s="4">
        <v>0.1718404961360693</v>
      </c>
      <c r="H736" s="4">
        <v>-6.5123201980544887E-2</v>
      </c>
      <c r="I736" s="4">
        <v>0.95825400466320798</v>
      </c>
    </row>
    <row r="737" spans="1:9" x14ac:dyDescent="0.25">
      <c r="A737" t="s">
        <v>945</v>
      </c>
      <c r="B737" s="3">
        <v>437.69650268554688</v>
      </c>
      <c r="C737" s="3">
        <v>22.090000152587891</v>
      </c>
      <c r="D737" s="4">
        <v>9.7140643752917644E-3</v>
      </c>
      <c r="E737" s="4">
        <v>5.9199031664420856E-3</v>
      </c>
      <c r="F737" s="2">
        <v>4</v>
      </c>
      <c r="G737" s="4">
        <v>0.21368699494899279</v>
      </c>
      <c r="H737" s="4">
        <v>-4.2620123399565113E-2</v>
      </c>
      <c r="I737" s="4">
        <v>1.005390422896937</v>
      </c>
    </row>
    <row r="738" spans="1:9" x14ac:dyDescent="0.25">
      <c r="A738" t="s">
        <v>946</v>
      </c>
      <c r="B738" s="3">
        <v>433.485595703125</v>
      </c>
      <c r="C738" s="3">
        <v>21.95999908447266</v>
      </c>
      <c r="D738" s="4">
        <v>6.7569765685615568E-3</v>
      </c>
      <c r="E738" s="4">
        <v>-0.1155860188502582</v>
      </c>
      <c r="F738" s="2">
        <v>4</v>
      </c>
      <c r="G738" s="4">
        <v>0.20295576831971521</v>
      </c>
      <c r="H738" s="4">
        <v>-5.183070100864251E-2</v>
      </c>
      <c r="I738" s="4">
        <v>0.98609734542785477</v>
      </c>
    </row>
    <row r="739" spans="1:9" x14ac:dyDescent="0.25">
      <c r="A739" t="s">
        <v>947</v>
      </c>
      <c r="B739" s="3">
        <v>430.57620239257813</v>
      </c>
      <c r="C739" s="3">
        <v>24.829999923706051</v>
      </c>
      <c r="D739" s="4">
        <v>1.801104325791902E-2</v>
      </c>
      <c r="E739" s="4">
        <v>-0.1023138083629033</v>
      </c>
      <c r="F739" s="2">
        <v>5</v>
      </c>
      <c r="G739" s="4">
        <v>0.2117778575755391</v>
      </c>
      <c r="H739" s="4">
        <v>-5.8194458981446262E-2</v>
      </c>
      <c r="I739" s="4">
        <v>0.97276740231518888</v>
      </c>
    </row>
    <row r="740" spans="1:9" x14ac:dyDescent="0.25">
      <c r="A740" t="s">
        <v>948</v>
      </c>
      <c r="B740" s="3">
        <v>422.95828247070313</v>
      </c>
      <c r="C740" s="3">
        <v>27.659999847412109</v>
      </c>
      <c r="D740" s="4">
        <v>2.4835338255629891E-2</v>
      </c>
      <c r="E740" s="4">
        <v>-9.2817315347663243E-2</v>
      </c>
      <c r="F740" s="2">
        <v>5</v>
      </c>
      <c r="G740" s="4">
        <v>0.21015221840041229</v>
      </c>
      <c r="H740" s="4">
        <v>-7.4857245158644337E-2</v>
      </c>
      <c r="I740" s="4">
        <v>0.93786444202194841</v>
      </c>
    </row>
    <row r="741" spans="1:9" x14ac:dyDescent="0.25">
      <c r="A741" t="s">
        <v>949</v>
      </c>
      <c r="B741" s="3">
        <v>412.70852661132813</v>
      </c>
      <c r="C741" s="3">
        <v>30.489999771118161</v>
      </c>
      <c r="D741" s="4">
        <v>-4.9380663090948804E-3</v>
      </c>
      <c r="E741" s="4">
        <v>-4.5994973575223641E-2</v>
      </c>
      <c r="F741" s="2">
        <v>5</v>
      </c>
      <c r="G741" s="4">
        <v>0.15718654680225261</v>
      </c>
      <c r="H741" s="4">
        <v>-9.7276684061227692E-2</v>
      </c>
      <c r="I741" s="4">
        <v>0.89090322092169782</v>
      </c>
    </row>
    <row r="742" spans="1:9" x14ac:dyDescent="0.25">
      <c r="A742" t="s">
        <v>950</v>
      </c>
      <c r="B742" s="3">
        <v>414.75662231445313</v>
      </c>
      <c r="C742" s="3">
        <v>31.95999908447266</v>
      </c>
      <c r="D742" s="4">
        <v>-2.5088572945118899E-3</v>
      </c>
      <c r="E742" s="4">
        <v>2.5673916591080651E-2</v>
      </c>
      <c r="F742" s="2">
        <v>5</v>
      </c>
      <c r="G742" s="4">
        <v>0.17293054051355311</v>
      </c>
      <c r="H742" s="4">
        <v>-9.2796854774283677E-2</v>
      </c>
      <c r="I742" s="4">
        <v>0.90028696395602115</v>
      </c>
    </row>
    <row r="743" spans="1:9" x14ac:dyDescent="0.25">
      <c r="A743" t="s">
        <v>951</v>
      </c>
      <c r="B743" s="3">
        <v>415.7998046875</v>
      </c>
      <c r="C743" s="3">
        <v>31.159999847412109</v>
      </c>
      <c r="D743" s="4">
        <v>-1.220887285440664E-2</v>
      </c>
      <c r="E743" s="4">
        <v>4.214047641997154E-2</v>
      </c>
      <c r="F743" s="2">
        <v>5</v>
      </c>
      <c r="G743" s="4">
        <v>0.14714143053038969</v>
      </c>
      <c r="H743" s="4">
        <v>-9.0515086915843979E-2</v>
      </c>
      <c r="I743" s="4">
        <v>0.90506650395098909</v>
      </c>
    </row>
    <row r="744" spans="1:9" x14ac:dyDescent="0.25">
      <c r="A744" t="s">
        <v>952</v>
      </c>
      <c r="B744" s="3">
        <v>420.93899536132813</v>
      </c>
      <c r="C744" s="3">
        <v>29.89999961853027</v>
      </c>
      <c r="D744" s="4">
        <v>4.246741900254758E-3</v>
      </c>
      <c r="E744" s="4">
        <v>3.6395120387414659E-2</v>
      </c>
      <c r="F744" s="2">
        <v>5</v>
      </c>
      <c r="G744" s="4">
        <v>0.15950744847867979</v>
      </c>
      <c r="H744" s="4">
        <v>-7.927406099275025E-2</v>
      </c>
      <c r="I744" s="4">
        <v>0.92861269108180178</v>
      </c>
    </row>
    <row r="745" spans="1:9" x14ac:dyDescent="0.25">
      <c r="A745" t="s">
        <v>953</v>
      </c>
      <c r="B745" s="3">
        <v>419.158935546875</v>
      </c>
      <c r="C745" s="3">
        <v>28.85000038146973</v>
      </c>
      <c r="D745" s="4">
        <v>-1.9630585955414111E-2</v>
      </c>
      <c r="E745" s="4">
        <v>0.12739352127562051</v>
      </c>
      <c r="F745" s="2">
        <v>5</v>
      </c>
      <c r="G745" s="4">
        <v>0.1591572239167682</v>
      </c>
      <c r="H745" s="4">
        <v>-8.3167611512451001E-2</v>
      </c>
      <c r="I745" s="4">
        <v>0.92045700584743151</v>
      </c>
    </row>
    <row r="746" spans="1:9" x14ac:dyDescent="0.25">
      <c r="A746" t="s">
        <v>954</v>
      </c>
      <c r="B746" s="3">
        <v>427.55203247070313</v>
      </c>
      <c r="C746" s="3">
        <v>25.590000152587891</v>
      </c>
      <c r="D746" s="4">
        <v>-1.106804178551235E-2</v>
      </c>
      <c r="E746" s="4">
        <v>7.2955964079147728E-2</v>
      </c>
      <c r="F746" s="2">
        <v>5</v>
      </c>
      <c r="G746" s="4">
        <v>0.1781830985773358</v>
      </c>
      <c r="H746" s="4">
        <v>-6.4809269492517418E-2</v>
      </c>
      <c r="I746" s="4">
        <v>0.95891158815782029</v>
      </c>
    </row>
    <row r="747" spans="1:9" x14ac:dyDescent="0.25">
      <c r="A747" t="s">
        <v>955</v>
      </c>
      <c r="B747" s="3">
        <v>432.337158203125</v>
      </c>
      <c r="C747" s="3">
        <v>23.85000038146973</v>
      </c>
      <c r="D747" s="4">
        <v>-1.038352288702526E-2</v>
      </c>
      <c r="E747" s="4">
        <v>4.6511602604639712E-2</v>
      </c>
      <c r="F747" s="2">
        <v>4</v>
      </c>
      <c r="G747" s="4">
        <v>0.19245546017888329</v>
      </c>
      <c r="H747" s="4">
        <v>-5.4342694925174177E-2</v>
      </c>
      <c r="I747" s="4">
        <v>0.98083555889388663</v>
      </c>
    </row>
    <row r="748" spans="1:9" x14ac:dyDescent="0.25">
      <c r="A748" t="s">
        <v>956</v>
      </c>
      <c r="B748" s="3">
        <v>436.87344360351563</v>
      </c>
      <c r="C748" s="3">
        <v>22.79000091552734</v>
      </c>
      <c r="D748" s="4">
        <v>-1.7709671801581561E-2</v>
      </c>
      <c r="E748" s="4">
        <v>0.1875977217968596</v>
      </c>
      <c r="F748" s="2">
        <v>4</v>
      </c>
      <c r="G748" s="4">
        <v>0.2216425643020343</v>
      </c>
      <c r="H748" s="4">
        <v>-4.4420412407028431E-2</v>
      </c>
      <c r="I748" s="4">
        <v>1.0016194199520729</v>
      </c>
    </row>
    <row r="749" spans="1:9" x14ac:dyDescent="0.25">
      <c r="A749" t="s">
        <v>957</v>
      </c>
      <c r="B749" s="3">
        <v>444.74981689453119</v>
      </c>
      <c r="C749" s="3">
        <v>19.190000534057621</v>
      </c>
      <c r="D749" s="4">
        <v>4.0905837425686542E-4</v>
      </c>
      <c r="E749" s="4">
        <v>-5.5145197505439558E-2</v>
      </c>
      <c r="F749" s="2">
        <v>3</v>
      </c>
      <c r="G749" s="4">
        <v>0.25343261556520419</v>
      </c>
      <c r="H749" s="4">
        <v>-2.719230744584045E-2</v>
      </c>
      <c r="I749" s="4">
        <v>1.0377065338952971</v>
      </c>
    </row>
    <row r="750" spans="1:9" x14ac:dyDescent="0.25">
      <c r="A750" t="s">
        <v>958</v>
      </c>
      <c r="B750" s="3">
        <v>444.56796264648438</v>
      </c>
      <c r="C750" s="3">
        <v>20.309999465942379</v>
      </c>
      <c r="D750" s="4">
        <v>-1.3778635336540669E-2</v>
      </c>
      <c r="E750" s="4">
        <v>0.15266733817170591</v>
      </c>
      <c r="F750" s="2">
        <v>4</v>
      </c>
      <c r="G750" s="4">
        <v>0.24378309225129671</v>
      </c>
      <c r="H750" s="4">
        <v>-2.7590079866881449E-2</v>
      </c>
      <c r="I750" s="4">
        <v>1.0368733338008049</v>
      </c>
    </row>
    <row r="751" spans="1:9" x14ac:dyDescent="0.25">
      <c r="A751" t="s">
        <v>959</v>
      </c>
      <c r="B751" s="3">
        <v>450.77908325195313</v>
      </c>
      <c r="C751" s="3">
        <v>17.620000839233398</v>
      </c>
      <c r="D751" s="4">
        <v>2.7035627943816638E-3</v>
      </c>
      <c r="E751" s="4">
        <v>-4.2911407644023458E-2</v>
      </c>
      <c r="F751" s="2">
        <v>3</v>
      </c>
      <c r="G751" s="4">
        <v>0.25674365426995571</v>
      </c>
      <c r="H751" s="4">
        <v>-1.400440613558784E-2</v>
      </c>
      <c r="I751" s="4">
        <v>1.0653307733764961</v>
      </c>
    </row>
    <row r="752" spans="1:9" x14ac:dyDescent="0.25">
      <c r="A752" t="s">
        <v>960</v>
      </c>
      <c r="B752" s="3">
        <v>449.56365966796881</v>
      </c>
      <c r="C752" s="3">
        <v>18.409999847412109</v>
      </c>
      <c r="D752" s="4">
        <v>9.1083674953342797E-3</v>
      </c>
      <c r="E752" s="4">
        <v>-5.1030917040459478E-2</v>
      </c>
      <c r="F752" s="2">
        <v>3</v>
      </c>
      <c r="G752" s="4">
        <v>0.25673007772610829</v>
      </c>
      <c r="H752" s="4">
        <v>-1.6662919680276111E-2</v>
      </c>
      <c r="I752" s="4">
        <v>1.0597620772591401</v>
      </c>
    </row>
    <row r="753" spans="1:9" x14ac:dyDescent="0.25">
      <c r="A753" t="s">
        <v>961</v>
      </c>
      <c r="B753" s="3">
        <v>445.50582885742188</v>
      </c>
      <c r="C753" s="3">
        <v>19.39999961853027</v>
      </c>
      <c r="D753" s="4">
        <v>-1.2444135144580311E-3</v>
      </c>
      <c r="E753" s="4">
        <v>3.4115105641796983E-2</v>
      </c>
      <c r="F753" s="2">
        <v>3</v>
      </c>
      <c r="G753" s="4">
        <v>0.24564986096194091</v>
      </c>
      <c r="H753" s="4">
        <v>-2.5538671569611759E-2</v>
      </c>
      <c r="I753" s="4">
        <v>1.041170347612506</v>
      </c>
    </row>
    <row r="754" spans="1:9" x14ac:dyDescent="0.25">
      <c r="A754" t="s">
        <v>200</v>
      </c>
      <c r="B754" s="3">
        <v>446.0609130859375</v>
      </c>
      <c r="C754" s="3">
        <v>18.760000228881839</v>
      </c>
      <c r="D754" s="4">
        <v>-3.9535819212335177E-3</v>
      </c>
      <c r="E754" s="4">
        <v>-4.3345250128194013E-2</v>
      </c>
      <c r="F754" s="2">
        <v>3</v>
      </c>
      <c r="G754" s="4">
        <v>0.23879471697064189</v>
      </c>
      <c r="H754" s="4">
        <v>-2.4324527826313561E-2</v>
      </c>
      <c r="I754" s="4">
        <v>1.0437135724016839</v>
      </c>
    </row>
    <row r="755" spans="1:9" x14ac:dyDescent="0.25">
      <c r="A755" t="s">
        <v>962</v>
      </c>
      <c r="B755" s="3">
        <v>447.83145141601563</v>
      </c>
      <c r="C755" s="3">
        <v>19.610000610351559</v>
      </c>
      <c r="D755" s="4">
        <v>-9.3931661975643621E-4</v>
      </c>
      <c r="E755" s="4">
        <v>-6.0820544687738556E-3</v>
      </c>
      <c r="F755" s="2">
        <v>4</v>
      </c>
      <c r="G755" s="4">
        <v>0.25079810660321011</v>
      </c>
      <c r="H755" s="4">
        <v>-2.0451803786788129E-2</v>
      </c>
      <c r="I755" s="4">
        <v>1.051825633130351</v>
      </c>
    </row>
    <row r="756" spans="1:9" x14ac:dyDescent="0.25">
      <c r="A756" t="s">
        <v>963</v>
      </c>
      <c r="B756" s="3">
        <v>448.25250244140619</v>
      </c>
      <c r="C756" s="3">
        <v>19.729999542236332</v>
      </c>
      <c r="D756" s="4">
        <v>-1.9202174586008369E-2</v>
      </c>
      <c r="E756" s="4">
        <v>0.1667652111336824</v>
      </c>
      <c r="F756" s="2">
        <v>4</v>
      </c>
      <c r="G756" s="4">
        <v>0.27057537799569448</v>
      </c>
      <c r="H756" s="4">
        <v>-1.9530832802881148E-2</v>
      </c>
      <c r="I756" s="4">
        <v>1.053754759108485</v>
      </c>
    </row>
    <row r="757" spans="1:9" x14ac:dyDescent="0.25">
      <c r="A757" t="s">
        <v>964</v>
      </c>
      <c r="B757" s="3">
        <v>457.0284423828125</v>
      </c>
      <c r="C757" s="3">
        <v>16.909999847412109</v>
      </c>
      <c r="D757" s="4">
        <v>-3.3509272589793421E-4</v>
      </c>
      <c r="E757" s="4">
        <v>1.8674666193889241E-2</v>
      </c>
      <c r="F757" s="2">
        <v>3</v>
      </c>
      <c r="G757" s="4">
        <v>0.30319558992283202</v>
      </c>
      <c r="H757" s="4">
        <v>-3.3509272589793421E-4</v>
      </c>
      <c r="I757" s="4">
        <v>1.0939634100856639</v>
      </c>
    </row>
    <row r="758" spans="1:9" x14ac:dyDescent="0.25">
      <c r="A758" t="s">
        <v>965</v>
      </c>
      <c r="B758" s="3">
        <v>457.181640625</v>
      </c>
      <c r="C758" s="3">
        <v>16.60000038146973</v>
      </c>
      <c r="D758" s="4">
        <v>5.7901862308602503E-3</v>
      </c>
      <c r="E758" s="4">
        <v>-3.600458516882421E-2</v>
      </c>
      <c r="F758" s="2">
        <v>3</v>
      </c>
      <c r="G758" s="4">
        <v>0.31261101850290118</v>
      </c>
      <c r="H758" s="4">
        <v>0</v>
      </c>
      <c r="I758" s="4">
        <v>1.0946653171966469</v>
      </c>
    </row>
    <row r="759" spans="1:9" x14ac:dyDescent="0.25">
      <c r="A759" t="s">
        <v>966</v>
      </c>
      <c r="B759" s="3">
        <v>454.54971313476563</v>
      </c>
      <c r="C759" s="3">
        <v>17.219999313354489</v>
      </c>
      <c r="D759" s="4">
        <v>-2.5203051180463509E-3</v>
      </c>
      <c r="E759" s="4">
        <v>-6.3474097424022213E-3</v>
      </c>
      <c r="F759" s="2">
        <v>3</v>
      </c>
      <c r="G759" s="4">
        <v>0.2872873986288349</v>
      </c>
      <c r="H759" s="4">
        <v>-5.2779153336363072E-3</v>
      </c>
      <c r="I759" s="4">
        <v>1.0826066369232361</v>
      </c>
    </row>
    <row r="760" spans="1:9" x14ac:dyDescent="0.25">
      <c r="A760" t="s">
        <v>967</v>
      </c>
      <c r="B760" s="3">
        <v>455.69821166992188</v>
      </c>
      <c r="C760" s="3">
        <v>17.329999923706051</v>
      </c>
      <c r="D760" s="4">
        <v>-2.764577795156375E-3</v>
      </c>
      <c r="E760" s="4">
        <v>2.2418828534654489E-2</v>
      </c>
      <c r="F760" s="2">
        <v>3</v>
      </c>
      <c r="G760" s="4">
        <v>0.2970969606172007</v>
      </c>
      <c r="H760" s="4">
        <v>-2.764577795156375E-3</v>
      </c>
      <c r="I760" s="4">
        <v>1.087868703101472</v>
      </c>
    </row>
    <row r="761" spans="1:9" x14ac:dyDescent="0.25">
      <c r="A761" t="s">
        <v>968</v>
      </c>
      <c r="B761" s="3">
        <v>456.96151733398438</v>
      </c>
      <c r="C761" s="3">
        <v>16.95000076293945</v>
      </c>
      <c r="D761" s="4">
        <v>1.2792732984079349E-3</v>
      </c>
      <c r="E761" s="4">
        <v>-3.3637407171717482E-2</v>
      </c>
      <c r="F761" s="2">
        <v>3</v>
      </c>
      <c r="G761" s="4">
        <v>0.30254876082404358</v>
      </c>
      <c r="H761" s="4">
        <v>0</v>
      </c>
      <c r="I761" s="4">
        <v>1.093656780146544</v>
      </c>
    </row>
    <row r="762" spans="1:9" x14ac:dyDescent="0.25">
      <c r="A762" t="s">
        <v>969</v>
      </c>
      <c r="B762" s="3">
        <v>456.377685546875</v>
      </c>
      <c r="C762" s="3">
        <v>17.54000091552734</v>
      </c>
      <c r="D762" s="4">
        <v>-8.1727469623460447E-4</v>
      </c>
      <c r="E762" s="4">
        <v>-7.9185173773698159E-3</v>
      </c>
      <c r="F762" s="2">
        <v>3</v>
      </c>
      <c r="G762" s="4">
        <v>0.29840279424401278</v>
      </c>
      <c r="H762" s="4">
        <v>-8.1727469623460447E-4</v>
      </c>
      <c r="I762" s="4">
        <v>1.090981842907456</v>
      </c>
    </row>
    <row r="763" spans="1:9" x14ac:dyDescent="0.25">
      <c r="A763" t="s">
        <v>970</v>
      </c>
      <c r="B763" s="3">
        <v>456.7509765625</v>
      </c>
      <c r="C763" s="3">
        <v>17.680000305175781</v>
      </c>
      <c r="D763" s="4">
        <v>1.415216020047216E-2</v>
      </c>
      <c r="E763" s="4">
        <v>-1.559013327227554E-2</v>
      </c>
      <c r="F763" s="2">
        <v>3</v>
      </c>
      <c r="G763" s="4">
        <v>0.31062833960604302</v>
      </c>
      <c r="H763" s="4">
        <v>0</v>
      </c>
      <c r="I763" s="4">
        <v>1.0926921472464091</v>
      </c>
    </row>
    <row r="764" spans="1:9" x14ac:dyDescent="0.25">
      <c r="A764" t="s">
        <v>971</v>
      </c>
      <c r="B764" s="3">
        <v>450.37716674804688</v>
      </c>
      <c r="C764" s="3">
        <v>17.95999908447266</v>
      </c>
      <c r="D764" s="4">
        <v>6.2221904041126494E-3</v>
      </c>
      <c r="E764" s="4">
        <v>-3.5963505446898518E-2</v>
      </c>
      <c r="F764" s="2">
        <v>3</v>
      </c>
      <c r="G764" s="4">
        <v>0.29736683382098272</v>
      </c>
      <c r="H764" s="4">
        <v>0</v>
      </c>
      <c r="I764" s="4">
        <v>1.0634893158761669</v>
      </c>
    </row>
    <row r="765" spans="1:9" x14ac:dyDescent="0.25">
      <c r="A765" t="s">
        <v>972</v>
      </c>
      <c r="B765" s="3">
        <v>447.5921630859375</v>
      </c>
      <c r="C765" s="3">
        <v>18.629999160766602</v>
      </c>
      <c r="D765" s="4">
        <v>9.9986888410457109E-3</v>
      </c>
      <c r="E765" s="4">
        <v>-0.113279440370663</v>
      </c>
      <c r="F765" s="2">
        <v>3</v>
      </c>
      <c r="G765" s="4">
        <v>0.29050281541613548</v>
      </c>
      <c r="H765" s="4">
        <v>-2.9887158066127521E-3</v>
      </c>
      <c r="I765" s="4">
        <v>1.0507292877803081</v>
      </c>
    </row>
    <row r="766" spans="1:9" x14ac:dyDescent="0.25">
      <c r="A766" t="s">
        <v>973</v>
      </c>
      <c r="B766" s="3">
        <v>443.1611328125</v>
      </c>
      <c r="C766" s="3">
        <v>21.010000228881839</v>
      </c>
      <c r="D766" s="4">
        <v>1.7759037002502701E-2</v>
      </c>
      <c r="E766" s="4">
        <v>-8.1329275999008188E-2</v>
      </c>
      <c r="F766" s="2">
        <v>4</v>
      </c>
      <c r="G766" s="4">
        <v>0.27557363465610019</v>
      </c>
      <c r="H766" s="4">
        <v>-1.285883317587388E-2</v>
      </c>
      <c r="I766" s="4">
        <v>1.0304276732611211</v>
      </c>
    </row>
    <row r="767" spans="1:9" x14ac:dyDescent="0.25">
      <c r="A767" t="s">
        <v>974</v>
      </c>
      <c r="B767" s="3">
        <v>435.4283447265625</v>
      </c>
      <c r="C767" s="3">
        <v>22.870000839233398</v>
      </c>
      <c r="D767" s="4">
        <v>-1.06334543242691E-2</v>
      </c>
      <c r="E767" s="4">
        <v>6.0268945887890668E-2</v>
      </c>
      <c r="F767" s="2">
        <v>4</v>
      </c>
      <c r="G767" s="4">
        <v>0.24883456621338279</v>
      </c>
      <c r="H767" s="4">
        <v>-3.008361416131666E-2</v>
      </c>
      <c r="I767" s="4">
        <v>0.99499842245677694</v>
      </c>
    </row>
    <row r="768" spans="1:9" x14ac:dyDescent="0.25">
      <c r="A768" t="s">
        <v>975</v>
      </c>
      <c r="B768" s="3">
        <v>440.10821533203119</v>
      </c>
      <c r="C768" s="3">
        <v>21.569999694824219</v>
      </c>
      <c r="D768" s="4">
        <v>-1.064287749347359E-2</v>
      </c>
      <c r="E768" s="4">
        <v>4.8614487838403608E-2</v>
      </c>
      <c r="F768" s="2">
        <v>4</v>
      </c>
      <c r="G768" s="4">
        <v>0.25721701718707712</v>
      </c>
      <c r="H768" s="4">
        <v>-1.9659205096492549E-2</v>
      </c>
      <c r="I768" s="4">
        <v>1.0164401466538431</v>
      </c>
    </row>
    <row r="769" spans="1:9" x14ac:dyDescent="0.25">
      <c r="A769" t="s">
        <v>976</v>
      </c>
      <c r="B769" s="3">
        <v>444.84262084960938</v>
      </c>
      <c r="C769" s="3">
        <v>20.569999694824219</v>
      </c>
      <c r="D769" s="4">
        <v>-8.8184715519685763E-3</v>
      </c>
      <c r="E769" s="4">
        <v>6.6355558245025703E-2</v>
      </c>
      <c r="F769" s="2">
        <v>4</v>
      </c>
      <c r="G769" s="4">
        <v>0.27784703253869192</v>
      </c>
      <c r="H769" s="4">
        <v>-9.1133195465114003E-3</v>
      </c>
      <c r="I769" s="4">
        <v>1.0381317330037629</v>
      </c>
    </row>
    <row r="770" spans="1:9" x14ac:dyDescent="0.25">
      <c r="A770" t="s">
        <v>977</v>
      </c>
      <c r="B770" s="3">
        <v>448.80035400390619</v>
      </c>
      <c r="C770" s="3">
        <v>19.29000091552734</v>
      </c>
      <c r="D770" s="4">
        <v>1.562488669748929E-2</v>
      </c>
      <c r="E770" s="4">
        <v>-0.1187756302702597</v>
      </c>
      <c r="F770" s="2">
        <v>3</v>
      </c>
      <c r="G770" s="4">
        <v>0.29123897670143672</v>
      </c>
      <c r="H770" s="4">
        <v>-2.9747123617651638E-4</v>
      </c>
      <c r="I770" s="4">
        <v>1.0562648460519859</v>
      </c>
    </row>
    <row r="771" spans="1:9" x14ac:dyDescent="0.25">
      <c r="A771" t="s">
        <v>978</v>
      </c>
      <c r="B771" s="3">
        <v>441.89578247070313</v>
      </c>
      <c r="C771" s="3">
        <v>21.889999389648441</v>
      </c>
      <c r="D771" s="4">
        <v>-6.8800112809331848E-3</v>
      </c>
      <c r="E771" s="4">
        <v>7.7794188343310422E-2</v>
      </c>
      <c r="F771" s="2">
        <v>4</v>
      </c>
      <c r="G771" s="4">
        <v>0.28856229780619319</v>
      </c>
      <c r="H771" s="4">
        <v>-1.5677400329801468E-2</v>
      </c>
      <c r="I771" s="4">
        <v>1.0246302281330939</v>
      </c>
    </row>
    <row r="772" spans="1:9" x14ac:dyDescent="0.25">
      <c r="A772" t="s">
        <v>979</v>
      </c>
      <c r="B772" s="3">
        <v>444.95709228515619</v>
      </c>
      <c r="C772" s="3">
        <v>20.309999465942379</v>
      </c>
      <c r="D772" s="4">
        <v>-8.8583344900904359E-3</v>
      </c>
      <c r="E772" s="4">
        <v>8.667730795045947E-2</v>
      </c>
      <c r="F772" s="2">
        <v>4</v>
      </c>
      <c r="G772" s="4">
        <v>0.29168005489772719</v>
      </c>
      <c r="H772" s="4">
        <v>-8.8583344900904359E-3</v>
      </c>
      <c r="I772" s="4">
        <v>1.03865620582713</v>
      </c>
    </row>
    <row r="773" spans="1:9" x14ac:dyDescent="0.25">
      <c r="A773" t="s">
        <v>980</v>
      </c>
      <c r="B773" s="3">
        <v>448.93389892578119</v>
      </c>
      <c r="C773" s="3">
        <v>18.690000534057621</v>
      </c>
      <c r="D773" s="4">
        <v>9.4135387585585484E-3</v>
      </c>
      <c r="E773" s="4">
        <v>-0.13392026876115579</v>
      </c>
      <c r="F773" s="2">
        <v>3</v>
      </c>
      <c r="G773" s="4">
        <v>0.30169626084989032</v>
      </c>
      <c r="H773" s="4">
        <v>0</v>
      </c>
      <c r="I773" s="4">
        <v>1.056876707708891</v>
      </c>
    </row>
    <row r="774" spans="1:9" x14ac:dyDescent="0.25">
      <c r="A774" t="s">
        <v>981</v>
      </c>
      <c r="B774" s="3">
        <v>444.74725341796881</v>
      </c>
      <c r="C774" s="3">
        <v>21.579999923706051</v>
      </c>
      <c r="D774" s="4">
        <v>-6.7515912887889939E-3</v>
      </c>
      <c r="E774" s="4">
        <v>8.4422127506545985E-2</v>
      </c>
      <c r="F774" s="2">
        <v>4</v>
      </c>
      <c r="G774" s="4">
        <v>0.28913524533899082</v>
      </c>
      <c r="H774" s="4">
        <v>-7.1957384322818294E-3</v>
      </c>
      <c r="I774" s="4">
        <v>1.037694788836069</v>
      </c>
    </row>
    <row r="775" spans="1:9" x14ac:dyDescent="0.25">
      <c r="A775" t="s">
        <v>982</v>
      </c>
      <c r="B775" s="3">
        <v>447.77041625976563</v>
      </c>
      <c r="C775" s="3">
        <v>19.89999961853027</v>
      </c>
      <c r="D775" s="4">
        <v>2.6479809640578278E-3</v>
      </c>
      <c r="E775" s="4">
        <v>-9.0909082987878698E-2</v>
      </c>
      <c r="F775" s="2">
        <v>4</v>
      </c>
      <c r="G775" s="4">
        <v>0.28625736576980859</v>
      </c>
      <c r="H775" s="4">
        <v>-4.4716622709628512E-4</v>
      </c>
      <c r="I775" s="4">
        <v>1.051545988863027</v>
      </c>
    </row>
    <row r="776" spans="1:9" x14ac:dyDescent="0.25">
      <c r="A776" t="s">
        <v>983</v>
      </c>
      <c r="B776" s="3">
        <v>446.58786010742188</v>
      </c>
      <c r="C776" s="3">
        <v>21.889999389648441</v>
      </c>
      <c r="D776" s="4">
        <v>2.0684892552792711E-2</v>
      </c>
      <c r="E776" s="4">
        <v>-0.19462843473625679</v>
      </c>
      <c r="F776" s="2">
        <v>4</v>
      </c>
      <c r="G776" s="4">
        <v>0.28661425533388968</v>
      </c>
      <c r="H776" s="4">
        <v>-3.0869729455575978E-3</v>
      </c>
      <c r="I776" s="4">
        <v>1.046127881183625</v>
      </c>
    </row>
    <row r="777" spans="1:9" x14ac:dyDescent="0.25">
      <c r="A777" t="s">
        <v>984</v>
      </c>
      <c r="B777" s="3">
        <v>437.53744506835938</v>
      </c>
      <c r="C777" s="3">
        <v>27.180000305175781</v>
      </c>
      <c r="D777" s="4">
        <v>1.1843183939267419E-2</v>
      </c>
      <c r="E777" s="4">
        <v>-0.1137919713869099</v>
      </c>
      <c r="F777" s="2">
        <v>5</v>
      </c>
      <c r="G777" s="4">
        <v>0.25794964736378739</v>
      </c>
      <c r="H777" s="4">
        <v>-2.3290112033397151E-2</v>
      </c>
      <c r="I777" s="4">
        <v>1.0046616699362909</v>
      </c>
    </row>
    <row r="778" spans="1:9" x14ac:dyDescent="0.25">
      <c r="A778" t="s">
        <v>985</v>
      </c>
      <c r="B778" s="3">
        <v>432.416259765625</v>
      </c>
      <c r="C778" s="3">
        <v>30.670000076293949</v>
      </c>
      <c r="D778" s="4">
        <v>-8.7013998804515991E-3</v>
      </c>
      <c r="E778" s="4">
        <v>9.7316609628186557E-2</v>
      </c>
      <c r="F778" s="2">
        <v>5</v>
      </c>
      <c r="G778" s="4">
        <v>0.2539397188545971</v>
      </c>
      <c r="H778" s="4">
        <v>-3.4722076039377048E-2</v>
      </c>
      <c r="I778" s="4">
        <v>0.98119797786433849</v>
      </c>
    </row>
    <row r="779" spans="1:9" x14ac:dyDescent="0.25">
      <c r="A779" t="s">
        <v>986</v>
      </c>
      <c r="B779" s="3">
        <v>436.2119140625</v>
      </c>
      <c r="C779" s="3">
        <v>27.95000076293945</v>
      </c>
      <c r="D779" s="4">
        <v>1.531648587131107E-2</v>
      </c>
      <c r="E779" s="4">
        <v>-0.101863752917946</v>
      </c>
      <c r="F779" s="2">
        <v>5</v>
      </c>
      <c r="G779" s="4">
        <v>0.26460161019198442</v>
      </c>
      <c r="H779" s="4">
        <v>-2.624907989962599E-2</v>
      </c>
      <c r="I779" s="4">
        <v>0.9985884955606823</v>
      </c>
    </row>
    <row r="780" spans="1:9" x14ac:dyDescent="0.25">
      <c r="A780" t="s">
        <v>987</v>
      </c>
      <c r="B780" s="3">
        <v>429.6314697265625</v>
      </c>
      <c r="C780" s="3">
        <v>31.120000839233398</v>
      </c>
      <c r="D780" s="4">
        <v>-1.1107178282205419E-2</v>
      </c>
      <c r="E780" s="4">
        <v>0.1445384416323621</v>
      </c>
      <c r="F780" s="2">
        <v>5</v>
      </c>
      <c r="G780" s="4">
        <v>0.24814507039418959</v>
      </c>
      <c r="H780" s="4">
        <v>-4.093853133416514E-2</v>
      </c>
      <c r="I780" s="4">
        <v>0.96843892852341473</v>
      </c>
    </row>
    <row r="781" spans="1:9" x14ac:dyDescent="0.25">
      <c r="A781" t="s">
        <v>988</v>
      </c>
      <c r="B781" s="3">
        <v>434.45706176757813</v>
      </c>
      <c r="C781" s="3">
        <v>27.190000534057621</v>
      </c>
      <c r="D781" s="4">
        <v>-1.945774827547642E-2</v>
      </c>
      <c r="E781" s="4">
        <v>0.1842335199588756</v>
      </c>
      <c r="F781" s="2">
        <v>5</v>
      </c>
      <c r="G781" s="4">
        <v>0.27596892707675491</v>
      </c>
      <c r="H781" s="4">
        <v>-3.016641682173404E-2</v>
      </c>
      <c r="I781" s="4">
        <v>0.9905483034087168</v>
      </c>
    </row>
    <row r="782" spans="1:9" x14ac:dyDescent="0.25">
      <c r="A782" t="s">
        <v>989</v>
      </c>
      <c r="B782" s="3">
        <v>443.078369140625</v>
      </c>
      <c r="C782" s="3">
        <v>22.95999908447266</v>
      </c>
      <c r="D782" s="4">
        <v>1.226659631339766E-2</v>
      </c>
      <c r="E782" s="4">
        <v>-0.19776385705068869</v>
      </c>
      <c r="F782" s="2">
        <v>4</v>
      </c>
      <c r="G782" s="4">
        <v>0.29552801308270937</v>
      </c>
      <c r="H782" s="4">
        <v>-1.092116992146319E-2</v>
      </c>
      <c r="I782" s="4">
        <v>1.03004847563463</v>
      </c>
    </row>
    <row r="783" spans="1:9" x14ac:dyDescent="0.25">
      <c r="A783" t="s">
        <v>990</v>
      </c>
      <c r="B783" s="3">
        <v>437.70916748046881</v>
      </c>
      <c r="C783" s="3">
        <v>28.620000839233398</v>
      </c>
      <c r="D783" s="4">
        <v>-2.2303206609551211E-2</v>
      </c>
      <c r="E783" s="4">
        <v>0.540366036423789</v>
      </c>
      <c r="F783" s="2">
        <v>5</v>
      </c>
      <c r="G783" s="4">
        <v>0.28339314598627091</v>
      </c>
      <c r="H783" s="4">
        <v>-2.2906778035854392E-2</v>
      </c>
      <c r="I783" s="4">
        <v>1.0054484490824069</v>
      </c>
    </row>
    <row r="784" spans="1:9" x14ac:dyDescent="0.25">
      <c r="A784" t="s">
        <v>991</v>
      </c>
      <c r="B784" s="3">
        <v>447.69418334960938</v>
      </c>
      <c r="C784" s="3">
        <v>18.579999923706051</v>
      </c>
      <c r="D784" s="4">
        <v>2.669951204222309E-3</v>
      </c>
      <c r="E784" s="4">
        <v>-4.1279632182858239E-2</v>
      </c>
      <c r="F784" s="2">
        <v>3</v>
      </c>
      <c r="G784" s="4">
        <v>0.31064605995218791</v>
      </c>
      <c r="H784" s="4">
        <v>-6.173400898760173E-4</v>
      </c>
      <c r="I784" s="4">
        <v>1.0511967131731399</v>
      </c>
    </row>
    <row r="785" spans="1:9" x14ac:dyDescent="0.25">
      <c r="A785" t="s">
        <v>992</v>
      </c>
      <c r="B785" s="3">
        <v>446.50204467773438</v>
      </c>
      <c r="C785" s="3">
        <v>19.379999160766602</v>
      </c>
      <c r="D785" s="4">
        <v>1.326069425784393E-3</v>
      </c>
      <c r="E785" s="4">
        <v>1.09545687864836E-2</v>
      </c>
      <c r="F785" s="2">
        <v>3</v>
      </c>
      <c r="G785" s="4">
        <v>0.32821922956637861</v>
      </c>
      <c r="H785" s="4">
        <v>-3.2785377582624791E-3</v>
      </c>
      <c r="I785" s="4">
        <v>1.045734701343767</v>
      </c>
    </row>
    <row r="786" spans="1:9" x14ac:dyDescent="0.25">
      <c r="A786" t="s">
        <v>993</v>
      </c>
      <c r="B786" s="3">
        <v>445.91073608398438</v>
      </c>
      <c r="C786" s="3">
        <v>19.170000076293949</v>
      </c>
      <c r="D786" s="4">
        <v>-2.8151514247771741E-3</v>
      </c>
      <c r="E786" s="4">
        <v>7.035177217290145E-2</v>
      </c>
      <c r="F786" s="2">
        <v>3</v>
      </c>
      <c r="G786" s="4">
        <v>0.33441136950838318</v>
      </c>
      <c r="H786" s="4">
        <v>-4.5985092415375961E-3</v>
      </c>
      <c r="I786" s="4">
        <v>1.043025507681933</v>
      </c>
    </row>
    <row r="787" spans="1:9" x14ac:dyDescent="0.25">
      <c r="A787" t="s">
        <v>994</v>
      </c>
      <c r="B787" s="3">
        <v>447.16958618164063</v>
      </c>
      <c r="C787" s="3">
        <v>17.909999847412109</v>
      </c>
      <c r="D787" s="4">
        <v>-1.7883924122077399E-3</v>
      </c>
      <c r="E787" s="4">
        <v>1.8192137126112451E-2</v>
      </c>
      <c r="F787" s="2">
        <v>3</v>
      </c>
      <c r="G787" s="4">
        <v>0.32901501158965679</v>
      </c>
      <c r="H787" s="4">
        <v>-1.7883924122077399E-3</v>
      </c>
      <c r="I787" s="4">
        <v>1.0487931706954901</v>
      </c>
    </row>
    <row r="788" spans="1:9" x14ac:dyDescent="0.25">
      <c r="A788" t="s">
        <v>995</v>
      </c>
      <c r="B788" s="3">
        <v>447.97073364257813</v>
      </c>
      <c r="C788" s="3">
        <v>17.590000152587891</v>
      </c>
      <c r="D788" s="4">
        <v>3.3964443012322039E-3</v>
      </c>
      <c r="E788" s="4">
        <v>2.8053741970408112E-2</v>
      </c>
      <c r="F788" s="2">
        <v>3</v>
      </c>
      <c r="G788" s="4">
        <v>0.33700184195073551</v>
      </c>
      <c r="H788" s="4">
        <v>0</v>
      </c>
      <c r="I788" s="4">
        <v>1.052463781348385</v>
      </c>
    </row>
    <row r="789" spans="1:9" x14ac:dyDescent="0.25">
      <c r="A789" t="s">
        <v>996</v>
      </c>
      <c r="B789" s="3">
        <v>446.45437622070313</v>
      </c>
      <c r="C789" s="3">
        <v>17.110000610351559</v>
      </c>
      <c r="D789" s="4">
        <v>-2.4291783432449639E-3</v>
      </c>
      <c r="E789" s="4">
        <v>4.5204626339702569E-2</v>
      </c>
      <c r="F789" s="2">
        <v>3</v>
      </c>
      <c r="G789" s="4">
        <v>0.31643984844950862</v>
      </c>
      <c r="H789" s="4">
        <v>-2.4291783432449639E-3</v>
      </c>
      <c r="I789" s="4">
        <v>1.0455162991709881</v>
      </c>
    </row>
    <row r="790" spans="1:9" x14ac:dyDescent="0.25">
      <c r="A790" t="s">
        <v>997</v>
      </c>
      <c r="B790" s="3">
        <v>447.54153442382813</v>
      </c>
      <c r="C790" s="3">
        <v>16.370000839233398</v>
      </c>
      <c r="D790" s="4">
        <v>3.9578351210785012E-3</v>
      </c>
      <c r="E790" s="4">
        <v>-7.277072986680122E-3</v>
      </c>
      <c r="F790" s="2">
        <v>3</v>
      </c>
      <c r="G790" s="4">
        <v>0.31254799535592909</v>
      </c>
      <c r="H790" s="4">
        <v>0</v>
      </c>
      <c r="I790" s="4">
        <v>1.0504973228605621</v>
      </c>
    </row>
    <row r="791" spans="1:9" x14ac:dyDescent="0.25">
      <c r="A791" t="s">
        <v>998</v>
      </c>
      <c r="B791" s="3">
        <v>445.7772216796875</v>
      </c>
      <c r="C791" s="3">
        <v>16.489999771118161</v>
      </c>
      <c r="D791" s="4">
        <v>3.4255051250409169E-4</v>
      </c>
      <c r="E791" s="4">
        <v>1.22773998987431E-2</v>
      </c>
      <c r="F791" s="2">
        <v>3</v>
      </c>
      <c r="G791" s="4">
        <v>0.32369291782330539</v>
      </c>
      <c r="H791" s="4">
        <v>-3.198830853118007E-3</v>
      </c>
      <c r="I791" s="4">
        <v>1.042413785847162</v>
      </c>
    </row>
    <row r="792" spans="1:9" x14ac:dyDescent="0.25">
      <c r="A792" t="s">
        <v>999</v>
      </c>
      <c r="B792" s="3">
        <v>445.62457275390619</v>
      </c>
      <c r="C792" s="3">
        <v>16.29000091552734</v>
      </c>
      <c r="D792" s="4">
        <v>7.5467547726286721E-3</v>
      </c>
      <c r="E792" s="4">
        <v>-7.7576384129217524E-2</v>
      </c>
      <c r="F792" s="2">
        <v>3</v>
      </c>
      <c r="G792" s="4">
        <v>0.34155926794369762</v>
      </c>
      <c r="H792" s="4">
        <v>-3.5401686790267339E-3</v>
      </c>
      <c r="I792" s="4">
        <v>1.041714395534584</v>
      </c>
    </row>
    <row r="793" spans="1:9" x14ac:dyDescent="0.25">
      <c r="A793" t="s">
        <v>1000</v>
      </c>
      <c r="B793" s="3">
        <v>442.2867431640625</v>
      </c>
      <c r="C793" s="3">
        <v>17.659999847412109</v>
      </c>
      <c r="D793" s="4">
        <v>3.2336733832516451E-4</v>
      </c>
      <c r="E793" s="4">
        <v>-5.7127587879079227E-2</v>
      </c>
      <c r="F793" s="2">
        <v>3</v>
      </c>
      <c r="G793" s="4">
        <v>0.31859394761653959</v>
      </c>
      <c r="H793" s="4">
        <v>-1.100387986873852E-2</v>
      </c>
      <c r="I793" s="4">
        <v>1.0264214894874379</v>
      </c>
    </row>
    <row r="794" spans="1:9" x14ac:dyDescent="0.25">
      <c r="A794" t="s">
        <v>1001</v>
      </c>
      <c r="B794" s="3">
        <v>442.14376831054688</v>
      </c>
      <c r="C794" s="3">
        <v>18.729999542236332</v>
      </c>
      <c r="D794" s="4">
        <v>-8.0447546862977282E-3</v>
      </c>
      <c r="E794" s="4">
        <v>5.343075471894454E-2</v>
      </c>
      <c r="F794" s="2">
        <v>3</v>
      </c>
      <c r="G794" s="4">
        <v>0.32795962565315651</v>
      </c>
      <c r="H794" s="4">
        <v>-1.132358552935064E-2</v>
      </c>
      <c r="I794" s="4">
        <v>1.0257664227912311</v>
      </c>
    </row>
    <row r="795" spans="1:9" x14ac:dyDescent="0.25">
      <c r="A795" t="s">
        <v>1002</v>
      </c>
      <c r="B795" s="3">
        <v>445.72955322265619</v>
      </c>
      <c r="C795" s="3">
        <v>17.780000686645511</v>
      </c>
      <c r="D795" s="4">
        <v>-3.305422153411786E-3</v>
      </c>
      <c r="E795" s="4">
        <v>3.2520406249768152E-2</v>
      </c>
      <c r="F795" s="2">
        <v>3</v>
      </c>
      <c r="G795" s="4">
        <v>0.33676602490179502</v>
      </c>
      <c r="H795" s="4">
        <v>-3.305422153411786E-3</v>
      </c>
      <c r="I795" s="4">
        <v>1.042195383674382</v>
      </c>
    </row>
    <row r="796" spans="1:9" x14ac:dyDescent="0.25">
      <c r="A796" t="s">
        <v>1003</v>
      </c>
      <c r="B796" s="3">
        <v>447.207763671875</v>
      </c>
      <c r="C796" s="3">
        <v>17.219999313354489</v>
      </c>
      <c r="D796" s="4">
        <v>8.5373159935220322E-4</v>
      </c>
      <c r="E796" s="4">
        <v>4.4902899980162607E-2</v>
      </c>
      <c r="F796" s="2">
        <v>3</v>
      </c>
      <c r="G796" s="4">
        <v>0.3580524180047151</v>
      </c>
      <c r="H796" s="4">
        <v>0</v>
      </c>
      <c r="I796" s="4">
        <v>1.048968088184701</v>
      </c>
    </row>
    <row r="797" spans="1:9" x14ac:dyDescent="0.25">
      <c r="A797" t="s">
        <v>1004</v>
      </c>
      <c r="B797" s="3">
        <v>446.8262939453125</v>
      </c>
      <c r="C797" s="3">
        <v>16.479999542236332</v>
      </c>
      <c r="D797" s="4">
        <v>3.4697470909590411E-3</v>
      </c>
      <c r="E797" s="4">
        <v>6.7357512313300782E-2</v>
      </c>
      <c r="F797" s="2">
        <v>3</v>
      </c>
      <c r="G797" s="4">
        <v>0.35658384381871339</v>
      </c>
      <c r="H797" s="4">
        <v>0</v>
      </c>
      <c r="I797" s="4">
        <v>1.047220311513926</v>
      </c>
    </row>
    <row r="798" spans="1:9" x14ac:dyDescent="0.25">
      <c r="A798" t="s">
        <v>1005</v>
      </c>
      <c r="B798" s="3">
        <v>445.28128051757813</v>
      </c>
      <c r="C798" s="3">
        <v>15.439999580383301</v>
      </c>
      <c r="D798" s="4">
        <v>4.7123984707635458E-3</v>
      </c>
      <c r="E798" s="4">
        <v>2.2516502670477449E-2</v>
      </c>
      <c r="F798" s="2">
        <v>2</v>
      </c>
      <c r="G798" s="4">
        <v>0.37825869288614872</v>
      </c>
      <c r="H798" s="4">
        <v>0</v>
      </c>
      <c r="I798" s="4">
        <v>1.0401415363530211</v>
      </c>
    </row>
    <row r="799" spans="1:9" x14ac:dyDescent="0.25">
      <c r="A799" t="s">
        <v>1006</v>
      </c>
      <c r="B799" s="3">
        <v>443.19277954101563</v>
      </c>
      <c r="C799" s="3">
        <v>15.10000038146973</v>
      </c>
      <c r="D799" s="4">
        <v>6.1052002380976864E-3</v>
      </c>
      <c r="E799" s="4">
        <v>-5.8016236140935318E-2</v>
      </c>
      <c r="F799" s="2">
        <v>2</v>
      </c>
      <c r="G799" s="4">
        <v>0.4024532650487711</v>
      </c>
      <c r="H799" s="4">
        <v>0</v>
      </c>
      <c r="I799" s="4">
        <v>1.0305726688137291</v>
      </c>
    </row>
    <row r="800" spans="1:9" x14ac:dyDescent="0.25">
      <c r="A800" t="s">
        <v>1007</v>
      </c>
      <c r="B800" s="3">
        <v>440.50341796875</v>
      </c>
      <c r="C800" s="3">
        <v>16.030000686645511</v>
      </c>
      <c r="D800" s="4">
        <v>4.0431151539712662E-3</v>
      </c>
      <c r="E800" s="4">
        <v>-2.3156560895795989E-2</v>
      </c>
      <c r="F800" s="2">
        <v>2</v>
      </c>
      <c r="G800" s="4">
        <v>0.41855420138014637</v>
      </c>
      <c r="H800" s="4">
        <v>0</v>
      </c>
      <c r="I800" s="4">
        <v>1.0182508432847659</v>
      </c>
    </row>
    <row r="801" spans="1:9" x14ac:dyDescent="0.25">
      <c r="A801" t="s">
        <v>1008</v>
      </c>
      <c r="B801" s="3">
        <v>438.72958374023438</v>
      </c>
      <c r="C801" s="3">
        <v>16.409999847412109</v>
      </c>
      <c r="D801" s="4">
        <v>1.720225956640453E-3</v>
      </c>
      <c r="E801" s="4">
        <v>9.2250686604442578E-3</v>
      </c>
      <c r="F801" s="2">
        <v>3</v>
      </c>
      <c r="G801" s="4">
        <v>0.42867786172514721</v>
      </c>
      <c r="H801" s="4">
        <v>0</v>
      </c>
      <c r="I801" s="4">
        <v>1.0101236817656629</v>
      </c>
    </row>
    <row r="802" spans="1:9" x14ac:dyDescent="0.25">
      <c r="A802" t="s">
        <v>1009</v>
      </c>
      <c r="B802" s="3">
        <v>437.97616577148438</v>
      </c>
      <c r="C802" s="3">
        <v>16.260000228881839</v>
      </c>
      <c r="D802" s="4">
        <v>2.0291791819049281E-3</v>
      </c>
      <c r="E802" s="4">
        <v>-1.6333965308410692E-2</v>
      </c>
      <c r="F802" s="2">
        <v>3</v>
      </c>
      <c r="G802" s="4">
        <v>0.41135580839331509</v>
      </c>
      <c r="H802" s="4">
        <v>0</v>
      </c>
      <c r="I802" s="4">
        <v>1.0066717529298159</v>
      </c>
    </row>
    <row r="803" spans="1:9" x14ac:dyDescent="0.25">
      <c r="A803" t="s">
        <v>1010</v>
      </c>
      <c r="B803" s="3">
        <v>437.0892333984375</v>
      </c>
      <c r="C803" s="3">
        <v>16.530000686645511</v>
      </c>
      <c r="D803" s="4">
        <v>9.6486827161528232E-3</v>
      </c>
      <c r="E803" s="4">
        <v>-2.650170010143316E-2</v>
      </c>
      <c r="F803" s="2">
        <v>3</v>
      </c>
      <c r="G803" s="4">
        <v>0.42281334886759381</v>
      </c>
      <c r="H803" s="4">
        <v>0</v>
      </c>
      <c r="I803" s="4">
        <v>1.0026081022591971</v>
      </c>
    </row>
    <row r="804" spans="1:9" x14ac:dyDescent="0.25">
      <c r="A804" t="s">
        <v>1011</v>
      </c>
      <c r="B804" s="3">
        <v>432.91220092773438</v>
      </c>
      <c r="C804" s="3">
        <v>16.979999542236332</v>
      </c>
      <c r="D804" s="4">
        <v>-4.4299206360568499E-3</v>
      </c>
      <c r="E804" s="4">
        <v>6.2578224571091301E-2</v>
      </c>
      <c r="F804" s="2">
        <v>3</v>
      </c>
      <c r="G804" s="4">
        <v>0.36105034565311422</v>
      </c>
      <c r="H804" s="4">
        <v>-4.4299206360568499E-3</v>
      </c>
      <c r="I804" s="4">
        <v>0.98347022735847944</v>
      </c>
    </row>
    <row r="805" spans="1:9" x14ac:dyDescent="0.25">
      <c r="A805" t="s">
        <v>1012</v>
      </c>
      <c r="B805" s="3">
        <v>434.8385009765625</v>
      </c>
      <c r="C805" s="3">
        <v>15.97999954223633</v>
      </c>
      <c r="D805" s="4">
        <v>8.9997341945502463E-4</v>
      </c>
      <c r="E805" s="4">
        <v>4.855641615694517E-2</v>
      </c>
      <c r="F805" s="2">
        <v>2</v>
      </c>
      <c r="G805" s="4">
        <v>0.36239409353358498</v>
      </c>
      <c r="H805" s="4">
        <v>0</v>
      </c>
      <c r="I805" s="4">
        <v>0.99229594025735812</v>
      </c>
    </row>
    <row r="806" spans="1:9" x14ac:dyDescent="0.25">
      <c r="A806" t="s">
        <v>1013</v>
      </c>
      <c r="B806" s="3">
        <v>434.447509765625</v>
      </c>
      <c r="C806" s="3">
        <v>15.239999771118161</v>
      </c>
      <c r="D806" s="4">
        <v>5.3626257155612311E-3</v>
      </c>
      <c r="E806" s="4">
        <v>-1.2313709027853E-2</v>
      </c>
      <c r="F806" s="2">
        <v>2</v>
      </c>
      <c r="G806" s="4">
        <v>0.3360145013563347</v>
      </c>
      <c r="H806" s="4">
        <v>0</v>
      </c>
      <c r="I806" s="4">
        <v>0.99050453908088065</v>
      </c>
    </row>
    <row r="807" spans="1:9" x14ac:dyDescent="0.25">
      <c r="A807" t="s">
        <v>1014</v>
      </c>
      <c r="B807" s="3">
        <v>432.13015747070313</v>
      </c>
      <c r="C807" s="3">
        <v>15.430000305175779</v>
      </c>
      <c r="D807" s="4">
        <v>-1.035998861635856E-3</v>
      </c>
      <c r="E807" s="4">
        <v>2.7981350425684282E-2</v>
      </c>
      <c r="F807" s="2">
        <v>2</v>
      </c>
      <c r="G807" s="4">
        <v>0.33339984618862978</v>
      </c>
      <c r="H807" s="4">
        <v>-1.035998861635856E-3</v>
      </c>
      <c r="I807" s="4">
        <v>0.97988714536125743</v>
      </c>
    </row>
    <row r="808" spans="1:9" x14ac:dyDescent="0.25">
      <c r="A808" t="s">
        <v>1015</v>
      </c>
      <c r="B808" s="3">
        <v>432.57830810546881</v>
      </c>
      <c r="C808" s="3">
        <v>15.010000228881839</v>
      </c>
      <c r="D808" s="4">
        <v>2.6082464725367678E-3</v>
      </c>
      <c r="E808" s="4">
        <v>-3.0987704927621151E-2</v>
      </c>
      <c r="F808" s="2">
        <v>2</v>
      </c>
      <c r="G808" s="4">
        <v>0.34210457047752207</v>
      </c>
      <c r="H808" s="4">
        <v>0</v>
      </c>
      <c r="I808" s="4">
        <v>0.98194043339408377</v>
      </c>
    </row>
    <row r="809" spans="1:9" x14ac:dyDescent="0.25">
      <c r="A809" t="s">
        <v>1016</v>
      </c>
      <c r="B809" s="3">
        <v>431.45297241210938</v>
      </c>
      <c r="C809" s="3">
        <v>15.489999771118161</v>
      </c>
      <c r="D809" s="4">
        <v>3.9276295327406166E-3</v>
      </c>
      <c r="E809" s="4">
        <v>-1.3375798770586259E-2</v>
      </c>
      <c r="F809" s="2">
        <v>2</v>
      </c>
      <c r="G809" s="4">
        <v>0.33607888562021682</v>
      </c>
      <c r="H809" s="4">
        <v>0</v>
      </c>
      <c r="I809" s="4">
        <v>0.97678449221529795</v>
      </c>
    </row>
    <row r="810" spans="1:9" x14ac:dyDescent="0.25">
      <c r="A810" t="s">
        <v>1017</v>
      </c>
      <c r="B810" s="3">
        <v>429.7650146484375</v>
      </c>
      <c r="C810" s="3">
        <v>15.69999980926514</v>
      </c>
      <c r="D810" s="4">
        <v>7.7149276486709883E-3</v>
      </c>
      <c r="E810" s="4">
        <v>-3.7400348047283087E-2</v>
      </c>
      <c r="F810" s="2">
        <v>2</v>
      </c>
      <c r="G810" s="4">
        <v>0.33618283654419551</v>
      </c>
      <c r="H810" s="4">
        <v>-2.4410285471417881E-3</v>
      </c>
      <c r="I810" s="4">
        <v>0.96905079018031959</v>
      </c>
    </row>
    <row r="811" spans="1:9" x14ac:dyDescent="0.25">
      <c r="A811" t="s">
        <v>1018</v>
      </c>
      <c r="B811" s="3">
        <v>426.47479248046881</v>
      </c>
      <c r="C811" s="3">
        <v>16.309999465942379</v>
      </c>
      <c r="D811" s="4">
        <v>2.9604960025768619E-3</v>
      </c>
      <c r="E811" s="4">
        <v>6.1351100306183959E-4</v>
      </c>
      <c r="F811" s="2">
        <v>3</v>
      </c>
      <c r="G811" s="4">
        <v>0.30579471196500491</v>
      </c>
      <c r="H811" s="4">
        <v>-1.007820358433098E-2</v>
      </c>
      <c r="I811" s="4">
        <v>0.9539760066616858</v>
      </c>
    </row>
    <row r="812" spans="1:9" x14ac:dyDescent="0.25">
      <c r="A812" t="s">
        <v>1019</v>
      </c>
      <c r="B812" s="3">
        <v>425.2159423828125</v>
      </c>
      <c r="C812" s="3">
        <v>16.29999923706055</v>
      </c>
      <c r="D812" s="4">
        <v>7.6157615718182026E-3</v>
      </c>
      <c r="E812" s="4">
        <v>-3.3214789621489722E-2</v>
      </c>
      <c r="F812" s="2">
        <v>3</v>
      </c>
      <c r="G812" s="4">
        <v>0.30115333922643922</v>
      </c>
      <c r="H812" s="4">
        <v>-1.3000212509740041E-2</v>
      </c>
      <c r="I812" s="4">
        <v>0.94820834364812856</v>
      </c>
    </row>
    <row r="813" spans="1:9" x14ac:dyDescent="0.25">
      <c r="A813" t="s">
        <v>1020</v>
      </c>
      <c r="B813" s="3">
        <v>422.0020751953125</v>
      </c>
      <c r="C813" s="3">
        <v>16.860000610351559</v>
      </c>
      <c r="D813" s="4">
        <v>1.6820727249089899E-2</v>
      </c>
      <c r="E813" s="4">
        <v>-9.5493499870251131E-2</v>
      </c>
      <c r="F813" s="2">
        <v>3</v>
      </c>
      <c r="G813" s="4">
        <v>0.28972279030100417</v>
      </c>
      <c r="H813" s="4">
        <v>-2.0460154423744381E-2</v>
      </c>
      <c r="I813" s="4">
        <v>0.93348339510791711</v>
      </c>
    </row>
    <row r="814" spans="1:9" x14ac:dyDescent="0.25">
      <c r="A814" t="s">
        <v>1021</v>
      </c>
      <c r="B814" s="3">
        <v>415.0211181640625</v>
      </c>
      <c r="C814" s="3">
        <v>18.639999389648441</v>
      </c>
      <c r="D814" s="4">
        <v>3.597536150076186E-3</v>
      </c>
      <c r="E814" s="4">
        <v>-6.0957227635665127E-2</v>
      </c>
      <c r="F814" s="2">
        <v>3</v>
      </c>
      <c r="G814" s="4">
        <v>0.26041796710815629</v>
      </c>
      <c r="H814" s="4">
        <v>-3.6664163774173031E-2</v>
      </c>
      <c r="I814" s="4">
        <v>0.90149880238846958</v>
      </c>
    </row>
    <row r="815" spans="1:9" x14ac:dyDescent="0.25">
      <c r="A815" t="s">
        <v>1022</v>
      </c>
      <c r="B815" s="3">
        <v>413.53341674804688</v>
      </c>
      <c r="C815" s="3">
        <v>19.85000038146973</v>
      </c>
      <c r="D815" s="4">
        <v>-2.4614807017027118E-3</v>
      </c>
      <c r="E815" s="4">
        <v>-7.4999809265137163E-3</v>
      </c>
      <c r="F815" s="2">
        <v>4</v>
      </c>
      <c r="G815" s="4">
        <v>0.24770387680839151</v>
      </c>
      <c r="H815" s="4">
        <v>-4.0117376213076428E-2</v>
      </c>
      <c r="I815" s="4">
        <v>0.89468261319458131</v>
      </c>
    </row>
    <row r="816" spans="1:9" x14ac:dyDescent="0.25">
      <c r="A816" t="s">
        <v>1023</v>
      </c>
      <c r="B816" s="3">
        <v>414.5538330078125</v>
      </c>
      <c r="C816" s="3">
        <v>20</v>
      </c>
      <c r="D816" s="4">
        <v>-7.2395557751279149E-3</v>
      </c>
      <c r="E816" s="4">
        <v>6.5530075239160324E-2</v>
      </c>
      <c r="F816" s="2">
        <v>4</v>
      </c>
      <c r="G816" s="4">
        <v>0.27090465590771712</v>
      </c>
      <c r="H816" s="4">
        <v>-3.7748813487284871E-2</v>
      </c>
      <c r="I816" s="4">
        <v>0.89935784587783729</v>
      </c>
    </row>
    <row r="817" spans="1:9" x14ac:dyDescent="0.25">
      <c r="A817" t="s">
        <v>1024</v>
      </c>
      <c r="B817" s="3">
        <v>417.576904296875</v>
      </c>
      <c r="C817" s="3">
        <v>18.770000457763668</v>
      </c>
      <c r="D817" s="4">
        <v>-1.8240225313908009E-3</v>
      </c>
      <c r="E817" s="4">
        <v>-3.9406367537669677E-2</v>
      </c>
      <c r="F817" s="2">
        <v>3</v>
      </c>
      <c r="G817" s="4">
        <v>0.29160450839556717</v>
      </c>
      <c r="H817" s="4">
        <v>-3.0731741871502401E-2</v>
      </c>
      <c r="I817" s="4">
        <v>0.91320862643839407</v>
      </c>
    </row>
    <row r="818" spans="1:9" x14ac:dyDescent="0.25">
      <c r="A818" t="s">
        <v>1025</v>
      </c>
      <c r="B818" s="3">
        <v>418.3399658203125</v>
      </c>
      <c r="C818" s="3">
        <v>19.54000091552734</v>
      </c>
      <c r="D818" s="4">
        <v>8.6456408605202206E-3</v>
      </c>
      <c r="E818" s="4">
        <v>-6.9523765927269388E-2</v>
      </c>
      <c r="F818" s="2">
        <v>3</v>
      </c>
      <c r="G818" s="4">
        <v>0.30543288038300109</v>
      </c>
      <c r="H818" s="4">
        <v>-2.8960544024934531E-2</v>
      </c>
      <c r="I818" s="4">
        <v>0.91670473906847838</v>
      </c>
    </row>
    <row r="819" spans="1:9" x14ac:dyDescent="0.25">
      <c r="A819" t="s">
        <v>1026</v>
      </c>
      <c r="B819" s="3">
        <v>414.754150390625</v>
      </c>
      <c r="C819" s="3">
        <v>21</v>
      </c>
      <c r="D819" s="4">
        <v>4.1560720693190056E-3</v>
      </c>
      <c r="E819" s="4">
        <v>-1.40844717279881E-2</v>
      </c>
      <c r="F819" s="2">
        <v>4</v>
      </c>
      <c r="G819" s="4">
        <v>0.31677156563465808</v>
      </c>
      <c r="H819" s="4">
        <v>-3.7283842176099702E-2</v>
      </c>
      <c r="I819" s="4">
        <v>0.90027563836319446</v>
      </c>
    </row>
    <row r="820" spans="1:9" x14ac:dyDescent="0.25">
      <c r="A820" t="s">
        <v>1027</v>
      </c>
      <c r="B820" s="3">
        <v>413.03753662109381</v>
      </c>
      <c r="C820" s="3">
        <v>21.29999923706055</v>
      </c>
      <c r="D820" s="4">
        <v>1.040512243452563E-2</v>
      </c>
      <c r="E820" s="4">
        <v>-7.2299647805070255E-2</v>
      </c>
      <c r="F820" s="2">
        <v>4</v>
      </c>
      <c r="G820" s="4">
        <v>0.29268013372631502</v>
      </c>
      <c r="H820" s="4">
        <v>-4.1268399801657529E-2</v>
      </c>
      <c r="I820" s="4">
        <v>0.89241064334470765</v>
      </c>
    </row>
    <row r="821" spans="1:9" x14ac:dyDescent="0.25">
      <c r="A821" t="s">
        <v>1028</v>
      </c>
      <c r="B821" s="3">
        <v>408.78408813476563</v>
      </c>
      <c r="C821" s="3">
        <v>22.95999908447266</v>
      </c>
      <c r="D821" s="4">
        <v>-1.289605916328751E-2</v>
      </c>
      <c r="E821" s="4">
        <v>8.815159570501252E-2</v>
      </c>
      <c r="F821" s="2">
        <v>4</v>
      </c>
      <c r="G821" s="4">
        <v>0.30205503473498019</v>
      </c>
      <c r="H821" s="4">
        <v>-5.1141389813699763E-2</v>
      </c>
      <c r="I821" s="4">
        <v>0.87292265382130041</v>
      </c>
    </row>
    <row r="822" spans="1:9" x14ac:dyDescent="0.25">
      <c r="A822" t="s">
        <v>1029</v>
      </c>
      <c r="B822" s="3">
        <v>414.12466430664063</v>
      </c>
      <c r="C822" s="3">
        <v>21.10000038146973</v>
      </c>
      <c r="D822" s="4">
        <v>1.1884049887462609E-2</v>
      </c>
      <c r="E822" s="4">
        <v>-8.8158991442812806E-2</v>
      </c>
      <c r="F822" s="2">
        <v>4</v>
      </c>
      <c r="G822" s="4">
        <v>0.30654191552194532</v>
      </c>
      <c r="H822" s="4">
        <v>-3.8744988311964268E-2</v>
      </c>
      <c r="I822" s="4">
        <v>0.89739152721214865</v>
      </c>
    </row>
    <row r="823" spans="1:9" x14ac:dyDescent="0.25">
      <c r="A823" t="s">
        <v>1030</v>
      </c>
      <c r="B823" s="3">
        <v>409.260986328125</v>
      </c>
      <c r="C823" s="3">
        <v>23.139999389648441</v>
      </c>
      <c r="D823" s="4">
        <v>-1.222235136597505E-2</v>
      </c>
      <c r="E823" s="4">
        <v>2.570921708494045E-2</v>
      </c>
      <c r="F823" s="2">
        <v>4</v>
      </c>
      <c r="G823" s="4">
        <v>0.29948697515341127</v>
      </c>
      <c r="H823" s="4">
        <v>-5.0034426577884823E-2</v>
      </c>
      <c r="I823" s="4">
        <v>0.87510765430403636</v>
      </c>
    </row>
    <row r="824" spans="1:9" x14ac:dyDescent="0.25">
      <c r="A824" t="s">
        <v>1031</v>
      </c>
      <c r="B824" s="3">
        <v>414.32501220703119</v>
      </c>
      <c r="C824" s="3">
        <v>22.559999465942379</v>
      </c>
      <c r="D824" s="4">
        <v>1.683071672203829E-3</v>
      </c>
      <c r="E824" s="4">
        <v>-2.9677442325058759E-2</v>
      </c>
      <c r="F824" s="2">
        <v>4</v>
      </c>
      <c r="G824" s="4">
        <v>0.3255407568135007</v>
      </c>
      <c r="H824" s="4">
        <v>-3.8279946164199163E-2</v>
      </c>
      <c r="I824" s="4">
        <v>0.8983094595196397</v>
      </c>
    </row>
    <row r="825" spans="1:9" x14ac:dyDescent="0.25">
      <c r="A825" t="s">
        <v>1032</v>
      </c>
      <c r="B825" s="3">
        <v>413.62884521484381</v>
      </c>
      <c r="C825" s="3">
        <v>23.25</v>
      </c>
      <c r="D825" s="4">
        <v>-2.015175810082603E-2</v>
      </c>
      <c r="E825" s="4">
        <v>0.23933900406917991</v>
      </c>
      <c r="F825" s="2">
        <v>4</v>
      </c>
      <c r="G825" s="4">
        <v>0.31610689664681768</v>
      </c>
      <c r="H825" s="4">
        <v>-3.9895870227385388E-2</v>
      </c>
      <c r="I825" s="4">
        <v>0.8951198370065423</v>
      </c>
    </row>
    <row r="826" spans="1:9" x14ac:dyDescent="0.25">
      <c r="A826" t="s">
        <v>1033</v>
      </c>
      <c r="B826" s="3">
        <v>422.1356201171875</v>
      </c>
      <c r="C826" s="3">
        <v>18.760000228881839</v>
      </c>
      <c r="D826" s="4">
        <v>-2.8609679714030061E-3</v>
      </c>
      <c r="E826" s="4">
        <v>5.6901421345455512E-2</v>
      </c>
      <c r="F826" s="2">
        <v>3</v>
      </c>
      <c r="G826" s="4">
        <v>0.36548319209314228</v>
      </c>
      <c r="H826" s="4">
        <v>-2.0150173549621009E-2</v>
      </c>
      <c r="I826" s="4">
        <v>0.93409525676482197</v>
      </c>
    </row>
    <row r="827" spans="1:9" x14ac:dyDescent="0.25">
      <c r="A827" t="s">
        <v>1034</v>
      </c>
      <c r="B827" s="3">
        <v>423.3468017578125</v>
      </c>
      <c r="C827" s="3">
        <v>17.75</v>
      </c>
      <c r="D827" s="4">
        <v>1.647217590057037E-3</v>
      </c>
      <c r="E827" s="4">
        <v>-4.723559851896364E-2</v>
      </c>
      <c r="F827" s="2">
        <v>3</v>
      </c>
      <c r="G827" s="4">
        <v>0.39154005301447747</v>
      </c>
      <c r="H827" s="4">
        <v>-1.7338811362187401E-2</v>
      </c>
      <c r="I827" s="4">
        <v>0.93964451760559919</v>
      </c>
    </row>
    <row r="828" spans="1:9" x14ac:dyDescent="0.25">
      <c r="A828" t="s">
        <v>1035</v>
      </c>
      <c r="B828" s="3">
        <v>422.65060424804688</v>
      </c>
      <c r="C828" s="3">
        <v>18.629999160766602</v>
      </c>
      <c r="D828" s="4">
        <v>1.215033661814968E-2</v>
      </c>
      <c r="E828" s="4">
        <v>-0.1073311733776182</v>
      </c>
      <c r="F828" s="2">
        <v>3</v>
      </c>
      <c r="G828" s="4">
        <v>0.39295461069347543</v>
      </c>
      <c r="H828" s="4">
        <v>-1.8954806261953672E-2</v>
      </c>
      <c r="I828" s="4">
        <v>0.93645475527036814</v>
      </c>
    </row>
    <row r="829" spans="1:9" x14ac:dyDescent="0.25">
      <c r="A829" t="s">
        <v>1036</v>
      </c>
      <c r="B829" s="3">
        <v>417.576904296875</v>
      </c>
      <c r="C829" s="3">
        <v>20.870000839233398</v>
      </c>
      <c r="D829" s="4">
        <v>9.7544996202119094E-3</v>
      </c>
      <c r="E829" s="4">
        <v>-0.14326763890289559</v>
      </c>
      <c r="F829" s="2">
        <v>4</v>
      </c>
      <c r="G829" s="4">
        <v>0.34431672018457687</v>
      </c>
      <c r="H829" s="4">
        <v>-3.0731741871502401E-2</v>
      </c>
      <c r="I829" s="4">
        <v>0.91320862643839407</v>
      </c>
    </row>
    <row r="830" spans="1:9" x14ac:dyDescent="0.25">
      <c r="A830" t="s">
        <v>1037</v>
      </c>
      <c r="B830" s="3">
        <v>413.54299926757813</v>
      </c>
      <c r="C830" s="3">
        <v>24.360000610351559</v>
      </c>
      <c r="D830" s="4">
        <v>-9.4442650861448207E-4</v>
      </c>
      <c r="E830" s="4">
        <v>-5.2508693978772447E-2</v>
      </c>
      <c r="F830" s="2">
        <v>5</v>
      </c>
      <c r="G830" s="4">
        <v>0.34488931763449537</v>
      </c>
      <c r="H830" s="4">
        <v>-4.0095133526953257E-2</v>
      </c>
      <c r="I830" s="4">
        <v>0.89472651734455111</v>
      </c>
    </row>
    <row r="831" spans="1:9" x14ac:dyDescent="0.25">
      <c r="A831" t="s">
        <v>1038</v>
      </c>
      <c r="B831" s="3">
        <v>413.93392944335938</v>
      </c>
      <c r="C831" s="3">
        <v>25.70999908447266</v>
      </c>
      <c r="D831" s="4">
        <v>-1.6674316244796868E-2</v>
      </c>
      <c r="E831" s="4">
        <v>0.2354637070774368</v>
      </c>
      <c r="F831" s="2">
        <v>5</v>
      </c>
      <c r="G831" s="4">
        <v>0.33117842742608228</v>
      </c>
      <c r="H831" s="4">
        <v>-3.9187716937026273E-2</v>
      </c>
      <c r="I831" s="4">
        <v>0.89651763887676128</v>
      </c>
    </row>
    <row r="832" spans="1:9" x14ac:dyDescent="0.25">
      <c r="A832" t="s">
        <v>1039</v>
      </c>
      <c r="B832" s="3">
        <v>420.95303344726563</v>
      </c>
      <c r="C832" s="3">
        <v>20.809999465942379</v>
      </c>
      <c r="D832" s="4">
        <v>-9.7411403356248982E-3</v>
      </c>
      <c r="E832" s="4">
        <v>0.1134295811293116</v>
      </c>
      <c r="F832" s="2">
        <v>4</v>
      </c>
      <c r="G832" s="4">
        <v>0.33816593181535742</v>
      </c>
      <c r="H832" s="4">
        <v>-2.2895161861585359E-2</v>
      </c>
      <c r="I832" s="4">
        <v>0.92867700926328633</v>
      </c>
    </row>
    <row r="833" spans="1:9" x14ac:dyDescent="0.25">
      <c r="A833" t="s">
        <v>1040</v>
      </c>
      <c r="B833" s="3">
        <v>425.09393310546881</v>
      </c>
      <c r="C833" s="3">
        <v>18.690000534057621</v>
      </c>
      <c r="D833" s="4">
        <v>-1.585123648604192E-3</v>
      </c>
      <c r="E833" s="4">
        <v>2.80528173993837E-2</v>
      </c>
      <c r="F833" s="2">
        <v>3</v>
      </c>
      <c r="G833" s="4">
        <v>0.33944397818038041</v>
      </c>
      <c r="H833" s="4">
        <v>-1.3283417156619629E-2</v>
      </c>
      <c r="I833" s="4">
        <v>0.94764933475774793</v>
      </c>
    </row>
    <row r="834" spans="1:9" x14ac:dyDescent="0.25">
      <c r="A834" t="s">
        <v>1041</v>
      </c>
      <c r="B834" s="3">
        <v>425.76882934570313</v>
      </c>
      <c r="C834" s="3">
        <v>18.180000305175781</v>
      </c>
      <c r="D834" s="4">
        <v>8.3525422435211105E-3</v>
      </c>
      <c r="E834" s="4">
        <v>-6.5775891033735934E-2</v>
      </c>
      <c r="F834" s="2">
        <v>3</v>
      </c>
      <c r="G834" s="4">
        <v>0.33624646497810579</v>
      </c>
      <c r="H834" s="4">
        <v>-1.1716866189700361E-2</v>
      </c>
      <c r="I834" s="4">
        <v>0.95074150124368284</v>
      </c>
    </row>
    <row r="835" spans="1:9" x14ac:dyDescent="0.25">
      <c r="A835" t="s">
        <v>1042</v>
      </c>
      <c r="B835" s="3">
        <v>422.24203491210938</v>
      </c>
      <c r="C835" s="3">
        <v>19.45999908447266</v>
      </c>
      <c r="D835" s="4">
        <v>-5.3964112247941731E-3</v>
      </c>
      <c r="E835" s="4">
        <v>4.6462695580771207E-3</v>
      </c>
      <c r="F835" s="2">
        <v>3</v>
      </c>
      <c r="G835" s="4">
        <v>0.33187327475771999</v>
      </c>
      <c r="H835" s="4">
        <v>-1.9903166395126459E-2</v>
      </c>
      <c r="I835" s="4">
        <v>0.9345828165449015</v>
      </c>
    </row>
    <row r="836" spans="1:9" x14ac:dyDescent="0.25">
      <c r="A836" t="s">
        <v>1043</v>
      </c>
      <c r="B836" s="3">
        <v>424.53298950195313</v>
      </c>
      <c r="C836" s="3">
        <v>19.370000839233398</v>
      </c>
      <c r="D836" s="4">
        <v>2.5591710102066401E-3</v>
      </c>
      <c r="E836" s="4">
        <v>-7.5417654709639681E-2</v>
      </c>
      <c r="F836" s="2">
        <v>3</v>
      </c>
      <c r="G836" s="4">
        <v>0.3567371707989595</v>
      </c>
      <c r="H836" s="4">
        <v>-1.4585464333781941E-2</v>
      </c>
      <c r="I836" s="4">
        <v>0.94507926411890697</v>
      </c>
    </row>
    <row r="837" spans="1:9" x14ac:dyDescent="0.25">
      <c r="A837" t="s">
        <v>1044</v>
      </c>
      <c r="B837" s="3">
        <v>423.44931030273438</v>
      </c>
      <c r="C837" s="3">
        <v>20.95000076293945</v>
      </c>
      <c r="D837" s="4">
        <v>-7.8844644354318927E-3</v>
      </c>
      <c r="E837" s="4">
        <v>0.1143617879324481</v>
      </c>
      <c r="F837" s="2">
        <v>4</v>
      </c>
      <c r="G837" s="4">
        <v>0.35396282053408767</v>
      </c>
      <c r="H837" s="4">
        <v>-1.7100871289934091E-2</v>
      </c>
      <c r="I837" s="4">
        <v>0.94011418015256965</v>
      </c>
    </row>
    <row r="838" spans="1:9" x14ac:dyDescent="0.25">
      <c r="A838" t="s">
        <v>1045</v>
      </c>
      <c r="B838" s="3">
        <v>426.81451416015619</v>
      </c>
      <c r="C838" s="3">
        <v>18.79999923706055</v>
      </c>
      <c r="D838" s="4">
        <v>-4.2802997213651217E-3</v>
      </c>
      <c r="E838" s="4">
        <v>4.6770612216462393E-2</v>
      </c>
      <c r="F838" s="2">
        <v>3</v>
      </c>
      <c r="G838" s="4">
        <v>0.34102652758816632</v>
      </c>
      <c r="H838" s="4">
        <v>-9.289650775660574E-3</v>
      </c>
      <c r="I838" s="4">
        <v>0.95553250665361111</v>
      </c>
    </row>
    <row r="839" spans="1:9" x14ac:dyDescent="0.25">
      <c r="A839" t="s">
        <v>1046</v>
      </c>
      <c r="B839" s="3">
        <v>428.64926147460938</v>
      </c>
      <c r="C839" s="3">
        <v>17.95999908447266</v>
      </c>
      <c r="D839" s="4">
        <v>-1.218080582323533E-3</v>
      </c>
      <c r="E839" s="4">
        <v>-9.9228396489636772E-3</v>
      </c>
      <c r="F839" s="2">
        <v>3</v>
      </c>
      <c r="G839" s="4">
        <v>0.37338659101002453</v>
      </c>
      <c r="H839" s="4">
        <v>-5.0308847488843567E-3</v>
      </c>
      <c r="I839" s="4">
        <v>0.96393875315150357</v>
      </c>
    </row>
    <row r="840" spans="1:9" x14ac:dyDescent="0.25">
      <c r="A840" t="s">
        <v>1047</v>
      </c>
      <c r="B840" s="3">
        <v>429.17202758789063</v>
      </c>
      <c r="C840" s="3">
        <v>18.139999389648441</v>
      </c>
      <c r="D840" s="4">
        <v>-3.5756357673825119E-3</v>
      </c>
      <c r="E840" s="4">
        <v>0.10542349532740269</v>
      </c>
      <c r="F840" s="2">
        <v>3</v>
      </c>
      <c r="G840" s="4">
        <v>0.33749097084086838</v>
      </c>
      <c r="H840" s="4">
        <v>-3.817454133314468E-3</v>
      </c>
      <c r="I840" s="4">
        <v>0.96633390630113336</v>
      </c>
    </row>
    <row r="841" spans="1:9" x14ac:dyDescent="0.25">
      <c r="A841" t="s">
        <v>1048</v>
      </c>
      <c r="B841" s="3">
        <v>430.71209716796881</v>
      </c>
      <c r="C841" s="3">
        <v>16.409999847412109</v>
      </c>
      <c r="D841" s="4">
        <v>-2.426861231139554E-4</v>
      </c>
      <c r="E841" s="4">
        <v>0</v>
      </c>
      <c r="F841" s="2">
        <v>3</v>
      </c>
      <c r="G841" s="4">
        <v>0.33133083711485839</v>
      </c>
      <c r="H841" s="4">
        <v>-2.426861231139554E-4</v>
      </c>
      <c r="I841" s="4">
        <v>0.97339003027638582</v>
      </c>
    </row>
    <row r="842" spans="1:9" x14ac:dyDescent="0.25">
      <c r="A842" t="s">
        <v>1049</v>
      </c>
      <c r="B842" s="3">
        <v>430.816650390625</v>
      </c>
      <c r="C842" s="3">
        <v>16.409999847412109</v>
      </c>
      <c r="D842" s="4">
        <v>3.076518175530563E-3</v>
      </c>
      <c r="E842" s="4">
        <v>1.8621925865588199E-2</v>
      </c>
      <c r="F842" s="2">
        <v>3</v>
      </c>
      <c r="G842" s="4">
        <v>0.28582622737564761</v>
      </c>
      <c r="H842" s="4">
        <v>0</v>
      </c>
      <c r="I842" s="4">
        <v>0.97386906090631165</v>
      </c>
    </row>
    <row r="843" spans="1:9" x14ac:dyDescent="0.25">
      <c r="A843" t="s">
        <v>1050</v>
      </c>
      <c r="B843" s="3">
        <v>429.49530029296881</v>
      </c>
      <c r="C843" s="3">
        <v>16.110000610351559</v>
      </c>
      <c r="D843" s="4">
        <v>5.3155697424145387E-4</v>
      </c>
      <c r="E843" s="4">
        <v>-2.2451392121492612E-2</v>
      </c>
      <c r="F843" s="2">
        <v>3</v>
      </c>
      <c r="G843" s="4">
        <v>0.30042362145616891</v>
      </c>
      <c r="H843" s="4">
        <v>-9.5087014734118736E-4</v>
      </c>
      <c r="I843" s="4">
        <v>0.96781504216301495</v>
      </c>
    </row>
    <row r="844" spans="1:9" x14ac:dyDescent="0.25">
      <c r="A844" t="s">
        <v>1051</v>
      </c>
      <c r="B844" s="3">
        <v>429.26712036132813</v>
      </c>
      <c r="C844" s="3">
        <v>16.479999542236332</v>
      </c>
      <c r="D844" s="4">
        <v>-1.48163954574887E-3</v>
      </c>
      <c r="E844" s="4">
        <v>1.791222968576589E-2</v>
      </c>
      <c r="F844" s="2">
        <v>3</v>
      </c>
      <c r="G844" s="4">
        <v>0.31197418923745079</v>
      </c>
      <c r="H844" s="4">
        <v>-1.48163954574887E-3</v>
      </c>
      <c r="I844" s="4">
        <v>0.96676959206962421</v>
      </c>
    </row>
    <row r="845" spans="1:9" x14ac:dyDescent="0.25">
      <c r="A845" t="s">
        <v>1052</v>
      </c>
      <c r="B845" s="3">
        <v>429.90408325195313</v>
      </c>
      <c r="C845" s="3">
        <v>16.190000534057621</v>
      </c>
      <c r="D845" s="4">
        <v>4.3975869811803134E-3</v>
      </c>
      <c r="E845" s="4">
        <v>-1.220249316892197E-2</v>
      </c>
      <c r="F845" s="2">
        <v>3</v>
      </c>
      <c r="G845" s="4">
        <v>0.30916157732484928</v>
      </c>
      <c r="H845" s="4">
        <v>0</v>
      </c>
      <c r="I845" s="4">
        <v>0.96968795964341714</v>
      </c>
    </row>
    <row r="846" spans="1:9" x14ac:dyDescent="0.25">
      <c r="A846" t="s">
        <v>1053</v>
      </c>
      <c r="B846" s="3">
        <v>428.02182006835938</v>
      </c>
      <c r="C846" s="3">
        <v>16.389999389648441</v>
      </c>
      <c r="D846" s="4">
        <v>8.9410004036363233E-3</v>
      </c>
      <c r="E846" s="4">
        <v>-0.13004250228750219</v>
      </c>
      <c r="F846" s="2">
        <v>3</v>
      </c>
      <c r="G846" s="4">
        <v>0.31184856154607382</v>
      </c>
      <c r="H846" s="4">
        <v>0</v>
      </c>
      <c r="I846" s="4">
        <v>0.96106401008341291</v>
      </c>
    </row>
    <row r="847" spans="1:9" x14ac:dyDescent="0.25">
      <c r="A847" t="s">
        <v>1054</v>
      </c>
      <c r="B847" s="3">
        <v>424.22879028320313</v>
      </c>
      <c r="C847" s="3">
        <v>18.840000152587891</v>
      </c>
      <c r="D847" s="4">
        <v>-5.9031683869700258E-3</v>
      </c>
      <c r="E847" s="4">
        <v>0.1220964339057726</v>
      </c>
      <c r="F847" s="2">
        <v>3</v>
      </c>
      <c r="G847" s="4">
        <v>0.30306637234131611</v>
      </c>
      <c r="H847" s="4">
        <v>-5.9031683869700258E-3</v>
      </c>
      <c r="I847" s="4">
        <v>0.94368551709056425</v>
      </c>
    </row>
    <row r="848" spans="1:9" x14ac:dyDescent="0.25">
      <c r="A848" t="s">
        <v>1055</v>
      </c>
      <c r="B848" s="3">
        <v>426.74795532226563</v>
      </c>
      <c r="C848" s="3">
        <v>16.79000091552734</v>
      </c>
      <c r="D848" s="4">
        <v>2.0982633645867388E-3</v>
      </c>
      <c r="E848" s="4">
        <v>-2.497087194966818E-2</v>
      </c>
      <c r="F848" s="2">
        <v>3</v>
      </c>
      <c r="G848" s="4">
        <v>0.32394604492279949</v>
      </c>
      <c r="H848" s="4">
        <v>0</v>
      </c>
      <c r="I848" s="4">
        <v>0.95522755458009412</v>
      </c>
    </row>
    <row r="849" spans="1:9" x14ac:dyDescent="0.25">
      <c r="A849" t="s">
        <v>1056</v>
      </c>
      <c r="B849" s="3">
        <v>425.85440063476563</v>
      </c>
      <c r="C849" s="3">
        <v>17.219999313354489</v>
      </c>
      <c r="D849" s="4">
        <v>1.5873926171887649E-3</v>
      </c>
      <c r="E849" s="4">
        <v>4.0816149493430043E-3</v>
      </c>
      <c r="F849" s="2">
        <v>3</v>
      </c>
      <c r="G849" s="4">
        <v>0.32579691390926052</v>
      </c>
      <c r="H849" s="4">
        <v>0</v>
      </c>
      <c r="I849" s="4">
        <v>0.95113356250647119</v>
      </c>
    </row>
    <row r="850" spans="1:9" x14ac:dyDescent="0.25">
      <c r="A850" t="s">
        <v>1057</v>
      </c>
      <c r="B850" s="3">
        <v>425.17947387695313</v>
      </c>
      <c r="C850" s="3">
        <v>17.14999961853027</v>
      </c>
      <c r="D850" s="4">
        <v>8.796598428489899E-3</v>
      </c>
      <c r="E850" s="4">
        <v>-7.5969821550882055E-2</v>
      </c>
      <c r="F850" s="2">
        <v>3</v>
      </c>
      <c r="G850" s="4">
        <v>0.33710909638124092</v>
      </c>
      <c r="H850" s="4">
        <v>0</v>
      </c>
      <c r="I850" s="4">
        <v>0.94804125619840263</v>
      </c>
    </row>
    <row r="851" spans="1:9" x14ac:dyDescent="0.25">
      <c r="A851" t="s">
        <v>1058</v>
      </c>
      <c r="B851" s="3">
        <v>421.47195434570313</v>
      </c>
      <c r="C851" s="3">
        <v>18.559999465942379</v>
      </c>
      <c r="D851" s="4">
        <v>7.9570759012324022E-3</v>
      </c>
      <c r="E851" s="4">
        <v>-0.14351640975552049</v>
      </c>
      <c r="F851" s="2">
        <v>3</v>
      </c>
      <c r="G851" s="4">
        <v>0.33015126640273201</v>
      </c>
      <c r="H851" s="4">
        <v>-8.0765654845548207E-3</v>
      </c>
      <c r="I851" s="4">
        <v>0.93105454482407479</v>
      </c>
    </row>
    <row r="852" spans="1:9" x14ac:dyDescent="0.25">
      <c r="A852" t="s">
        <v>1059</v>
      </c>
      <c r="B852" s="3">
        <v>418.14474487304688</v>
      </c>
      <c r="C852" s="3">
        <v>21.670000076293949</v>
      </c>
      <c r="D852" s="4">
        <v>1.548325601573364E-3</v>
      </c>
      <c r="E852" s="4">
        <v>4.6360863646057737E-3</v>
      </c>
      <c r="F852" s="2">
        <v>4</v>
      </c>
      <c r="G852" s="4">
        <v>0.32375972705082628</v>
      </c>
      <c r="H852" s="4">
        <v>-1.5907067641199979E-2</v>
      </c>
      <c r="I852" s="4">
        <v>0.9158102968794426</v>
      </c>
    </row>
    <row r="853" spans="1:9" x14ac:dyDescent="0.25">
      <c r="A853" t="s">
        <v>1060</v>
      </c>
      <c r="B853" s="3">
        <v>417.49832153320313</v>
      </c>
      <c r="C853" s="3">
        <v>21.569999694824219</v>
      </c>
      <c r="D853" s="4">
        <v>-1.0945001639678931E-2</v>
      </c>
      <c r="E853" s="4">
        <v>0.2043551020990633</v>
      </c>
      <c r="F853" s="2">
        <v>4</v>
      </c>
      <c r="G853" s="4">
        <v>0.31621021556734941</v>
      </c>
      <c r="H853" s="4">
        <v>-1.742840839186555E-2</v>
      </c>
      <c r="I853" s="4">
        <v>0.91284858444421446</v>
      </c>
    </row>
    <row r="854" spans="1:9" x14ac:dyDescent="0.25">
      <c r="A854" t="s">
        <v>1061</v>
      </c>
      <c r="B854" s="3">
        <v>422.118408203125</v>
      </c>
      <c r="C854" s="3">
        <v>17.909999847412109</v>
      </c>
      <c r="D854" s="4">
        <v>-6.5551529115518434E-3</v>
      </c>
      <c r="E854" s="4">
        <v>0.1110421163144204</v>
      </c>
      <c r="F854" s="2">
        <v>3</v>
      </c>
      <c r="G854" s="4">
        <v>0.33365048404210951</v>
      </c>
      <c r="H854" s="4">
        <v>-6.5551529115518434E-3</v>
      </c>
      <c r="I854" s="4">
        <v>0.93401639708143658</v>
      </c>
    </row>
    <row r="855" spans="1:9" x14ac:dyDescent="0.25">
      <c r="A855" t="s">
        <v>1062</v>
      </c>
      <c r="B855" s="3">
        <v>424.90371704101563</v>
      </c>
      <c r="C855" s="3">
        <v>16.120000839233398</v>
      </c>
      <c r="D855" s="4">
        <v>2.3546244213146221E-3</v>
      </c>
      <c r="E855" s="4">
        <v>4.3365762992855883E-2</v>
      </c>
      <c r="F855" s="2">
        <v>3</v>
      </c>
      <c r="G855" s="4">
        <v>0.34671451160670869</v>
      </c>
      <c r="H855" s="4">
        <v>0</v>
      </c>
      <c r="I855" s="4">
        <v>0.94677782339863281</v>
      </c>
    </row>
    <row r="856" spans="1:9" x14ac:dyDescent="0.25">
      <c r="A856" t="s">
        <v>1063</v>
      </c>
      <c r="B856" s="3">
        <v>423.90557861328119</v>
      </c>
      <c r="C856" s="3">
        <v>15.44999980926514</v>
      </c>
      <c r="D856" s="4">
        <v>1.8197939518969091E-3</v>
      </c>
      <c r="E856" s="4">
        <v>-8.9801373927193007E-3</v>
      </c>
      <c r="F856" s="2">
        <v>2</v>
      </c>
      <c r="G856" s="4">
        <v>0.34359098070411109</v>
      </c>
      <c r="H856" s="4">
        <v>0</v>
      </c>
      <c r="I856" s="4">
        <v>0.94220466087295018</v>
      </c>
    </row>
    <row r="857" spans="1:9" x14ac:dyDescent="0.25">
      <c r="A857" t="s">
        <v>1064</v>
      </c>
      <c r="B857" s="3">
        <v>423.13555908203119</v>
      </c>
      <c r="C857" s="3">
        <v>15.590000152587891</v>
      </c>
      <c r="D857" s="4">
        <v>2.9969161328620149E-3</v>
      </c>
      <c r="E857" s="4">
        <v>-3.5868888124271803E-2</v>
      </c>
      <c r="F857" s="2">
        <v>2</v>
      </c>
      <c r="G857" s="4">
        <v>0.3387259028621068</v>
      </c>
      <c r="H857" s="4">
        <v>0</v>
      </c>
      <c r="I857" s="4">
        <v>0.93867666879639078</v>
      </c>
    </row>
    <row r="858" spans="1:9" x14ac:dyDescent="0.25">
      <c r="A858" t="s">
        <v>1065</v>
      </c>
      <c r="B858" s="3">
        <v>421.87124633789063</v>
      </c>
      <c r="C858" s="3">
        <v>16.170000076293949</v>
      </c>
      <c r="D858" s="4">
        <v>2.4848414879259369E-3</v>
      </c>
      <c r="E858" s="4">
        <v>-3.6926790078970373E-2</v>
      </c>
      <c r="F858" s="2">
        <v>3</v>
      </c>
      <c r="G858" s="4">
        <v>0.35333484879990329</v>
      </c>
      <c r="H858" s="4">
        <v>0</v>
      </c>
      <c r="I858" s="4">
        <v>0.93288397762090813</v>
      </c>
    </row>
    <row r="859" spans="1:9" x14ac:dyDescent="0.25">
      <c r="A859" t="s">
        <v>1066</v>
      </c>
      <c r="B859" s="3">
        <v>420.8255615234375</v>
      </c>
      <c r="C859" s="3">
        <v>16.79000091552734</v>
      </c>
      <c r="D859" s="4">
        <v>1.2440753218121441E-3</v>
      </c>
      <c r="E859" s="4">
        <v>4.1866988664849281E-3</v>
      </c>
      <c r="F859" s="2">
        <v>3</v>
      </c>
      <c r="G859" s="4">
        <v>0.33883718670061319</v>
      </c>
      <c r="H859" s="4">
        <v>0</v>
      </c>
      <c r="I859" s="4">
        <v>0.92809297221098008</v>
      </c>
    </row>
    <row r="860" spans="1:9" x14ac:dyDescent="0.25">
      <c r="A860" t="s">
        <v>1067</v>
      </c>
      <c r="B860" s="3">
        <v>420.30267333984381</v>
      </c>
      <c r="C860" s="3">
        <v>16.719999313354489</v>
      </c>
      <c r="D860" s="4">
        <v>-8.1357012330218748E-4</v>
      </c>
      <c r="E860" s="4">
        <v>3.5294099584386902E-2</v>
      </c>
      <c r="F860" s="2">
        <v>3</v>
      </c>
      <c r="G860" s="4">
        <v>0.34117018783034497</v>
      </c>
      <c r="H860" s="4">
        <v>-8.1357012330218748E-4</v>
      </c>
      <c r="I860" s="4">
        <v>0.92569725977281569</v>
      </c>
    </row>
    <row r="861" spans="1:9" x14ac:dyDescent="0.25">
      <c r="A861" t="s">
        <v>1068</v>
      </c>
      <c r="B861" s="3">
        <v>420.6448974609375</v>
      </c>
      <c r="C861" s="3">
        <v>16.14999961853027</v>
      </c>
      <c r="D861" s="4">
        <v>1.6524291595212399E-3</v>
      </c>
      <c r="E861" s="4">
        <v>-6.5393577732235419E-2</v>
      </c>
      <c r="F861" s="2">
        <v>3</v>
      </c>
      <c r="G861" s="4">
        <v>0.34322584492879021</v>
      </c>
      <c r="H861" s="4">
        <v>0</v>
      </c>
      <c r="I861" s="4">
        <v>0.92726522517970111</v>
      </c>
    </row>
    <row r="862" spans="1:9" x14ac:dyDescent="0.25">
      <c r="A862" t="s">
        <v>1069</v>
      </c>
      <c r="B862" s="3">
        <v>419.95095825195313</v>
      </c>
      <c r="C862" s="3">
        <v>17.280000686645511</v>
      </c>
      <c r="D862" s="4">
        <v>6.3328763952668066E-3</v>
      </c>
      <c r="E862" s="4">
        <v>-3.8397253927339281E-2</v>
      </c>
      <c r="F862" s="2">
        <v>3</v>
      </c>
      <c r="G862" s="4">
        <v>0.34997397850295697</v>
      </c>
      <c r="H862" s="4">
        <v>0</v>
      </c>
      <c r="I862" s="4">
        <v>0.9240858096823612</v>
      </c>
    </row>
    <row r="863" spans="1:9" x14ac:dyDescent="0.25">
      <c r="A863" t="s">
        <v>1070</v>
      </c>
      <c r="B863" s="3">
        <v>417.30819702148438</v>
      </c>
      <c r="C863" s="3">
        <v>17.969999313354489</v>
      </c>
      <c r="D863" s="4">
        <v>-4.9188797805260753E-3</v>
      </c>
      <c r="E863" s="4">
        <v>-3.8803546907029141E-3</v>
      </c>
      <c r="F863" s="2">
        <v>3</v>
      </c>
      <c r="G863" s="4">
        <v>0.34981008485498899</v>
      </c>
      <c r="H863" s="4">
        <v>-4.9188797805260753E-3</v>
      </c>
      <c r="I863" s="4">
        <v>0.91197749255150007</v>
      </c>
    </row>
    <row r="864" spans="1:9" x14ac:dyDescent="0.25">
      <c r="A864" t="s">
        <v>1071</v>
      </c>
      <c r="B864" s="3">
        <v>419.37103271484381</v>
      </c>
      <c r="C864" s="3">
        <v>18.04000091552734</v>
      </c>
      <c r="D864" s="4">
        <v>8.1353931786356526E-3</v>
      </c>
      <c r="E864" s="4">
        <v>-7.297010461209863E-2</v>
      </c>
      <c r="F864" s="2">
        <v>3</v>
      </c>
      <c r="G864" s="4">
        <v>0.36172216961519271</v>
      </c>
      <c r="H864" s="4">
        <v>0</v>
      </c>
      <c r="I864" s="4">
        <v>0.92142876967638232</v>
      </c>
    </row>
    <row r="865" spans="1:9" x14ac:dyDescent="0.25">
      <c r="A865" t="s">
        <v>1072</v>
      </c>
      <c r="B865" s="3">
        <v>415.98681640625</v>
      </c>
      <c r="C865" s="3">
        <v>19.45999908447266</v>
      </c>
      <c r="D865" s="4">
        <v>-2.098140254160441E-3</v>
      </c>
      <c r="E865" s="4">
        <v>6.6885928106549697E-2</v>
      </c>
      <c r="F865" s="2">
        <v>3</v>
      </c>
      <c r="G865" s="4">
        <v>0.36012407202172109</v>
      </c>
      <c r="H865" s="4">
        <v>-7.7773889912294836E-3</v>
      </c>
      <c r="I865" s="4">
        <v>0.90592333398606972</v>
      </c>
    </row>
    <row r="866" spans="1:9" x14ac:dyDescent="0.25">
      <c r="A866" t="s">
        <v>1073</v>
      </c>
      <c r="B866" s="3">
        <v>416.8614501953125</v>
      </c>
      <c r="C866" s="3">
        <v>18.239999771118161</v>
      </c>
      <c r="D866" s="4">
        <v>-4.8563437283082322E-3</v>
      </c>
      <c r="E866" s="4">
        <v>3.0508417226137619E-2</v>
      </c>
      <c r="F866" s="2">
        <v>3</v>
      </c>
      <c r="G866" s="4">
        <v>0.37375419224993428</v>
      </c>
      <c r="H866" s="4">
        <v>-5.6911896511701032E-3</v>
      </c>
      <c r="I866" s="4">
        <v>0.90993063633682225</v>
      </c>
    </row>
    <row r="867" spans="1:9" x14ac:dyDescent="0.25">
      <c r="A867" t="s">
        <v>1074</v>
      </c>
      <c r="B867" s="3">
        <v>418.895751953125</v>
      </c>
      <c r="C867" s="3">
        <v>17.70000076293945</v>
      </c>
      <c r="D867" s="4">
        <v>4.1472794835637483E-3</v>
      </c>
      <c r="E867" s="4">
        <v>-3.33150584814359E-2</v>
      </c>
      <c r="F867" s="2">
        <v>3</v>
      </c>
      <c r="G867" s="4">
        <v>0.37553268363925563</v>
      </c>
      <c r="H867" s="4">
        <v>-8.3892000677543432E-4</v>
      </c>
      <c r="I867" s="4">
        <v>0.91925117976673043</v>
      </c>
    </row>
    <row r="868" spans="1:9" x14ac:dyDescent="0.25">
      <c r="A868" t="s">
        <v>1075</v>
      </c>
      <c r="B868" s="3">
        <v>417.1656494140625</v>
      </c>
      <c r="C868" s="3">
        <v>18.309999465942379</v>
      </c>
      <c r="D868" s="4">
        <v>-4.098633674213259E-4</v>
      </c>
      <c r="E868" s="4">
        <v>-5.4235594592272673E-2</v>
      </c>
      <c r="F868" s="2">
        <v>3</v>
      </c>
      <c r="G868" s="4">
        <v>0.38669946941034578</v>
      </c>
      <c r="H868" s="4">
        <v>-4.9656057355487171E-3</v>
      </c>
      <c r="I868" s="4">
        <v>0.91132438336516497</v>
      </c>
    </row>
    <row r="869" spans="1:9" x14ac:dyDescent="0.25">
      <c r="A869" t="s">
        <v>1076</v>
      </c>
      <c r="B869" s="3">
        <v>417.33670043945313</v>
      </c>
      <c r="C869" s="3">
        <v>19.360000610351559</v>
      </c>
      <c r="D869" s="4">
        <v>-4.5576103656591593E-3</v>
      </c>
      <c r="E869" s="4">
        <v>0.1012514615682811</v>
      </c>
      <c r="F869" s="2">
        <v>3</v>
      </c>
      <c r="G869" s="4">
        <v>0.37846898122257477</v>
      </c>
      <c r="H869" s="4">
        <v>-4.5576103656591593E-3</v>
      </c>
      <c r="I869" s="4">
        <v>0.91210808642434049</v>
      </c>
    </row>
    <row r="870" spans="1:9" x14ac:dyDescent="0.25">
      <c r="A870" t="s">
        <v>1077</v>
      </c>
      <c r="B870" s="3">
        <v>419.24746704101563</v>
      </c>
      <c r="C870" s="3">
        <v>17.579999923706051</v>
      </c>
      <c r="D870" s="4">
        <v>2.4547841328170779E-3</v>
      </c>
      <c r="E870" s="4">
        <v>2.2092973483197609E-2</v>
      </c>
      <c r="F870" s="2">
        <v>3</v>
      </c>
      <c r="G870" s="4">
        <v>0.39487885494424552</v>
      </c>
      <c r="H870" s="4">
        <v>0</v>
      </c>
      <c r="I870" s="4">
        <v>0.92086262985718492</v>
      </c>
    </row>
    <row r="871" spans="1:9" x14ac:dyDescent="0.25">
      <c r="A871" t="s">
        <v>1078</v>
      </c>
      <c r="B871" s="3">
        <v>418.2208251953125</v>
      </c>
      <c r="C871" s="3">
        <v>17.20000076293945</v>
      </c>
      <c r="D871" s="4">
        <v>1.028802246064164E-2</v>
      </c>
      <c r="E871" s="4">
        <v>-2.7699251346815609E-2</v>
      </c>
      <c r="F871" s="2">
        <v>3</v>
      </c>
      <c r="G871" s="4">
        <v>0.38250173793029968</v>
      </c>
      <c r="H871" s="4">
        <v>0</v>
      </c>
      <c r="I871" s="4">
        <v>0.91615887345866187</v>
      </c>
    </row>
    <row r="872" spans="1:9" x14ac:dyDescent="0.25">
      <c r="A872" t="s">
        <v>1079</v>
      </c>
      <c r="B872" s="3">
        <v>413.96197509765619</v>
      </c>
      <c r="C872" s="3">
        <v>17.690000534057621</v>
      </c>
      <c r="D872" s="4">
        <v>2.0941377219678699E-3</v>
      </c>
      <c r="E872" s="4">
        <v>-1.228360219033064E-2</v>
      </c>
      <c r="F872" s="2">
        <v>3</v>
      </c>
      <c r="G872" s="4">
        <v>0.35209562418881218</v>
      </c>
      <c r="H872" s="4">
        <v>-3.7064539039909361E-3</v>
      </c>
      <c r="I872" s="4">
        <v>0.89664613541759652</v>
      </c>
    </row>
    <row r="873" spans="1:9" x14ac:dyDescent="0.25">
      <c r="A873" t="s">
        <v>1080</v>
      </c>
      <c r="B873" s="3">
        <v>413.09689331054688</v>
      </c>
      <c r="C873" s="3">
        <v>17.909999847412109</v>
      </c>
      <c r="D873" s="4">
        <v>8.0962819615799653E-3</v>
      </c>
      <c r="E873" s="4">
        <v>-9.224529838067741E-2</v>
      </c>
      <c r="F873" s="2">
        <v>3</v>
      </c>
      <c r="G873" s="4">
        <v>0.35695025098803818</v>
      </c>
      <c r="H873" s="4">
        <v>-5.7884697730545831E-3</v>
      </c>
      <c r="I873" s="4">
        <v>0.89268259739468014</v>
      </c>
    </row>
    <row r="874" spans="1:9" x14ac:dyDescent="0.25">
      <c r="A874" t="s">
        <v>1081</v>
      </c>
      <c r="B874" s="3">
        <v>409.77920532226563</v>
      </c>
      <c r="C874" s="3">
        <v>19.729999542236332</v>
      </c>
      <c r="D874" s="4">
        <v>1.4330401860108029E-2</v>
      </c>
      <c r="E874" s="4">
        <v>-0.12311113145616311</v>
      </c>
      <c r="F874" s="2">
        <v>4</v>
      </c>
      <c r="G874" s="4">
        <v>0.34891569043997528</v>
      </c>
      <c r="H874" s="4">
        <v>-1.3773239702478899E-2</v>
      </c>
      <c r="I874" s="4">
        <v>0.87748197395575067</v>
      </c>
    </row>
    <row r="875" spans="1:9" x14ac:dyDescent="0.25">
      <c r="A875" t="s">
        <v>1082</v>
      </c>
      <c r="B875" s="3">
        <v>403.9898681640625</v>
      </c>
      <c r="C875" s="3">
        <v>22.5</v>
      </c>
      <c r="D875" s="4">
        <v>-1.476805229150824E-2</v>
      </c>
      <c r="E875" s="4">
        <v>0.21951214469301189</v>
      </c>
      <c r="F875" s="2">
        <v>4</v>
      </c>
      <c r="G875" s="4">
        <v>0.34060600364936522</v>
      </c>
      <c r="H875" s="4">
        <v>-2.770659492316296E-2</v>
      </c>
      <c r="I875" s="4">
        <v>0.85095701608940288</v>
      </c>
    </row>
    <row r="876" spans="1:9" x14ac:dyDescent="0.25">
      <c r="A876" t="s">
        <v>1083</v>
      </c>
      <c r="B876" s="3">
        <v>410.04544067382813</v>
      </c>
      <c r="C876" s="3">
        <v>18.45000076293945</v>
      </c>
      <c r="D876" s="4">
        <v>-7.8435507651378744E-3</v>
      </c>
      <c r="E876" s="4">
        <v>8.4656114913660874E-2</v>
      </c>
      <c r="F876" s="2">
        <v>3</v>
      </c>
      <c r="G876" s="4">
        <v>0.3646456193092662</v>
      </c>
      <c r="H876" s="4">
        <v>-1.3132483839716991E-2</v>
      </c>
      <c r="I876" s="4">
        <v>0.87870178224981776</v>
      </c>
    </row>
    <row r="877" spans="1:9" x14ac:dyDescent="0.25">
      <c r="A877" t="s">
        <v>1084</v>
      </c>
      <c r="B877" s="3">
        <v>413.28707885742188</v>
      </c>
      <c r="C877" s="3">
        <v>17.010000228881839</v>
      </c>
      <c r="D877" s="4">
        <v>-3.4154087683989638E-3</v>
      </c>
      <c r="E877" s="4">
        <v>4.1641170137951537E-2</v>
      </c>
      <c r="F877" s="2">
        <v>3</v>
      </c>
      <c r="G877" s="4">
        <v>0.37090406884225507</v>
      </c>
      <c r="H877" s="4">
        <v>-5.3307450439472603E-3</v>
      </c>
      <c r="I877" s="4">
        <v>0.89355396893166161</v>
      </c>
    </row>
    <row r="878" spans="1:9" x14ac:dyDescent="0.25">
      <c r="A878" t="s">
        <v>1085</v>
      </c>
      <c r="B878" s="3">
        <v>414.70346069335938</v>
      </c>
      <c r="C878" s="3">
        <v>16.329999923706051</v>
      </c>
      <c r="D878" s="4">
        <v>1.492251868354888E-3</v>
      </c>
      <c r="E878" s="4">
        <v>-4.614491102809537E-2</v>
      </c>
      <c r="F878" s="2">
        <v>3</v>
      </c>
      <c r="G878" s="4">
        <v>0.38823991771699817</v>
      </c>
      <c r="H878" s="4">
        <v>-1.9219003508585959E-3</v>
      </c>
      <c r="I878" s="4">
        <v>0.90004339379918208</v>
      </c>
    </row>
    <row r="879" spans="1:9" x14ac:dyDescent="0.25">
      <c r="A879" t="s">
        <v>1086</v>
      </c>
      <c r="B879" s="3">
        <v>414.08554077148438</v>
      </c>
      <c r="C879" s="3">
        <v>17.120000839233398</v>
      </c>
      <c r="D879" s="4">
        <v>-3.4090650355449452E-3</v>
      </c>
      <c r="E879" s="4">
        <v>5.8750819941689743E-2</v>
      </c>
      <c r="F879" s="2">
        <v>3</v>
      </c>
      <c r="G879" s="4">
        <v>0.40413517981461022</v>
      </c>
      <c r="H879" s="4">
        <v>-3.4090650355449452E-3</v>
      </c>
      <c r="I879" s="4">
        <v>0.89721227523679392</v>
      </c>
    </row>
    <row r="880" spans="1:9" x14ac:dyDescent="0.25">
      <c r="A880" t="s">
        <v>1087</v>
      </c>
      <c r="B880" s="3">
        <v>415.50201416015619</v>
      </c>
      <c r="C880" s="3">
        <v>16.170000076293949</v>
      </c>
      <c r="D880" s="4">
        <v>3.5820392090146762E-3</v>
      </c>
      <c r="E880" s="4">
        <v>-6.1806110588491503E-4</v>
      </c>
      <c r="F880" s="2">
        <v>3</v>
      </c>
      <c r="G880" s="4">
        <v>0.39673826959676778</v>
      </c>
      <c r="H880" s="4">
        <v>0</v>
      </c>
      <c r="I880" s="4">
        <v>0.90370211957071533</v>
      </c>
    </row>
    <row r="881" spans="1:9" x14ac:dyDescent="0.25">
      <c r="A881" t="s">
        <v>1088</v>
      </c>
      <c r="B881" s="3">
        <v>414.01898193359381</v>
      </c>
      <c r="C881" s="3">
        <v>16.180000305175781</v>
      </c>
      <c r="D881" s="4">
        <v>1.067473503503313E-2</v>
      </c>
      <c r="E881" s="4">
        <v>-0.14842103656969571</v>
      </c>
      <c r="F881" s="2">
        <v>3</v>
      </c>
      <c r="G881" s="4">
        <v>0.40596355779746668</v>
      </c>
      <c r="H881" s="4">
        <v>0</v>
      </c>
      <c r="I881" s="4">
        <v>0.89690732316327715</v>
      </c>
    </row>
    <row r="882" spans="1:9" x14ac:dyDescent="0.25">
      <c r="A882" t="s">
        <v>1089</v>
      </c>
      <c r="B882" s="3">
        <v>409.6461181640625</v>
      </c>
      <c r="C882" s="3">
        <v>19</v>
      </c>
      <c r="D882" s="4">
        <v>-8.1481165668420008E-3</v>
      </c>
      <c r="E882" s="4">
        <v>0.17283945093793271</v>
      </c>
      <c r="F882" s="2">
        <v>3</v>
      </c>
      <c r="G882" s="4">
        <v>0.38319403793434748</v>
      </c>
      <c r="H882" s="4">
        <v>-8.1481165668420008E-3</v>
      </c>
      <c r="I882" s="4">
        <v>0.87687220963085077</v>
      </c>
    </row>
    <row r="883" spans="1:9" x14ac:dyDescent="0.25">
      <c r="A883" t="s">
        <v>1090</v>
      </c>
      <c r="B883" s="3">
        <v>413.01138305664063</v>
      </c>
      <c r="C883" s="3">
        <v>16.20000076293945</v>
      </c>
      <c r="D883" s="4">
        <v>3.5340622874400211E-3</v>
      </c>
      <c r="E883" s="4">
        <v>-1.459852574949572E-2</v>
      </c>
      <c r="F883" s="2">
        <v>3</v>
      </c>
      <c r="G883" s="4">
        <v>0.40522377420739158</v>
      </c>
      <c r="H883" s="4">
        <v>0</v>
      </c>
      <c r="I883" s="4">
        <v>0.89229081577615932</v>
      </c>
    </row>
    <row r="884" spans="1:9" x14ac:dyDescent="0.25">
      <c r="A884" t="s">
        <v>1091</v>
      </c>
      <c r="B884" s="3">
        <v>411.55691528320313</v>
      </c>
      <c r="C884" s="3">
        <v>16.440000534057621</v>
      </c>
      <c r="D884" s="4">
        <v>-1.821545261032731E-3</v>
      </c>
      <c r="E884" s="4">
        <v>9.0909148439062282E-2</v>
      </c>
      <c r="F884" s="2">
        <v>3</v>
      </c>
      <c r="G884" s="4">
        <v>0.38583299156522122</v>
      </c>
      <c r="H884" s="4">
        <v>-1.821545261032731E-3</v>
      </c>
      <c r="I884" s="4">
        <v>0.88562689288582885</v>
      </c>
    </row>
    <row r="885" spans="1:9" x14ac:dyDescent="0.25">
      <c r="A885" t="s">
        <v>1092</v>
      </c>
      <c r="B885" s="3">
        <v>412.30795288085938</v>
      </c>
      <c r="C885" s="3">
        <v>15.069999694824221</v>
      </c>
      <c r="D885" s="4">
        <v>7.643783917669067E-3</v>
      </c>
      <c r="E885" s="4">
        <v>-2.6485779039815079E-2</v>
      </c>
      <c r="F885" s="2">
        <v>2</v>
      </c>
      <c r="G885" s="4">
        <v>0.40979458467194441</v>
      </c>
      <c r="H885" s="4">
        <v>0</v>
      </c>
      <c r="I885" s="4">
        <v>0.88906791559525034</v>
      </c>
    </row>
    <row r="886" spans="1:9" x14ac:dyDescent="0.25">
      <c r="A886" t="s">
        <v>1093</v>
      </c>
      <c r="B886" s="3">
        <v>409.18026733398438</v>
      </c>
      <c r="C886" s="3">
        <v>15.47999954223633</v>
      </c>
      <c r="D886" s="4">
        <v>5.5363667970682604E-3</v>
      </c>
      <c r="E886" s="4">
        <v>-2.2109942081906642E-2</v>
      </c>
      <c r="F886" s="2">
        <v>2</v>
      </c>
      <c r="G886" s="4">
        <v>0.40680482111161131</v>
      </c>
      <c r="H886" s="4">
        <v>0</v>
      </c>
      <c r="I886" s="4">
        <v>0.87473782476050044</v>
      </c>
    </row>
    <row r="887" spans="1:9" x14ac:dyDescent="0.25">
      <c r="A887" t="s">
        <v>1094</v>
      </c>
      <c r="B887" s="3">
        <v>406.9273681640625</v>
      </c>
      <c r="C887" s="3">
        <v>15.829999923706049</v>
      </c>
      <c r="D887" s="4">
        <v>8.4177857793243938E-4</v>
      </c>
      <c r="E887" s="4">
        <v>-1.1860207779553321E-2</v>
      </c>
      <c r="F887" s="2">
        <v>2</v>
      </c>
      <c r="G887" s="4">
        <v>0.40885907231575569</v>
      </c>
      <c r="H887" s="4">
        <v>0</v>
      </c>
      <c r="I887" s="4">
        <v>0.86441573538717131</v>
      </c>
    </row>
    <row r="888" spans="1:9" x14ac:dyDescent="0.25">
      <c r="A888" t="s">
        <v>1095</v>
      </c>
      <c r="B888" s="3">
        <v>406.58511352539063</v>
      </c>
      <c r="C888" s="3">
        <v>16.020000457763668</v>
      </c>
      <c r="D888" s="4">
        <v>5.3800679297411058E-4</v>
      </c>
      <c r="E888" s="4">
        <v>1.649747621230091E-2</v>
      </c>
      <c r="F888" s="2">
        <v>2</v>
      </c>
      <c r="G888" s="4">
        <v>0.42570593304469589</v>
      </c>
      <c r="H888" s="4">
        <v>0</v>
      </c>
      <c r="I888" s="4">
        <v>0.86284763015815202</v>
      </c>
    </row>
    <row r="889" spans="1:9" x14ac:dyDescent="0.25">
      <c r="A889" t="s">
        <v>1096</v>
      </c>
      <c r="B889" s="3">
        <v>406.36648559570313</v>
      </c>
      <c r="C889" s="3">
        <v>15.760000228881839</v>
      </c>
      <c r="D889" s="4">
        <v>2.0160997514866441E-3</v>
      </c>
      <c r="E889" s="4">
        <v>8.9628901631546576E-3</v>
      </c>
      <c r="F889" s="2">
        <v>2</v>
      </c>
      <c r="G889" s="4">
        <v>0.44588231142383261</v>
      </c>
      <c r="H889" s="4">
        <v>0</v>
      </c>
      <c r="I889" s="4">
        <v>0.86184594439259765</v>
      </c>
    </row>
    <row r="890" spans="1:9" x14ac:dyDescent="0.25">
      <c r="A890" t="s">
        <v>1097</v>
      </c>
      <c r="B890" s="3">
        <v>405.54885864257813</v>
      </c>
      <c r="C890" s="3">
        <v>15.61999988555908</v>
      </c>
      <c r="D890" s="4">
        <v>3.551882794664341E-3</v>
      </c>
      <c r="E890" s="4">
        <v>-2.1916116193956951E-2</v>
      </c>
      <c r="F890" s="2">
        <v>2</v>
      </c>
      <c r="G890" s="4">
        <v>0.40870074870146728</v>
      </c>
      <c r="H890" s="4">
        <v>0</v>
      </c>
      <c r="I890" s="4">
        <v>0.85809982978752553</v>
      </c>
    </row>
    <row r="891" spans="1:9" x14ac:dyDescent="0.25">
      <c r="A891" t="s">
        <v>1098</v>
      </c>
      <c r="B891" s="3">
        <v>404.11349487304688</v>
      </c>
      <c r="C891" s="3">
        <v>15.97000026702881</v>
      </c>
      <c r="D891" s="4">
        <v>5.9157793744584186E-3</v>
      </c>
      <c r="E891" s="4">
        <v>-2.144604377084702E-2</v>
      </c>
      <c r="F891" s="2">
        <v>2</v>
      </c>
      <c r="G891" s="4">
        <v>0.41876336720925139</v>
      </c>
      <c r="H891" s="4">
        <v>0</v>
      </c>
      <c r="I891" s="4">
        <v>0.85152343555286758</v>
      </c>
    </row>
    <row r="892" spans="1:9" x14ac:dyDescent="0.25">
      <c r="A892" t="s">
        <v>1099</v>
      </c>
      <c r="B892" s="3">
        <v>401.73690795898438</v>
      </c>
      <c r="C892" s="3">
        <v>16.319999694824219</v>
      </c>
      <c r="D892" s="4">
        <v>-1.205159423760205E-3</v>
      </c>
      <c r="E892" s="4">
        <v>-2.040817261116035E-2</v>
      </c>
      <c r="F892" s="2">
        <v>3</v>
      </c>
      <c r="G892" s="4">
        <v>0.37444137704792729</v>
      </c>
      <c r="H892" s="4">
        <v>-3.0036864457323449E-3</v>
      </c>
      <c r="I892" s="4">
        <v>0.84063464707180646</v>
      </c>
    </row>
    <row r="893" spans="1:9" x14ac:dyDescent="0.25">
      <c r="A893" t="s">
        <v>1100</v>
      </c>
      <c r="B893" s="3">
        <v>402.22164916992188</v>
      </c>
      <c r="C893" s="3">
        <v>16.659999847412109</v>
      </c>
      <c r="D893" s="4">
        <v>5.3459542144975716E-3</v>
      </c>
      <c r="E893" s="4">
        <v>-6.8753470329799726E-2</v>
      </c>
      <c r="F893" s="2">
        <v>3</v>
      </c>
      <c r="G893" s="4">
        <v>0.38243505989835641</v>
      </c>
      <c r="H893" s="4">
        <v>-1.800697149110797E-3</v>
      </c>
      <c r="I893" s="4">
        <v>0.84285558184289355</v>
      </c>
    </row>
    <row r="894" spans="1:9" x14ac:dyDescent="0.25">
      <c r="A894" t="s">
        <v>1101</v>
      </c>
      <c r="B894" s="3">
        <v>400.08282470703119</v>
      </c>
      <c r="C894" s="3">
        <v>17.889999389648441</v>
      </c>
      <c r="D894" s="4">
        <v>1.4315952749123669E-2</v>
      </c>
      <c r="E894" s="4">
        <v>-0.13574885360979991</v>
      </c>
      <c r="F894" s="2">
        <v>3</v>
      </c>
      <c r="G894" s="4">
        <v>0.38390550618549663</v>
      </c>
      <c r="H894" s="4">
        <v>-7.1086488523168789E-3</v>
      </c>
      <c r="I894" s="4">
        <v>0.83305614760519298</v>
      </c>
    </row>
    <row r="895" spans="1:9" x14ac:dyDescent="0.25">
      <c r="A895" t="s">
        <v>1102</v>
      </c>
      <c r="B895" s="3">
        <v>394.43609619140619</v>
      </c>
      <c r="C895" s="3">
        <v>20.70000076293945</v>
      </c>
      <c r="D895" s="4">
        <v>-1.3490309257010559E-2</v>
      </c>
      <c r="E895" s="4">
        <v>0.16619722608109599</v>
      </c>
      <c r="F895" s="2">
        <v>4</v>
      </c>
      <c r="G895" s="4">
        <v>0.35657568412710078</v>
      </c>
      <c r="H895" s="4">
        <v>-2.1122216941745871E-2</v>
      </c>
      <c r="I895" s="4">
        <v>0.80718457856944759</v>
      </c>
    </row>
    <row r="896" spans="1:9" x14ac:dyDescent="0.25">
      <c r="A896" t="s">
        <v>1103</v>
      </c>
      <c r="B896" s="3">
        <v>399.82992553710938</v>
      </c>
      <c r="C896" s="3">
        <v>17.75</v>
      </c>
      <c r="D896" s="4">
        <v>-3.3152825292159788E-4</v>
      </c>
      <c r="E896" s="4">
        <v>-2.2038546938694888E-2</v>
      </c>
      <c r="F896" s="2">
        <v>3</v>
      </c>
      <c r="G896" s="4">
        <v>0.37565661071064521</v>
      </c>
      <c r="H896" s="4">
        <v>-7.7362723917970833E-3</v>
      </c>
      <c r="I896" s="4">
        <v>0.83189744158353607</v>
      </c>
    </row>
    <row r="897" spans="1:9" x14ac:dyDescent="0.25">
      <c r="A897" t="s">
        <v>1104</v>
      </c>
      <c r="B897" s="3">
        <v>399.9625244140625</v>
      </c>
      <c r="C897" s="3">
        <v>18.14999961853027</v>
      </c>
      <c r="D897" s="4">
        <v>-5.5834189899677264E-3</v>
      </c>
      <c r="E897" s="4">
        <v>6.639242834163106E-2</v>
      </c>
      <c r="F897" s="2">
        <v>3</v>
      </c>
      <c r="G897" s="4">
        <v>0.37039622060101179</v>
      </c>
      <c r="H897" s="4">
        <v>-7.4071998348956844E-3</v>
      </c>
      <c r="I897" s="4">
        <v>0.83250496875429736</v>
      </c>
    </row>
    <row r="898" spans="1:9" x14ac:dyDescent="0.25">
      <c r="A898" t="s">
        <v>1105</v>
      </c>
      <c r="B898" s="3">
        <v>402.20822143554688</v>
      </c>
      <c r="C898" s="3">
        <v>17.020000457763668</v>
      </c>
      <c r="D898" s="4">
        <v>-1.8340209523413089E-3</v>
      </c>
      <c r="E898" s="4">
        <v>3.84381385952417E-2</v>
      </c>
      <c r="F898" s="2">
        <v>3</v>
      </c>
      <c r="G898" s="4">
        <v>0.4046153282124616</v>
      </c>
      <c r="H898" s="4">
        <v>-1.8340209523413089E-3</v>
      </c>
      <c r="I898" s="4">
        <v>0.8427940601040822</v>
      </c>
    </row>
    <row r="899" spans="1:9" x14ac:dyDescent="0.25">
      <c r="A899" t="s">
        <v>1106</v>
      </c>
      <c r="B899" s="3">
        <v>402.94723510742188</v>
      </c>
      <c r="C899" s="3">
        <v>16.389999389648441</v>
      </c>
      <c r="D899" s="4">
        <v>2.2388320272530571E-3</v>
      </c>
      <c r="E899" s="4">
        <v>4.7284331575444323E-2</v>
      </c>
      <c r="F899" s="2">
        <v>3</v>
      </c>
      <c r="G899" s="4">
        <v>0.42033362058180668</v>
      </c>
      <c r="H899" s="4">
        <v>0</v>
      </c>
      <c r="I899" s="4">
        <v>0.84617999289284085</v>
      </c>
    </row>
    <row r="900" spans="1:9" x14ac:dyDescent="0.25">
      <c r="A900" t="s">
        <v>1107</v>
      </c>
      <c r="B900" s="3">
        <v>402.047119140625</v>
      </c>
      <c r="C900" s="3">
        <v>15.64999961853027</v>
      </c>
      <c r="D900" s="4">
        <v>1.652379573325202E-3</v>
      </c>
      <c r="E900" s="4">
        <v>-2.7950357284300509E-2</v>
      </c>
      <c r="F900" s="2">
        <v>2</v>
      </c>
      <c r="G900" s="4">
        <v>0.43413191904413551</v>
      </c>
      <c r="H900" s="4">
        <v>0</v>
      </c>
      <c r="I900" s="4">
        <v>0.84205593906048049</v>
      </c>
    </row>
    <row r="901" spans="1:9" x14ac:dyDescent="0.25">
      <c r="A901" t="s">
        <v>1108</v>
      </c>
      <c r="B901" s="3">
        <v>401.38388061523438</v>
      </c>
      <c r="C901" s="3">
        <v>16.10000038146973</v>
      </c>
      <c r="D901" s="4">
        <v>4.6484445745014202E-3</v>
      </c>
      <c r="E901" s="4">
        <v>-0.1000558451228593</v>
      </c>
      <c r="F901" s="2">
        <v>3</v>
      </c>
      <c r="G901" s="4">
        <v>0.34922633007441162</v>
      </c>
      <c r="H901" s="4">
        <v>0</v>
      </c>
      <c r="I901" s="4">
        <v>0.83901718462960462</v>
      </c>
    </row>
    <row r="902" spans="1:9" x14ac:dyDescent="0.25">
      <c r="A902" t="s">
        <v>1109</v>
      </c>
      <c r="B902" s="3">
        <v>399.52670288085938</v>
      </c>
      <c r="C902" s="3">
        <v>17.889999389648441</v>
      </c>
      <c r="D902" s="4">
        <v>-1.491772332920194E-3</v>
      </c>
      <c r="E902" s="4">
        <v>4.8037475658119E-2</v>
      </c>
      <c r="F902" s="2">
        <v>3</v>
      </c>
      <c r="G902" s="4">
        <v>0.33549014165282132</v>
      </c>
      <c r="H902" s="4">
        <v>-2.2480433936317161E-3</v>
      </c>
      <c r="I902" s="4">
        <v>0.83050816886347056</v>
      </c>
    </row>
    <row r="903" spans="1:9" x14ac:dyDescent="0.25">
      <c r="A903" t="s">
        <v>1110</v>
      </c>
      <c r="B903" s="3">
        <v>400.12359619140619</v>
      </c>
      <c r="C903" s="3">
        <v>17.069999694824219</v>
      </c>
      <c r="D903" s="4">
        <v>2.1306855566605171E-4</v>
      </c>
      <c r="E903" s="4">
        <v>3.9585847473210263E-2</v>
      </c>
      <c r="F903" s="2">
        <v>3</v>
      </c>
      <c r="G903" s="4">
        <v>0.32751220896107819</v>
      </c>
      <c r="H903" s="4">
        <v>-7.5740093046450241E-4</v>
      </c>
      <c r="I903" s="4">
        <v>0.83324294997576542</v>
      </c>
    </row>
    <row r="904" spans="1:9" x14ac:dyDescent="0.25">
      <c r="A904" t="s">
        <v>1111</v>
      </c>
      <c r="B904" s="3">
        <v>400.03836059570313</v>
      </c>
      <c r="C904" s="3">
        <v>16.420000076293949</v>
      </c>
      <c r="D904" s="4">
        <v>-9.7026275364697767E-4</v>
      </c>
      <c r="E904" s="4">
        <v>0</v>
      </c>
      <c r="F904" s="2">
        <v>3</v>
      </c>
      <c r="G904" s="4">
        <v>0.34327215550671658</v>
      </c>
      <c r="H904" s="4">
        <v>-9.7026275364697767E-4</v>
      </c>
      <c r="I904" s="4">
        <v>0.83285242675644744</v>
      </c>
    </row>
    <row r="905" spans="1:9" x14ac:dyDescent="0.25">
      <c r="A905" t="s">
        <v>1112</v>
      </c>
      <c r="B905" s="3">
        <v>400.4268798828125</v>
      </c>
      <c r="C905" s="3">
        <v>16.420000076293949</v>
      </c>
      <c r="D905" s="4">
        <v>9.1460190525207707E-3</v>
      </c>
      <c r="E905" s="4">
        <v>-8.9800485422317E-2</v>
      </c>
      <c r="F905" s="2">
        <v>3</v>
      </c>
      <c r="G905" s="4">
        <v>0.37903785294838821</v>
      </c>
      <c r="H905" s="4">
        <v>0</v>
      </c>
      <c r="I905" s="4">
        <v>0.83463250234009823</v>
      </c>
    </row>
    <row r="906" spans="1:9" x14ac:dyDescent="0.25">
      <c r="A906" t="s">
        <v>1113</v>
      </c>
      <c r="B906" s="3">
        <v>396.79776000976563</v>
      </c>
      <c r="C906" s="3">
        <v>18.04000091552734</v>
      </c>
      <c r="D906" s="4">
        <v>-3.7114467217329579E-3</v>
      </c>
      <c r="E906" s="4">
        <v>3.2036692674842771E-2</v>
      </c>
      <c r="F906" s="2">
        <v>3</v>
      </c>
      <c r="G906" s="4">
        <v>0.36294956645850718</v>
      </c>
      <c r="H906" s="4">
        <v>-7.9361936561266333E-3</v>
      </c>
      <c r="I906" s="4">
        <v>0.8180049940271481</v>
      </c>
    </row>
    <row r="907" spans="1:9" x14ac:dyDescent="0.25">
      <c r="A907" t="s">
        <v>1114</v>
      </c>
      <c r="B907" s="3">
        <v>398.27593994140619</v>
      </c>
      <c r="C907" s="3">
        <v>17.479999542236332</v>
      </c>
      <c r="D907" s="4">
        <v>1.572652605705382E-3</v>
      </c>
      <c r="E907" s="4">
        <v>-2.3463691913108039E-2</v>
      </c>
      <c r="F907" s="2">
        <v>3</v>
      </c>
      <c r="G907" s="4">
        <v>0.38623301836919621</v>
      </c>
      <c r="H907" s="4">
        <v>-4.2404852695459017E-3</v>
      </c>
      <c r="I907" s="4">
        <v>0.82477755871533387</v>
      </c>
    </row>
    <row r="908" spans="1:9" x14ac:dyDescent="0.25">
      <c r="A908" t="s">
        <v>1115</v>
      </c>
      <c r="B908" s="3">
        <v>397.65057373046881</v>
      </c>
      <c r="C908" s="3">
        <v>17.89999961853027</v>
      </c>
      <c r="D908" s="4">
        <v>-8.8086662308339836E-4</v>
      </c>
      <c r="E908" s="4">
        <v>6.8019055732703615E-2</v>
      </c>
      <c r="F908" s="2">
        <v>3</v>
      </c>
      <c r="G908" s="4">
        <v>0.39551666308422112</v>
      </c>
      <c r="H908" s="4">
        <v>-5.8040101835127311E-3</v>
      </c>
      <c r="I908" s="4">
        <v>0.82191232355233224</v>
      </c>
    </row>
    <row r="909" spans="1:9" x14ac:dyDescent="0.25">
      <c r="A909" t="s">
        <v>1116</v>
      </c>
      <c r="B909" s="3">
        <v>398.00115966796881</v>
      </c>
      <c r="C909" s="3">
        <v>16.760000228881839</v>
      </c>
      <c r="D909" s="4">
        <v>1.788696873721074E-3</v>
      </c>
      <c r="E909" s="4">
        <v>1.194770492062958E-3</v>
      </c>
      <c r="F909" s="2">
        <v>3</v>
      </c>
      <c r="G909" s="4">
        <v>0.40239250919044012</v>
      </c>
      <c r="H909" s="4">
        <v>-4.9274840166353417E-3</v>
      </c>
      <c r="I909" s="4">
        <v>0.82351860022384127</v>
      </c>
    </row>
    <row r="910" spans="1:9" x14ac:dyDescent="0.25">
      <c r="A910" t="s">
        <v>1117</v>
      </c>
      <c r="B910" s="3">
        <v>397.29052734375</v>
      </c>
      <c r="C910" s="3">
        <v>16.739999771118161</v>
      </c>
      <c r="D910" s="4">
        <v>5.2499368831693261E-4</v>
      </c>
      <c r="E910" s="4">
        <v>-3.5714332801561E-2</v>
      </c>
      <c r="F910" s="2">
        <v>3</v>
      </c>
      <c r="G910" s="4">
        <v>0.40612564278399649</v>
      </c>
      <c r="H910" s="4">
        <v>-6.7041891282219046E-3</v>
      </c>
      <c r="I910" s="4">
        <v>0.82026270201938822</v>
      </c>
    </row>
    <row r="911" spans="1:9" x14ac:dyDescent="0.25">
      <c r="A911" t="s">
        <v>1118</v>
      </c>
      <c r="B911" s="3">
        <v>397.08206176757813</v>
      </c>
      <c r="C911" s="3">
        <v>17.360000610351559</v>
      </c>
      <c r="D911" s="4">
        <v>1.9844730577172069E-3</v>
      </c>
      <c r="E911" s="4">
        <v>-7.8556238335965922E-2</v>
      </c>
      <c r="F911" s="2">
        <v>3</v>
      </c>
      <c r="G911" s="4">
        <v>0.4027953734738372</v>
      </c>
      <c r="H911" s="4">
        <v>-7.2253895326386264E-3</v>
      </c>
      <c r="I911" s="4">
        <v>0.8193075770243432</v>
      </c>
    </row>
    <row r="912" spans="1:9" x14ac:dyDescent="0.25">
      <c r="A912" t="s">
        <v>1119</v>
      </c>
      <c r="B912" s="3">
        <v>396.29562377929688</v>
      </c>
      <c r="C912" s="3">
        <v>18.840000152587891</v>
      </c>
      <c r="D912" s="4">
        <v>-2.2187234410713241E-3</v>
      </c>
      <c r="E912" s="4">
        <v>2.3913072998898329E-2</v>
      </c>
      <c r="F912" s="2">
        <v>3</v>
      </c>
      <c r="G912" s="4">
        <v>0.42084787509315352</v>
      </c>
      <c r="H912" s="4">
        <v>-9.1916220640131385E-3</v>
      </c>
      <c r="I912" s="4">
        <v>0.81570436063987373</v>
      </c>
    </row>
    <row r="913" spans="1:9" x14ac:dyDescent="0.25">
      <c r="A913" t="s">
        <v>1120</v>
      </c>
      <c r="B913" s="3">
        <v>397.17684936523438</v>
      </c>
      <c r="C913" s="3">
        <v>18.39999961853027</v>
      </c>
      <c r="D913" s="4">
        <v>1.019423900063288E-2</v>
      </c>
      <c r="E913" s="4">
        <v>-8.684863687990696E-2</v>
      </c>
      <c r="F913" s="2">
        <v>3</v>
      </c>
      <c r="G913" s="4">
        <v>0.4415515871732425</v>
      </c>
      <c r="H913" s="4">
        <v>-6.9884039586204372E-3</v>
      </c>
      <c r="I913" s="4">
        <v>0.81974186457149734</v>
      </c>
    </row>
    <row r="914" spans="1:9" x14ac:dyDescent="0.25">
      <c r="A914" t="s">
        <v>1121</v>
      </c>
      <c r="B914" s="3">
        <v>393.16879272460938</v>
      </c>
      <c r="C914" s="3">
        <v>20.14999961853027</v>
      </c>
      <c r="D914" s="4">
        <v>-8.185260187582033E-4</v>
      </c>
      <c r="E914" s="4">
        <v>-2.515725475782904E-2</v>
      </c>
      <c r="F914" s="2">
        <v>4</v>
      </c>
      <c r="G914" s="4">
        <v>0.42971501370249138</v>
      </c>
      <c r="H914" s="4">
        <v>-1.7009246633847289E-2</v>
      </c>
      <c r="I914" s="4">
        <v>0.80137818482486622</v>
      </c>
    </row>
    <row r="915" spans="1:9" x14ac:dyDescent="0.25">
      <c r="A915" t="s">
        <v>1122</v>
      </c>
      <c r="B915" s="3">
        <v>393.49087524414063</v>
      </c>
      <c r="C915" s="3">
        <v>20.670000076293949</v>
      </c>
      <c r="D915" s="4">
        <v>1.0757739712131901E-2</v>
      </c>
      <c r="E915" s="4">
        <v>-6.8079360149038037E-2</v>
      </c>
      <c r="F915" s="2">
        <v>4</v>
      </c>
      <c r="G915" s="4">
        <v>0.42100713902978942</v>
      </c>
      <c r="H915" s="4">
        <v>-1.62039839975987E-2</v>
      </c>
      <c r="I915" s="4">
        <v>0.80285386762353483</v>
      </c>
    </row>
    <row r="916" spans="1:9" x14ac:dyDescent="0.25">
      <c r="A916" t="s">
        <v>1123</v>
      </c>
      <c r="B916" s="3">
        <v>389.3028564453125</v>
      </c>
      <c r="C916" s="3">
        <v>22.180000305175781</v>
      </c>
      <c r="D916" s="4">
        <v>-2.6215371355238219E-3</v>
      </c>
      <c r="E916" s="4">
        <v>3.9362706025380501E-2</v>
      </c>
      <c r="F916" s="2">
        <v>4</v>
      </c>
      <c r="G916" s="4">
        <v>0.42976655220697019</v>
      </c>
      <c r="H916" s="4">
        <v>-2.667476354661347E-2</v>
      </c>
      <c r="I916" s="4">
        <v>0.7836656567546989</v>
      </c>
    </row>
    <row r="917" spans="1:9" x14ac:dyDescent="0.25">
      <c r="A917" t="s">
        <v>1124</v>
      </c>
      <c r="B917" s="3">
        <v>390.32611083984381</v>
      </c>
      <c r="C917" s="3">
        <v>21.340000152587891</v>
      </c>
      <c r="D917" s="4">
        <v>-8.6158345142164361E-3</v>
      </c>
      <c r="E917" s="4">
        <v>8.2150146837800531E-2</v>
      </c>
      <c r="F917" s="2">
        <v>4</v>
      </c>
      <c r="G917" s="4">
        <v>0.41880023126404092</v>
      </c>
      <c r="H917" s="4">
        <v>-2.411644857661022E-2</v>
      </c>
      <c r="I917" s="4">
        <v>0.78835389289638536</v>
      </c>
    </row>
    <row r="918" spans="1:9" x14ac:dyDescent="0.25">
      <c r="A918" t="s">
        <v>1125</v>
      </c>
      <c r="B918" s="3">
        <v>393.71832275390619</v>
      </c>
      <c r="C918" s="3">
        <v>19.719999313354489</v>
      </c>
      <c r="D918" s="4">
        <v>-2.54455719741209E-3</v>
      </c>
      <c r="E918" s="4">
        <v>4.8378515324243747E-2</v>
      </c>
      <c r="F918" s="2">
        <v>4</v>
      </c>
      <c r="G918" s="4">
        <v>0.47472198995580311</v>
      </c>
      <c r="H918" s="4">
        <v>-1.5635325438951631E-2</v>
      </c>
      <c r="I918" s="4">
        <v>0.80389596198571756</v>
      </c>
    </row>
    <row r="919" spans="1:9" x14ac:dyDescent="0.25">
      <c r="A919" t="s">
        <v>1126</v>
      </c>
      <c r="B919" s="3">
        <v>394.72271728515619</v>
      </c>
      <c r="C919" s="3">
        <v>18.809999465942379</v>
      </c>
      <c r="D919" s="4">
        <v>1.5355533723510281E-2</v>
      </c>
      <c r="E919" s="4">
        <v>-0.18677042159827911</v>
      </c>
      <c r="F919" s="2">
        <v>3</v>
      </c>
      <c r="G919" s="4">
        <v>0.48528116854035802</v>
      </c>
      <c r="H919" s="4">
        <v>-1.3124163426045389E-2</v>
      </c>
      <c r="I919" s="4">
        <v>0.8084977880488009</v>
      </c>
    </row>
    <row r="920" spans="1:9" x14ac:dyDescent="0.25">
      <c r="A920" t="s">
        <v>1127</v>
      </c>
      <c r="B920" s="3">
        <v>388.75320434570313</v>
      </c>
      <c r="C920" s="3">
        <v>23.129999160766602</v>
      </c>
      <c r="D920" s="4">
        <v>1.20123519756965E-2</v>
      </c>
      <c r="E920" s="4">
        <v>-0.16165280779829749</v>
      </c>
      <c r="F920" s="2">
        <v>4</v>
      </c>
      <c r="G920" s="4">
        <v>0.48032472478065302</v>
      </c>
      <c r="H920" s="4">
        <v>-2.8048989938642351E-2</v>
      </c>
      <c r="I920" s="4">
        <v>0.78114732030531275</v>
      </c>
    </row>
    <row r="921" spans="1:9" x14ac:dyDescent="0.25">
      <c r="A921" t="s">
        <v>1128</v>
      </c>
      <c r="B921" s="3">
        <v>384.1387939453125</v>
      </c>
      <c r="C921" s="3">
        <v>27.590000152587891</v>
      </c>
      <c r="D921" s="4">
        <v>-2.1245132550072991E-2</v>
      </c>
      <c r="E921" s="4">
        <v>0.26327838643896101</v>
      </c>
      <c r="F921" s="2">
        <v>5</v>
      </c>
      <c r="G921" s="4">
        <v>0.43688348655763409</v>
      </c>
      <c r="H921" s="4">
        <v>-3.9585823074322457E-2</v>
      </c>
      <c r="I921" s="4">
        <v>0.76000551458495158</v>
      </c>
    </row>
    <row r="922" spans="1:9" x14ac:dyDescent="0.25">
      <c r="A922" t="s">
        <v>1129</v>
      </c>
      <c r="B922" s="3">
        <v>392.47702026367188</v>
      </c>
      <c r="C922" s="3">
        <v>21.840000152587891</v>
      </c>
      <c r="D922" s="4">
        <v>-8.9248256463607678E-3</v>
      </c>
      <c r="E922" s="4">
        <v>0.11088506216152071</v>
      </c>
      <c r="F922" s="2">
        <v>4</v>
      </c>
      <c r="G922" s="4">
        <v>0.43881148884421273</v>
      </c>
      <c r="H922" s="4">
        <v>-1.8738798788336841E-2</v>
      </c>
      <c r="I922" s="4">
        <v>0.79820869669901606</v>
      </c>
    </row>
    <row r="923" spans="1:9" x14ac:dyDescent="0.25">
      <c r="A923" t="s">
        <v>1130</v>
      </c>
      <c r="B923" s="3">
        <v>396.0113525390625</v>
      </c>
      <c r="C923" s="3">
        <v>19.659999847412109</v>
      </c>
      <c r="D923" s="4">
        <v>-9.9023498882176986E-3</v>
      </c>
      <c r="E923" s="4">
        <v>0.1779508219483823</v>
      </c>
      <c r="F923" s="2">
        <v>4</v>
      </c>
      <c r="G923" s="4">
        <v>0.45206669267962107</v>
      </c>
      <c r="H923" s="4">
        <v>-9.9023498882176986E-3</v>
      </c>
      <c r="I923" s="4">
        <v>0.81440191746481227</v>
      </c>
    </row>
    <row r="924" spans="1:9" x14ac:dyDescent="0.25">
      <c r="A924" t="s">
        <v>1131</v>
      </c>
      <c r="B924" s="3">
        <v>399.97201538085938</v>
      </c>
      <c r="C924" s="3">
        <v>16.690000534057621</v>
      </c>
      <c r="D924" s="4">
        <v>7.2779757423864222E-3</v>
      </c>
      <c r="E924" s="4">
        <v>-9.2441485155662084E-2</v>
      </c>
      <c r="F924" s="2">
        <v>3</v>
      </c>
      <c r="G924" s="4">
        <v>0.49085576640230122</v>
      </c>
      <c r="H924" s="4">
        <v>0</v>
      </c>
      <c r="I924" s="4">
        <v>0.83254845343786621</v>
      </c>
    </row>
    <row r="925" spans="1:9" x14ac:dyDescent="0.25">
      <c r="A925" t="s">
        <v>1132</v>
      </c>
      <c r="B925" s="3">
        <v>397.08206176757813</v>
      </c>
      <c r="C925" s="3">
        <v>18.389999389648441</v>
      </c>
      <c r="D925" s="4">
        <v>7.9855109468920382E-3</v>
      </c>
      <c r="E925" s="4">
        <v>-3.9686696815723677E-2</v>
      </c>
      <c r="F925" s="2">
        <v>3</v>
      </c>
      <c r="G925" s="4">
        <v>0.4979438303801953</v>
      </c>
      <c r="H925" s="4">
        <v>-2.3566357552463608E-3</v>
      </c>
      <c r="I925" s="4">
        <v>0.8193075770243432</v>
      </c>
    </row>
    <row r="926" spans="1:9" x14ac:dyDescent="0.25">
      <c r="A926" t="s">
        <v>1133</v>
      </c>
      <c r="B926" s="3">
        <v>393.936279296875</v>
      </c>
      <c r="C926" s="3">
        <v>19.14999961853027</v>
      </c>
      <c r="D926" s="4">
        <v>3.1299244098836892E-4</v>
      </c>
      <c r="E926" s="4">
        <v>-1.6940448226939301E-2</v>
      </c>
      <c r="F926" s="2">
        <v>3</v>
      </c>
      <c r="G926" s="4">
        <v>0.47600251738477389</v>
      </c>
      <c r="H926" s="4">
        <v>-1.026021365368945E-2</v>
      </c>
      <c r="I926" s="4">
        <v>0.80489457166433143</v>
      </c>
    </row>
    <row r="927" spans="1:9" x14ac:dyDescent="0.25">
      <c r="A927" t="s">
        <v>1134</v>
      </c>
      <c r="B927" s="3">
        <v>393.81301879882813</v>
      </c>
      <c r="C927" s="3">
        <v>19.479999542236332</v>
      </c>
      <c r="D927" s="4">
        <v>-6.1693985754786018E-3</v>
      </c>
      <c r="E927" s="4">
        <v>6.3899514495902032E-2</v>
      </c>
      <c r="F927" s="2">
        <v>3</v>
      </c>
      <c r="G927" s="4">
        <v>0.48917427546446463</v>
      </c>
      <c r="H927" s="4">
        <v>-1.056989779656548E-2</v>
      </c>
      <c r="I927" s="4">
        <v>0.80432983006647074</v>
      </c>
    </row>
    <row r="928" spans="1:9" x14ac:dyDescent="0.25">
      <c r="A928" t="s">
        <v>1135</v>
      </c>
      <c r="B928" s="3">
        <v>396.2576904296875</v>
      </c>
      <c r="C928" s="3">
        <v>18.309999465942379</v>
      </c>
      <c r="D928" s="4">
        <v>2.1568886838285728E-3</v>
      </c>
      <c r="E928" s="4">
        <v>-1.6120426360561661E-2</v>
      </c>
      <c r="F928" s="2">
        <v>3</v>
      </c>
      <c r="G928" s="4">
        <v>0.50255112313757366</v>
      </c>
      <c r="H928" s="4">
        <v>-4.4278161839446106E-3</v>
      </c>
      <c r="I928" s="4">
        <v>0.81553056172773175</v>
      </c>
    </row>
    <row r="929" spans="1:9" x14ac:dyDescent="0.25">
      <c r="A929" t="s">
        <v>1136</v>
      </c>
      <c r="B929" s="3">
        <v>395.40484619140619</v>
      </c>
      <c r="C929" s="3">
        <v>18.610000610351559</v>
      </c>
      <c r="D929" s="4">
        <v>-6.570532959585984E-3</v>
      </c>
      <c r="E929" s="4">
        <v>5.6785915124396791E-2</v>
      </c>
      <c r="F929" s="2">
        <v>3</v>
      </c>
      <c r="G929" s="4">
        <v>0.45962538467370512</v>
      </c>
      <c r="H929" s="4">
        <v>-6.570532959585984E-3</v>
      </c>
      <c r="I929" s="4">
        <v>0.81162309238041375</v>
      </c>
    </row>
    <row r="930" spans="1:9" x14ac:dyDescent="0.25">
      <c r="A930" t="s">
        <v>1137</v>
      </c>
      <c r="B930" s="3">
        <v>398.02005004882813</v>
      </c>
      <c r="C930" s="3">
        <v>17.610000610351559</v>
      </c>
      <c r="D930" s="4">
        <v>6.3724291914588624E-3</v>
      </c>
      <c r="E930" s="4">
        <v>1.9097217048208211E-2</v>
      </c>
      <c r="F930" s="2">
        <v>3</v>
      </c>
      <c r="G930" s="4">
        <v>0.45559945014024961</v>
      </c>
      <c r="H930" s="4">
        <v>0</v>
      </c>
      <c r="I930" s="4">
        <v>0.82360515012457802</v>
      </c>
    </row>
    <row r="931" spans="1:9" x14ac:dyDescent="0.25">
      <c r="A931" t="s">
        <v>1138</v>
      </c>
      <c r="B931" s="3">
        <v>395.499755859375</v>
      </c>
      <c r="C931" s="3">
        <v>17.280000686645511</v>
      </c>
      <c r="D931" s="4">
        <v>-2.8719186754089238E-4</v>
      </c>
      <c r="E931" s="4">
        <v>-1.594526126495233E-2</v>
      </c>
      <c r="F931" s="2">
        <v>3</v>
      </c>
      <c r="G931" s="4">
        <v>0.48424639633438638</v>
      </c>
      <c r="H931" s="4">
        <v>-5.026124355278494E-4</v>
      </c>
      <c r="I931" s="4">
        <v>0.8120579392161027</v>
      </c>
    </row>
    <row r="932" spans="1:9" x14ac:dyDescent="0.25">
      <c r="A932" t="s">
        <v>1139</v>
      </c>
      <c r="B932" s="3">
        <v>395.61337280273438</v>
      </c>
      <c r="C932" s="3">
        <v>17.559999465942379</v>
      </c>
      <c r="D932" s="4">
        <v>-2.154824527950128E-4</v>
      </c>
      <c r="E932" s="4">
        <v>-4.535143224154603E-3</v>
      </c>
      <c r="F932" s="2">
        <v>3</v>
      </c>
      <c r="G932" s="4">
        <v>0.47784608965487368</v>
      </c>
      <c r="H932" s="4">
        <v>-2.154824527950128E-4</v>
      </c>
      <c r="I932" s="4">
        <v>0.81257849701972629</v>
      </c>
    </row>
    <row r="933" spans="1:9" x14ac:dyDescent="0.25">
      <c r="A933" t="s">
        <v>1140</v>
      </c>
      <c r="B933" s="3">
        <v>395.69863891601563</v>
      </c>
      <c r="C933" s="3">
        <v>17.639999389648441</v>
      </c>
      <c r="D933" s="4">
        <v>2.087525683498237E-3</v>
      </c>
      <c r="E933" s="4">
        <v>1.7888024657076281E-2</v>
      </c>
      <c r="F933" s="2">
        <v>3</v>
      </c>
      <c r="G933" s="4">
        <v>0.49947711295111952</v>
      </c>
      <c r="H933" s="4">
        <v>0</v>
      </c>
      <c r="I933" s="4">
        <v>0.8129691600611777</v>
      </c>
    </row>
    <row r="934" spans="1:9" x14ac:dyDescent="0.25">
      <c r="A934" t="s">
        <v>1141</v>
      </c>
      <c r="B934" s="3">
        <v>394.87432861328119</v>
      </c>
      <c r="C934" s="3">
        <v>17.329999923706051</v>
      </c>
      <c r="D934" s="4">
        <v>1.084258587118647E-2</v>
      </c>
      <c r="E934" s="4">
        <v>-7.3757307765549673E-2</v>
      </c>
      <c r="F934" s="2">
        <v>3</v>
      </c>
      <c r="G934" s="4">
        <v>0.51721091686651088</v>
      </c>
      <c r="H934" s="4">
        <v>-1.2461997468697921E-3</v>
      </c>
      <c r="I934" s="4">
        <v>0.80919242440883377</v>
      </c>
    </row>
    <row r="935" spans="1:9" x14ac:dyDescent="0.25">
      <c r="A935" t="s">
        <v>1142</v>
      </c>
      <c r="B935" s="3">
        <v>390.6387939453125</v>
      </c>
      <c r="C935" s="3">
        <v>18.70999908447266</v>
      </c>
      <c r="D935" s="4">
        <v>-9.1333009248795172E-3</v>
      </c>
      <c r="E935" s="4">
        <v>6.9142804827008852E-2</v>
      </c>
      <c r="F935" s="2">
        <v>3</v>
      </c>
      <c r="G935" s="4">
        <v>0.50082935481038104</v>
      </c>
      <c r="H935" s="4">
        <v>-1.195911785576143E-2</v>
      </c>
      <c r="I935" s="4">
        <v>0.78978651047788628</v>
      </c>
    </row>
    <row r="936" spans="1:9" x14ac:dyDescent="0.25">
      <c r="A936" t="s">
        <v>1143</v>
      </c>
      <c r="B936" s="3">
        <v>394.239501953125</v>
      </c>
      <c r="C936" s="3">
        <v>17.5</v>
      </c>
      <c r="D936" s="4">
        <v>9.462115203538124E-3</v>
      </c>
      <c r="E936" s="4">
        <v>-6.3169180187263252E-2</v>
      </c>
      <c r="F936" s="2">
        <v>3</v>
      </c>
      <c r="G936" s="4">
        <v>0.54828005104667743</v>
      </c>
      <c r="H936" s="4">
        <v>-2.8518638617279768E-3</v>
      </c>
      <c r="I936" s="4">
        <v>0.80628384438439715</v>
      </c>
    </row>
    <row r="937" spans="1:9" x14ac:dyDescent="0.25">
      <c r="A937" t="s">
        <v>1144</v>
      </c>
      <c r="B937" s="3">
        <v>390.54412841796881</v>
      </c>
      <c r="C937" s="3">
        <v>18.680000305175781</v>
      </c>
      <c r="D937" s="4">
        <v>-7.3212034409958493E-3</v>
      </c>
      <c r="E937" s="4">
        <v>8.0393251361840168E-2</v>
      </c>
      <c r="F937" s="2">
        <v>3</v>
      </c>
      <c r="G937" s="4">
        <v>0.48719722877783322</v>
      </c>
      <c r="H937" s="4">
        <v>-1.219855493317179E-2</v>
      </c>
      <c r="I937" s="4">
        <v>0.78935278221926675</v>
      </c>
    </row>
    <row r="938" spans="1:9" x14ac:dyDescent="0.25">
      <c r="A938" t="s">
        <v>1145</v>
      </c>
      <c r="B938" s="3">
        <v>393.42446899414063</v>
      </c>
      <c r="C938" s="3">
        <v>17.29000091552734</v>
      </c>
      <c r="D938" s="4">
        <v>-4.9133229289097802E-3</v>
      </c>
      <c r="E938" s="4">
        <v>6.4000056340144162E-2</v>
      </c>
      <c r="F938" s="2">
        <v>3</v>
      </c>
      <c r="G938" s="4">
        <v>0.47177108119990407</v>
      </c>
      <c r="H938" s="4">
        <v>-4.9133229289097802E-3</v>
      </c>
      <c r="I938" s="4">
        <v>0.80254961466068631</v>
      </c>
    </row>
    <row r="939" spans="1:9" x14ac:dyDescent="0.25">
      <c r="A939" t="s">
        <v>1146</v>
      </c>
      <c r="B939" s="3">
        <v>395.36703491210938</v>
      </c>
      <c r="C939" s="3">
        <v>16.25</v>
      </c>
      <c r="D939" s="4">
        <v>3.3424905446217679E-3</v>
      </c>
      <c r="E939" s="4">
        <v>-1.931199159431329E-2</v>
      </c>
      <c r="F939" s="2">
        <v>3</v>
      </c>
      <c r="G939" s="4">
        <v>0.51899519739840416</v>
      </c>
      <c r="H939" s="4">
        <v>0</v>
      </c>
      <c r="I939" s="4">
        <v>0.81144985275680659</v>
      </c>
    </row>
    <row r="940" spans="1:9" x14ac:dyDescent="0.25">
      <c r="A940" t="s">
        <v>1147</v>
      </c>
      <c r="B940" s="3">
        <v>394.0499267578125</v>
      </c>
      <c r="C940" s="3">
        <v>16.569999694824219</v>
      </c>
      <c r="D940" s="4">
        <v>1.0742392520888931E-2</v>
      </c>
      <c r="E940" s="4">
        <v>-2.472042860223678E-2</v>
      </c>
      <c r="F940" s="2">
        <v>3</v>
      </c>
      <c r="G940" s="4">
        <v>0.52123846794481277</v>
      </c>
      <c r="H940" s="4">
        <v>0</v>
      </c>
      <c r="I940" s="4">
        <v>0.80541526929008866</v>
      </c>
    </row>
    <row r="941" spans="1:9" x14ac:dyDescent="0.25">
      <c r="A941" t="s">
        <v>1148</v>
      </c>
      <c r="B941" s="3">
        <v>389.86187744140619</v>
      </c>
      <c r="C941" s="3">
        <v>16.989999771118161</v>
      </c>
      <c r="D941" s="4">
        <v>-3.4150699782373728E-3</v>
      </c>
      <c r="E941" s="4">
        <v>2.042043005271266E-2</v>
      </c>
      <c r="F941" s="2">
        <v>3</v>
      </c>
      <c r="G941" s="4">
        <v>0.4730901190257375</v>
      </c>
      <c r="H941" s="4">
        <v>-3.4150699782373728E-3</v>
      </c>
      <c r="I941" s="4">
        <v>0.78622691859911931</v>
      </c>
    </row>
    <row r="942" spans="1:9" x14ac:dyDescent="0.25">
      <c r="A942" t="s">
        <v>1149</v>
      </c>
      <c r="B942" s="3">
        <v>391.19784545898438</v>
      </c>
      <c r="C942" s="3">
        <v>16.64999961853027</v>
      </c>
      <c r="D942" s="4">
        <v>2.9635642076368822E-3</v>
      </c>
      <c r="E942" s="4">
        <v>-1.53755311193351E-2</v>
      </c>
      <c r="F942" s="2">
        <v>3</v>
      </c>
      <c r="G942" s="4">
        <v>0.52173277163901943</v>
      </c>
      <c r="H942" s="4">
        <v>0</v>
      </c>
      <c r="I942" s="4">
        <v>0.79234791214444011</v>
      </c>
    </row>
    <row r="943" spans="1:9" x14ac:dyDescent="0.25">
      <c r="A943" t="s">
        <v>1150</v>
      </c>
      <c r="B943" s="3">
        <v>390.04193115234381</v>
      </c>
      <c r="C943" s="3">
        <v>16.909999847412109</v>
      </c>
      <c r="D943" s="4">
        <v>3.646614202070797E-4</v>
      </c>
      <c r="E943" s="4">
        <v>1.318150427290643E-2</v>
      </c>
      <c r="F943" s="2">
        <v>3</v>
      </c>
      <c r="G943" s="4">
        <v>0.50338361160648604</v>
      </c>
      <c r="H943" s="4">
        <v>0</v>
      </c>
      <c r="I943" s="4">
        <v>0.78705186918772507</v>
      </c>
    </row>
    <row r="944" spans="1:9" x14ac:dyDescent="0.25">
      <c r="A944" t="s">
        <v>1151</v>
      </c>
      <c r="B944" s="3">
        <v>389.89974975585938</v>
      </c>
      <c r="C944" s="3">
        <v>16.690000534057621</v>
      </c>
      <c r="D944" s="4">
        <v>7.2702508566093726E-3</v>
      </c>
      <c r="E944" s="4">
        <v>-1.533924585126367E-2</v>
      </c>
      <c r="F944" s="2">
        <v>3</v>
      </c>
      <c r="G944" s="4">
        <v>0.52570477463010756</v>
      </c>
      <c r="H944" s="4">
        <v>0</v>
      </c>
      <c r="I944" s="4">
        <v>0.78640043786699376</v>
      </c>
    </row>
    <row r="945" spans="1:9" x14ac:dyDescent="0.25">
      <c r="A945" t="s">
        <v>1152</v>
      </c>
      <c r="B945" s="3">
        <v>387.08554077148438</v>
      </c>
      <c r="C945" s="3">
        <v>16.95000076293945</v>
      </c>
      <c r="D945" s="4">
        <v>4.74679571090042E-3</v>
      </c>
      <c r="E945" s="4">
        <v>-1.2237708994171431E-2</v>
      </c>
      <c r="F945" s="2">
        <v>3</v>
      </c>
      <c r="G945" s="4">
        <v>0.56553823997922503</v>
      </c>
      <c r="H945" s="4">
        <v>0</v>
      </c>
      <c r="I945" s="4">
        <v>0.77350659998921967</v>
      </c>
    </row>
    <row r="946" spans="1:9" x14ac:dyDescent="0.25">
      <c r="A946" t="s">
        <v>1153</v>
      </c>
      <c r="B946" s="3">
        <v>385.25680541992188</v>
      </c>
      <c r="C946" s="3">
        <v>17.159999847412109</v>
      </c>
      <c r="D946" s="4">
        <v>1.157143056538912E-3</v>
      </c>
      <c r="E946" s="4">
        <v>-5.2980184732811741E-2</v>
      </c>
      <c r="F946" s="2">
        <v>3</v>
      </c>
      <c r="G946" s="4">
        <v>0.55973075819901141</v>
      </c>
      <c r="H946" s="4">
        <v>0</v>
      </c>
      <c r="I946" s="4">
        <v>0.76512789845165874</v>
      </c>
    </row>
    <row r="947" spans="1:9" x14ac:dyDescent="0.25">
      <c r="A947" t="s">
        <v>1154</v>
      </c>
      <c r="B947" s="3">
        <v>384.8115234375</v>
      </c>
      <c r="C947" s="3">
        <v>18.120000839233398</v>
      </c>
      <c r="D947" s="4">
        <v>-5.9055453554368587E-4</v>
      </c>
      <c r="E947" s="4">
        <v>1.1725348610297949E-2</v>
      </c>
      <c r="F947" s="2">
        <v>3</v>
      </c>
      <c r="G947" s="4">
        <v>0.66256818478781243</v>
      </c>
      <c r="H947" s="4">
        <v>-5.9055453554368587E-4</v>
      </c>
      <c r="I947" s="4">
        <v>0.76308775369939652</v>
      </c>
    </row>
    <row r="948" spans="1:9" x14ac:dyDescent="0.25">
      <c r="A948" t="s">
        <v>203</v>
      </c>
      <c r="B948" s="3">
        <v>385.03890991210938</v>
      </c>
      <c r="C948" s="3">
        <v>17.909999847412109</v>
      </c>
      <c r="D948" s="4">
        <v>1.4353021837328891E-2</v>
      </c>
      <c r="E948" s="4">
        <v>3.3467970355421713E-2</v>
      </c>
      <c r="F948" s="2">
        <v>3</v>
      </c>
      <c r="G948" s="4">
        <v>0.63950499948801842</v>
      </c>
      <c r="H948" s="4">
        <v>0</v>
      </c>
      <c r="I948" s="4">
        <v>0.76412956841731194</v>
      </c>
    </row>
    <row r="949" spans="1:9" x14ac:dyDescent="0.25">
      <c r="A949" t="s">
        <v>1155</v>
      </c>
      <c r="B949" s="3">
        <v>379.59063720703119</v>
      </c>
      <c r="C949" s="3">
        <v>17.329999923706051</v>
      </c>
      <c r="D949" s="4">
        <v>1.079912237881198E-2</v>
      </c>
      <c r="E949" s="4">
        <v>-0.1067010172952282</v>
      </c>
      <c r="F949" s="2">
        <v>3</v>
      </c>
      <c r="G949" s="4">
        <v>0.65360358372201488</v>
      </c>
      <c r="H949" s="4">
        <v>0</v>
      </c>
      <c r="I949" s="4">
        <v>0.73916726271677069</v>
      </c>
    </row>
    <row r="950" spans="1:9" x14ac:dyDescent="0.25">
      <c r="A950" t="s">
        <v>1156</v>
      </c>
      <c r="B950" s="3">
        <v>375.53518676757813</v>
      </c>
      <c r="C950" s="3">
        <v>19.39999961853027</v>
      </c>
      <c r="D950" s="4">
        <v>4.0532444028207326E-3</v>
      </c>
      <c r="E950" s="4">
        <v>-1.0708872273590631E-2</v>
      </c>
      <c r="F950" s="2">
        <v>3</v>
      </c>
      <c r="G950" s="4">
        <v>0.56231138103378342</v>
      </c>
      <c r="H950" s="4">
        <v>0</v>
      </c>
      <c r="I950" s="4">
        <v>0.7205864391965624</v>
      </c>
    </row>
    <row r="951" spans="1:9" x14ac:dyDescent="0.25">
      <c r="A951" t="s">
        <v>1157</v>
      </c>
      <c r="B951" s="3">
        <v>374.01919555664063</v>
      </c>
      <c r="C951" s="3">
        <v>19.610000610351559</v>
      </c>
      <c r="D951" s="4">
        <v>-2.652732942348579E-3</v>
      </c>
      <c r="E951" s="4">
        <v>-5.4484048854243523E-2</v>
      </c>
      <c r="F951" s="2">
        <v>4</v>
      </c>
      <c r="G951" s="4">
        <v>0.5328119720776423</v>
      </c>
      <c r="H951" s="4">
        <v>-3.1564089408514522E-3</v>
      </c>
      <c r="I951" s="4">
        <v>0.71364063488476948</v>
      </c>
    </row>
    <row r="952" spans="1:9" x14ac:dyDescent="0.25">
      <c r="A952" t="s">
        <v>1158</v>
      </c>
      <c r="B952" s="3">
        <v>375.01400756835938</v>
      </c>
      <c r="C952" s="3">
        <v>20.739999771118161</v>
      </c>
      <c r="D952" s="4">
        <v>-5.0501567020755367E-4</v>
      </c>
      <c r="E952" s="4">
        <v>9.9681818659896448E-2</v>
      </c>
      <c r="F952" s="2">
        <v>4</v>
      </c>
      <c r="G952" s="4">
        <v>0.58680047736530705</v>
      </c>
      <c r="H952" s="4">
        <v>-5.0501567020755367E-4</v>
      </c>
      <c r="I952" s="4">
        <v>0.71819855679788303</v>
      </c>
    </row>
    <row r="953" spans="1:9" x14ac:dyDescent="0.25">
      <c r="A953" t="s">
        <v>1159</v>
      </c>
      <c r="B953" s="3">
        <v>375.2034912109375</v>
      </c>
      <c r="C953" s="3">
        <v>18.860000610351559</v>
      </c>
      <c r="D953" s="4">
        <v>1.611488499326796E-2</v>
      </c>
      <c r="E953" s="4">
        <v>-4.7955521514479127E-2</v>
      </c>
      <c r="F953" s="2">
        <v>3</v>
      </c>
      <c r="G953" s="4">
        <v>0.54031441804548064</v>
      </c>
      <c r="H953" s="4">
        <v>0</v>
      </c>
      <c r="I953" s="4">
        <v>0.71906671242579034</v>
      </c>
    </row>
    <row r="954" spans="1:9" x14ac:dyDescent="0.25">
      <c r="A954" t="s">
        <v>1160</v>
      </c>
      <c r="B954" s="3">
        <v>369.25302124023438</v>
      </c>
      <c r="C954" s="3">
        <v>19.809999465942379</v>
      </c>
      <c r="D954" s="4">
        <v>5.6255836521221791E-3</v>
      </c>
      <c r="E954" s="4">
        <v>-6.556609655538248E-2</v>
      </c>
      <c r="F954" s="2">
        <v>4</v>
      </c>
      <c r="G954" s="4">
        <v>0.60439831464812266</v>
      </c>
      <c r="H954" s="4">
        <v>-1.5817448061658631E-2</v>
      </c>
      <c r="I954" s="4">
        <v>0.69180349369370719</v>
      </c>
    </row>
    <row r="955" spans="1:9" x14ac:dyDescent="0.25">
      <c r="A955" t="s">
        <v>1161</v>
      </c>
      <c r="B955" s="3">
        <v>367.1873779296875</v>
      </c>
      <c r="C955" s="3">
        <v>21.20000076293945</v>
      </c>
      <c r="D955" s="4">
        <v>-5.0834859432026258E-3</v>
      </c>
      <c r="E955" s="4">
        <v>4.433505220216083E-2</v>
      </c>
      <c r="F955" s="2">
        <v>4</v>
      </c>
      <c r="G955" s="4">
        <v>0.61930701254243337</v>
      </c>
      <c r="H955" s="4">
        <v>-2.1323076960618189E-2</v>
      </c>
      <c r="I955" s="4">
        <v>0.68233935293252812</v>
      </c>
    </row>
    <row r="956" spans="1:9" x14ac:dyDescent="0.25">
      <c r="A956" t="s">
        <v>1162</v>
      </c>
      <c r="B956" s="3">
        <v>369.06350708007813</v>
      </c>
      <c r="C956" s="3">
        <v>20.29999923706055</v>
      </c>
      <c r="D956" s="4">
        <v>-7.8709273578756456E-3</v>
      </c>
      <c r="E956" s="4">
        <v>7.5211871791009521E-2</v>
      </c>
      <c r="F956" s="2">
        <v>4</v>
      </c>
      <c r="G956" s="4">
        <v>0.77504500002678678</v>
      </c>
      <c r="H956" s="4">
        <v>-1.6322566555055259E-2</v>
      </c>
      <c r="I956" s="4">
        <v>0.69093519824366623</v>
      </c>
    </row>
    <row r="957" spans="1:9" x14ac:dyDescent="0.25">
      <c r="A957" t="s">
        <v>1163</v>
      </c>
      <c r="B957" s="3">
        <v>371.99142456054688</v>
      </c>
      <c r="C957" s="3">
        <v>18.879999160766602</v>
      </c>
      <c r="D957" s="4">
        <v>7.9847969743458425E-3</v>
      </c>
      <c r="E957" s="4">
        <v>-9.8806755455335571E-2</v>
      </c>
      <c r="F957" s="2">
        <v>3</v>
      </c>
      <c r="G957" s="4">
        <v>0.7433821420329656</v>
      </c>
      <c r="H957" s="4">
        <v>-8.5186891809068133E-3</v>
      </c>
      <c r="I957" s="4">
        <v>0.70435001339146486</v>
      </c>
    </row>
    <row r="958" spans="1:9" x14ac:dyDescent="0.25">
      <c r="A958" t="s">
        <v>1164</v>
      </c>
      <c r="B958" s="3">
        <v>369.044677734375</v>
      </c>
      <c r="C958" s="3">
        <v>20.95000076293945</v>
      </c>
      <c r="D958" s="4">
        <v>-1.8499795588525769E-3</v>
      </c>
      <c r="E958" s="4">
        <v>-2.919365908220117E-2</v>
      </c>
      <c r="F958" s="2">
        <v>4</v>
      </c>
      <c r="G958" s="4">
        <v>0.65503740301790292</v>
      </c>
      <c r="H958" s="4">
        <v>-1.6372753046267171E-2</v>
      </c>
      <c r="I958" s="4">
        <v>0.69084892798719677</v>
      </c>
    </row>
    <row r="959" spans="1:9" x14ac:dyDescent="0.25">
      <c r="A959" t="s">
        <v>1165</v>
      </c>
      <c r="B959" s="3">
        <v>369.72866821289063</v>
      </c>
      <c r="C959" s="3">
        <v>21.579999923706051</v>
      </c>
      <c r="D959" s="4">
        <v>-1.4549690116718139E-2</v>
      </c>
      <c r="E959" s="4">
        <v>0.1222049109417938</v>
      </c>
      <c r="F959" s="2">
        <v>4</v>
      </c>
      <c r="G959" s="4">
        <v>0.66162815233452199</v>
      </c>
      <c r="H959" s="4">
        <v>-1.4549690116718139E-2</v>
      </c>
      <c r="I959" s="4">
        <v>0.69398276146896287</v>
      </c>
    </row>
    <row r="960" spans="1:9" x14ac:dyDescent="0.25">
      <c r="A960" t="s">
        <v>1166</v>
      </c>
      <c r="B960" s="3">
        <v>375.18753051757813</v>
      </c>
      <c r="C960" s="3">
        <v>19.229999542236332</v>
      </c>
      <c r="D960" s="4">
        <v>3.4097082294621832E-3</v>
      </c>
      <c r="E960" s="4">
        <v>-2.8297187841544561E-2</v>
      </c>
      <c r="F960" s="2">
        <v>3</v>
      </c>
      <c r="G960" s="4">
        <v>0.6007863734504364</v>
      </c>
      <c r="H960" s="4">
        <v>0</v>
      </c>
      <c r="I960" s="4">
        <v>0.71899358544988501</v>
      </c>
    </row>
    <row r="961" spans="1:9" x14ac:dyDescent="0.25">
      <c r="A961" t="s">
        <v>1167</v>
      </c>
      <c r="B961" s="3">
        <v>373.91259765625</v>
      </c>
      <c r="C961" s="3">
        <v>19.79000091552734</v>
      </c>
      <c r="D961" s="4">
        <v>-1.261102301717498E-3</v>
      </c>
      <c r="E961" s="4">
        <v>-1.198201512185559E-2</v>
      </c>
      <c r="F961" s="2">
        <v>4</v>
      </c>
      <c r="G961" s="4">
        <v>0.68148265206534342</v>
      </c>
      <c r="H961" s="4">
        <v>-1.261102301717498E-3</v>
      </c>
      <c r="I961" s="4">
        <v>0.71315223617188805</v>
      </c>
    </row>
    <row r="962" spans="1:9" x14ac:dyDescent="0.25">
      <c r="A962" t="s">
        <v>1168</v>
      </c>
      <c r="B962" s="3">
        <v>374.38473510742188</v>
      </c>
      <c r="C962" s="3">
        <v>20.030000686645511</v>
      </c>
      <c r="D962" s="4">
        <v>5.9633713991216197E-3</v>
      </c>
      <c r="E962" s="4">
        <v>-3.1899460143835601E-2</v>
      </c>
      <c r="F962" s="2">
        <v>4</v>
      </c>
      <c r="G962" s="4">
        <v>0.49937930406523151</v>
      </c>
      <c r="H962" s="4">
        <v>0</v>
      </c>
      <c r="I962" s="4">
        <v>0.71531542440177276</v>
      </c>
    </row>
    <row r="963" spans="1:9" x14ac:dyDescent="0.25">
      <c r="A963" t="s">
        <v>1169</v>
      </c>
      <c r="B963" s="3">
        <v>372.16537475585938</v>
      </c>
      <c r="C963" s="3">
        <v>20.690000534057621</v>
      </c>
      <c r="D963" s="4">
        <v>1.3469405752382091E-3</v>
      </c>
      <c r="E963" s="4">
        <v>-5.5682305880919158E-2</v>
      </c>
      <c r="F963" s="2">
        <v>4</v>
      </c>
      <c r="G963" s="4">
        <v>0.61790735242737882</v>
      </c>
      <c r="H963" s="4">
        <v>0</v>
      </c>
      <c r="I963" s="4">
        <v>0.70514699955333815</v>
      </c>
    </row>
    <row r="964" spans="1:9" x14ac:dyDescent="0.25">
      <c r="A964" t="s">
        <v>1170</v>
      </c>
      <c r="B964" s="3">
        <v>371.66476440429688</v>
      </c>
      <c r="C964" s="3">
        <v>21.909999847412109</v>
      </c>
      <c r="D964" s="4">
        <v>1.0138953595956851E-2</v>
      </c>
      <c r="E964" s="4">
        <v>-2.881204051053032E-2</v>
      </c>
      <c r="F964" s="2">
        <v>4</v>
      </c>
      <c r="G964" s="4">
        <v>0.46114257125923519</v>
      </c>
      <c r="H964" s="4">
        <v>0</v>
      </c>
      <c r="I964" s="4">
        <v>0.70285335727274689</v>
      </c>
    </row>
    <row r="965" spans="1:9" x14ac:dyDescent="0.25">
      <c r="A965" t="s">
        <v>1171</v>
      </c>
      <c r="B965" s="3">
        <v>367.93429565429688</v>
      </c>
      <c r="C965" s="3">
        <v>22.559999465942379</v>
      </c>
      <c r="D965" s="4">
        <v>6.2247290430965663E-3</v>
      </c>
      <c r="E965" s="4">
        <v>-6.1173582134771531E-2</v>
      </c>
      <c r="F965" s="2">
        <v>4</v>
      </c>
      <c r="G965" s="4">
        <v>0.37596312800259751</v>
      </c>
      <c r="H965" s="4">
        <v>-7.793405902476902E-3</v>
      </c>
      <c r="I965" s="4">
        <v>0.6857614996539052</v>
      </c>
    </row>
    <row r="966" spans="1:9" x14ac:dyDescent="0.25">
      <c r="A966" t="s">
        <v>1172</v>
      </c>
      <c r="B966" s="3">
        <v>365.65817260742188</v>
      </c>
      <c r="C966" s="3">
        <v>24.030000686645511</v>
      </c>
      <c r="D966" s="4">
        <v>1.427738826611691E-2</v>
      </c>
      <c r="E966" s="4">
        <v>-5.6537050079697559E-2</v>
      </c>
      <c r="F966" s="2">
        <v>4</v>
      </c>
      <c r="G966" s="4">
        <v>0.43820972289115062</v>
      </c>
      <c r="H966" s="4">
        <v>-1.393141565791611E-2</v>
      </c>
      <c r="I966" s="4">
        <v>0.67533300563685938</v>
      </c>
    </row>
    <row r="967" spans="1:9" x14ac:dyDescent="0.25">
      <c r="A967" t="s">
        <v>1173</v>
      </c>
      <c r="B967" s="3">
        <v>360.51101684570313</v>
      </c>
      <c r="C967" s="3">
        <v>25.469999313354489</v>
      </c>
      <c r="D967" s="4">
        <v>-4.9787177483382461E-3</v>
      </c>
      <c r="E967" s="4">
        <v>3.2846693874873933E-2</v>
      </c>
      <c r="F967" s="2">
        <v>5</v>
      </c>
      <c r="G967" s="4">
        <v>0.30723006290807292</v>
      </c>
      <c r="H967" s="4">
        <v>-2.7811725126057781E-2</v>
      </c>
      <c r="I967" s="4">
        <v>0.65175032492916096</v>
      </c>
    </row>
    <row r="968" spans="1:9" x14ac:dyDescent="0.25">
      <c r="A968" t="s">
        <v>1174</v>
      </c>
      <c r="B968" s="3">
        <v>362.31488037109381</v>
      </c>
      <c r="C968" s="3">
        <v>24.659999847412109</v>
      </c>
      <c r="D968" s="4">
        <v>1.839667424609703E-2</v>
      </c>
      <c r="E968" s="4">
        <v>-0.1368568389631607</v>
      </c>
      <c r="F968" s="2">
        <v>5</v>
      </c>
      <c r="G968" s="4">
        <v>0.2920527280242402</v>
      </c>
      <c r="H968" s="4">
        <v>-2.2947255284882059E-2</v>
      </c>
      <c r="I968" s="4">
        <v>0.66001507142778748</v>
      </c>
    </row>
    <row r="969" spans="1:9" x14ac:dyDescent="0.25">
      <c r="A969" t="s">
        <v>1175</v>
      </c>
      <c r="B969" s="3">
        <v>355.7698974609375</v>
      </c>
      <c r="C969" s="3">
        <v>28.569999694824219</v>
      </c>
      <c r="D969" s="4">
        <v>-1.2374934778138891E-2</v>
      </c>
      <c r="E969" s="4">
        <v>7.1241080356018394E-2</v>
      </c>
      <c r="F969" s="2">
        <v>5</v>
      </c>
      <c r="G969" s="4">
        <v>0.22653834827455199</v>
      </c>
      <c r="H969" s="4">
        <v>-4.0597078306039647E-2</v>
      </c>
      <c r="I969" s="4">
        <v>0.63002797770983499</v>
      </c>
    </row>
    <row r="970" spans="1:9" x14ac:dyDescent="0.25">
      <c r="A970" t="s">
        <v>1176</v>
      </c>
      <c r="B970" s="3">
        <v>360.22769165039063</v>
      </c>
      <c r="C970" s="3">
        <v>26.670000076293949</v>
      </c>
      <c r="D970" s="4">
        <v>-1.324551475461966E-2</v>
      </c>
      <c r="E970" s="4">
        <v>0.10663898979853401</v>
      </c>
      <c r="F970" s="2">
        <v>5</v>
      </c>
      <c r="G970" s="4">
        <v>0.29410773489778919</v>
      </c>
      <c r="H970" s="4">
        <v>-2.8575766778013989E-2</v>
      </c>
      <c r="I970" s="4">
        <v>0.65045221624024285</v>
      </c>
    </row>
    <row r="971" spans="1:9" x14ac:dyDescent="0.25">
      <c r="A971" t="s">
        <v>1177</v>
      </c>
      <c r="B971" s="3">
        <v>365.06314086914063</v>
      </c>
      <c r="C971" s="3">
        <v>24.10000038146973</v>
      </c>
      <c r="D971" s="4">
        <v>-7.8034443080400306E-3</v>
      </c>
      <c r="E971" s="4">
        <v>3.2119913822151069E-2</v>
      </c>
      <c r="F971" s="2">
        <v>4</v>
      </c>
      <c r="G971" s="4">
        <v>0.27392854027893238</v>
      </c>
      <c r="H971" s="4">
        <v>-1.5536034801587051E-2</v>
      </c>
      <c r="I971" s="4">
        <v>0.67260675367471801</v>
      </c>
    </row>
    <row r="972" spans="1:9" x14ac:dyDescent="0.25">
      <c r="A972" t="s">
        <v>1178</v>
      </c>
      <c r="B972" s="3">
        <v>367.93429565429688</v>
      </c>
      <c r="C972" s="3">
        <v>23.35000038146973</v>
      </c>
      <c r="D972" s="4">
        <v>2.4240400287686811E-2</v>
      </c>
      <c r="E972" s="4">
        <v>-0.1645796155959014</v>
      </c>
      <c r="F972" s="2">
        <v>4</v>
      </c>
      <c r="G972" s="4">
        <v>0.33955073472420733</v>
      </c>
      <c r="H972" s="4">
        <v>-7.793405902476902E-3</v>
      </c>
      <c r="I972" s="4">
        <v>0.6857614996539052</v>
      </c>
    </row>
    <row r="973" spans="1:9" x14ac:dyDescent="0.25">
      <c r="A973" t="s">
        <v>1179</v>
      </c>
      <c r="B973" s="3">
        <v>359.22650146484381</v>
      </c>
      <c r="C973" s="3">
        <v>27.95000076293945</v>
      </c>
      <c r="D973" s="4">
        <v>-5.152845609947776E-3</v>
      </c>
      <c r="E973" s="4">
        <v>-3.253716325953937E-2</v>
      </c>
      <c r="F973" s="2">
        <v>5</v>
      </c>
      <c r="G973" s="4">
        <v>0.30235329274999878</v>
      </c>
      <c r="H973" s="4">
        <v>-3.1275671396252418E-2</v>
      </c>
      <c r="I973" s="4">
        <v>0.64586507150119399</v>
      </c>
    </row>
    <row r="974" spans="1:9" x14ac:dyDescent="0.25">
      <c r="A974" t="s">
        <v>1180</v>
      </c>
      <c r="B974" s="3">
        <v>361.08712768554688</v>
      </c>
      <c r="C974" s="3">
        <v>28.889999389648441</v>
      </c>
      <c r="D974" s="4">
        <v>-2.4095685958177241E-2</v>
      </c>
      <c r="E974" s="4">
        <v>0.3537956505658677</v>
      </c>
      <c r="F974" s="2">
        <v>5</v>
      </c>
      <c r="G974" s="4">
        <v>0.25030517663259988</v>
      </c>
      <c r="H974" s="4">
        <v>-2.6258129875559311E-2</v>
      </c>
      <c r="I974" s="4">
        <v>0.65438988716843194</v>
      </c>
    </row>
    <row r="975" spans="1:9" x14ac:dyDescent="0.25">
      <c r="A975" t="s">
        <v>1181</v>
      </c>
      <c r="B975" s="3">
        <v>370.00259399414063</v>
      </c>
      <c r="C975" s="3">
        <v>21.340000152587891</v>
      </c>
      <c r="D975" s="4">
        <v>1.101933773067265E-2</v>
      </c>
      <c r="E975" s="4">
        <v>-7.6590238468918215E-2</v>
      </c>
      <c r="F975" s="2">
        <v>4</v>
      </c>
      <c r="G975" s="4">
        <v>0.27646312313177329</v>
      </c>
      <c r="H975" s="4">
        <v>-2.2158360059154609E-3</v>
      </c>
      <c r="I975" s="4">
        <v>0.69523780494071308</v>
      </c>
    </row>
    <row r="976" spans="1:9" x14ac:dyDescent="0.25">
      <c r="A976" t="s">
        <v>1182</v>
      </c>
      <c r="B976" s="3">
        <v>365.9698486328125</v>
      </c>
      <c r="C976" s="3">
        <v>23.110000610351559</v>
      </c>
      <c r="D976" s="4">
        <v>1.2142710916984709E-3</v>
      </c>
      <c r="E976" s="4">
        <v>-1.449893993714613E-2</v>
      </c>
      <c r="F976" s="2">
        <v>4</v>
      </c>
      <c r="G976" s="4">
        <v>0.22429282161205921</v>
      </c>
      <c r="H976" s="4">
        <v>-1.309092046280314E-2</v>
      </c>
      <c r="I976" s="4">
        <v>0.67676100908794923</v>
      </c>
    </row>
    <row r="977" spans="1:9" x14ac:dyDescent="0.25">
      <c r="A977" t="s">
        <v>1183</v>
      </c>
      <c r="B977" s="3">
        <v>365.5260009765625</v>
      </c>
      <c r="C977" s="3">
        <v>23.45000076293945</v>
      </c>
      <c r="D977" s="4">
        <v>-7.6916277070256944E-3</v>
      </c>
      <c r="E977" s="4">
        <v>6.3492134889775897E-2</v>
      </c>
      <c r="F977" s="2">
        <v>4</v>
      </c>
      <c r="G977" s="4">
        <v>0.18225307016682349</v>
      </c>
      <c r="H977" s="4">
        <v>-1.4287842240706009E-2</v>
      </c>
      <c r="I977" s="4">
        <v>0.6747274359759694</v>
      </c>
    </row>
    <row r="978" spans="1:9" x14ac:dyDescent="0.25">
      <c r="A978" t="s">
        <v>1184</v>
      </c>
      <c r="B978" s="3">
        <v>368.35928344726563</v>
      </c>
      <c r="C978" s="3">
        <v>22.04999923706055</v>
      </c>
      <c r="D978" s="4">
        <v>-1.7658322216248521E-3</v>
      </c>
      <c r="E978" s="4">
        <v>-1.956427472367828E-2</v>
      </c>
      <c r="F978" s="2">
        <v>4</v>
      </c>
      <c r="G978" s="4">
        <v>0.17914755417965719</v>
      </c>
      <c r="H978" s="4">
        <v>-6.647343424542651E-3</v>
      </c>
      <c r="I978" s="4">
        <v>0.68770866268728215</v>
      </c>
    </row>
    <row r="979" spans="1:9" x14ac:dyDescent="0.25">
      <c r="A979" t="s">
        <v>1185</v>
      </c>
      <c r="B979" s="3">
        <v>369.01089477539063</v>
      </c>
      <c r="C979" s="3">
        <v>22.489999771118161</v>
      </c>
      <c r="D979" s="4">
        <v>-4.2562095697148417E-3</v>
      </c>
      <c r="E979" s="4">
        <v>4.6046500982240168E-2</v>
      </c>
      <c r="F979" s="2">
        <v>4</v>
      </c>
      <c r="G979" s="4">
        <v>0.17638058550373659</v>
      </c>
      <c r="H979" s="4">
        <v>-4.8901463809657431E-3</v>
      </c>
      <c r="I979" s="4">
        <v>0.69069414488523284</v>
      </c>
    </row>
    <row r="980" spans="1:9" x14ac:dyDescent="0.25">
      <c r="A980" t="s">
        <v>1186</v>
      </c>
      <c r="B980" s="3">
        <v>370.58819580078119</v>
      </c>
      <c r="C980" s="3">
        <v>21.5</v>
      </c>
      <c r="D980" s="4">
        <v>2.2947704274112191E-4</v>
      </c>
      <c r="E980" s="4">
        <v>1.86397563997498E-3</v>
      </c>
      <c r="F980" s="2">
        <v>4</v>
      </c>
      <c r="G980" s="4">
        <v>0.18705734377869979</v>
      </c>
      <c r="H980" s="4">
        <v>-6.3664651222883339E-4</v>
      </c>
      <c r="I980" s="4">
        <v>0.6979208518635529</v>
      </c>
    </row>
    <row r="981" spans="1:9" x14ac:dyDescent="0.25">
      <c r="A981" t="s">
        <v>1187</v>
      </c>
      <c r="B981" s="3">
        <v>370.503173828125</v>
      </c>
      <c r="C981" s="3">
        <v>21.45999908447266</v>
      </c>
      <c r="D981" s="4">
        <v>-8.6592484509717682E-4</v>
      </c>
      <c r="E981" s="4">
        <v>7.4611908980976249E-2</v>
      </c>
      <c r="F981" s="2">
        <v>4</v>
      </c>
      <c r="G981" s="4">
        <v>0.18372682837033111</v>
      </c>
      <c r="H981" s="4">
        <v>-8.6592484509717682E-4</v>
      </c>
      <c r="I981" s="4">
        <v>0.69753130739917069</v>
      </c>
    </row>
    <row r="982" spans="1:9" x14ac:dyDescent="0.25">
      <c r="A982" t="s">
        <v>1188</v>
      </c>
      <c r="B982" s="3">
        <v>370.82427978515619</v>
      </c>
      <c r="C982" s="3">
        <v>19.969999313354489</v>
      </c>
      <c r="D982" s="4">
        <v>4.9397751682367366E-3</v>
      </c>
      <c r="E982" s="4">
        <v>-6.0235326430376879E-2</v>
      </c>
      <c r="F982" s="2">
        <v>4</v>
      </c>
      <c r="G982" s="4">
        <v>0.18665079018938391</v>
      </c>
      <c r="H982" s="4">
        <v>0</v>
      </c>
      <c r="I982" s="4">
        <v>0.69900251588956208</v>
      </c>
    </row>
    <row r="983" spans="1:9" x14ac:dyDescent="0.25">
      <c r="A983" t="s">
        <v>1189</v>
      </c>
      <c r="B983" s="3">
        <v>369.00149536132813</v>
      </c>
      <c r="C983" s="3">
        <v>21.25</v>
      </c>
      <c r="D983" s="4">
        <v>1.61498416369521E-3</v>
      </c>
      <c r="E983" s="4">
        <v>-3.3651649787194933E-2</v>
      </c>
      <c r="F983" s="2">
        <v>4</v>
      </c>
      <c r="G983" s="4">
        <v>0.17955795553606221</v>
      </c>
      <c r="H983" s="4">
        <v>0</v>
      </c>
      <c r="I983" s="4">
        <v>0.69065107966806516</v>
      </c>
    </row>
    <row r="984" spans="1:9" x14ac:dyDescent="0.25">
      <c r="A984" t="s">
        <v>1190</v>
      </c>
      <c r="B984" s="3">
        <v>368.40652465820313</v>
      </c>
      <c r="C984" s="3">
        <v>21.989999771118161</v>
      </c>
      <c r="D984" s="4">
        <v>-4.3544846969545409E-4</v>
      </c>
      <c r="E984" s="4">
        <v>1.6643579487721331E-2</v>
      </c>
      <c r="F984" s="2">
        <v>4</v>
      </c>
      <c r="G984" s="4">
        <v>0.1852433196232495</v>
      </c>
      <c r="H984" s="4">
        <v>-1.101011472579239E-3</v>
      </c>
      <c r="I984" s="4">
        <v>0.68792510735019086</v>
      </c>
    </row>
    <row r="985" spans="1:9" x14ac:dyDescent="0.25">
      <c r="A985" t="s">
        <v>1191</v>
      </c>
      <c r="B985" s="3">
        <v>368.5670166015625</v>
      </c>
      <c r="C985" s="3">
        <v>21.629999160766602</v>
      </c>
      <c r="D985" s="4">
        <v>-6.6585294753085389E-4</v>
      </c>
      <c r="E985" s="4">
        <v>1.836155338281853E-2</v>
      </c>
      <c r="F985" s="2">
        <v>4</v>
      </c>
      <c r="G985" s="4">
        <v>0.18781487946838091</v>
      </c>
      <c r="H985" s="4">
        <v>-6.6585294753085389E-4</v>
      </c>
      <c r="I985" s="4">
        <v>0.68866043195111937</v>
      </c>
    </row>
    <row r="986" spans="1:9" x14ac:dyDescent="0.25">
      <c r="A986" t="s">
        <v>1192</v>
      </c>
      <c r="B986" s="3">
        <v>368.81259155273438</v>
      </c>
      <c r="C986" s="3">
        <v>21.239999771118161</v>
      </c>
      <c r="D986" s="4">
        <v>7.2218431501878122E-3</v>
      </c>
      <c r="E986" s="4">
        <v>1.7728745424351319E-2</v>
      </c>
      <c r="F986" s="2">
        <v>4</v>
      </c>
      <c r="G986" s="4">
        <v>0.1974795486433141</v>
      </c>
      <c r="H986" s="4">
        <v>0</v>
      </c>
      <c r="I986" s="4">
        <v>0.68978558066069739</v>
      </c>
    </row>
    <row r="987" spans="1:9" x14ac:dyDescent="0.25">
      <c r="A987" t="s">
        <v>1193</v>
      </c>
      <c r="B987" s="3">
        <v>366.16818237304688</v>
      </c>
      <c r="C987" s="3">
        <v>20.870000839233398</v>
      </c>
      <c r="D987" s="4">
        <v>3.9358041962722634E-3</v>
      </c>
      <c r="E987" s="4">
        <v>-4.1341276968568597E-2</v>
      </c>
      <c r="F987" s="2">
        <v>4</v>
      </c>
      <c r="G987" s="4">
        <v>0.18255684647801829</v>
      </c>
      <c r="H987" s="4">
        <v>0</v>
      </c>
      <c r="I987" s="4">
        <v>0.67766971313461855</v>
      </c>
    </row>
    <row r="988" spans="1:9" x14ac:dyDescent="0.25">
      <c r="A988" t="s">
        <v>1194</v>
      </c>
      <c r="B988" s="3">
        <v>364.732666015625</v>
      </c>
      <c r="C988" s="3">
        <v>21.770000457763668</v>
      </c>
      <c r="D988" s="4">
        <v>1.1365845192200959E-2</v>
      </c>
      <c r="E988" s="4">
        <v>-4.9759903851645422E-2</v>
      </c>
      <c r="F988" s="2">
        <v>4</v>
      </c>
      <c r="G988" s="4">
        <v>0.1818843838765731</v>
      </c>
      <c r="H988" s="4">
        <v>0</v>
      </c>
      <c r="I988" s="4">
        <v>0.67109261978929213</v>
      </c>
    </row>
    <row r="989" spans="1:9" x14ac:dyDescent="0.25">
      <c r="A989" t="s">
        <v>1195</v>
      </c>
      <c r="B989" s="3">
        <v>360.63375854492188</v>
      </c>
      <c r="C989" s="3">
        <v>22.909999847412109</v>
      </c>
      <c r="D989" s="4">
        <v>7.8633383135895407E-4</v>
      </c>
      <c r="E989" s="4">
        <v>-0.1036776085250426</v>
      </c>
      <c r="F989" s="2">
        <v>4</v>
      </c>
      <c r="G989" s="4">
        <v>0.18209753356208561</v>
      </c>
      <c r="H989" s="4">
        <v>-6.6077654631211402E-3</v>
      </c>
      <c r="I989" s="4">
        <v>0.65231268955074939</v>
      </c>
    </row>
    <row r="990" spans="1:9" x14ac:dyDescent="0.25">
      <c r="A990" t="s">
        <v>1196</v>
      </c>
      <c r="B990" s="3">
        <v>360.35040283203119</v>
      </c>
      <c r="C990" s="3">
        <v>25.559999465942379</v>
      </c>
      <c r="D990" s="4">
        <v>1.4140207224346611E-2</v>
      </c>
      <c r="E990" s="4">
        <v>-0.15476191602506531</v>
      </c>
      <c r="F990" s="2">
        <v>5</v>
      </c>
      <c r="G990" s="4">
        <v>0.19917097696290489</v>
      </c>
      <c r="H990" s="4">
        <v>-7.3882896323861358E-3</v>
      </c>
      <c r="I990" s="4">
        <v>0.65101444103969786</v>
      </c>
    </row>
    <row r="991" spans="1:9" x14ac:dyDescent="0.25">
      <c r="A991" t="s">
        <v>1197</v>
      </c>
      <c r="B991" s="3">
        <v>355.32601928710938</v>
      </c>
      <c r="C991" s="3">
        <v>30.239999771118161</v>
      </c>
      <c r="D991" s="4">
        <v>1.664534852906607E-2</v>
      </c>
      <c r="E991" s="4">
        <v>-8.612875093162653E-2</v>
      </c>
      <c r="F991" s="2">
        <v>5</v>
      </c>
      <c r="G991" s="4">
        <v>0.19123503285857479</v>
      </c>
      <c r="H991" s="4">
        <v>-2.122832395695573E-2</v>
      </c>
      <c r="I991" s="4">
        <v>0.62799426477572151</v>
      </c>
    </row>
    <row r="992" spans="1:9" x14ac:dyDescent="0.25">
      <c r="A992" t="s">
        <v>1198</v>
      </c>
      <c r="B992" s="3">
        <v>349.50833129882813</v>
      </c>
      <c r="C992" s="3">
        <v>33.090000152587891</v>
      </c>
      <c r="D992" s="4">
        <v>-2.0019425585554921E-2</v>
      </c>
      <c r="E992" s="4">
        <v>9.53327095463401E-2</v>
      </c>
      <c r="F992" s="2">
        <v>5</v>
      </c>
      <c r="G992" s="4">
        <v>0.1504549206914931</v>
      </c>
      <c r="H992" s="4">
        <v>-3.7253573766721337E-2</v>
      </c>
      <c r="I992" s="4">
        <v>0.60133941214720177</v>
      </c>
    </row>
    <row r="993" spans="1:9" x14ac:dyDescent="0.25">
      <c r="A993" t="s">
        <v>1199</v>
      </c>
      <c r="B993" s="3">
        <v>356.64822387695313</v>
      </c>
      <c r="C993" s="3">
        <v>30.20999908447266</v>
      </c>
      <c r="D993" s="4">
        <v>8.600156088733657E-3</v>
      </c>
      <c r="E993" s="4">
        <v>-0.1881214773509905</v>
      </c>
      <c r="F993" s="2">
        <v>5</v>
      </c>
      <c r="G993" s="4">
        <v>0.1777665622161502</v>
      </c>
      <c r="H993" s="4">
        <v>-1.7586214085380299E-2</v>
      </c>
      <c r="I993" s="4">
        <v>0.63405219853876083</v>
      </c>
    </row>
    <row r="994" spans="1:9" x14ac:dyDescent="0.25">
      <c r="A994" t="s">
        <v>1200</v>
      </c>
      <c r="B994" s="3">
        <v>353.60714721679688</v>
      </c>
      <c r="C994" s="3">
        <v>37.209999084472663</v>
      </c>
      <c r="D994" s="4">
        <v>-2.4440598261202259E-2</v>
      </c>
      <c r="E994" s="4">
        <v>0.61642043199539986</v>
      </c>
      <c r="F994" s="2">
        <v>5</v>
      </c>
      <c r="G994" s="4">
        <v>0.1667595247692486</v>
      </c>
      <c r="H994" s="4">
        <v>-2.5963083602586812E-2</v>
      </c>
      <c r="I994" s="4">
        <v>0.62011892291934356</v>
      </c>
    </row>
    <row r="995" spans="1:9" x14ac:dyDescent="0.25">
      <c r="A995" t="s">
        <v>1201</v>
      </c>
      <c r="B995" s="3">
        <v>362.46603393554688</v>
      </c>
      <c r="C995" s="3">
        <v>23.020000457763668</v>
      </c>
      <c r="D995" s="4">
        <v>-1.5606280239531809E-3</v>
      </c>
      <c r="E995" s="4">
        <v>-7.3307491323373331E-3</v>
      </c>
      <c r="F995" s="2">
        <v>4</v>
      </c>
      <c r="G995" s="4">
        <v>0.2085231536431611</v>
      </c>
      <c r="H995" s="4">
        <v>-1.5606280239531809E-3</v>
      </c>
      <c r="I995" s="4">
        <v>0.66070761045581516</v>
      </c>
    </row>
    <row r="996" spans="1:9" x14ac:dyDescent="0.25">
      <c r="A996" t="s">
        <v>1202</v>
      </c>
      <c r="B996" s="3">
        <v>363.0325927734375</v>
      </c>
      <c r="C996" s="3">
        <v>23.190000534057621</v>
      </c>
      <c r="D996" s="4">
        <v>3.9434132103921549E-3</v>
      </c>
      <c r="E996" s="4">
        <v>5.8420844160649077E-2</v>
      </c>
      <c r="F996" s="2">
        <v>4</v>
      </c>
      <c r="G996" s="4">
        <v>0.19101012451296739</v>
      </c>
      <c r="H996" s="4">
        <v>0</v>
      </c>
      <c r="I996" s="4">
        <v>0.66330340836725021</v>
      </c>
    </row>
    <row r="997" spans="1:9" x14ac:dyDescent="0.25">
      <c r="A997" t="s">
        <v>1203</v>
      </c>
      <c r="B997" s="3">
        <v>361.60662841796881</v>
      </c>
      <c r="C997" s="3">
        <v>21.909999847412109</v>
      </c>
      <c r="D997" s="4">
        <v>-3.5392523487093319E-3</v>
      </c>
      <c r="E997" s="4">
        <v>2.7673553519380389E-2</v>
      </c>
      <c r="F997" s="2">
        <v>4</v>
      </c>
      <c r="G997" s="4">
        <v>0.17578136434634969</v>
      </c>
      <c r="H997" s="4">
        <v>-3.5392523487093319E-3</v>
      </c>
      <c r="I997" s="4">
        <v>0.65677007934975995</v>
      </c>
    </row>
    <row r="998" spans="1:9" x14ac:dyDescent="0.25">
      <c r="A998" t="s">
        <v>1204</v>
      </c>
      <c r="B998" s="3">
        <v>362.8909912109375</v>
      </c>
      <c r="C998" s="3">
        <v>21.319999694824219</v>
      </c>
      <c r="D998" s="4">
        <v>9.1175534789300627E-4</v>
      </c>
      <c r="E998" s="4">
        <v>-1.2048203419881441E-2</v>
      </c>
      <c r="F998" s="2">
        <v>4</v>
      </c>
      <c r="G998" s="4">
        <v>0.18131107992617609</v>
      </c>
      <c r="H998" s="4">
        <v>0</v>
      </c>
      <c r="I998" s="4">
        <v>0.66265463366705846</v>
      </c>
    </row>
    <row r="999" spans="1:9" x14ac:dyDescent="0.25">
      <c r="A999" t="s">
        <v>1205</v>
      </c>
      <c r="B999" s="3">
        <v>362.5604248046875</v>
      </c>
      <c r="C999" s="3">
        <v>21.579999923706051</v>
      </c>
      <c r="D999" s="4">
        <v>1.383879830151602E-2</v>
      </c>
      <c r="E999" s="4">
        <v>-7.1428565566299951E-2</v>
      </c>
      <c r="F999" s="2">
        <v>4</v>
      </c>
      <c r="G999" s="4">
        <v>0.1803774682686832</v>
      </c>
      <c r="H999" s="4">
        <v>0</v>
      </c>
      <c r="I999" s="4">
        <v>0.66114008031523186</v>
      </c>
    </row>
    <row r="1000" spans="1:9" x14ac:dyDescent="0.25">
      <c r="A1000" t="s">
        <v>1206</v>
      </c>
      <c r="B1000" s="3">
        <v>357.61151123046881</v>
      </c>
      <c r="C1000" s="3">
        <v>23.239999771118161</v>
      </c>
      <c r="D1000" s="4">
        <v>7.8518637909383848E-3</v>
      </c>
      <c r="E1000" s="4">
        <v>-4.5193113170657551E-2</v>
      </c>
      <c r="F1000" s="2">
        <v>4</v>
      </c>
      <c r="G1000" s="4">
        <v>0.16198577143766579</v>
      </c>
      <c r="H1000" s="4">
        <v>-6.8458413552077158E-3</v>
      </c>
      <c r="I1000" s="4">
        <v>0.63846568418780159</v>
      </c>
    </row>
    <row r="1001" spans="1:9" x14ac:dyDescent="0.25">
      <c r="A1001" t="s">
        <v>1207</v>
      </c>
      <c r="B1001" s="3">
        <v>354.82546997070313</v>
      </c>
      <c r="C1001" s="3">
        <v>24.340000152587891</v>
      </c>
      <c r="D1001" s="4">
        <v>-7.292568671624311E-3</v>
      </c>
      <c r="E1001" s="4">
        <v>4.6881726993027513E-2</v>
      </c>
      <c r="F1001" s="2">
        <v>5</v>
      </c>
      <c r="G1001" s="4">
        <v>0.1565215946837244</v>
      </c>
      <c r="H1001" s="4">
        <v>-1.458319984730894E-2</v>
      </c>
      <c r="I1001" s="4">
        <v>0.62570090213939755</v>
      </c>
    </row>
    <row r="1002" spans="1:9" x14ac:dyDescent="0.25">
      <c r="A1002" t="s">
        <v>1208</v>
      </c>
      <c r="B1002" s="3">
        <v>357.43206787109381</v>
      </c>
      <c r="C1002" s="3">
        <v>23.25</v>
      </c>
      <c r="D1002" s="4">
        <v>-3.5019373813437449E-3</v>
      </c>
      <c r="E1002" s="4">
        <v>4.6825797316417887E-2</v>
      </c>
      <c r="F1002" s="2">
        <v>4</v>
      </c>
      <c r="G1002" s="4">
        <v>0.1747083046359437</v>
      </c>
      <c r="H1002" s="4">
        <v>-7.3441891796144354E-3</v>
      </c>
      <c r="I1002" s="4">
        <v>0.63764353004186902</v>
      </c>
    </row>
    <row r="1003" spans="1:9" x14ac:dyDescent="0.25">
      <c r="A1003" t="s">
        <v>1209</v>
      </c>
      <c r="B1003" s="3">
        <v>358.68817138671881</v>
      </c>
      <c r="C1003" s="3">
        <v>22.20999908447266</v>
      </c>
      <c r="D1003" s="4">
        <v>2.6927306339485919E-3</v>
      </c>
      <c r="E1003" s="4">
        <v>-4.8006894251865988E-2</v>
      </c>
      <c r="F1003" s="2">
        <v>4</v>
      </c>
      <c r="G1003" s="4">
        <v>0.18150076558594661</v>
      </c>
      <c r="H1003" s="4">
        <v>-3.8557544087679529E-3</v>
      </c>
      <c r="I1003" s="4">
        <v>0.64339860906339652</v>
      </c>
    </row>
    <row r="1004" spans="1:9" x14ac:dyDescent="0.25">
      <c r="A1004" t="s">
        <v>1210</v>
      </c>
      <c r="B1004" s="3">
        <v>357.72491455078119</v>
      </c>
      <c r="C1004" s="3">
        <v>23.329999923706051</v>
      </c>
      <c r="D1004" s="4">
        <v>2.1135798744187359E-4</v>
      </c>
      <c r="E1004" s="4">
        <v>-3.1146179500675442E-2</v>
      </c>
      <c r="F1004" s="2">
        <v>4</v>
      </c>
      <c r="G1004" s="4">
        <v>0.176530987403656</v>
      </c>
      <c r="H1004" s="4">
        <v>-6.53089909066773E-3</v>
      </c>
      <c r="I1004" s="4">
        <v>0.63898526323648941</v>
      </c>
    </row>
    <row r="1005" spans="1:9" x14ac:dyDescent="0.25">
      <c r="A1005" t="s">
        <v>1211</v>
      </c>
      <c r="B1005" s="3">
        <v>357.64932250976563</v>
      </c>
      <c r="C1005" s="3">
        <v>24.079999923706051</v>
      </c>
      <c r="D1005" s="4">
        <v>-6.7408323493506339E-3</v>
      </c>
      <c r="E1005" s="4">
        <v>0.1168831410104825</v>
      </c>
      <c r="F1005" s="2">
        <v>4</v>
      </c>
      <c r="G1005" s="4">
        <v>0.18437268571668811</v>
      </c>
      <c r="H1005" s="4">
        <v>-6.7408323493506339E-3</v>
      </c>
      <c r="I1005" s="4">
        <v>0.63863892381140874</v>
      </c>
    </row>
    <row r="1006" spans="1:9" x14ac:dyDescent="0.25">
      <c r="A1006" t="s">
        <v>1212</v>
      </c>
      <c r="B1006" s="3">
        <v>360.0765380859375</v>
      </c>
      <c r="C1006" s="3">
        <v>21.559999465942379</v>
      </c>
      <c r="D1006" s="4">
        <v>5.6976807815656283E-3</v>
      </c>
      <c r="E1006" s="4">
        <v>-3.6209268793159888E-2</v>
      </c>
      <c r="F1006" s="2">
        <v>4</v>
      </c>
      <c r="G1006" s="4">
        <v>0.1889789130611568</v>
      </c>
      <c r="H1006" s="4">
        <v>0</v>
      </c>
      <c r="I1006" s="4">
        <v>0.64975967721221517</v>
      </c>
    </row>
    <row r="1007" spans="1:9" x14ac:dyDescent="0.25">
      <c r="A1007" t="s">
        <v>1213</v>
      </c>
      <c r="B1007" s="3">
        <v>358.03656005859381</v>
      </c>
      <c r="C1007" s="3">
        <v>22.370000839233398</v>
      </c>
      <c r="D1007" s="4">
        <v>1.485755272987066E-2</v>
      </c>
      <c r="E1007" s="4">
        <v>-0.10769840001825939</v>
      </c>
      <c r="F1007" s="2">
        <v>4</v>
      </c>
      <c r="G1007" s="4">
        <v>0.19025930842631911</v>
      </c>
      <c r="H1007" s="4">
        <v>0</v>
      </c>
      <c r="I1007" s="4">
        <v>0.64041312686544583</v>
      </c>
    </row>
    <row r="1008" spans="1:9" x14ac:dyDescent="0.25">
      <c r="A1008" t="s">
        <v>1214</v>
      </c>
      <c r="B1008" s="3">
        <v>352.79489135742188</v>
      </c>
      <c r="C1008" s="3">
        <v>25.069999694824219</v>
      </c>
      <c r="D1008" s="4">
        <v>5.9784116875503113E-3</v>
      </c>
      <c r="E1008" s="4">
        <v>-1.0655108766291719E-2</v>
      </c>
      <c r="F1008" s="2">
        <v>5</v>
      </c>
      <c r="G1008" s="4">
        <v>0.17908456907875639</v>
      </c>
      <c r="H1008" s="4">
        <v>-8.8284114615333475E-4</v>
      </c>
      <c r="I1008" s="4">
        <v>0.61639741700979611</v>
      </c>
    </row>
    <row r="1009" spans="1:9" x14ac:dyDescent="0.25">
      <c r="A1009" t="s">
        <v>1215</v>
      </c>
      <c r="B1009" s="3">
        <v>350.69827270507813</v>
      </c>
      <c r="C1009" s="3">
        <v>25.340000152587891</v>
      </c>
      <c r="D1009" s="4">
        <v>6.8873638348998512E-3</v>
      </c>
      <c r="E1009" s="4">
        <v>-6.0437493595318359E-2</v>
      </c>
      <c r="F1009" s="2">
        <v>5</v>
      </c>
      <c r="G1009" s="4">
        <v>0.16878189651823111</v>
      </c>
      <c r="H1009" s="4">
        <v>-6.8204772130187052E-3</v>
      </c>
      <c r="I1009" s="4">
        <v>0.60679135678294993</v>
      </c>
    </row>
    <row r="1010" spans="1:9" x14ac:dyDescent="0.25">
      <c r="A1010" t="s">
        <v>1216</v>
      </c>
      <c r="B1010" s="3">
        <v>348.29940795898438</v>
      </c>
      <c r="C1010" s="3">
        <v>26.969999313354489</v>
      </c>
      <c r="D1010" s="4">
        <v>-1.361407595355058E-2</v>
      </c>
      <c r="E1010" s="4">
        <v>0.18549447531228541</v>
      </c>
      <c r="F1010" s="2">
        <v>5</v>
      </c>
      <c r="G1010" s="4">
        <v>0.16521550832128701</v>
      </c>
      <c r="H1010" s="4">
        <v>-1.361407595355058E-2</v>
      </c>
      <c r="I1010" s="4">
        <v>0.59580049814431568</v>
      </c>
    </row>
    <row r="1011" spans="1:9" x14ac:dyDescent="0.25">
      <c r="A1011" t="s">
        <v>1217</v>
      </c>
      <c r="B1011" s="3">
        <v>353.10662841796881</v>
      </c>
      <c r="C1011" s="3">
        <v>22.75</v>
      </c>
      <c r="D1011" s="4">
        <v>5.0808249089415716E-3</v>
      </c>
      <c r="E1011" s="4">
        <v>-8.7836879058356132E-4</v>
      </c>
      <c r="F1011" s="2">
        <v>4</v>
      </c>
      <c r="G1011" s="4">
        <v>0.1723525528759908</v>
      </c>
      <c r="H1011" s="4">
        <v>0</v>
      </c>
      <c r="I1011" s="4">
        <v>0.61782570010515325</v>
      </c>
    </row>
    <row r="1012" spans="1:9" x14ac:dyDescent="0.25">
      <c r="A1012" t="s">
        <v>1218</v>
      </c>
      <c r="B1012" s="3">
        <v>351.32162475585938</v>
      </c>
      <c r="C1012" s="3">
        <v>22.770000457763668</v>
      </c>
      <c r="D1012" s="4">
        <v>1.4268808591453299E-3</v>
      </c>
      <c r="E1012" s="4">
        <v>-1.3431519365993291E-2</v>
      </c>
      <c r="F1012" s="2">
        <v>4</v>
      </c>
      <c r="G1012" s="4">
        <v>0.17733457692744301</v>
      </c>
      <c r="H1012" s="4">
        <v>-4.8360446294859472E-4</v>
      </c>
      <c r="I1012" s="4">
        <v>0.60964736368512984</v>
      </c>
    </row>
    <row r="1013" spans="1:9" x14ac:dyDescent="0.25">
      <c r="A1013" t="s">
        <v>1219</v>
      </c>
      <c r="B1013" s="3">
        <v>350.821044921875</v>
      </c>
      <c r="C1013" s="3">
        <v>23.079999923706051</v>
      </c>
      <c r="D1013" s="4">
        <v>-1.9077631713408929E-3</v>
      </c>
      <c r="E1013" s="4">
        <v>6.3594429135848118E-2</v>
      </c>
      <c r="F1013" s="2">
        <v>4</v>
      </c>
      <c r="G1013" s="4">
        <v>0.17851303010103939</v>
      </c>
      <c r="H1013" s="4">
        <v>-1.9077631713408929E-3</v>
      </c>
      <c r="I1013" s="4">
        <v>0.60735386122667223</v>
      </c>
    </row>
    <row r="1014" spans="1:9" x14ac:dyDescent="0.25">
      <c r="A1014" t="s">
        <v>1220</v>
      </c>
      <c r="B1014" s="3">
        <v>351.49160766601563</v>
      </c>
      <c r="C1014" s="3">
        <v>21.70000076293945</v>
      </c>
      <c r="D1014" s="4">
        <v>8.5908641242540273E-3</v>
      </c>
      <c r="E1014" s="4">
        <v>7.8959624185888089E-3</v>
      </c>
      <c r="F1014" s="2">
        <v>4</v>
      </c>
      <c r="G1014" s="4">
        <v>0.17425575452941741</v>
      </c>
      <c r="H1014" s="4">
        <v>0</v>
      </c>
      <c r="I1014" s="4">
        <v>0.61042617296962698</v>
      </c>
    </row>
    <row r="1015" spans="1:9" x14ac:dyDescent="0.25">
      <c r="A1015" t="s">
        <v>1221</v>
      </c>
      <c r="B1015" s="3">
        <v>348.49771118164063</v>
      </c>
      <c r="C1015" s="3">
        <v>21.530000686645511</v>
      </c>
      <c r="D1015" s="4">
        <v>3.890528940863724E-3</v>
      </c>
      <c r="E1015" s="4">
        <v>-7.6362025743397566E-2</v>
      </c>
      <c r="F1015" s="2">
        <v>4</v>
      </c>
      <c r="G1015" s="4">
        <v>0.1639653235445149</v>
      </c>
      <c r="H1015" s="4">
        <v>-4.4783585378849189E-3</v>
      </c>
      <c r="I1015" s="4">
        <v>0.59670906236885113</v>
      </c>
    </row>
    <row r="1016" spans="1:9" x14ac:dyDescent="0.25">
      <c r="A1016" t="s">
        <v>1222</v>
      </c>
      <c r="B1016" s="3">
        <v>347.14712524414063</v>
      </c>
      <c r="C1016" s="3">
        <v>23.309999465942379</v>
      </c>
      <c r="D1016" s="4">
        <v>8.9853987270682723E-4</v>
      </c>
      <c r="E1016" s="4">
        <v>-3.7969463213990307E-2</v>
      </c>
      <c r="F1016" s="2">
        <v>4</v>
      </c>
      <c r="G1016" s="4">
        <v>0.16562668338700881</v>
      </c>
      <c r="H1016" s="4">
        <v>-8.3364542621775506E-3</v>
      </c>
      <c r="I1016" s="4">
        <v>0.59052109402150621</v>
      </c>
    </row>
    <row r="1017" spans="1:9" x14ac:dyDescent="0.25">
      <c r="A1017" t="s">
        <v>1223</v>
      </c>
      <c r="B1017" s="3">
        <v>346.83547973632813</v>
      </c>
      <c r="C1017" s="3">
        <v>24.229999542236332</v>
      </c>
      <c r="D1017" s="4">
        <v>-1.6854801611307919E-3</v>
      </c>
      <c r="E1017" s="4">
        <v>-3.6963446375832931E-2</v>
      </c>
      <c r="F1017" s="2">
        <v>4</v>
      </c>
      <c r="G1017" s="4">
        <v>0.16461654035330839</v>
      </c>
      <c r="H1017" s="4">
        <v>-9.2267035738297087E-3</v>
      </c>
      <c r="I1017" s="4">
        <v>0.58909323039255002</v>
      </c>
    </row>
    <row r="1018" spans="1:9" x14ac:dyDescent="0.25">
      <c r="A1018" t="s">
        <v>1224</v>
      </c>
      <c r="B1018" s="3">
        <v>347.42105102539063</v>
      </c>
      <c r="C1018" s="3">
        <v>25.159999847412109</v>
      </c>
      <c r="D1018" s="4">
        <v>-3.575622016175672E-3</v>
      </c>
      <c r="E1018" s="4">
        <v>0.1664348726648022</v>
      </c>
      <c r="F1018" s="2">
        <v>5</v>
      </c>
      <c r="G1018" s="4">
        <v>0.16836491210497109</v>
      </c>
      <c r="H1018" s="4">
        <v>-7.5539554547559007E-3</v>
      </c>
      <c r="I1018" s="4">
        <v>0.59177613749325619</v>
      </c>
    </row>
    <row r="1019" spans="1:9" x14ac:dyDescent="0.25">
      <c r="A1019" t="s">
        <v>1225</v>
      </c>
      <c r="B1019" s="3">
        <v>348.66775512695313</v>
      </c>
      <c r="C1019" s="3">
        <v>21.569999694824219</v>
      </c>
      <c r="D1019" s="4">
        <v>-3.9926095010139884E-3</v>
      </c>
      <c r="E1019" s="4">
        <v>-1.6415896276417149E-2</v>
      </c>
      <c r="F1019" s="2">
        <v>4</v>
      </c>
      <c r="G1019" s="4">
        <v>0.17769835616011909</v>
      </c>
      <c r="H1019" s="4">
        <v>-3.9926095010139884E-3</v>
      </c>
      <c r="I1019" s="4">
        <v>0.59748815129761579</v>
      </c>
    </row>
    <row r="1020" spans="1:9" x14ac:dyDescent="0.25">
      <c r="A1020" t="s">
        <v>1226</v>
      </c>
      <c r="B1020" s="3">
        <v>350.0654296875</v>
      </c>
      <c r="C1020" s="3">
        <v>21.930000305175781</v>
      </c>
      <c r="D1020" s="4">
        <v>5.5917521261650283E-3</v>
      </c>
      <c r="E1020" s="4">
        <v>-2.533331976996522E-2</v>
      </c>
      <c r="F1020" s="2">
        <v>4</v>
      </c>
      <c r="G1020" s="4">
        <v>0.18726577494853891</v>
      </c>
      <c r="H1020" s="4">
        <v>0</v>
      </c>
      <c r="I1020" s="4">
        <v>0.60389186519720139</v>
      </c>
    </row>
    <row r="1021" spans="1:9" x14ac:dyDescent="0.25">
      <c r="A1021" t="s">
        <v>1227</v>
      </c>
      <c r="B1021" s="3">
        <v>348.11883544921881</v>
      </c>
      <c r="C1021" s="3">
        <v>22.5</v>
      </c>
      <c r="D1021" s="4">
        <v>1.5691940653699281E-3</v>
      </c>
      <c r="E1021" s="4">
        <v>-1.7037981653455488E-2</v>
      </c>
      <c r="F1021" s="2">
        <v>4</v>
      </c>
      <c r="G1021" s="4">
        <v>0.1807377319405368</v>
      </c>
      <c r="H1021" s="4">
        <v>0</v>
      </c>
      <c r="I1021" s="4">
        <v>0.59497317057943766</v>
      </c>
    </row>
    <row r="1022" spans="1:9" x14ac:dyDescent="0.25">
      <c r="A1022" t="s">
        <v>1228</v>
      </c>
      <c r="B1022" s="3">
        <v>347.57342529296881</v>
      </c>
      <c r="C1022" s="3">
        <v>22.889999389648441</v>
      </c>
      <c r="D1022" s="4">
        <v>1.3519543109850931E-2</v>
      </c>
      <c r="E1022" s="4">
        <v>-7.4029125183568856E-2</v>
      </c>
      <c r="F1022" s="2">
        <v>4</v>
      </c>
      <c r="G1022" s="4">
        <v>0.1791463335723178</v>
      </c>
      <c r="H1022" s="4">
        <v>-1.566735553237719E-3</v>
      </c>
      <c r="I1022" s="4">
        <v>0.5924742694066305</v>
      </c>
    </row>
    <row r="1023" spans="1:9" x14ac:dyDescent="0.25">
      <c r="A1023" t="s">
        <v>1229</v>
      </c>
      <c r="B1023" s="3">
        <v>342.93707275390619</v>
      </c>
      <c r="C1023" s="3">
        <v>24.719999313354489</v>
      </c>
      <c r="D1023" s="4">
        <v>-4.4770953389997592E-3</v>
      </c>
      <c r="E1023" s="4">
        <v>6.0489055328903918E-2</v>
      </c>
      <c r="F1023" s="2">
        <v>5</v>
      </c>
      <c r="G1023" s="4">
        <v>0.1714101324285644</v>
      </c>
      <c r="H1023" s="4">
        <v>-1.4885039726810099E-2</v>
      </c>
      <c r="I1023" s="4">
        <v>0.57123193157216634</v>
      </c>
    </row>
    <row r="1024" spans="1:9" x14ac:dyDescent="0.25">
      <c r="A1024" t="s">
        <v>1230</v>
      </c>
      <c r="B1024" s="3">
        <v>344.47933959960938</v>
      </c>
      <c r="C1024" s="3">
        <v>23.309999465942379</v>
      </c>
      <c r="D1024" s="4">
        <v>-1.172623921227189E-3</v>
      </c>
      <c r="E1024" s="4">
        <v>3.5079884197176447E-2</v>
      </c>
      <c r="F1024" s="2">
        <v>4</v>
      </c>
      <c r="G1024" s="4">
        <v>0.1773830903829012</v>
      </c>
      <c r="H1024" s="4">
        <v>-1.045475130615359E-2</v>
      </c>
      <c r="I1024" s="4">
        <v>0.57829812274104242</v>
      </c>
    </row>
    <row r="1025" spans="1:9" x14ac:dyDescent="0.25">
      <c r="A1025" t="s">
        <v>1231</v>
      </c>
      <c r="B1025" s="3">
        <v>344.88375854492188</v>
      </c>
      <c r="C1025" s="3">
        <v>22.520000457763668</v>
      </c>
      <c r="D1025" s="4">
        <v>-3.270278379682301E-4</v>
      </c>
      <c r="E1025" s="4">
        <v>1.1225864160808509E-2</v>
      </c>
      <c r="F1025" s="2">
        <v>4</v>
      </c>
      <c r="G1025" s="4">
        <v>0.1889251643626837</v>
      </c>
      <c r="H1025" s="4">
        <v>-9.2930246078821721E-3</v>
      </c>
      <c r="I1025" s="4">
        <v>0.58015104565633102</v>
      </c>
    </row>
    <row r="1026" spans="1:9" x14ac:dyDescent="0.25">
      <c r="A1026" t="s">
        <v>1232</v>
      </c>
      <c r="B1026" s="3">
        <v>344.99658203125</v>
      </c>
      <c r="C1026" s="3">
        <v>22.270000457763668</v>
      </c>
      <c r="D1026" s="4">
        <v>-8.9689298596548062E-3</v>
      </c>
      <c r="E1026" s="4">
        <v>7.6885886321285346E-2</v>
      </c>
      <c r="F1026" s="2">
        <v>4</v>
      </c>
      <c r="G1026" s="4">
        <v>0.1926901511798613</v>
      </c>
      <c r="H1026" s="4">
        <v>-8.9689298596548062E-3</v>
      </c>
      <c r="I1026" s="4">
        <v>0.58066796808447951</v>
      </c>
    </row>
    <row r="1027" spans="1:9" x14ac:dyDescent="0.25">
      <c r="A1027" t="s">
        <v>1233</v>
      </c>
      <c r="B1027" s="3">
        <v>348.11883544921881</v>
      </c>
      <c r="C1027" s="3">
        <v>20.680000305175781</v>
      </c>
      <c r="D1027" s="4">
        <v>2.9261792549875039E-3</v>
      </c>
      <c r="E1027" s="4">
        <v>-2.9107932117012011E-2</v>
      </c>
      <c r="F1027" s="2">
        <v>4</v>
      </c>
      <c r="G1027" s="4">
        <v>0.2021421376651302</v>
      </c>
      <c r="H1027" s="4">
        <v>0</v>
      </c>
      <c r="I1027" s="4">
        <v>0.59497317057943766</v>
      </c>
    </row>
    <row r="1028" spans="1:9" x14ac:dyDescent="0.25">
      <c r="A1028" t="s">
        <v>1234</v>
      </c>
      <c r="B1028" s="3">
        <v>347.1031494140625</v>
      </c>
      <c r="C1028" s="3">
        <v>21.29999923706055</v>
      </c>
      <c r="D1028" s="4">
        <v>-2.0550484860534231E-3</v>
      </c>
      <c r="E1028" s="4">
        <v>2.4530942716423979E-2</v>
      </c>
      <c r="F1028" s="2">
        <v>4</v>
      </c>
      <c r="G1028" s="4">
        <v>0.19486615861364601</v>
      </c>
      <c r="H1028" s="4">
        <v>-2.0550484860534231E-3</v>
      </c>
      <c r="I1028" s="4">
        <v>0.59031961032689928</v>
      </c>
    </row>
    <row r="1029" spans="1:9" x14ac:dyDescent="0.25">
      <c r="A1029" t="s">
        <v>1235</v>
      </c>
      <c r="B1029" s="3">
        <v>347.81793212890619</v>
      </c>
      <c r="C1029" s="3">
        <v>20.79000091552734</v>
      </c>
      <c r="D1029" s="4">
        <v>8.617761651013689E-3</v>
      </c>
      <c r="E1029" s="4">
        <v>-2.302630429075447E-2</v>
      </c>
      <c r="F1029" s="2">
        <v>4</v>
      </c>
      <c r="G1029" s="4">
        <v>0.20826321448342869</v>
      </c>
      <c r="H1029" s="4">
        <v>0</v>
      </c>
      <c r="I1029" s="4">
        <v>0.59359452434153037</v>
      </c>
    </row>
    <row r="1030" spans="1:9" x14ac:dyDescent="0.25">
      <c r="A1030" t="s">
        <v>1236</v>
      </c>
      <c r="B1030" s="3">
        <v>344.84613037109381</v>
      </c>
      <c r="C1030" s="3">
        <v>21.280000686645511</v>
      </c>
      <c r="D1030" s="4">
        <v>-2.726709723082088E-4</v>
      </c>
      <c r="E1030" s="4">
        <v>5.1960609331664909E-3</v>
      </c>
      <c r="F1030" s="2">
        <v>4</v>
      </c>
      <c r="G1030" s="4">
        <v>0.20009345928387881</v>
      </c>
      <c r="H1030" s="4">
        <v>-2.726709723082088E-4</v>
      </c>
      <c r="I1030" s="4">
        <v>0.57997864496552576</v>
      </c>
    </row>
    <row r="1031" spans="1:9" x14ac:dyDescent="0.25">
      <c r="A1031" t="s">
        <v>1237</v>
      </c>
      <c r="B1031" s="3">
        <v>344.940185546875</v>
      </c>
      <c r="C1031" s="3">
        <v>21.170000076293949</v>
      </c>
      <c r="D1031" s="4">
        <v>2.1039484030391802E-3</v>
      </c>
      <c r="E1031" s="4">
        <v>1.9258527188946491E-2</v>
      </c>
      <c r="F1031" s="2">
        <v>4</v>
      </c>
      <c r="G1031" s="4">
        <v>0.20782716455974579</v>
      </c>
      <c r="H1031" s="4">
        <v>0</v>
      </c>
      <c r="I1031" s="4">
        <v>0.58040957678147209</v>
      </c>
    </row>
    <row r="1032" spans="1:9" x14ac:dyDescent="0.25">
      <c r="A1032" t="s">
        <v>1238</v>
      </c>
      <c r="B1032" s="3">
        <v>344.21597290039063</v>
      </c>
      <c r="C1032" s="3">
        <v>20.770000457763668</v>
      </c>
      <c r="D1032" s="4">
        <v>1.0937384323969729E-2</v>
      </c>
      <c r="E1032" s="4">
        <v>9.7229346575915532E-3</v>
      </c>
      <c r="F1032" s="2">
        <v>4</v>
      </c>
      <c r="G1032" s="4">
        <v>0.19720851894540739</v>
      </c>
      <c r="H1032" s="4">
        <v>0</v>
      </c>
      <c r="I1032" s="4">
        <v>0.57709145772753945</v>
      </c>
    </row>
    <row r="1033" spans="1:9" x14ac:dyDescent="0.25">
      <c r="A1033" t="s">
        <v>1239</v>
      </c>
      <c r="B1033" s="3">
        <v>340.49188232421881</v>
      </c>
      <c r="C1033" s="3">
        <v>20.569999694824219</v>
      </c>
      <c r="D1033" s="4">
        <v>-4.4272018201719776E-3</v>
      </c>
      <c r="E1033" s="4">
        <v>-1.295587599744541E-2</v>
      </c>
      <c r="F1033" s="2">
        <v>4</v>
      </c>
      <c r="G1033" s="4">
        <v>0.1741954454354375</v>
      </c>
      <c r="H1033" s="4">
        <v>-4.4272018201719776E-3</v>
      </c>
      <c r="I1033" s="4">
        <v>0.56002882293463307</v>
      </c>
    </row>
    <row r="1034" spans="1:9" x14ac:dyDescent="0.25">
      <c r="A1034" t="s">
        <v>1240</v>
      </c>
      <c r="B1034" s="3">
        <v>342.00601196289063</v>
      </c>
      <c r="C1034" s="3">
        <v>20.840000152587891</v>
      </c>
      <c r="D1034" s="4">
        <v>2.7849637370411791E-3</v>
      </c>
      <c r="E1034" s="4">
        <v>-1.9294110466452241E-2</v>
      </c>
      <c r="F1034" s="2">
        <v>4</v>
      </c>
      <c r="G1034" s="4">
        <v>0.1750432717693593</v>
      </c>
      <c r="H1034" s="4">
        <v>0</v>
      </c>
      <c r="I1034" s="4">
        <v>0.56696609809627274</v>
      </c>
    </row>
    <row r="1035" spans="1:9" x14ac:dyDescent="0.25">
      <c r="A1035" t="s">
        <v>1241</v>
      </c>
      <c r="B1035" s="3">
        <v>341.05618286132813</v>
      </c>
      <c r="C1035" s="3">
        <v>21.25</v>
      </c>
      <c r="D1035" s="4">
        <v>-1.541769104330126E-3</v>
      </c>
      <c r="E1035" s="4">
        <v>-1.8022153449551159E-2</v>
      </c>
      <c r="F1035" s="2">
        <v>4</v>
      </c>
      <c r="G1035" s="4">
        <v>0.17700320513664411</v>
      </c>
      <c r="H1035" s="4">
        <v>-1.541769104330126E-3</v>
      </c>
      <c r="I1035" s="4">
        <v>0.56261427400817698</v>
      </c>
    </row>
    <row r="1036" spans="1:9" x14ac:dyDescent="0.25">
      <c r="A1036" t="s">
        <v>1242</v>
      </c>
      <c r="B1036" s="3">
        <v>341.58282470703119</v>
      </c>
      <c r="C1036" s="3">
        <v>21.639999389648441</v>
      </c>
      <c r="D1036" s="4">
        <v>1.6113770750902031E-2</v>
      </c>
      <c r="E1036" s="4">
        <v>-4.501325969250447E-2</v>
      </c>
      <c r="F1036" s="2">
        <v>4</v>
      </c>
      <c r="G1036" s="4">
        <v>0.18149135999716259</v>
      </c>
      <c r="H1036" s="4">
        <v>0</v>
      </c>
      <c r="I1036" s="4">
        <v>0.56502718456878198</v>
      </c>
    </row>
    <row r="1037" spans="1:9" x14ac:dyDescent="0.25">
      <c r="A1037" t="s">
        <v>1243</v>
      </c>
      <c r="B1037" s="3">
        <v>336.16592407226563</v>
      </c>
      <c r="C1037" s="3">
        <v>22.659999847412109</v>
      </c>
      <c r="D1037" s="4">
        <v>5.9942379114086286E-3</v>
      </c>
      <c r="E1037" s="4">
        <v>-4.3881893757304453E-2</v>
      </c>
      <c r="F1037" s="2">
        <v>4</v>
      </c>
      <c r="G1037" s="4">
        <v>0.1717667390119659</v>
      </c>
      <c r="H1037" s="4">
        <v>-1.409394255199792E-2</v>
      </c>
      <c r="I1037" s="4">
        <v>0.54020861602164505</v>
      </c>
    </row>
    <row r="1038" spans="1:9" x14ac:dyDescent="0.25">
      <c r="A1038" t="s">
        <v>1244</v>
      </c>
      <c r="B1038" s="3">
        <v>334.16287231445313</v>
      </c>
      <c r="C1038" s="3">
        <v>23.70000076293945</v>
      </c>
      <c r="D1038" s="4">
        <v>-6.8477657122477664E-3</v>
      </c>
      <c r="E1038" s="4">
        <v>2.5530079489639371E-2</v>
      </c>
      <c r="F1038" s="2">
        <v>4</v>
      </c>
      <c r="G1038" s="4">
        <v>0.1673751149933651</v>
      </c>
      <c r="H1038" s="4">
        <v>-1.996848461588863E-2</v>
      </c>
      <c r="I1038" s="4">
        <v>0.5310312504566066</v>
      </c>
    </row>
    <row r="1039" spans="1:9" x14ac:dyDescent="0.25">
      <c r="A1039" t="s">
        <v>1245</v>
      </c>
      <c r="B1039" s="3">
        <v>336.4669189453125</v>
      </c>
      <c r="C1039" s="3">
        <v>23.110000610351559</v>
      </c>
      <c r="D1039" s="4">
        <v>4.2104463554049074E-3</v>
      </c>
      <c r="E1039" s="4">
        <v>-3.0620785971642861E-2</v>
      </c>
      <c r="F1039" s="2">
        <v>4</v>
      </c>
      <c r="G1039" s="4">
        <v>0.17353270731996259</v>
      </c>
      <c r="H1039" s="4">
        <v>-1.3211186010219639E-2</v>
      </c>
      <c r="I1039" s="4">
        <v>0.54158768172595328</v>
      </c>
    </row>
    <row r="1040" spans="1:9" x14ac:dyDescent="0.25">
      <c r="A1040" t="s">
        <v>1246</v>
      </c>
      <c r="B1040" s="3">
        <v>335.05618286132813</v>
      </c>
      <c r="C1040" s="3">
        <v>23.840000152587891</v>
      </c>
      <c r="D1040" s="4">
        <v>-1.203497136291776E-2</v>
      </c>
      <c r="E1040" s="4">
        <v>4.9757864978860367E-2</v>
      </c>
      <c r="F1040" s="2">
        <v>4</v>
      </c>
      <c r="G1040" s="4">
        <v>0.16426693242639079</v>
      </c>
      <c r="H1040" s="4">
        <v>-1.7348587070422531E-2</v>
      </c>
      <c r="I1040" s="4">
        <v>0.53512412395316034</v>
      </c>
    </row>
    <row r="1041" spans="1:9" x14ac:dyDescent="0.25">
      <c r="A1041" t="s">
        <v>1247</v>
      </c>
      <c r="B1041" s="3">
        <v>339.1376953125</v>
      </c>
      <c r="C1041" s="3">
        <v>22.70999908447266</v>
      </c>
      <c r="D1041" s="4">
        <v>-5.3783439225930652E-3</v>
      </c>
      <c r="E1041" s="4">
        <v>1.1581216601222129E-2</v>
      </c>
      <c r="F1041" s="2">
        <v>4</v>
      </c>
      <c r="G1041" s="4">
        <v>0.1781094763651152</v>
      </c>
      <c r="H1041" s="4">
        <v>-5.3783439225930652E-3</v>
      </c>
      <c r="I1041" s="4">
        <v>0.55382435557551601</v>
      </c>
    </row>
    <row r="1042" spans="1:9" x14ac:dyDescent="0.25">
      <c r="A1042" t="s">
        <v>1248</v>
      </c>
      <c r="B1042" s="3">
        <v>340.9715576171875</v>
      </c>
      <c r="C1042" s="3">
        <v>22.45000076293945</v>
      </c>
      <c r="D1042" s="4">
        <v>1.248250033143905E-2</v>
      </c>
      <c r="E1042" s="4">
        <v>-2.813851116001231E-2</v>
      </c>
      <c r="F1042" s="2">
        <v>4</v>
      </c>
      <c r="G1042" s="4">
        <v>0.18535337525212589</v>
      </c>
      <c r="H1042" s="4">
        <v>0</v>
      </c>
      <c r="I1042" s="4">
        <v>0.5622265472315322</v>
      </c>
    </row>
    <row r="1043" spans="1:9" x14ac:dyDescent="0.25">
      <c r="A1043" t="s">
        <v>1249</v>
      </c>
      <c r="B1043" s="3">
        <v>336.76785278320313</v>
      </c>
      <c r="C1043" s="3">
        <v>23.10000038146973</v>
      </c>
      <c r="D1043" s="4">
        <v>1.384452669378655E-2</v>
      </c>
      <c r="E1043" s="4">
        <v>-8.8757395114072657E-2</v>
      </c>
      <c r="F1043" s="2">
        <v>4</v>
      </c>
      <c r="G1043" s="4">
        <v>0.17921128875468351</v>
      </c>
      <c r="H1043" s="4">
        <v>0</v>
      </c>
      <c r="I1043" s="4">
        <v>0.54296646778599422</v>
      </c>
    </row>
    <row r="1044" spans="1:9" x14ac:dyDescent="0.25">
      <c r="A1044" t="s">
        <v>1250</v>
      </c>
      <c r="B1044" s="3">
        <v>332.16912841796881</v>
      </c>
      <c r="C1044" s="3">
        <v>25.35000038146973</v>
      </c>
      <c r="D1044" s="4">
        <v>-9.7008126817770268E-3</v>
      </c>
      <c r="E1044" s="4">
        <v>8.1023435254341081E-2</v>
      </c>
      <c r="F1044" s="2">
        <v>5</v>
      </c>
      <c r="G1044" s="4">
        <v>0.16480213378513461</v>
      </c>
      <c r="H1044" s="4">
        <v>-9.7008126817770268E-3</v>
      </c>
      <c r="I1044" s="4">
        <v>0.5218965306423351</v>
      </c>
    </row>
    <row r="1045" spans="1:9" x14ac:dyDescent="0.25">
      <c r="A1045" t="s">
        <v>1251</v>
      </c>
      <c r="B1045" s="3">
        <v>335.42300415039063</v>
      </c>
      <c r="C1045" s="3">
        <v>23.45000076293945</v>
      </c>
      <c r="D1045" s="4">
        <v>7.4284405930067354E-3</v>
      </c>
      <c r="E1045" s="4">
        <v>-5.4435424018226868E-2</v>
      </c>
      <c r="F1045" s="2">
        <v>4</v>
      </c>
      <c r="G1045" s="4">
        <v>0.17659336112688601</v>
      </c>
      <c r="H1045" s="4">
        <v>0</v>
      </c>
      <c r="I1045" s="4">
        <v>0.53680478599977755</v>
      </c>
    </row>
    <row r="1046" spans="1:9" x14ac:dyDescent="0.25">
      <c r="A1046" t="s">
        <v>1252</v>
      </c>
      <c r="B1046" s="3">
        <v>332.94970703125</v>
      </c>
      <c r="C1046" s="3">
        <v>24.79999923706055</v>
      </c>
      <c r="D1046" s="4">
        <v>-1.466577339439779E-3</v>
      </c>
      <c r="E1046" s="4">
        <v>-3.6893233512211743E-2</v>
      </c>
      <c r="F1046" s="2">
        <v>5</v>
      </c>
      <c r="G1046" s="4">
        <v>0.17037934331890911</v>
      </c>
      <c r="H1046" s="4">
        <v>-6.2699171221830552E-3</v>
      </c>
      <c r="I1046" s="4">
        <v>0.52547290117714152</v>
      </c>
    </row>
    <row r="1047" spans="1:9" x14ac:dyDescent="0.25">
      <c r="A1047" t="s">
        <v>1253</v>
      </c>
      <c r="B1047" s="3">
        <v>333.438720703125</v>
      </c>
      <c r="C1047" s="3">
        <v>25.75</v>
      </c>
      <c r="D1047" s="4">
        <v>1.2565741679578361E-2</v>
      </c>
      <c r="E1047" s="4">
        <v>3.5800457272629593E-2</v>
      </c>
      <c r="F1047" s="2">
        <v>5</v>
      </c>
      <c r="G1047" s="4">
        <v>0.16985970831561331</v>
      </c>
      <c r="H1047" s="4">
        <v>-4.8103945984551144E-3</v>
      </c>
      <c r="I1047" s="4">
        <v>0.52771341104694125</v>
      </c>
    </row>
    <row r="1048" spans="1:9" x14ac:dyDescent="0.25">
      <c r="A1048" t="s">
        <v>1254</v>
      </c>
      <c r="B1048" s="3">
        <v>329.30081176757813</v>
      </c>
      <c r="C1048" s="3">
        <v>24.860000610351559</v>
      </c>
      <c r="D1048" s="4">
        <v>-2.2857416050181539E-4</v>
      </c>
      <c r="E1048" s="4">
        <v>-9.8622165369063319E-2</v>
      </c>
      <c r="F1048" s="2">
        <v>5</v>
      </c>
      <c r="G1048" s="4">
        <v>0.158191549480208</v>
      </c>
      <c r="H1048" s="4">
        <v>-1.7160501844760371E-2</v>
      </c>
      <c r="I1048" s="4">
        <v>0.50875478812157837</v>
      </c>
    </row>
    <row r="1049" spans="1:9" x14ac:dyDescent="0.25">
      <c r="A1049" t="s">
        <v>1255</v>
      </c>
      <c r="B1049" s="3">
        <v>329.3760986328125</v>
      </c>
      <c r="C1049" s="3">
        <v>27.579999923706051</v>
      </c>
      <c r="D1049" s="4">
        <v>1.9502707686087861E-2</v>
      </c>
      <c r="E1049" s="4">
        <v>-6.7297930052616195E-2</v>
      </c>
      <c r="F1049" s="2">
        <v>5</v>
      </c>
      <c r="G1049" s="4">
        <v>0.16252988051885489</v>
      </c>
      <c r="H1049" s="4">
        <v>-1.6935798770244759E-2</v>
      </c>
      <c r="I1049" s="4">
        <v>0.50909972932532255</v>
      </c>
    </row>
    <row r="1050" spans="1:9" x14ac:dyDescent="0.25">
      <c r="A1050" t="s">
        <v>1256</v>
      </c>
      <c r="B1050" s="3">
        <v>323.07525634765619</v>
      </c>
      <c r="C1050" s="3">
        <v>29.569999694824219</v>
      </c>
      <c r="D1050" s="4">
        <v>2.2349571196718761E-2</v>
      </c>
      <c r="E1050" s="4">
        <v>-0.16821377413708161</v>
      </c>
      <c r="F1050" s="2">
        <v>5</v>
      </c>
      <c r="G1050" s="4">
        <v>0.14055106780983251</v>
      </c>
      <c r="H1050" s="4">
        <v>-3.5741451377834237E-2</v>
      </c>
      <c r="I1050" s="4">
        <v>0.48023121267666607</v>
      </c>
    </row>
    <row r="1051" spans="1:9" x14ac:dyDescent="0.25">
      <c r="A1051" t="s">
        <v>1257</v>
      </c>
      <c r="B1051" s="3">
        <v>316.01251220703119</v>
      </c>
      <c r="C1051" s="3">
        <v>35.549999237060547</v>
      </c>
      <c r="D1051" s="4">
        <v>1.7655842370287281E-2</v>
      </c>
      <c r="E1051" s="4">
        <v>-4.2553239579933289E-2</v>
      </c>
      <c r="F1051" s="2">
        <v>5</v>
      </c>
      <c r="G1051" s="4">
        <v>0.1143837656000144</v>
      </c>
      <c r="H1051" s="4">
        <v>-5.6821095456179527E-2</v>
      </c>
      <c r="I1051" s="4">
        <v>0.44787189663900451</v>
      </c>
    </row>
    <row r="1052" spans="1:9" x14ac:dyDescent="0.25">
      <c r="A1052" t="s">
        <v>1258</v>
      </c>
      <c r="B1052" s="3">
        <v>310.52984619140619</v>
      </c>
      <c r="C1052" s="3">
        <v>37.130001068115227</v>
      </c>
      <c r="D1052" s="4">
        <v>1.12085738017027E-2</v>
      </c>
      <c r="E1052" s="4">
        <v>-2.3408715910909431E-2</v>
      </c>
      <c r="F1052" s="2">
        <v>5</v>
      </c>
      <c r="G1052" s="4">
        <v>9.9449564361358878E-2</v>
      </c>
      <c r="H1052" s="4">
        <v>-7.3184798559204234E-2</v>
      </c>
      <c r="I1052" s="4">
        <v>0.42275201139382612</v>
      </c>
    </row>
    <row r="1053" spans="1:9" x14ac:dyDescent="0.25">
      <c r="A1053" t="s">
        <v>1259</v>
      </c>
      <c r="B1053" s="3">
        <v>307.08782958984381</v>
      </c>
      <c r="C1053" s="3">
        <v>38.020000457763672</v>
      </c>
      <c r="D1053" s="4">
        <v>-1.042516499709301E-2</v>
      </c>
      <c r="E1053" s="4">
        <v>1.143922062863245E-2</v>
      </c>
      <c r="F1053" s="2">
        <v>5</v>
      </c>
      <c r="G1053" s="4">
        <v>9.7334866579753543E-2</v>
      </c>
      <c r="H1053" s="4">
        <v>-8.3457928015409188E-2</v>
      </c>
      <c r="I1053" s="4">
        <v>0.40698175258235758</v>
      </c>
    </row>
    <row r="1054" spans="1:9" x14ac:dyDescent="0.25">
      <c r="A1054" t="s">
        <v>1260</v>
      </c>
      <c r="B1054" s="3">
        <v>310.322998046875</v>
      </c>
      <c r="C1054" s="3">
        <v>37.590000152587891</v>
      </c>
      <c r="D1054" s="4">
        <v>1.0163761410290521E-2</v>
      </c>
      <c r="E1054" s="4">
        <v>-6.6782490273847528E-2</v>
      </c>
      <c r="F1054" s="2">
        <v>5</v>
      </c>
      <c r="G1054" s="4">
        <v>0.1059419507572565</v>
      </c>
      <c r="H1054" s="4">
        <v>-7.3802162742044208E-2</v>
      </c>
      <c r="I1054" s="4">
        <v>0.42180429697186522</v>
      </c>
    </row>
    <row r="1055" spans="1:9" x14ac:dyDescent="0.25">
      <c r="A1055" t="s">
        <v>1261</v>
      </c>
      <c r="B1055" s="3">
        <v>307.20068359375</v>
      </c>
      <c r="C1055" s="3">
        <v>40.279998779296882</v>
      </c>
      <c r="D1055" s="4">
        <v>-3.4179226886834613E-2</v>
      </c>
      <c r="E1055" s="4">
        <v>0.20779612060712149</v>
      </c>
      <c r="F1055" s="2">
        <v>5</v>
      </c>
      <c r="G1055" s="4">
        <v>9.8172609111677467E-2</v>
      </c>
      <c r="H1055" s="4">
        <v>-8.3121101112466955E-2</v>
      </c>
      <c r="I1055" s="4">
        <v>0.4074988148326395</v>
      </c>
    </row>
    <row r="1056" spans="1:9" x14ac:dyDescent="0.25">
      <c r="A1056" t="s">
        <v>1262</v>
      </c>
      <c r="B1056" s="3">
        <v>318.0721435546875</v>
      </c>
      <c r="C1056" s="3">
        <v>33.349998474121087</v>
      </c>
      <c r="D1056" s="4">
        <v>-3.4470068237367761E-3</v>
      </c>
      <c r="E1056" s="4">
        <v>2.741834302990398E-2</v>
      </c>
      <c r="F1056" s="2">
        <v>5</v>
      </c>
      <c r="G1056" s="4">
        <v>0.13669818603150691</v>
      </c>
      <c r="H1056" s="4">
        <v>-5.0673867852185639E-2</v>
      </c>
      <c r="I1056" s="4">
        <v>0.45730849243985228</v>
      </c>
    </row>
    <row r="1057" spans="1:9" x14ac:dyDescent="0.25">
      <c r="A1057" t="s">
        <v>1263</v>
      </c>
      <c r="B1057" s="3">
        <v>319.17233276367188</v>
      </c>
      <c r="C1057" s="3">
        <v>32.459999084472663</v>
      </c>
      <c r="D1057" s="4">
        <v>-1.8480126093854299E-2</v>
      </c>
      <c r="E1057" s="4">
        <v>0.17822141500487329</v>
      </c>
      <c r="F1057" s="2">
        <v>5</v>
      </c>
      <c r="G1057" s="4">
        <v>0.1470591815885107</v>
      </c>
      <c r="H1057" s="4">
        <v>-4.7390215424395032E-2</v>
      </c>
      <c r="I1057" s="4">
        <v>0.46234922018050062</v>
      </c>
    </row>
    <row r="1058" spans="1:9" x14ac:dyDescent="0.25">
      <c r="A1058" t="s">
        <v>1264</v>
      </c>
      <c r="B1058" s="3">
        <v>325.18173217773438</v>
      </c>
      <c r="C1058" s="3">
        <v>27.54999923706055</v>
      </c>
      <c r="D1058" s="4">
        <v>3.3950747779956099E-3</v>
      </c>
      <c r="E1058" s="4">
        <v>-1.9921784458617031E-2</v>
      </c>
      <c r="F1058" s="2">
        <v>5</v>
      </c>
      <c r="G1058" s="4">
        <v>0.17344147447493019</v>
      </c>
      <c r="H1058" s="4">
        <v>-2.9454410551553619E-2</v>
      </c>
      <c r="I1058" s="4">
        <v>0.48988243545268501</v>
      </c>
    </row>
    <row r="1059" spans="1:9" x14ac:dyDescent="0.25">
      <c r="A1059" t="s">
        <v>1265</v>
      </c>
      <c r="B1059" s="3">
        <v>324.08145141601563</v>
      </c>
      <c r="C1059" s="3">
        <v>28.110000610351559</v>
      </c>
      <c r="D1059" s="4">
        <v>5.4854554712815418E-3</v>
      </c>
      <c r="E1059" s="4">
        <v>-1.8848133171682439E-2</v>
      </c>
      <c r="F1059" s="2">
        <v>5</v>
      </c>
      <c r="G1059" s="4">
        <v>0.1713822717633087</v>
      </c>
      <c r="H1059" s="4">
        <v>-3.2738336229941489E-2</v>
      </c>
      <c r="I1059" s="4">
        <v>0.48484128824563572</v>
      </c>
    </row>
    <row r="1060" spans="1:9" x14ac:dyDescent="0.25">
      <c r="A1060" t="s">
        <v>1266</v>
      </c>
      <c r="B1060" s="3">
        <v>322.31341552734381</v>
      </c>
      <c r="C1060" s="3">
        <v>28.64999961853027</v>
      </c>
      <c r="D1060" s="4">
        <v>-1.893192134761468E-3</v>
      </c>
      <c r="E1060" s="4">
        <v>-2.3850110863419371E-2</v>
      </c>
      <c r="F1060" s="2">
        <v>5</v>
      </c>
      <c r="G1060" s="4">
        <v>0.1683811260528392</v>
      </c>
      <c r="H1060" s="4">
        <v>-3.8015260681525283E-2</v>
      </c>
      <c r="I1060" s="4">
        <v>0.47674069293192822</v>
      </c>
    </row>
    <row r="1061" spans="1:9" x14ac:dyDescent="0.25">
      <c r="A1061" t="s">
        <v>1267</v>
      </c>
      <c r="B1061" s="3">
        <v>322.92477416992188</v>
      </c>
      <c r="C1061" s="3">
        <v>29.35000038146973</v>
      </c>
      <c r="D1061" s="4">
        <v>4.0057380979015011E-3</v>
      </c>
      <c r="E1061" s="4">
        <v>5.8259107099389862E-3</v>
      </c>
      <c r="F1061" s="2">
        <v>5</v>
      </c>
      <c r="G1061" s="4">
        <v>0.16677331068650261</v>
      </c>
      <c r="H1061" s="4">
        <v>-3.6190584276267979E-2</v>
      </c>
      <c r="I1061" s="4">
        <v>0.47954174973557889</v>
      </c>
    </row>
    <row r="1062" spans="1:9" x14ac:dyDescent="0.25">
      <c r="A1062" t="s">
        <v>1268</v>
      </c>
      <c r="B1062" s="3">
        <v>321.63638305664063</v>
      </c>
      <c r="C1062" s="3">
        <v>29.180000305175781</v>
      </c>
      <c r="D1062" s="4">
        <v>-1.520301885099962E-2</v>
      </c>
      <c r="E1062" s="4">
        <v>6.4574989697812279E-2</v>
      </c>
      <c r="F1062" s="2">
        <v>5</v>
      </c>
      <c r="G1062" s="4">
        <v>0.16999648647403509</v>
      </c>
      <c r="H1062" s="4">
        <v>-4.0035948848581193E-2</v>
      </c>
      <c r="I1062" s="4">
        <v>0.47363873889663699</v>
      </c>
    </row>
    <row r="1063" spans="1:9" x14ac:dyDescent="0.25">
      <c r="A1063" t="s">
        <v>1269</v>
      </c>
      <c r="B1063" s="3">
        <v>326.60171508789063</v>
      </c>
      <c r="C1063" s="3">
        <v>27.409999847412109</v>
      </c>
      <c r="D1063" s="4">
        <v>-6.0446980816653006E-4</v>
      </c>
      <c r="E1063" s="4">
        <v>1.6314443650717662E-2</v>
      </c>
      <c r="F1063" s="2">
        <v>5</v>
      </c>
      <c r="G1063" s="4">
        <v>0.18285824116941771</v>
      </c>
      <c r="H1063" s="4">
        <v>-2.5216293787383551E-2</v>
      </c>
      <c r="I1063" s="4">
        <v>0.49638835933197728</v>
      </c>
    </row>
    <row r="1064" spans="1:9" x14ac:dyDescent="0.25">
      <c r="A1064" t="s">
        <v>1270</v>
      </c>
      <c r="B1064" s="3">
        <v>326.79925537109381</v>
      </c>
      <c r="C1064" s="3">
        <v>26.969999313354489</v>
      </c>
      <c r="D1064" s="4">
        <v>-1.2360784945751879E-3</v>
      </c>
      <c r="E1064" s="4">
        <v>2.1590897843200452E-2</v>
      </c>
      <c r="F1064" s="2">
        <v>5</v>
      </c>
      <c r="G1064" s="4">
        <v>0.18706402639605499</v>
      </c>
      <c r="H1064" s="4">
        <v>-2.4626710081936069E-2</v>
      </c>
      <c r="I1064" s="4">
        <v>0.49729342800317161</v>
      </c>
    </row>
    <row r="1065" spans="1:9" x14ac:dyDescent="0.25">
      <c r="A1065" t="s">
        <v>1271</v>
      </c>
      <c r="B1065" s="3">
        <v>327.20370483398438</v>
      </c>
      <c r="C1065" s="3">
        <v>26.39999961853027</v>
      </c>
      <c r="D1065" s="4">
        <v>-6.2832698694715861E-3</v>
      </c>
      <c r="E1065" s="4">
        <v>1.2658225069775099E-2</v>
      </c>
      <c r="F1065" s="2">
        <v>5</v>
      </c>
      <c r="G1065" s="4">
        <v>0.18662424463704899</v>
      </c>
      <c r="H1065" s="4">
        <v>-2.341958002658362E-2</v>
      </c>
      <c r="I1065" s="4">
        <v>0.49914649074059381</v>
      </c>
    </row>
    <row r="1066" spans="1:9" x14ac:dyDescent="0.25">
      <c r="A1066" t="s">
        <v>1272</v>
      </c>
      <c r="B1066" s="3">
        <v>329.27261352539063</v>
      </c>
      <c r="C1066" s="3">
        <v>26.069999694824219</v>
      </c>
      <c r="D1066" s="4">
        <v>-6.5259546539379043E-3</v>
      </c>
      <c r="E1066" s="4">
        <v>3.9888313209930137E-2</v>
      </c>
      <c r="F1066" s="2">
        <v>5</v>
      </c>
      <c r="G1066" s="4">
        <v>0.20595019053369329</v>
      </c>
      <c r="H1066" s="4">
        <v>-1.724466302872962E-2</v>
      </c>
      <c r="I1066" s="4">
        <v>0.50862559247007466</v>
      </c>
    </row>
    <row r="1067" spans="1:9" x14ac:dyDescent="0.25">
      <c r="A1067" t="s">
        <v>1273</v>
      </c>
      <c r="B1067" s="3">
        <v>331.435546875</v>
      </c>
      <c r="C1067" s="3">
        <v>25.069999694824219</v>
      </c>
      <c r="D1067" s="4">
        <v>1.608752861011364E-2</v>
      </c>
      <c r="E1067" s="4">
        <v>2.79998779296875E-3</v>
      </c>
      <c r="F1067" s="2">
        <v>5</v>
      </c>
      <c r="G1067" s="4">
        <v>0.21251961604795919</v>
      </c>
      <c r="H1067" s="4">
        <v>-1.0789117667445501E-2</v>
      </c>
      <c r="I1067" s="4">
        <v>0.5185354861933682</v>
      </c>
    </row>
    <row r="1068" spans="1:9" x14ac:dyDescent="0.25">
      <c r="A1068" t="s">
        <v>1274</v>
      </c>
      <c r="B1068" s="3">
        <v>326.18798828125</v>
      </c>
      <c r="C1068" s="3">
        <v>25</v>
      </c>
      <c r="D1068" s="4">
        <v>8.9300244177701327E-3</v>
      </c>
      <c r="E1068" s="4">
        <v>-5.1593345176839327E-2</v>
      </c>
      <c r="F1068" s="2">
        <v>5</v>
      </c>
      <c r="G1068" s="4">
        <v>0.20569305369885729</v>
      </c>
      <c r="H1068" s="4">
        <v>-2.6451113236595991E-2</v>
      </c>
      <c r="I1068" s="4">
        <v>0.49449279066592178</v>
      </c>
    </row>
    <row r="1069" spans="1:9" x14ac:dyDescent="0.25">
      <c r="A1069" t="s">
        <v>1275</v>
      </c>
      <c r="B1069" s="3">
        <v>323.3009033203125</v>
      </c>
      <c r="C1069" s="3">
        <v>26.360000610351559</v>
      </c>
      <c r="D1069" s="4">
        <v>8.8628004361930302E-3</v>
      </c>
      <c r="E1069" s="4">
        <v>-6.0584422236150792E-2</v>
      </c>
      <c r="F1069" s="2">
        <v>5</v>
      </c>
      <c r="G1069" s="4">
        <v>0.20310429026615329</v>
      </c>
      <c r="H1069" s="4">
        <v>-3.5067979739014772E-2</v>
      </c>
      <c r="I1069" s="4">
        <v>0.48126505753296289</v>
      </c>
    </row>
    <row r="1070" spans="1:9" x14ac:dyDescent="0.25">
      <c r="A1070" t="s">
        <v>1276</v>
      </c>
      <c r="B1070" s="3">
        <v>320.46072387695313</v>
      </c>
      <c r="C1070" s="3">
        <v>28.059999465942379</v>
      </c>
      <c r="D1070" s="4">
        <v>1.7406501433311791E-2</v>
      </c>
      <c r="E1070" s="4">
        <v>-4.8168252996730783E-2</v>
      </c>
      <c r="F1070" s="2">
        <v>5</v>
      </c>
      <c r="G1070" s="4">
        <v>0.20385948781678989</v>
      </c>
      <c r="H1070" s="4">
        <v>-4.3544850852081929E-2</v>
      </c>
      <c r="I1070" s="4">
        <v>0.46825223101944258</v>
      </c>
    </row>
    <row r="1071" spans="1:9" x14ac:dyDescent="0.25">
      <c r="A1071" t="s">
        <v>1277</v>
      </c>
      <c r="B1071" s="3">
        <v>314.97805786132813</v>
      </c>
      <c r="C1071" s="3">
        <v>29.479999542236332</v>
      </c>
      <c r="D1071" s="4">
        <v>-1.42157991549412E-2</v>
      </c>
      <c r="E1071" s="4">
        <v>5.4363394403964538E-2</v>
      </c>
      <c r="F1071" s="2">
        <v>5</v>
      </c>
      <c r="G1071" s="4">
        <v>0.16489310132837651</v>
      </c>
      <c r="H1071" s="4">
        <v>-5.9908553955106518E-2</v>
      </c>
      <c r="I1071" s="4">
        <v>0.44313234577426402</v>
      </c>
    </row>
    <row r="1072" spans="1:9" x14ac:dyDescent="0.25">
      <c r="A1072" t="s">
        <v>1278</v>
      </c>
      <c r="B1072" s="3">
        <v>319.52029418945313</v>
      </c>
      <c r="C1072" s="3">
        <v>27.95999908447266</v>
      </c>
      <c r="D1072" s="4">
        <v>1.7732881061222061E-2</v>
      </c>
      <c r="E1072" s="4">
        <v>1.194353723233688E-2</v>
      </c>
      <c r="F1072" s="2">
        <v>5</v>
      </c>
      <c r="G1072" s="4">
        <v>0.17659312557649481</v>
      </c>
      <c r="H1072" s="4">
        <v>-4.6351680987578692E-2</v>
      </c>
      <c r="I1072" s="4">
        <v>0.4639434721485145</v>
      </c>
    </row>
    <row r="1073" spans="1:9" x14ac:dyDescent="0.25">
      <c r="A1073" t="s">
        <v>1279</v>
      </c>
      <c r="B1073" s="3">
        <v>313.9530029296875</v>
      </c>
      <c r="C1073" s="3">
        <v>27.629999160766602</v>
      </c>
      <c r="D1073" s="4">
        <v>-9.4944996372117174E-3</v>
      </c>
      <c r="E1073" s="4">
        <v>3.4831399672393237E-2</v>
      </c>
      <c r="F1073" s="2">
        <v>5</v>
      </c>
      <c r="G1073" s="4">
        <v>0.1717367529412408</v>
      </c>
      <c r="H1073" s="4">
        <v>-6.2967958726043771E-2</v>
      </c>
      <c r="I1073" s="4">
        <v>0.43843586012669128</v>
      </c>
    </row>
    <row r="1074" spans="1:9" x14ac:dyDescent="0.25">
      <c r="A1074" t="s">
        <v>1280</v>
      </c>
      <c r="B1074" s="3">
        <v>316.96240234375</v>
      </c>
      <c r="C1074" s="3">
        <v>26.70000076293945</v>
      </c>
      <c r="D1074" s="4">
        <v>6.4201749462788893E-3</v>
      </c>
      <c r="E1074" s="4">
        <v>1.251421741386816E-2</v>
      </c>
      <c r="F1074" s="2">
        <v>5</v>
      </c>
      <c r="G1074" s="4">
        <v>0.19266032501072819</v>
      </c>
      <c r="H1074" s="4">
        <v>-5.3986029425628128E-2</v>
      </c>
      <c r="I1074" s="4">
        <v>0.45222400037136762</v>
      </c>
    </row>
    <row r="1075" spans="1:9" x14ac:dyDescent="0.25">
      <c r="A1075" t="s">
        <v>1281</v>
      </c>
      <c r="B1075" s="3">
        <v>314.9404296875</v>
      </c>
      <c r="C1075" s="3">
        <v>26.370000839233398</v>
      </c>
      <c r="D1075" s="4">
        <v>7.5818819032265061E-3</v>
      </c>
      <c r="E1075" s="4">
        <v>3.806637979717697E-3</v>
      </c>
      <c r="F1075" s="2">
        <v>5</v>
      </c>
      <c r="G1075" s="4">
        <v>0.16411855140338211</v>
      </c>
      <c r="H1075" s="4">
        <v>-6.0020859950598138E-2</v>
      </c>
      <c r="I1075" s="4">
        <v>0.44295994508345871</v>
      </c>
    </row>
    <row r="1076" spans="1:9" x14ac:dyDescent="0.25">
      <c r="A1076" t="s">
        <v>1282</v>
      </c>
      <c r="B1076" s="3">
        <v>312.570556640625</v>
      </c>
      <c r="C1076" s="3">
        <v>26.270000457763668</v>
      </c>
      <c r="D1076" s="4">
        <v>-5.4458966231245576E-3</v>
      </c>
      <c r="E1076" s="4">
        <v>3.0545980173624092E-3</v>
      </c>
      <c r="F1076" s="2">
        <v>5</v>
      </c>
      <c r="G1076" s="4">
        <v>0.14161604303990979</v>
      </c>
      <c r="H1076" s="4">
        <v>-6.7094042745319604E-2</v>
      </c>
      <c r="I1076" s="4">
        <v>0.43210191747180332</v>
      </c>
    </row>
    <row r="1077" spans="1:9" x14ac:dyDescent="0.25">
      <c r="A1077" t="s">
        <v>1283</v>
      </c>
      <c r="B1077" s="3">
        <v>314.2821044921875</v>
      </c>
      <c r="C1077" s="3">
        <v>26.190000534057621</v>
      </c>
      <c r="D1077" s="4">
        <v>1.660914362215804E-2</v>
      </c>
      <c r="E1077" s="4">
        <v>-7.2023742514578659E-3</v>
      </c>
      <c r="F1077" s="2">
        <v>5</v>
      </c>
      <c r="G1077" s="4">
        <v>0.15319050729361039</v>
      </c>
      <c r="H1077" s="4">
        <v>-6.1985713912271811E-2</v>
      </c>
      <c r="I1077" s="4">
        <v>0.43994370201610228</v>
      </c>
    </row>
    <row r="1078" spans="1:9" x14ac:dyDescent="0.25">
      <c r="A1078" t="s">
        <v>1284</v>
      </c>
      <c r="B1078" s="3">
        <v>309.14743041992188</v>
      </c>
      <c r="C1078" s="3">
        <v>26.379999160766602</v>
      </c>
      <c r="D1078" s="4">
        <v>1.6166957987155062E-2</v>
      </c>
      <c r="E1078" s="4">
        <v>-7.4710664714672803E-2</v>
      </c>
      <c r="F1078" s="2">
        <v>5</v>
      </c>
      <c r="G1078" s="4">
        <v>0.12823910312383061</v>
      </c>
      <c r="H1078" s="4">
        <v>-7.7310791494947684E-2</v>
      </c>
      <c r="I1078" s="4">
        <v>0.41641820856107148</v>
      </c>
    </row>
    <row r="1079" spans="1:9" x14ac:dyDescent="0.25">
      <c r="A1079" t="s">
        <v>1285</v>
      </c>
      <c r="B1079" s="3">
        <v>304.22897338867188</v>
      </c>
      <c r="C1079" s="3">
        <v>28.510000228881839</v>
      </c>
      <c r="D1079" s="4">
        <v>2.665433170858655E-3</v>
      </c>
      <c r="E1079" s="4">
        <v>-2.449254549023117E-3</v>
      </c>
      <c r="F1079" s="2">
        <v>5</v>
      </c>
      <c r="G1079" s="4">
        <v>0.1079759687867639</v>
      </c>
      <c r="H1079" s="4">
        <v>-9.1990542250326102E-2</v>
      </c>
      <c r="I1079" s="4">
        <v>0.39388335492303611</v>
      </c>
    </row>
    <row r="1080" spans="1:9" x14ac:dyDescent="0.25">
      <c r="A1080" t="s">
        <v>1286</v>
      </c>
      <c r="B1080" s="3">
        <v>303.42022705078119</v>
      </c>
      <c r="C1080" s="3">
        <v>28.579999923706051</v>
      </c>
      <c r="D1080" s="4">
        <v>-2.3190985254836542E-2</v>
      </c>
      <c r="E1080" s="4">
        <v>6.4035713859649901E-2</v>
      </c>
      <c r="F1080" s="2">
        <v>5</v>
      </c>
      <c r="G1080" s="4">
        <v>0.11156670776055019</v>
      </c>
      <c r="H1080" s="4">
        <v>-9.4404346943368744E-2</v>
      </c>
      <c r="I1080" s="4">
        <v>0.39017792855885958</v>
      </c>
    </row>
    <row r="1081" spans="1:9" x14ac:dyDescent="0.25">
      <c r="A1081" t="s">
        <v>1287</v>
      </c>
      <c r="B1081" s="3">
        <v>310.6239013671875</v>
      </c>
      <c r="C1081" s="3">
        <v>26.860000610351559</v>
      </c>
      <c r="D1081" s="4">
        <v>1.018459384045411E-2</v>
      </c>
      <c r="E1081" s="4">
        <v>-3.3117352539743128E-2</v>
      </c>
      <c r="F1081" s="2">
        <v>5</v>
      </c>
      <c r="G1081" s="4">
        <v>0.12902763867784331</v>
      </c>
      <c r="H1081" s="4">
        <v>-7.2904079112241615E-2</v>
      </c>
      <c r="I1081" s="4">
        <v>0.42318294320977218</v>
      </c>
    </row>
    <row r="1082" spans="1:9" x14ac:dyDescent="0.25">
      <c r="A1082" t="s">
        <v>1288</v>
      </c>
      <c r="B1082" s="3">
        <v>307.49221801757813</v>
      </c>
      <c r="C1082" s="3">
        <v>27.780000686645511</v>
      </c>
      <c r="D1082" s="4">
        <v>-1.112960762399173E-2</v>
      </c>
      <c r="E1082" s="4">
        <v>7.5493641838914494E-2</v>
      </c>
      <c r="F1082" s="2">
        <v>5</v>
      </c>
      <c r="G1082" s="4">
        <v>0.1173824924163436</v>
      </c>
      <c r="H1082" s="4">
        <v>-8.225098012712162E-2</v>
      </c>
      <c r="I1082" s="4">
        <v>0.40883453567551248</v>
      </c>
    </row>
    <row r="1083" spans="1:9" x14ac:dyDescent="0.25">
      <c r="A1083" t="s">
        <v>1289</v>
      </c>
      <c r="B1083" s="3">
        <v>310.9530029296875</v>
      </c>
      <c r="C1083" s="3">
        <v>25.829999923706051</v>
      </c>
      <c r="D1083" s="4">
        <v>-1.151272979645579E-2</v>
      </c>
      <c r="E1083" s="4">
        <v>-2.3809492916282871E-2</v>
      </c>
      <c r="F1083" s="2">
        <v>5</v>
      </c>
      <c r="G1083" s="4">
        <v>0.12462012520223011</v>
      </c>
      <c r="H1083" s="4">
        <v>-7.1921834298469656E-2</v>
      </c>
      <c r="I1083" s="4">
        <v>0.42469078509918318</v>
      </c>
    </row>
    <row r="1084" spans="1:9" x14ac:dyDescent="0.25">
      <c r="A1084" t="s">
        <v>1290</v>
      </c>
      <c r="B1084" s="3">
        <v>314.57461547851563</v>
      </c>
      <c r="C1084" s="3">
        <v>26.45999908447266</v>
      </c>
      <c r="D1084" s="4">
        <v>-8.7953706773666873E-3</v>
      </c>
      <c r="E1084" s="4">
        <v>1.6128961373994111E-2</v>
      </c>
      <c r="F1084" s="2">
        <v>5</v>
      </c>
      <c r="G1084" s="4">
        <v>0.13764265395259259</v>
      </c>
      <c r="H1084" s="4">
        <v>-6.1112678253888553E-2</v>
      </c>
      <c r="I1084" s="4">
        <v>0.44128389716725258</v>
      </c>
    </row>
    <row r="1085" spans="1:9" x14ac:dyDescent="0.25">
      <c r="A1085" t="s">
        <v>1291</v>
      </c>
      <c r="B1085" s="3">
        <v>317.365966796875</v>
      </c>
      <c r="C1085" s="3">
        <v>26.04000091552734</v>
      </c>
      <c r="D1085" s="4">
        <v>-3.968534078966357E-3</v>
      </c>
      <c r="E1085" s="4">
        <v>1.7585023847447982E-2</v>
      </c>
      <c r="F1085" s="2">
        <v>5</v>
      </c>
      <c r="G1085" s="4">
        <v>0.1484237599401905</v>
      </c>
      <c r="H1085" s="4">
        <v>-5.2781540792716353E-2</v>
      </c>
      <c r="I1085" s="4">
        <v>0.45407300826691382</v>
      </c>
    </row>
    <row r="1086" spans="1:9" x14ac:dyDescent="0.25">
      <c r="A1086" t="s">
        <v>1292</v>
      </c>
      <c r="B1086" s="3">
        <v>318.63046264648438</v>
      </c>
      <c r="C1086" s="3">
        <v>25.590000152587891</v>
      </c>
      <c r="D1086" s="4">
        <v>5.0524643072904496E-3</v>
      </c>
      <c r="E1086" s="4">
        <v>-1.0058035785106331E-2</v>
      </c>
      <c r="F1086" s="2">
        <v>5</v>
      </c>
      <c r="G1086" s="4">
        <v>0.1559190783365649</v>
      </c>
      <c r="H1086" s="4">
        <v>-4.9007494626299268E-2</v>
      </c>
      <c r="I1086" s="4">
        <v>0.45986653837519831</v>
      </c>
    </row>
    <row r="1087" spans="1:9" x14ac:dyDescent="0.25">
      <c r="A1087" t="s">
        <v>1293</v>
      </c>
      <c r="B1087" s="3">
        <v>317.0286865234375</v>
      </c>
      <c r="C1087" s="3">
        <v>25.85000038146973</v>
      </c>
      <c r="D1087" s="4">
        <v>1.317121131275467E-2</v>
      </c>
      <c r="E1087" s="4">
        <v>-3.7960566650759087E-2</v>
      </c>
      <c r="F1087" s="2">
        <v>5</v>
      </c>
      <c r="G1087" s="4">
        <v>0.14655588866117331</v>
      </c>
      <c r="H1087" s="4">
        <v>-5.3788195993180743E-2</v>
      </c>
      <c r="I1087" s="4">
        <v>0.45252769404568149</v>
      </c>
    </row>
    <row r="1088" spans="1:9" x14ac:dyDescent="0.25">
      <c r="A1088" t="s">
        <v>1294</v>
      </c>
      <c r="B1088" s="3">
        <v>312.90731811523438</v>
      </c>
      <c r="C1088" s="3">
        <v>26.870000839233398</v>
      </c>
      <c r="D1088" s="4">
        <v>5.0906848371368163E-4</v>
      </c>
      <c r="E1088" s="4">
        <v>-9.5590654081289639E-2</v>
      </c>
      <c r="F1088" s="2">
        <v>5</v>
      </c>
      <c r="G1088" s="4">
        <v>0.1308992854277535</v>
      </c>
      <c r="H1088" s="4">
        <v>-6.6088935964906614E-2</v>
      </c>
      <c r="I1088" s="4">
        <v>0.43364485471676328</v>
      </c>
    </row>
    <row r="1089" spans="1:9" x14ac:dyDescent="0.25">
      <c r="A1089" t="s">
        <v>1295</v>
      </c>
      <c r="B1089" s="3">
        <v>312.74810791015619</v>
      </c>
      <c r="C1089" s="3">
        <v>29.70999908447266</v>
      </c>
      <c r="D1089" s="4">
        <v>-1.7363526201101601E-2</v>
      </c>
      <c r="E1089" s="4">
        <v>3.1239140410058042E-2</v>
      </c>
      <c r="F1089" s="2">
        <v>5</v>
      </c>
      <c r="G1089" s="4">
        <v>0.1342390529002693</v>
      </c>
      <c r="H1089" s="4">
        <v>-6.6564118753616563E-2</v>
      </c>
      <c r="I1089" s="4">
        <v>0.4329154026454487</v>
      </c>
    </row>
    <row r="1090" spans="1:9" x14ac:dyDescent="0.25">
      <c r="A1090" t="s">
        <v>1296</v>
      </c>
      <c r="B1090" s="3">
        <v>318.27447509765619</v>
      </c>
      <c r="C1090" s="3">
        <v>28.809999465942379</v>
      </c>
      <c r="D1090" s="4">
        <v>1.974722843600896E-2</v>
      </c>
      <c r="E1090" s="4">
        <v>-8.423393819608227E-2</v>
      </c>
      <c r="F1090" s="2">
        <v>5</v>
      </c>
      <c r="G1090" s="4">
        <v>0.1624894164289126</v>
      </c>
      <c r="H1090" s="4">
        <v>-5.0069984032145909E-2</v>
      </c>
      <c r="I1090" s="4">
        <v>0.45823551318603117</v>
      </c>
    </row>
    <row r="1091" spans="1:9" x14ac:dyDescent="0.25">
      <c r="A1091" t="s">
        <v>1297</v>
      </c>
      <c r="B1091" s="3">
        <v>312.11114501953119</v>
      </c>
      <c r="C1091" s="3">
        <v>31.45999908447266</v>
      </c>
      <c r="D1091" s="4">
        <v>-2.7322818058223119E-2</v>
      </c>
      <c r="E1091" s="4">
        <v>2.3089401121062059E-2</v>
      </c>
      <c r="F1091" s="2">
        <v>5</v>
      </c>
      <c r="G1091" s="4">
        <v>0.1397104693589766</v>
      </c>
      <c r="H1091" s="4">
        <v>-6.8465214242586225E-2</v>
      </c>
      <c r="I1091" s="4">
        <v>0.42999703507165582</v>
      </c>
    </row>
    <row r="1092" spans="1:9" x14ac:dyDescent="0.25">
      <c r="A1092" t="s">
        <v>1298</v>
      </c>
      <c r="B1092" s="3">
        <v>320.87844848632813</v>
      </c>
      <c r="C1092" s="3">
        <v>30.75</v>
      </c>
      <c r="D1092" s="4">
        <v>-8.1649058748798353E-3</v>
      </c>
      <c r="E1092" s="4">
        <v>-8.4821387010364901E-2</v>
      </c>
      <c r="F1092" s="2">
        <v>5</v>
      </c>
      <c r="G1092" s="4">
        <v>0.1723150204191215</v>
      </c>
      <c r="H1092" s="4">
        <v>-4.2298099460120531E-2</v>
      </c>
      <c r="I1092" s="4">
        <v>0.47016611638500772</v>
      </c>
    </row>
    <row r="1093" spans="1:9" x14ac:dyDescent="0.25">
      <c r="A1093" t="s">
        <v>1299</v>
      </c>
      <c r="B1093" s="3">
        <v>323.51995849609381</v>
      </c>
      <c r="C1093" s="3">
        <v>33.599998474121087</v>
      </c>
      <c r="D1093" s="4">
        <v>-3.4414182143201022E-2</v>
      </c>
      <c r="E1093" s="4">
        <v>0.2645840745216983</v>
      </c>
      <c r="F1093" s="2">
        <v>5</v>
      </c>
      <c r="G1093" s="4">
        <v>0.18287869579087371</v>
      </c>
      <c r="H1093" s="4">
        <v>-3.4414182143201022E-2</v>
      </c>
      <c r="I1093" s="4">
        <v>0.48226870080838857</v>
      </c>
    </row>
    <row r="1094" spans="1:9" x14ac:dyDescent="0.25">
      <c r="A1094" t="s">
        <v>1300</v>
      </c>
      <c r="B1094" s="3">
        <v>335.05044555664063</v>
      </c>
      <c r="C1094" s="3">
        <v>26.569999694824219</v>
      </c>
      <c r="D1094" s="4">
        <v>1.4463984784148559E-2</v>
      </c>
      <c r="E1094" s="4">
        <v>1.7228133274594049E-2</v>
      </c>
      <c r="F1094" s="2">
        <v>5</v>
      </c>
      <c r="G1094" s="4">
        <v>0.24078536915369991</v>
      </c>
      <c r="H1094" s="4">
        <v>0</v>
      </c>
      <c r="I1094" s="4">
        <v>0.53509783739203187</v>
      </c>
    </row>
    <row r="1095" spans="1:9" x14ac:dyDescent="0.25">
      <c r="A1095" t="s">
        <v>1301</v>
      </c>
      <c r="B1095" s="3">
        <v>330.27337646484381</v>
      </c>
      <c r="C1095" s="3">
        <v>26.120000839233398</v>
      </c>
      <c r="D1095" s="4">
        <v>9.4184361230542635E-3</v>
      </c>
      <c r="E1095" s="4">
        <v>-1.098065164158368E-2</v>
      </c>
      <c r="F1095" s="2">
        <v>5</v>
      </c>
      <c r="G1095" s="4">
        <v>0.23697738284550801</v>
      </c>
      <c r="H1095" s="4">
        <v>0</v>
      </c>
      <c r="I1095" s="4">
        <v>0.51321077969925244</v>
      </c>
    </row>
    <row r="1096" spans="1:9" x14ac:dyDescent="0.25">
      <c r="A1096" t="s">
        <v>1302</v>
      </c>
      <c r="B1096" s="3">
        <v>327.19174194335938</v>
      </c>
      <c r="C1096" s="3">
        <v>26.409999847412109</v>
      </c>
      <c r="D1096" s="4">
        <v>-3.6222644594120501E-3</v>
      </c>
      <c r="E1096" s="4">
        <v>0.1502613632625365</v>
      </c>
      <c r="F1096" s="2">
        <v>5</v>
      </c>
      <c r="G1096" s="4">
        <v>0.21827024884648941</v>
      </c>
      <c r="H1096" s="4">
        <v>-3.6222644594120501E-3</v>
      </c>
      <c r="I1096" s="4">
        <v>0.49909168046419827</v>
      </c>
    </row>
    <row r="1097" spans="1:9" x14ac:dyDescent="0.25">
      <c r="A1097" t="s">
        <v>1303</v>
      </c>
      <c r="B1097" s="3">
        <v>328.3812255859375</v>
      </c>
      <c r="C1097" s="3">
        <v>22.95999908447266</v>
      </c>
      <c r="D1097" s="4">
        <v>6.4590593882525296E-3</v>
      </c>
      <c r="E1097" s="4">
        <v>-6.1708225224908493E-2</v>
      </c>
      <c r="F1097" s="2">
        <v>4</v>
      </c>
      <c r="G1097" s="4">
        <v>0.22215619489993441</v>
      </c>
      <c r="H1097" s="4">
        <v>0</v>
      </c>
      <c r="I1097" s="4">
        <v>0.5045415277679417</v>
      </c>
    </row>
    <row r="1098" spans="1:9" x14ac:dyDescent="0.25">
      <c r="A1098" t="s">
        <v>1304</v>
      </c>
      <c r="B1098" s="3">
        <v>326.2738037109375</v>
      </c>
      <c r="C1098" s="3">
        <v>24.469999313354489</v>
      </c>
      <c r="D1098" s="4">
        <v>2.1866302562623119E-3</v>
      </c>
      <c r="E1098" s="4">
        <v>5.1568492994612747E-2</v>
      </c>
      <c r="F1098" s="2">
        <v>5</v>
      </c>
      <c r="G1098" s="4">
        <v>0.22982276552588929</v>
      </c>
      <c r="H1098" s="4">
        <v>0</v>
      </c>
      <c r="I1098" s="4">
        <v>0.49488597050577932</v>
      </c>
    </row>
    <row r="1099" spans="1:9" x14ac:dyDescent="0.25">
      <c r="A1099" t="s">
        <v>1305</v>
      </c>
      <c r="B1099" s="3">
        <v>325.56192016601563</v>
      </c>
      <c r="C1099" s="3">
        <v>23.270000457763668</v>
      </c>
      <c r="D1099" s="4">
        <v>1.0025733470174551E-2</v>
      </c>
      <c r="E1099" s="4">
        <v>5.6286869381254601E-2</v>
      </c>
      <c r="F1099" s="2">
        <v>4</v>
      </c>
      <c r="G1099" s="4">
        <v>0.23578057669921651</v>
      </c>
      <c r="H1099" s="4">
        <v>0</v>
      </c>
      <c r="I1099" s="4">
        <v>0.49162433959384599</v>
      </c>
    </row>
    <row r="1100" spans="1:9" x14ac:dyDescent="0.25">
      <c r="A1100" t="s">
        <v>1306</v>
      </c>
      <c r="B1100" s="3">
        <v>322.330322265625</v>
      </c>
      <c r="C1100" s="3">
        <v>22.030000686645511</v>
      </c>
      <c r="D1100" s="4">
        <v>3.4991909961625818E-3</v>
      </c>
      <c r="E1100" s="4">
        <v>-1.519893338544653E-2</v>
      </c>
      <c r="F1100" s="2">
        <v>4</v>
      </c>
      <c r="G1100" s="4">
        <v>0.21871341925307641</v>
      </c>
      <c r="H1100" s="4">
        <v>0</v>
      </c>
      <c r="I1100" s="4">
        <v>0.4768181543939769</v>
      </c>
    </row>
    <row r="1101" spans="1:9" x14ac:dyDescent="0.25">
      <c r="A1101" t="s">
        <v>1307</v>
      </c>
      <c r="B1101" s="3">
        <v>321.20635986328119</v>
      </c>
      <c r="C1101" s="3">
        <v>22.370000839233398</v>
      </c>
      <c r="D1101" s="4">
        <v>1.013330129147616E-2</v>
      </c>
      <c r="E1101" s="4">
        <v>-7.5421503721783134E-3</v>
      </c>
      <c r="F1101" s="2">
        <v>4</v>
      </c>
      <c r="G1101" s="4">
        <v>0.22789413965898969</v>
      </c>
      <c r="H1101" s="4">
        <v>0</v>
      </c>
      <c r="I1101" s="4">
        <v>0.47166850521120601</v>
      </c>
    </row>
    <row r="1102" spans="1:9" x14ac:dyDescent="0.25">
      <c r="A1102" t="s">
        <v>1308</v>
      </c>
      <c r="B1102" s="3">
        <v>317.984130859375</v>
      </c>
      <c r="C1102" s="3">
        <v>22.54000091552734</v>
      </c>
      <c r="D1102" s="4">
        <v>3.5471874165091681E-3</v>
      </c>
      <c r="E1102" s="4">
        <v>-7.9224649325296825E-3</v>
      </c>
      <c r="F1102" s="2">
        <v>4</v>
      </c>
      <c r="G1102" s="4">
        <v>0.18435120716323231</v>
      </c>
      <c r="H1102" s="4">
        <v>0</v>
      </c>
      <c r="I1102" s="4">
        <v>0.45690524540637112</v>
      </c>
    </row>
    <row r="1103" spans="1:9" x14ac:dyDescent="0.25">
      <c r="A1103" t="s">
        <v>1309</v>
      </c>
      <c r="B1103" s="3">
        <v>316.86016845703119</v>
      </c>
      <c r="C1103" s="3">
        <v>22.719999313354489</v>
      </c>
      <c r="D1103" s="4">
        <v>3.1137190001202519E-3</v>
      </c>
      <c r="E1103" s="4">
        <v>7.9857316111797694E-3</v>
      </c>
      <c r="F1103" s="2">
        <v>4</v>
      </c>
      <c r="G1103" s="4">
        <v>0.17980152549972581</v>
      </c>
      <c r="H1103" s="4">
        <v>-1.062832784663237E-3</v>
      </c>
      <c r="I1103" s="4">
        <v>0.45175559622360001</v>
      </c>
    </row>
    <row r="1104" spans="1:9" x14ac:dyDescent="0.25">
      <c r="A1104" t="s">
        <v>1310</v>
      </c>
      <c r="B1104" s="3">
        <v>315.87661743164063</v>
      </c>
      <c r="C1104" s="3">
        <v>22.54000091552734</v>
      </c>
      <c r="D1104" s="4">
        <v>-4.1635875431418326E-3</v>
      </c>
      <c r="E1104" s="4">
        <v>4.7884736201095457E-2</v>
      </c>
      <c r="F1104" s="2">
        <v>4</v>
      </c>
      <c r="G1104" s="4">
        <v>0.18570771686101911</v>
      </c>
      <c r="H1104" s="4">
        <v>-4.1635875431418326E-3</v>
      </c>
      <c r="I1104" s="4">
        <v>0.44724926867780762</v>
      </c>
    </row>
    <row r="1105" spans="1:9" x14ac:dyDescent="0.25">
      <c r="A1105" t="s">
        <v>1311</v>
      </c>
      <c r="B1105" s="3">
        <v>317.19729614257813</v>
      </c>
      <c r="C1105" s="3">
        <v>21.510000228881839</v>
      </c>
      <c r="D1105" s="4">
        <v>2.1603401238874391E-3</v>
      </c>
      <c r="E1105" s="4">
        <v>7.494137918188315E-3</v>
      </c>
      <c r="F1105" s="2">
        <v>4</v>
      </c>
      <c r="G1105" s="4">
        <v>0.18154186587954199</v>
      </c>
      <c r="H1105" s="4">
        <v>0</v>
      </c>
      <c r="I1105" s="4">
        <v>0.45330021133416398</v>
      </c>
    </row>
    <row r="1106" spans="1:9" x14ac:dyDescent="0.25">
      <c r="A1106" t="s">
        <v>1312</v>
      </c>
      <c r="B1106" s="3">
        <v>316.51351928710938</v>
      </c>
      <c r="C1106" s="3">
        <v>21.35000038146973</v>
      </c>
      <c r="D1106" s="4">
        <v>3.176325479200548E-3</v>
      </c>
      <c r="E1106" s="4">
        <v>-3.1745980943813201E-2</v>
      </c>
      <c r="F1106" s="2">
        <v>4</v>
      </c>
      <c r="G1106" s="4">
        <v>0.1931987482101758</v>
      </c>
      <c r="H1106" s="4">
        <v>0</v>
      </c>
      <c r="I1106" s="4">
        <v>0.45016735660733342</v>
      </c>
    </row>
    <row r="1107" spans="1:9" x14ac:dyDescent="0.25">
      <c r="A1107" t="s">
        <v>1313</v>
      </c>
      <c r="B1107" s="3">
        <v>315.5113525390625</v>
      </c>
      <c r="C1107" s="3">
        <v>22.04999923706055</v>
      </c>
      <c r="D1107" s="4">
        <v>2.979193621266418E-5</v>
      </c>
      <c r="E1107" s="4">
        <v>-3.614998948932802E-3</v>
      </c>
      <c r="F1107" s="2">
        <v>4</v>
      </c>
      <c r="G1107" s="4">
        <v>0.20697045824170451</v>
      </c>
      <c r="H1107" s="4">
        <v>-1.7780089023066159E-3</v>
      </c>
      <c r="I1107" s="4">
        <v>0.44557573756000729</v>
      </c>
    </row>
    <row r="1108" spans="1:9" x14ac:dyDescent="0.25">
      <c r="A1108" t="s">
        <v>1314</v>
      </c>
      <c r="B1108" s="3">
        <v>315.501953125</v>
      </c>
      <c r="C1108" s="3">
        <v>22.129999160766602</v>
      </c>
      <c r="D1108" s="4">
        <v>-1.8077469822366239E-3</v>
      </c>
      <c r="E1108" s="4">
        <v>-6.7325637906652247E-3</v>
      </c>
      <c r="F1108" s="2">
        <v>4</v>
      </c>
      <c r="G1108" s="4">
        <v>0.21012290656072091</v>
      </c>
      <c r="H1108" s="4">
        <v>-1.8077469822366239E-3</v>
      </c>
      <c r="I1108" s="4">
        <v>0.44553267234283939</v>
      </c>
    </row>
    <row r="1109" spans="1:9" x14ac:dyDescent="0.25">
      <c r="A1109" t="s">
        <v>1315</v>
      </c>
      <c r="B1109" s="3">
        <v>316.07333374023438</v>
      </c>
      <c r="C1109" s="3">
        <v>22.280000686645511</v>
      </c>
      <c r="D1109" s="4">
        <v>1.394219454439871E-2</v>
      </c>
      <c r="E1109" s="4">
        <v>-7.2825632542430574E-2</v>
      </c>
      <c r="F1109" s="2">
        <v>4</v>
      </c>
      <c r="G1109" s="4">
        <v>0.17646956591869059</v>
      </c>
      <c r="H1109" s="4">
        <v>0</v>
      </c>
      <c r="I1109" s="4">
        <v>0.44815056215139282</v>
      </c>
    </row>
    <row r="1110" spans="1:9" x14ac:dyDescent="0.25">
      <c r="A1110" t="s">
        <v>1316</v>
      </c>
      <c r="B1110" s="3">
        <v>311.7271728515625</v>
      </c>
      <c r="C1110" s="3">
        <v>24.030000686645511</v>
      </c>
      <c r="D1110" s="4">
        <v>-8.254323696832544E-3</v>
      </c>
      <c r="E1110" s="4">
        <v>8.5856375866807166E-2</v>
      </c>
      <c r="F1110" s="2">
        <v>4</v>
      </c>
      <c r="G1110" s="4">
        <v>0.17833742217275689</v>
      </c>
      <c r="H1110" s="4">
        <v>-8.254323696832544E-3</v>
      </c>
      <c r="I1110" s="4">
        <v>0.42823779298592052</v>
      </c>
    </row>
    <row r="1111" spans="1:9" x14ac:dyDescent="0.25">
      <c r="A1111" t="s">
        <v>1317</v>
      </c>
      <c r="B1111" s="3">
        <v>314.32168579101563</v>
      </c>
      <c r="C1111" s="3">
        <v>22.129999160766602</v>
      </c>
      <c r="D1111" s="4">
        <v>2.9888009554190909E-3</v>
      </c>
      <c r="E1111" s="4">
        <v>-3.601977802961009E-3</v>
      </c>
      <c r="F1111" s="2">
        <v>4</v>
      </c>
      <c r="G1111" s="4">
        <v>0.1736803565177438</v>
      </c>
      <c r="H1111" s="4">
        <v>0</v>
      </c>
      <c r="I1111" s="4">
        <v>0.44012505132346202</v>
      </c>
    </row>
    <row r="1112" spans="1:9" x14ac:dyDescent="0.25">
      <c r="A1112" t="s">
        <v>1318</v>
      </c>
      <c r="B1112" s="3">
        <v>313.38504028320313</v>
      </c>
      <c r="C1112" s="3">
        <v>22.20999908447266</v>
      </c>
      <c r="D1112" s="4">
        <v>7.1791685417732509E-4</v>
      </c>
      <c r="E1112" s="4">
        <v>-1.9426072470996699E-2</v>
      </c>
      <c r="F1112" s="2">
        <v>4</v>
      </c>
      <c r="G1112" s="4">
        <v>0.16221255642145849</v>
      </c>
      <c r="H1112" s="4">
        <v>-9.5069713087347907E-4</v>
      </c>
      <c r="I1112" s="4">
        <v>0.43583363039710821</v>
      </c>
    </row>
    <row r="1113" spans="1:9" x14ac:dyDescent="0.25">
      <c r="A1113" t="s">
        <v>1319</v>
      </c>
      <c r="B1113" s="3">
        <v>313.16021728515619</v>
      </c>
      <c r="C1113" s="3">
        <v>22.64999961853027</v>
      </c>
      <c r="D1113" s="4">
        <v>6.6845571612090806E-3</v>
      </c>
      <c r="E1113" s="4">
        <v>-1.4789045496860999E-2</v>
      </c>
      <c r="F1113" s="2">
        <v>4</v>
      </c>
      <c r="G1113" s="4">
        <v>0.18416485935261659</v>
      </c>
      <c r="H1113" s="4">
        <v>-1.667416918342268E-3</v>
      </c>
      <c r="I1113" s="4">
        <v>0.43480356073842019</v>
      </c>
    </row>
    <row r="1114" spans="1:9" x14ac:dyDescent="0.25">
      <c r="A1114" t="s">
        <v>1320</v>
      </c>
      <c r="B1114" s="3">
        <v>311.08078002929688</v>
      </c>
      <c r="C1114" s="3">
        <v>22.989999771118161</v>
      </c>
      <c r="D1114" s="4">
        <v>6.2107025098372404E-3</v>
      </c>
      <c r="E1114" s="4">
        <v>-3.240742636137206E-2</v>
      </c>
      <c r="F1114" s="2">
        <v>4</v>
      </c>
      <c r="G1114" s="4">
        <v>0.17699694108811909</v>
      </c>
      <c r="H1114" s="4">
        <v>-8.2965155471377283E-3</v>
      </c>
      <c r="I1114" s="4">
        <v>0.42527622037282597</v>
      </c>
    </row>
    <row r="1115" spans="1:9" x14ac:dyDescent="0.25">
      <c r="A1115" t="s">
        <v>1321</v>
      </c>
      <c r="B1115" s="3">
        <v>309.16067504882813</v>
      </c>
      <c r="C1115" s="3">
        <v>23.760000228881839</v>
      </c>
      <c r="D1115" s="4">
        <v>3.8627190386932848E-3</v>
      </c>
      <c r="E1115" s="4">
        <v>-2.141682220172603E-2</v>
      </c>
      <c r="F1115" s="2">
        <v>4</v>
      </c>
      <c r="G1115" s="4">
        <v>0.1861349540969672</v>
      </c>
      <c r="H1115" s="4">
        <v>-1.441767417181017E-2</v>
      </c>
      <c r="I1115" s="4">
        <v>0.41647889136708088</v>
      </c>
    </row>
    <row r="1116" spans="1:9" x14ac:dyDescent="0.25">
      <c r="A1116" t="s">
        <v>1322</v>
      </c>
      <c r="B1116" s="3">
        <v>307.9710693359375</v>
      </c>
      <c r="C1116" s="3">
        <v>24.280000686645511</v>
      </c>
      <c r="D1116" s="4">
        <v>6.9522599509614924E-3</v>
      </c>
      <c r="E1116" s="4">
        <v>-7.3588881669832684E-3</v>
      </c>
      <c r="F1116" s="2">
        <v>4</v>
      </c>
      <c r="G1116" s="4">
        <v>0.1460377667040669</v>
      </c>
      <c r="H1116" s="4">
        <v>-1.821005289249988E-2</v>
      </c>
      <c r="I1116" s="4">
        <v>0.41102848477480292</v>
      </c>
    </row>
    <row r="1117" spans="1:9" x14ac:dyDescent="0.25">
      <c r="A1117" t="s">
        <v>1323</v>
      </c>
      <c r="B1117" s="3">
        <v>305.84475708007813</v>
      </c>
      <c r="C1117" s="3">
        <v>24.45999908447266</v>
      </c>
      <c r="D1117" s="4">
        <v>7.9020667887717E-3</v>
      </c>
      <c r="E1117" s="4">
        <v>-1.2116362747817581E-2</v>
      </c>
      <c r="F1117" s="2">
        <v>5</v>
      </c>
      <c r="G1117" s="4">
        <v>0.1295552107428288</v>
      </c>
      <c r="H1117" s="4">
        <v>-2.4988585699869059E-2</v>
      </c>
      <c r="I1117" s="4">
        <v>0.40128637761190378</v>
      </c>
    </row>
    <row r="1118" spans="1:9" x14ac:dyDescent="0.25">
      <c r="A1118" t="s">
        <v>1324</v>
      </c>
      <c r="B1118" s="3">
        <v>303.4468994140625</v>
      </c>
      <c r="C1118" s="3">
        <v>24.760000228881839</v>
      </c>
      <c r="D1118" s="4">
        <v>-3.568009589783649E-3</v>
      </c>
      <c r="E1118" s="4">
        <v>2.738588535125408E-2</v>
      </c>
      <c r="F1118" s="2">
        <v>5</v>
      </c>
      <c r="G1118" s="4">
        <v>0.11094081427782169</v>
      </c>
      <c r="H1118" s="4">
        <v>-3.2632786033897188E-2</v>
      </c>
      <c r="I1118" s="4">
        <v>0.39030013310368022</v>
      </c>
    </row>
    <row r="1119" spans="1:9" x14ac:dyDescent="0.25">
      <c r="A1119" t="s">
        <v>1325</v>
      </c>
      <c r="B1119" s="3">
        <v>304.53347778320313</v>
      </c>
      <c r="C1119" s="3">
        <v>24.10000038146973</v>
      </c>
      <c r="D1119" s="4">
        <v>1.229910145477975E-2</v>
      </c>
      <c r="E1119" s="4">
        <v>-5.2672960867039882E-2</v>
      </c>
      <c r="F1119" s="2">
        <v>4</v>
      </c>
      <c r="G1119" s="4">
        <v>0.1027209455310307</v>
      </c>
      <c r="H1119" s="4">
        <v>-2.9168851184864231E-2</v>
      </c>
      <c r="I1119" s="4">
        <v>0.39527850017271532</v>
      </c>
    </row>
    <row r="1120" spans="1:9" x14ac:dyDescent="0.25">
      <c r="A1120" t="s">
        <v>1326</v>
      </c>
      <c r="B1120" s="3">
        <v>300.83349609375</v>
      </c>
      <c r="C1120" s="3">
        <v>25.440000534057621</v>
      </c>
      <c r="D1120" s="4">
        <v>-6.342738509910073E-3</v>
      </c>
      <c r="E1120" s="4">
        <v>2.8294291407255479E-2</v>
      </c>
      <c r="F1120" s="2">
        <v>5</v>
      </c>
      <c r="G1120" s="4">
        <v>8.6649310782074052E-2</v>
      </c>
      <c r="H1120" s="4">
        <v>-4.0964130640884888E-2</v>
      </c>
      <c r="I1120" s="4">
        <v>0.37832632486540207</v>
      </c>
    </row>
    <row r="1121" spans="1:9" x14ac:dyDescent="0.25">
      <c r="A1121" t="s">
        <v>1327</v>
      </c>
      <c r="B1121" s="3">
        <v>302.7537841796875</v>
      </c>
      <c r="C1121" s="3">
        <v>24.739999771118161</v>
      </c>
      <c r="D1121" s="4">
        <v>7.2925539351798019E-3</v>
      </c>
      <c r="E1121" s="4">
        <v>-4.256967395410638E-2</v>
      </c>
      <c r="F1121" s="2">
        <v>5</v>
      </c>
      <c r="G1121" s="4">
        <v>9.1593934163720414E-2</v>
      </c>
      <c r="H1121" s="4">
        <v>-3.4842388288952357E-2</v>
      </c>
      <c r="I1121" s="4">
        <v>0.38712449280394901</v>
      </c>
    </row>
    <row r="1122" spans="1:9" x14ac:dyDescent="0.25">
      <c r="A1122" t="s">
        <v>1328</v>
      </c>
      <c r="B1122" s="3">
        <v>300.56192016601563</v>
      </c>
      <c r="C1122" s="3">
        <v>25.840000152587891</v>
      </c>
      <c r="D1122" s="4">
        <v>-6.4402536838523714E-3</v>
      </c>
      <c r="E1122" s="4">
        <v>-9.2024452385066624E-3</v>
      </c>
      <c r="F1122" s="2">
        <v>5</v>
      </c>
      <c r="G1122" s="4">
        <v>9.0951697027579215E-2</v>
      </c>
      <c r="H1122" s="4">
        <v>-4.1829895455420603E-2</v>
      </c>
      <c r="I1122" s="4">
        <v>0.37708204769794401</v>
      </c>
    </row>
    <row r="1123" spans="1:9" x14ac:dyDescent="0.25">
      <c r="A1123" t="s">
        <v>1329</v>
      </c>
      <c r="B1123" s="3">
        <v>302.51016235351563</v>
      </c>
      <c r="C1123" s="3">
        <v>26.079999923706051</v>
      </c>
      <c r="D1123" s="4">
        <v>-1.1931792299656021E-2</v>
      </c>
      <c r="E1123" s="4">
        <v>7.2368431371995445E-2</v>
      </c>
      <c r="F1123" s="2">
        <v>5</v>
      </c>
      <c r="G1123" s="4">
        <v>9.2778162456701674E-2</v>
      </c>
      <c r="H1123" s="4">
        <v>-3.5619037408453291E-2</v>
      </c>
      <c r="I1123" s="4">
        <v>0.3860082927109254</v>
      </c>
    </row>
    <row r="1124" spans="1:9" x14ac:dyDescent="0.25">
      <c r="A1124" t="s">
        <v>1330</v>
      </c>
      <c r="B1124" s="3">
        <v>306.16323852539063</v>
      </c>
      <c r="C1124" s="3">
        <v>24.319999694824219</v>
      </c>
      <c r="D1124" s="4">
        <v>5.6921029614833696E-3</v>
      </c>
      <c r="E1124" s="4">
        <v>-2.093399575561183E-2</v>
      </c>
      <c r="F1124" s="2">
        <v>5</v>
      </c>
      <c r="G1124" s="4">
        <v>0.1111718192398667</v>
      </c>
      <c r="H1124" s="4">
        <v>-2.3973289418882989E-2</v>
      </c>
      <c r="I1124" s="4">
        <v>0.40274556139880019</v>
      </c>
    </row>
    <row r="1125" spans="1:9" x14ac:dyDescent="0.25">
      <c r="A1125" t="s">
        <v>1331</v>
      </c>
      <c r="B1125" s="3">
        <v>304.43038940429688</v>
      </c>
      <c r="C1125" s="3">
        <v>24.840000152587891</v>
      </c>
      <c r="D1125" s="4">
        <v>2.1273007039399609E-3</v>
      </c>
      <c r="E1125" s="4">
        <v>1.553561252406022E-2</v>
      </c>
      <c r="F1125" s="2">
        <v>5</v>
      </c>
      <c r="G1125" s="4">
        <v>0.11278307123364439</v>
      </c>
      <c r="H1125" s="4">
        <v>-2.9497489632274169E-2</v>
      </c>
      <c r="I1125" s="4">
        <v>0.39480618100520498</v>
      </c>
    </row>
    <row r="1126" spans="1:9" x14ac:dyDescent="0.25">
      <c r="A1126" t="s">
        <v>1332</v>
      </c>
      <c r="B1126" s="3">
        <v>303.78414916992188</v>
      </c>
      <c r="C1126" s="3">
        <v>24.45999908447266</v>
      </c>
      <c r="D1126" s="4">
        <v>8.0818512639608819E-3</v>
      </c>
      <c r="E1126" s="4">
        <v>-4.7507835132588938E-2</v>
      </c>
      <c r="F1126" s="2">
        <v>5</v>
      </c>
      <c r="G1126" s="4">
        <v>0.1131481977652047</v>
      </c>
      <c r="H1126" s="4">
        <v>-3.1557657708755738E-2</v>
      </c>
      <c r="I1126" s="4">
        <v>0.39184530750277879</v>
      </c>
    </row>
    <row r="1127" spans="1:9" x14ac:dyDescent="0.25">
      <c r="A1127" t="s">
        <v>1333</v>
      </c>
      <c r="B1127" s="3">
        <v>301.34869384765619</v>
      </c>
      <c r="C1127" s="3">
        <v>25.680000305175781</v>
      </c>
      <c r="D1127" s="4">
        <v>2.899030575713057E-3</v>
      </c>
      <c r="E1127" s="4">
        <v>-8.2857131958007813E-2</v>
      </c>
      <c r="F1127" s="2">
        <v>5</v>
      </c>
      <c r="G1127" s="4">
        <v>9.809047836900775E-2</v>
      </c>
      <c r="H1127" s="4">
        <v>-3.9321716706848142E-2</v>
      </c>
      <c r="I1127" s="4">
        <v>0.38068680212588379</v>
      </c>
    </row>
    <row r="1128" spans="1:9" x14ac:dyDescent="0.25">
      <c r="A1128" t="s">
        <v>1334</v>
      </c>
      <c r="B1128" s="3">
        <v>300.47760009765619</v>
      </c>
      <c r="C1128" s="3">
        <v>28</v>
      </c>
      <c r="D1128" s="4">
        <v>-3.2933869874467452E-3</v>
      </c>
      <c r="E1128" s="4">
        <v>8.6455248249048822E-3</v>
      </c>
      <c r="F1128" s="2">
        <v>5</v>
      </c>
      <c r="G1128" s="4">
        <v>9.8924708860652188E-2</v>
      </c>
      <c r="H1128" s="4">
        <v>-4.2098701858675147E-2</v>
      </c>
      <c r="I1128" s="4">
        <v>0.37669571914263589</v>
      </c>
    </row>
    <row r="1129" spans="1:9" x14ac:dyDescent="0.25">
      <c r="A1129" t="s">
        <v>1335</v>
      </c>
      <c r="B1129" s="3">
        <v>301.470458984375</v>
      </c>
      <c r="C1129" s="3">
        <v>27.760000228881839</v>
      </c>
      <c r="D1129" s="4">
        <v>9.1869609065842184E-3</v>
      </c>
      <c r="E1129" s="4">
        <v>-5.9620603034881037E-2</v>
      </c>
      <c r="F1129" s="2">
        <v>5</v>
      </c>
      <c r="G1129" s="4">
        <v>9.5052424835712968E-2</v>
      </c>
      <c r="H1129" s="4">
        <v>-3.8933538078912748E-2</v>
      </c>
      <c r="I1129" s="4">
        <v>0.38124469243919501</v>
      </c>
    </row>
    <row r="1130" spans="1:9" x14ac:dyDescent="0.25">
      <c r="A1130" t="s">
        <v>1336</v>
      </c>
      <c r="B1130" s="3">
        <v>298.72607421875</v>
      </c>
      <c r="C1130" s="3">
        <v>29.520000457763668</v>
      </c>
      <c r="D1130" s="4">
        <v>1.2959276860947441E-2</v>
      </c>
      <c r="E1130" s="4">
        <v>-8.2944960635380038E-2</v>
      </c>
      <c r="F1130" s="2">
        <v>5</v>
      </c>
      <c r="G1130" s="4">
        <v>8.1584191454532773E-2</v>
      </c>
      <c r="H1130" s="4">
        <v>-4.7682442252591772E-2</v>
      </c>
      <c r="I1130" s="4">
        <v>0.36867076760323969</v>
      </c>
    </row>
    <row r="1131" spans="1:9" x14ac:dyDescent="0.25">
      <c r="A1131" t="s">
        <v>1337</v>
      </c>
      <c r="B1131" s="3">
        <v>294.90432739257813</v>
      </c>
      <c r="C1131" s="3">
        <v>32.189998626708977</v>
      </c>
      <c r="D1131" s="4">
        <v>-8.6590536234107951E-3</v>
      </c>
      <c r="E1131" s="4">
        <v>0.17955285990458369</v>
      </c>
      <c r="F1131" s="2">
        <v>5</v>
      </c>
      <c r="G1131" s="4">
        <v>6.810243473095734E-2</v>
      </c>
      <c r="H1131" s="4">
        <v>-5.9865900336547928E-2</v>
      </c>
      <c r="I1131" s="4">
        <v>0.35116070198261479</v>
      </c>
    </row>
    <row r="1132" spans="1:9" x14ac:dyDescent="0.25">
      <c r="A1132" t="s">
        <v>1338</v>
      </c>
      <c r="B1132" s="3">
        <v>297.480224609375</v>
      </c>
      <c r="C1132" s="3">
        <v>27.29000091552734</v>
      </c>
      <c r="D1132" s="4">
        <v>1.02105778166246E-2</v>
      </c>
      <c r="E1132" s="4">
        <v>-6.7327385438977316E-2</v>
      </c>
      <c r="F1132" s="2">
        <v>5</v>
      </c>
      <c r="G1132" s="4">
        <v>8.2255500190963504E-2</v>
      </c>
      <c r="H1132" s="4">
        <v>-5.1654122529994573E-2</v>
      </c>
      <c r="I1132" s="4">
        <v>0.36296266881862249</v>
      </c>
    </row>
    <row r="1133" spans="1:9" x14ac:dyDescent="0.25">
      <c r="A1133" t="s">
        <v>1339</v>
      </c>
      <c r="B1133" s="3">
        <v>294.47348022460938</v>
      </c>
      <c r="C1133" s="3">
        <v>29.260000228881839</v>
      </c>
      <c r="D1133" s="4">
        <v>-5.6930992000046032E-3</v>
      </c>
      <c r="E1133" s="4">
        <v>4.2022803005052227E-2</v>
      </c>
      <c r="F1133" s="2">
        <v>5</v>
      </c>
      <c r="G1133" s="4">
        <v>7.3828269062599761E-2</v>
      </c>
      <c r="H1133" s="4">
        <v>-6.1239410579453368E-2</v>
      </c>
      <c r="I1133" s="4">
        <v>0.34918669309957512</v>
      </c>
    </row>
    <row r="1134" spans="1:9" x14ac:dyDescent="0.25">
      <c r="A1134" t="s">
        <v>1340</v>
      </c>
      <c r="B1134" s="3">
        <v>296.1595458984375</v>
      </c>
      <c r="C1134" s="3">
        <v>28.079999923706051</v>
      </c>
      <c r="D1134" s="4">
        <v>7.6488250152555448E-3</v>
      </c>
      <c r="E1134" s="4">
        <v>-4.5871572119294379E-2</v>
      </c>
      <c r="F1134" s="2">
        <v>5</v>
      </c>
      <c r="G1134" s="4">
        <v>8.5136759205131529E-2</v>
      </c>
      <c r="H1134" s="4">
        <v>-5.5864352681005758E-2</v>
      </c>
      <c r="I1134" s="4">
        <v>0.3569117261622663</v>
      </c>
    </row>
    <row r="1135" spans="1:9" x14ac:dyDescent="0.25">
      <c r="A1135" t="s">
        <v>1341</v>
      </c>
      <c r="B1135" s="3">
        <v>293.91146850585938</v>
      </c>
      <c r="C1135" s="3">
        <v>29.430000305175781</v>
      </c>
      <c r="D1135" s="4">
        <v>-1.031377549683454E-2</v>
      </c>
      <c r="E1135" s="4">
        <v>5.3328551991325801E-2</v>
      </c>
      <c r="F1135" s="2">
        <v>5</v>
      </c>
      <c r="G1135" s="4">
        <v>7.8242486279989976E-2</v>
      </c>
      <c r="H1135" s="4">
        <v>-6.3031064116310431E-2</v>
      </c>
      <c r="I1135" s="4">
        <v>0.34661172868605572</v>
      </c>
    </row>
    <row r="1136" spans="1:9" x14ac:dyDescent="0.25">
      <c r="A1136" t="s">
        <v>1342</v>
      </c>
      <c r="B1136" s="3">
        <v>296.97439575195313</v>
      </c>
      <c r="C1136" s="3">
        <v>27.940000534057621</v>
      </c>
      <c r="D1136" s="4">
        <v>1.5437349660597731E-2</v>
      </c>
      <c r="E1136" s="4">
        <v>9.3930717491075288E-3</v>
      </c>
      <c r="F1136" s="2">
        <v>5</v>
      </c>
      <c r="G1136" s="4">
        <v>8.3492041259124461E-2</v>
      </c>
      <c r="H1136" s="4">
        <v>-5.3266669085891838E-2</v>
      </c>
      <c r="I1136" s="4">
        <v>0.36064511695317503</v>
      </c>
    </row>
    <row r="1137" spans="1:9" x14ac:dyDescent="0.25">
      <c r="A1137" t="s">
        <v>1343</v>
      </c>
      <c r="B1137" s="3">
        <v>292.4595947265625</v>
      </c>
      <c r="C1137" s="3">
        <v>27.680000305175781</v>
      </c>
      <c r="D1137" s="4">
        <v>5.5068650362177776E-3</v>
      </c>
      <c r="E1137" s="4">
        <v>-3.2844182616830309E-2</v>
      </c>
      <c r="F1137" s="2">
        <v>5</v>
      </c>
      <c r="G1137" s="4">
        <v>6.5806101752822421E-2</v>
      </c>
      <c r="H1137" s="4">
        <v>-6.7659534849149772E-2</v>
      </c>
      <c r="I1137" s="4">
        <v>0.33995969067708648</v>
      </c>
    </row>
    <row r="1138" spans="1:9" x14ac:dyDescent="0.25">
      <c r="A1138" t="s">
        <v>1344</v>
      </c>
      <c r="B1138" s="3">
        <v>290.85787963867188</v>
      </c>
      <c r="C1138" s="3">
        <v>28.620000839233398</v>
      </c>
      <c r="D1138" s="4">
        <v>7.0046758768391726E-3</v>
      </c>
      <c r="E1138" s="4">
        <v>-5.9480757403558848E-2</v>
      </c>
      <c r="F1138" s="2">
        <v>5</v>
      </c>
      <c r="G1138" s="4">
        <v>6.8443715918300008E-2</v>
      </c>
      <c r="H1138" s="4">
        <v>-7.2765689056466187E-2</v>
      </c>
      <c r="I1138" s="4">
        <v>0.33262112599183702</v>
      </c>
    </row>
    <row r="1139" spans="1:9" x14ac:dyDescent="0.25">
      <c r="A1139" t="s">
        <v>1345</v>
      </c>
      <c r="B1139" s="3">
        <v>288.83468627929688</v>
      </c>
      <c r="C1139" s="3">
        <v>30.430000305175781</v>
      </c>
      <c r="D1139" s="4">
        <v>1.2809648456991949E-2</v>
      </c>
      <c r="E1139" s="4">
        <v>-4.2479557970463433E-2</v>
      </c>
      <c r="F1139" s="2">
        <v>5</v>
      </c>
      <c r="G1139" s="4">
        <v>6.377501216404724E-2</v>
      </c>
      <c r="H1139" s="4">
        <v>-7.9215486128548562E-2</v>
      </c>
      <c r="I1139" s="4">
        <v>0.32335147781858181</v>
      </c>
    </row>
    <row r="1140" spans="1:9" x14ac:dyDescent="0.25">
      <c r="A1140" t="s">
        <v>1346</v>
      </c>
      <c r="B1140" s="3">
        <v>285.18161010742188</v>
      </c>
      <c r="C1140" s="3">
        <v>31.780000686645511</v>
      </c>
      <c r="D1140" s="4">
        <v>1.469747189714932E-2</v>
      </c>
      <c r="E1140" s="4">
        <v>-8.4940941389971103E-2</v>
      </c>
      <c r="F1140" s="2">
        <v>5</v>
      </c>
      <c r="G1140" s="4">
        <v>5.9856131426805348E-2</v>
      </c>
      <c r="H1140" s="4">
        <v>-9.0861234118118972E-2</v>
      </c>
      <c r="I1140" s="4">
        <v>0.30661420913070692</v>
      </c>
    </row>
    <row r="1141" spans="1:9" x14ac:dyDescent="0.25">
      <c r="A1141" t="s">
        <v>1347</v>
      </c>
      <c r="B1141" s="3">
        <v>281.05087280273438</v>
      </c>
      <c r="C1141" s="3">
        <v>34.729999542236328</v>
      </c>
      <c r="D1141" s="4">
        <v>-2.375122872840962E-2</v>
      </c>
      <c r="E1141" s="4">
        <v>7.7901869225268427E-2</v>
      </c>
      <c r="F1141" s="2">
        <v>5</v>
      </c>
      <c r="G1141" s="4">
        <v>4.9879171512612119E-2</v>
      </c>
      <c r="H1141" s="4">
        <v>-0.104029731953415</v>
      </c>
      <c r="I1141" s="4">
        <v>0.28768844440675467</v>
      </c>
    </row>
    <row r="1142" spans="1:9" x14ac:dyDescent="0.25">
      <c r="A1142" t="s">
        <v>1348</v>
      </c>
      <c r="B1142" s="3">
        <v>287.88858032226563</v>
      </c>
      <c r="C1142" s="3">
        <v>32.220001220703118</v>
      </c>
      <c r="D1142" s="4">
        <v>1.0720445570427509E-2</v>
      </c>
      <c r="E1142" s="4">
        <v>-4.787230864598202E-2</v>
      </c>
      <c r="F1142" s="2">
        <v>5</v>
      </c>
      <c r="G1142" s="4">
        <v>7.9235034568348572E-2</v>
      </c>
      <c r="H1142" s="4">
        <v>-8.2231604881244147E-2</v>
      </c>
      <c r="I1142" s="4">
        <v>0.31901671203079268</v>
      </c>
    </row>
    <row r="1143" spans="1:9" x14ac:dyDescent="0.25">
      <c r="A1143" t="s">
        <v>1349</v>
      </c>
      <c r="B1143" s="3">
        <v>284.83502197265619</v>
      </c>
      <c r="C1143" s="3">
        <v>33.840000152587891</v>
      </c>
      <c r="D1143" s="4">
        <v>-2.5508903773551968E-2</v>
      </c>
      <c r="E1143" s="4">
        <v>7.8737623438802862E-2</v>
      </c>
      <c r="F1143" s="2">
        <v>5</v>
      </c>
      <c r="G1143" s="4">
        <v>6.6722729720611218E-2</v>
      </c>
      <c r="H1143" s="4">
        <v>-9.1966132533523259E-2</v>
      </c>
      <c r="I1143" s="4">
        <v>0.30502624915870769</v>
      </c>
    </row>
    <row r="1144" spans="1:9" x14ac:dyDescent="0.25">
      <c r="A1144" t="s">
        <v>1350</v>
      </c>
      <c r="B1144" s="3">
        <v>292.29104614257813</v>
      </c>
      <c r="C1144" s="3">
        <v>31.370000839233398</v>
      </c>
      <c r="D1144" s="4">
        <v>4.6037818097754979E-3</v>
      </c>
      <c r="E1144" s="4">
        <v>-1.2590481988253299E-2</v>
      </c>
      <c r="F1144" s="2">
        <v>5</v>
      </c>
      <c r="G1144" s="4">
        <v>8.390988256785592E-2</v>
      </c>
      <c r="H1144" s="4">
        <v>-6.8196855792028832E-2</v>
      </c>
      <c r="I1144" s="4">
        <v>0.33918745303287129</v>
      </c>
    </row>
    <row r="1145" spans="1:9" x14ac:dyDescent="0.25">
      <c r="A1145" t="s">
        <v>1351</v>
      </c>
      <c r="B1145" s="3">
        <v>290.95156860351563</v>
      </c>
      <c r="C1145" s="3">
        <v>31.770000457763668</v>
      </c>
      <c r="D1145" s="4">
        <v>6.4153044274288806E-3</v>
      </c>
      <c r="E1145" s="4">
        <v>-9.5387203189226E-2</v>
      </c>
      <c r="F1145" s="2">
        <v>5</v>
      </c>
      <c r="G1145" s="4">
        <v>7.7621666320604854E-2</v>
      </c>
      <c r="H1145" s="4">
        <v>-7.2467015275072266E-2</v>
      </c>
      <c r="I1145" s="4">
        <v>0.33305037994217929</v>
      </c>
    </row>
    <row r="1146" spans="1:9" x14ac:dyDescent="0.25">
      <c r="A1146" t="s">
        <v>1352</v>
      </c>
      <c r="B1146" s="3">
        <v>289.096923828125</v>
      </c>
      <c r="C1146" s="3">
        <v>35.119998931884773</v>
      </c>
      <c r="D1146" s="4">
        <v>-5.7150929947681339E-3</v>
      </c>
      <c r="E1146" s="4">
        <v>6.6180947057118411E-2</v>
      </c>
      <c r="F1146" s="2">
        <v>5</v>
      </c>
      <c r="G1146" s="4">
        <v>6.919613406113978E-2</v>
      </c>
      <c r="H1146" s="4">
        <v>-7.8379491404275581E-2</v>
      </c>
      <c r="I1146" s="4">
        <v>0.32455296941313933</v>
      </c>
    </row>
    <row r="1147" spans="1:9" x14ac:dyDescent="0.25">
      <c r="A1147" t="s">
        <v>1353</v>
      </c>
      <c r="B1147" s="3">
        <v>290.75863647460938</v>
      </c>
      <c r="C1147" s="3">
        <v>32.939998626708977</v>
      </c>
      <c r="D1147" s="4">
        <v>3.8545101443654422E-4</v>
      </c>
      <c r="E1147" s="4">
        <v>-1.5835153112163769E-2</v>
      </c>
      <c r="F1147" s="2">
        <v>5</v>
      </c>
      <c r="G1147" s="4">
        <v>8.5615775760756518E-2</v>
      </c>
      <c r="H1147" s="4">
        <v>-7.3082069231415026E-2</v>
      </c>
      <c r="I1147" s="4">
        <v>0.33216642441316829</v>
      </c>
    </row>
    <row r="1148" spans="1:9" x14ac:dyDescent="0.25">
      <c r="A1148" t="s">
        <v>1354</v>
      </c>
      <c r="B1148" s="3">
        <v>290.6466064453125</v>
      </c>
      <c r="C1148" s="3">
        <v>33.470001220703118</v>
      </c>
      <c r="D1148" s="4">
        <v>-4.1541727273839424E-3</v>
      </c>
      <c r="E1148" s="4">
        <v>-5.9399156257350372E-3</v>
      </c>
      <c r="F1148" s="2">
        <v>5</v>
      </c>
      <c r="G1148" s="4">
        <v>8.764674208168044E-2</v>
      </c>
      <c r="H1148" s="4">
        <v>-7.3439213026690986E-2</v>
      </c>
      <c r="I1148" s="4">
        <v>0.33165313736049518</v>
      </c>
    </row>
    <row r="1149" spans="1:9" x14ac:dyDescent="0.25">
      <c r="A1149" t="s">
        <v>1355</v>
      </c>
      <c r="B1149" s="3">
        <v>291.85903930664063</v>
      </c>
      <c r="C1149" s="3">
        <v>33.669998168945313</v>
      </c>
      <c r="D1149" s="4">
        <v>1.9247390877027201E-2</v>
      </c>
      <c r="E1149" s="4">
        <v>-2.1221026876537149E-2</v>
      </c>
      <c r="F1149" s="2">
        <v>5</v>
      </c>
      <c r="G1149" s="4">
        <v>0.10362043709367059</v>
      </c>
      <c r="H1149" s="4">
        <v>-6.9574062974247952E-2</v>
      </c>
      <c r="I1149" s="4">
        <v>0.33720813090875218</v>
      </c>
    </row>
    <row r="1150" spans="1:9" x14ac:dyDescent="0.25">
      <c r="A1150" t="s">
        <v>1356</v>
      </c>
      <c r="B1150" s="3">
        <v>286.34759521484381</v>
      </c>
      <c r="C1150" s="3">
        <v>34.400001525878913</v>
      </c>
      <c r="D1150" s="4">
        <v>9.3359160237640459E-3</v>
      </c>
      <c r="E1150" s="4">
        <v>-4.6827337754605132E-2</v>
      </c>
      <c r="F1150" s="2">
        <v>5</v>
      </c>
      <c r="G1150" s="4">
        <v>8.3191369228923895E-2</v>
      </c>
      <c r="H1150" s="4">
        <v>-8.7144156213976087E-2</v>
      </c>
      <c r="I1150" s="4">
        <v>0.31195639339153058</v>
      </c>
    </row>
    <row r="1151" spans="1:9" x14ac:dyDescent="0.25">
      <c r="A1151" t="s">
        <v>1357</v>
      </c>
      <c r="B1151" s="3">
        <v>283.69900512695313</v>
      </c>
      <c r="C1151" s="3">
        <v>36.090000152587891</v>
      </c>
      <c r="D1151" s="4">
        <v>1.1975411049569781E-2</v>
      </c>
      <c r="E1151" s="4">
        <v>-0.11522433580407999</v>
      </c>
      <c r="F1151" s="2">
        <v>5</v>
      </c>
      <c r="G1151" s="4">
        <v>7.1986410491532205E-2</v>
      </c>
      <c r="H1151" s="4">
        <v>-9.5587673742770662E-2</v>
      </c>
      <c r="I1151" s="4">
        <v>0.29982137023313998</v>
      </c>
    </row>
    <row r="1152" spans="1:9" x14ac:dyDescent="0.25">
      <c r="A1152" t="s">
        <v>1358</v>
      </c>
      <c r="B1152" s="3">
        <v>280.341796875</v>
      </c>
      <c r="C1152" s="3">
        <v>40.790000915527337</v>
      </c>
      <c r="D1152" s="4">
        <v>-5.7648919073791327E-2</v>
      </c>
      <c r="E1152" s="4">
        <v>0.47950675977645912</v>
      </c>
      <c r="F1152" s="2">
        <v>5</v>
      </c>
      <c r="G1152" s="4">
        <v>6.3671943704902034E-2</v>
      </c>
      <c r="H1152" s="4">
        <v>-0.1062902157679715</v>
      </c>
      <c r="I1152" s="4">
        <v>0.28443967713111817</v>
      </c>
    </row>
    <row r="1153" spans="1:9" x14ac:dyDescent="0.25">
      <c r="A1153" t="s">
        <v>1359</v>
      </c>
      <c r="B1153" s="3">
        <v>297.49188232421881</v>
      </c>
      <c r="C1153" s="3">
        <v>27.569999694824219</v>
      </c>
      <c r="D1153" s="4">
        <v>-5.5796691411357244E-3</v>
      </c>
      <c r="E1153" s="4">
        <v>0</v>
      </c>
      <c r="F1153" s="2">
        <v>5</v>
      </c>
      <c r="G1153" s="4">
        <v>0.12675039512840261</v>
      </c>
      <c r="H1153" s="4">
        <v>-5.1616958561104487E-2</v>
      </c>
      <c r="I1153" s="4">
        <v>0.36301608087368131</v>
      </c>
    </row>
    <row r="1154" spans="1:9" x14ac:dyDescent="0.25">
      <c r="A1154" t="s">
        <v>1360</v>
      </c>
      <c r="B1154" s="3">
        <v>299.16110229492188</v>
      </c>
      <c r="C1154" s="3">
        <v>27.569999694824219</v>
      </c>
      <c r="D1154" s="4">
        <v>-7.456647088656454E-3</v>
      </c>
      <c r="E1154" s="4">
        <v>6.8190634068173717E-2</v>
      </c>
      <c r="F1154" s="2">
        <v>5</v>
      </c>
      <c r="G1154" s="4">
        <v>0.13279786394654039</v>
      </c>
      <c r="H1154" s="4">
        <v>-4.6295603570581823E-2</v>
      </c>
      <c r="I1154" s="4">
        <v>0.37066393211859122</v>
      </c>
    </row>
    <row r="1155" spans="1:9" x14ac:dyDescent="0.25">
      <c r="A1155" t="s">
        <v>1361</v>
      </c>
      <c r="B1155" s="3">
        <v>301.40859985351563</v>
      </c>
      <c r="C1155" s="3">
        <v>25.809999465942379</v>
      </c>
      <c r="D1155" s="4">
        <v>1.2087388345932039E-2</v>
      </c>
      <c r="E1155" s="4">
        <v>5.2610072760837401E-2</v>
      </c>
      <c r="F1155" s="2">
        <v>5</v>
      </c>
      <c r="G1155" s="4">
        <v>0.14654585971230699</v>
      </c>
      <c r="H1155" s="4">
        <v>-3.9130740604934038E-2</v>
      </c>
      <c r="I1155" s="4">
        <v>0.38096127297426219</v>
      </c>
    </row>
    <row r="1156" spans="1:9" x14ac:dyDescent="0.25">
      <c r="A1156" t="s">
        <v>1362</v>
      </c>
      <c r="B1156" s="3">
        <v>297.80886840820313</v>
      </c>
      <c r="C1156" s="3">
        <v>24.520000457763668</v>
      </c>
      <c r="D1156" s="4">
        <v>2.5629704476453959E-2</v>
      </c>
      <c r="E1156" s="4">
        <v>-4.9980590270097817E-2</v>
      </c>
      <c r="F1156" s="2">
        <v>5</v>
      </c>
      <c r="G1156" s="4">
        <v>0.1441886756216175</v>
      </c>
      <c r="H1156" s="4">
        <v>-5.0606429386075513E-2</v>
      </c>
      <c r="I1156" s="4">
        <v>0.36446841337602848</v>
      </c>
    </row>
    <row r="1157" spans="1:9" x14ac:dyDescent="0.25">
      <c r="A1157" t="s">
        <v>1363</v>
      </c>
      <c r="B1157" s="3">
        <v>290.36685180664063</v>
      </c>
      <c r="C1157" s="3">
        <v>25.809999465942379</v>
      </c>
      <c r="D1157" s="4">
        <v>-2.6269937258656122E-3</v>
      </c>
      <c r="E1157" s="4">
        <v>5.8456593695344061E-3</v>
      </c>
      <c r="F1157" s="2">
        <v>5</v>
      </c>
      <c r="G1157" s="4">
        <v>0.1228510359187578</v>
      </c>
      <c r="H1157" s="4">
        <v>-7.4331050992175851E-2</v>
      </c>
      <c r="I1157" s="4">
        <v>0.33037138786121562</v>
      </c>
    </row>
    <row r="1158" spans="1:9" x14ac:dyDescent="0.25">
      <c r="A1158" t="s">
        <v>1364</v>
      </c>
      <c r="B1158" s="3">
        <v>291.13165283203119</v>
      </c>
      <c r="C1158" s="3">
        <v>25.659999847412109</v>
      </c>
      <c r="D1158" s="4">
        <v>1.3308285475475129E-2</v>
      </c>
      <c r="E1158" s="4">
        <v>-4.3964243609067477E-2</v>
      </c>
      <c r="F1158" s="2">
        <v>5</v>
      </c>
      <c r="G1158" s="4">
        <v>0.13556012487135399</v>
      </c>
      <c r="H1158" s="4">
        <v>-7.1892919514809805E-2</v>
      </c>
      <c r="I1158" s="4">
        <v>0.33387547035291881</v>
      </c>
    </row>
    <row r="1159" spans="1:9" x14ac:dyDescent="0.25">
      <c r="A1159" t="s">
        <v>1365</v>
      </c>
      <c r="B1159" s="3">
        <v>287.30807495117188</v>
      </c>
      <c r="C1159" s="3">
        <v>26.840000152587891</v>
      </c>
      <c r="D1159" s="4">
        <v>8.2802151437952887E-3</v>
      </c>
      <c r="E1159" s="4">
        <v>-4.9238378044207498E-2</v>
      </c>
      <c r="F1159" s="2">
        <v>5</v>
      </c>
      <c r="G1159" s="4">
        <v>0.14497171079759541</v>
      </c>
      <c r="H1159" s="4">
        <v>-8.4082214871366467E-2</v>
      </c>
      <c r="I1159" s="4">
        <v>0.3163570154042743</v>
      </c>
    </row>
    <row r="1160" spans="1:9" x14ac:dyDescent="0.25">
      <c r="A1160" t="s">
        <v>1366</v>
      </c>
      <c r="B1160" s="3">
        <v>284.94863891601563</v>
      </c>
      <c r="C1160" s="3">
        <v>28.229999542236332</v>
      </c>
      <c r="D1160" s="4">
        <v>4.0418903633474557E-3</v>
      </c>
      <c r="E1160" s="4">
        <v>2.6172275803858058E-2</v>
      </c>
      <c r="F1160" s="2">
        <v>5</v>
      </c>
      <c r="G1160" s="4">
        <v>0.13268142142029199</v>
      </c>
      <c r="H1160" s="4">
        <v>-9.1603929768660164E-2</v>
      </c>
      <c r="I1160" s="4">
        <v>0.30554680696233127</v>
      </c>
    </row>
    <row r="1161" spans="1:9" x14ac:dyDescent="0.25">
      <c r="A1161" t="s">
        <v>1367</v>
      </c>
      <c r="B1161" s="3">
        <v>283.80154418945313</v>
      </c>
      <c r="C1161" s="3">
        <v>27.510000228881839</v>
      </c>
      <c r="D1161" s="4">
        <v>4.4554331928585711E-3</v>
      </c>
      <c r="E1161" s="4">
        <v>-3.7775443089960843E-2</v>
      </c>
      <c r="F1161" s="2">
        <v>5</v>
      </c>
      <c r="G1161" s="4">
        <v>0.11291992802815209</v>
      </c>
      <c r="H1161" s="4">
        <v>-9.5260786477140758E-2</v>
      </c>
      <c r="I1161" s="4">
        <v>0.30029117260224442</v>
      </c>
    </row>
    <row r="1162" spans="1:9" x14ac:dyDescent="0.25">
      <c r="A1162" t="s">
        <v>1368</v>
      </c>
      <c r="B1162" s="3">
        <v>282.54269409179688</v>
      </c>
      <c r="C1162" s="3">
        <v>28.590000152587891</v>
      </c>
      <c r="D1162" s="4">
        <v>-1.8446506586351501E-3</v>
      </c>
      <c r="E1162" s="4">
        <v>3.5119452711117827E-2</v>
      </c>
      <c r="F1162" s="2">
        <v>5</v>
      </c>
      <c r="G1162" s="4">
        <v>0.1110094571942843</v>
      </c>
      <c r="H1162" s="4">
        <v>-9.9273911390007297E-2</v>
      </c>
      <c r="I1162" s="4">
        <v>0.29452350958868728</v>
      </c>
    </row>
    <row r="1163" spans="1:9" x14ac:dyDescent="0.25">
      <c r="A1163" t="s">
        <v>1369</v>
      </c>
      <c r="B1163" s="3">
        <v>283.06484985351563</v>
      </c>
      <c r="C1163" s="3">
        <v>27.620000839233398</v>
      </c>
      <c r="D1163" s="4">
        <v>1.4878959783611419E-2</v>
      </c>
      <c r="E1163" s="4">
        <v>-1.3923576810481401E-2</v>
      </c>
      <c r="F1163" s="2">
        <v>5</v>
      </c>
      <c r="G1163" s="4">
        <v>0.10559343586046691</v>
      </c>
      <c r="H1163" s="4">
        <v>-9.7609315820088693E-2</v>
      </c>
      <c r="I1163" s="4">
        <v>0.29691586629564393</v>
      </c>
    </row>
    <row r="1164" spans="1:9" x14ac:dyDescent="0.25">
      <c r="A1164" t="s">
        <v>1370</v>
      </c>
      <c r="B1164" s="3">
        <v>278.91488647460938</v>
      </c>
      <c r="C1164" s="3">
        <v>28.010000228881839</v>
      </c>
      <c r="D1164" s="4">
        <v>1.2320325130490421E-2</v>
      </c>
      <c r="E1164" s="4">
        <v>-5.3266910278075841E-3</v>
      </c>
      <c r="F1164" s="2">
        <v>5</v>
      </c>
      <c r="G1164" s="4">
        <v>7.9252430167591204E-2</v>
      </c>
      <c r="H1164" s="4">
        <v>-0.1108391050176903</v>
      </c>
      <c r="I1164" s="4">
        <v>0.27790201362748462</v>
      </c>
    </row>
    <row r="1165" spans="1:9" x14ac:dyDescent="0.25">
      <c r="A1165" t="s">
        <v>1371</v>
      </c>
      <c r="B1165" s="3">
        <v>275.5203857421875</v>
      </c>
      <c r="C1165" s="3">
        <v>28.159999847412109</v>
      </c>
      <c r="D1165" s="4">
        <v>1.8995387373510479E-3</v>
      </c>
      <c r="E1165" s="4">
        <v>-4.6393525478411579E-2</v>
      </c>
      <c r="F1165" s="2">
        <v>5</v>
      </c>
      <c r="G1165" s="4">
        <v>6.8536134521014924E-2</v>
      </c>
      <c r="H1165" s="4">
        <v>-0.1216605328281888</v>
      </c>
      <c r="I1165" s="4">
        <v>0.2623494578781278</v>
      </c>
    </row>
    <row r="1166" spans="1:9" x14ac:dyDescent="0.25">
      <c r="A1166" t="s">
        <v>1372</v>
      </c>
      <c r="B1166" s="3">
        <v>274.99801635742188</v>
      </c>
      <c r="C1166" s="3">
        <v>29.530000686645511</v>
      </c>
      <c r="D1166" s="4">
        <v>-6.9041773320099864E-3</v>
      </c>
      <c r="E1166" s="4">
        <v>5.5019683033953097E-2</v>
      </c>
      <c r="F1166" s="2">
        <v>5</v>
      </c>
      <c r="G1166" s="4">
        <v>5.3478889176873601E-2</v>
      </c>
      <c r="H1166" s="4">
        <v>-0.1233258094132441</v>
      </c>
      <c r="I1166" s="4">
        <v>0.25995612241623539</v>
      </c>
    </row>
    <row r="1167" spans="1:9" x14ac:dyDescent="0.25">
      <c r="A1167" t="s">
        <v>1373</v>
      </c>
      <c r="B1167" s="3">
        <v>276.90985107421881</v>
      </c>
      <c r="C1167" s="3">
        <v>27.989999771118161</v>
      </c>
      <c r="D1167" s="4">
        <v>1.6988281713642861E-2</v>
      </c>
      <c r="E1167" s="4">
        <v>-8.3196883668541721E-2</v>
      </c>
      <c r="F1167" s="2">
        <v>5</v>
      </c>
      <c r="G1167" s="4">
        <v>5.7544556574107293E-2</v>
      </c>
      <c r="H1167" s="4">
        <v>-0.1172310158031509</v>
      </c>
      <c r="I1167" s="4">
        <v>0.26871555962375832</v>
      </c>
    </row>
    <row r="1168" spans="1:9" x14ac:dyDescent="0.25">
      <c r="A1168" t="s">
        <v>1374</v>
      </c>
      <c r="B1168" s="3">
        <v>272.28421020507813</v>
      </c>
      <c r="C1168" s="3">
        <v>30.530000686645511</v>
      </c>
      <c r="D1168" s="4">
        <v>-1.027143795916141E-2</v>
      </c>
      <c r="E1168" s="4">
        <v>4.1979572751291272E-2</v>
      </c>
      <c r="F1168" s="2">
        <v>5</v>
      </c>
      <c r="G1168" s="4">
        <v>4.9254043949331638E-2</v>
      </c>
      <c r="H1168" s="4">
        <v>-0.1319772311344943</v>
      </c>
      <c r="I1168" s="4">
        <v>0.24752229935820941</v>
      </c>
    </row>
    <row r="1169" spans="1:9" x14ac:dyDescent="0.25">
      <c r="A1169" t="s">
        <v>1375</v>
      </c>
      <c r="B1169" s="3">
        <v>275.1099853515625</v>
      </c>
      <c r="C1169" s="3">
        <v>29.29999923706055</v>
      </c>
      <c r="D1169" s="4">
        <v>3.0459395987922241E-2</v>
      </c>
      <c r="E1169" s="4">
        <v>-8.1216688684811023E-2</v>
      </c>
      <c r="F1169" s="2">
        <v>5</v>
      </c>
      <c r="G1169" s="4">
        <v>5.3133892034080921E-2</v>
      </c>
      <c r="H1169" s="4">
        <v>-0.12296886019372159</v>
      </c>
      <c r="I1169" s="4">
        <v>0.26046912982464132</v>
      </c>
    </row>
    <row r="1170" spans="1:9" x14ac:dyDescent="0.25">
      <c r="A1170" t="s">
        <v>1376</v>
      </c>
      <c r="B1170" s="3">
        <v>266.97799682617188</v>
      </c>
      <c r="C1170" s="3">
        <v>31.889999389648441</v>
      </c>
      <c r="D1170" s="4">
        <v>4.5973381716293282E-3</v>
      </c>
      <c r="E1170" s="4">
        <v>-2.2079153855476211E-2</v>
      </c>
      <c r="F1170" s="2">
        <v>5</v>
      </c>
      <c r="G1170" s="4">
        <v>1.5396338190172941E-2</v>
      </c>
      <c r="H1170" s="4">
        <v>-0.14889306340357941</v>
      </c>
      <c r="I1170" s="4">
        <v>0.22321086568986459</v>
      </c>
    </row>
    <row r="1171" spans="1:9" x14ac:dyDescent="0.25">
      <c r="A1171" t="s">
        <v>1377</v>
      </c>
      <c r="B1171" s="3">
        <v>265.7562255859375</v>
      </c>
      <c r="C1171" s="3">
        <v>32.610000610351563</v>
      </c>
      <c r="D1171" s="4">
        <v>1.196725094877382E-2</v>
      </c>
      <c r="E1171" s="4">
        <v>-7.5680222826768673E-2</v>
      </c>
      <c r="F1171" s="2">
        <v>5</v>
      </c>
      <c r="G1171" s="4">
        <v>2.0110526128361839E-2</v>
      </c>
      <c r="H1171" s="4">
        <v>-0.1527879835462852</v>
      </c>
      <c r="I1171" s="4">
        <v>0.2176130865687067</v>
      </c>
    </row>
    <row r="1172" spans="1:9" x14ac:dyDescent="0.25">
      <c r="A1172" t="s">
        <v>1378</v>
      </c>
      <c r="B1172" s="3">
        <v>262.61346435546881</v>
      </c>
      <c r="C1172" s="3">
        <v>35.279998779296882</v>
      </c>
      <c r="D1172" s="4">
        <v>-1.7685908771335471E-2</v>
      </c>
      <c r="E1172" s="4">
        <v>6.7796543634986106E-2</v>
      </c>
      <c r="F1172" s="2">
        <v>5</v>
      </c>
      <c r="G1172" s="4">
        <v>1.3951719300461679E-2</v>
      </c>
      <c r="H1172" s="4">
        <v>-0.16280688366208701</v>
      </c>
      <c r="I1172" s="4">
        <v>0.20321392359992771</v>
      </c>
    </row>
    <row r="1173" spans="1:9" x14ac:dyDescent="0.25">
      <c r="A1173" t="s">
        <v>1379</v>
      </c>
      <c r="B1173" s="3">
        <v>267.34164428710938</v>
      </c>
      <c r="C1173" s="3">
        <v>33.040000915527337</v>
      </c>
      <c r="D1173" s="4">
        <v>-1.99318447016863E-2</v>
      </c>
      <c r="E1173" s="4">
        <v>0.1984041088593127</v>
      </c>
      <c r="F1173" s="2">
        <v>5</v>
      </c>
      <c r="G1173" s="4">
        <v>4.1542070614291271E-2</v>
      </c>
      <c r="H1173" s="4">
        <v>-0.14773378106511351</v>
      </c>
      <c r="I1173" s="4">
        <v>0.22487698623458069</v>
      </c>
    </row>
    <row r="1174" spans="1:9" x14ac:dyDescent="0.25">
      <c r="A1174" t="s">
        <v>1380</v>
      </c>
      <c r="B1174" s="3">
        <v>272.77862548828119</v>
      </c>
      <c r="C1174" s="3">
        <v>27.569999694824219</v>
      </c>
      <c r="D1174" s="4">
        <v>2.055597822565591E-4</v>
      </c>
      <c r="E1174" s="4">
        <v>-1.465331858898733E-2</v>
      </c>
      <c r="F1174" s="2">
        <v>5</v>
      </c>
      <c r="G1174" s="4">
        <v>3.6017517142243438E-2</v>
      </c>
      <c r="H1174" s="4">
        <v>-0.13040107024447381</v>
      </c>
      <c r="I1174" s="4">
        <v>0.24978755774566741</v>
      </c>
    </row>
    <row r="1175" spans="1:9" x14ac:dyDescent="0.25">
      <c r="A1175" t="s">
        <v>1381</v>
      </c>
      <c r="B1175" s="3">
        <v>272.72256469726563</v>
      </c>
      <c r="C1175" s="3">
        <v>27.979999542236332</v>
      </c>
      <c r="D1175" s="4">
        <v>1.6546139658750961E-2</v>
      </c>
      <c r="E1175" s="4">
        <v>-0.11005092026233319</v>
      </c>
      <c r="F1175" s="2">
        <v>5</v>
      </c>
      <c r="G1175" s="4">
        <v>4.1007788419647362E-2</v>
      </c>
      <c r="H1175" s="4">
        <v>-0.1305797880739267</v>
      </c>
      <c r="I1175" s="4">
        <v>0.2495307044861301</v>
      </c>
    </row>
    <row r="1176" spans="1:9" x14ac:dyDescent="0.25">
      <c r="A1176" t="s">
        <v>1382</v>
      </c>
      <c r="B1176" s="3">
        <v>268.28350830078119</v>
      </c>
      <c r="C1176" s="3">
        <v>31.440000534057621</v>
      </c>
      <c r="D1176" s="4">
        <v>1.2066937154002529E-2</v>
      </c>
      <c r="E1176" s="4">
        <v>-7.8546262653095167E-2</v>
      </c>
      <c r="F1176" s="2">
        <v>5</v>
      </c>
      <c r="G1176" s="4">
        <v>2.096522759006891E-2</v>
      </c>
      <c r="H1176" s="4">
        <v>-0.14473118532727591</v>
      </c>
      <c r="I1176" s="4">
        <v>0.2291923167457908</v>
      </c>
    </row>
    <row r="1177" spans="1:9" x14ac:dyDescent="0.25">
      <c r="A1177" t="s">
        <v>1383</v>
      </c>
      <c r="B1177" s="3">
        <v>265.08474731445313</v>
      </c>
      <c r="C1177" s="3">
        <v>34.119998931884773</v>
      </c>
      <c r="D1177" s="4">
        <v>-6.7790784469052836E-3</v>
      </c>
      <c r="E1177" s="4">
        <v>1.5174005125609289E-2</v>
      </c>
      <c r="F1177" s="2">
        <v>5</v>
      </c>
      <c r="G1177" s="4">
        <v>7.3906031043409204E-3</v>
      </c>
      <c r="H1177" s="4">
        <v>-0.15492860869677741</v>
      </c>
      <c r="I1177" s="4">
        <v>0.21453658016174201</v>
      </c>
    </row>
    <row r="1178" spans="1:9" x14ac:dyDescent="0.25">
      <c r="A1178" t="s">
        <v>1384</v>
      </c>
      <c r="B1178" s="3">
        <v>266.89404296875</v>
      </c>
      <c r="C1178" s="3">
        <v>33.610000610351563</v>
      </c>
      <c r="D1178" s="4">
        <v>9.2397256851495246E-3</v>
      </c>
      <c r="E1178" s="4">
        <v>-6.5610245489600483E-2</v>
      </c>
      <c r="F1178" s="2">
        <v>5</v>
      </c>
      <c r="G1178" s="4">
        <v>-2.6717944197368611E-3</v>
      </c>
      <c r="H1178" s="4">
        <v>-0.1491607023523138</v>
      </c>
      <c r="I1178" s="4">
        <v>0.2228262150001605</v>
      </c>
    </row>
    <row r="1179" spans="1:9" x14ac:dyDescent="0.25">
      <c r="A1179" t="s">
        <v>1385</v>
      </c>
      <c r="B1179" s="3">
        <v>264.45059204101563</v>
      </c>
      <c r="C1179" s="3">
        <v>35.970001220703118</v>
      </c>
      <c r="D1179" s="4">
        <v>2.7579115366866969E-3</v>
      </c>
      <c r="E1179" s="4">
        <v>-3.2804448804945263E-2</v>
      </c>
      <c r="F1179" s="2">
        <v>5</v>
      </c>
      <c r="G1179" s="4">
        <v>-1.5868835464676431E-2</v>
      </c>
      <c r="H1179" s="4">
        <v>-0.1569502507740953</v>
      </c>
      <c r="I1179" s="4">
        <v>0.2116310762242459</v>
      </c>
    </row>
    <row r="1180" spans="1:9" x14ac:dyDescent="0.25">
      <c r="A1180" t="s">
        <v>1386</v>
      </c>
      <c r="B1180" s="3">
        <v>263.7232666015625</v>
      </c>
      <c r="C1180" s="3">
        <v>37.189998626708977</v>
      </c>
      <c r="D1180" s="4">
        <v>-2.6473301557936261E-2</v>
      </c>
      <c r="E1180" s="4">
        <v>8.9018944802282451E-2</v>
      </c>
      <c r="F1180" s="2">
        <v>5</v>
      </c>
      <c r="G1180" s="4">
        <v>-8.9696003324809537E-3</v>
      </c>
      <c r="H1180" s="4">
        <v>-0.15926891273890381</v>
      </c>
      <c r="I1180" s="4">
        <v>0.20829869531267969</v>
      </c>
    </row>
    <row r="1181" spans="1:9" x14ac:dyDescent="0.25">
      <c r="A1181" t="s">
        <v>1387</v>
      </c>
      <c r="B1181" s="3">
        <v>270.89474487304688</v>
      </c>
      <c r="C1181" s="3">
        <v>34.150001525878913</v>
      </c>
      <c r="D1181" s="4">
        <v>-9.3106072552960883E-3</v>
      </c>
      <c r="E1181" s="4">
        <v>9.3499904785252497E-2</v>
      </c>
      <c r="F1181" s="2">
        <v>5</v>
      </c>
      <c r="G1181" s="4">
        <v>1.578186391326453E-2</v>
      </c>
      <c r="H1181" s="4">
        <v>-0.13640674815953219</v>
      </c>
      <c r="I1181" s="4">
        <v>0.24115619761257909</v>
      </c>
    </row>
    <row r="1182" spans="1:9" x14ac:dyDescent="0.25">
      <c r="A1182" t="s">
        <v>1388</v>
      </c>
      <c r="B1182" s="3">
        <v>273.44064331054688</v>
      </c>
      <c r="C1182" s="3">
        <v>31.229999542236332</v>
      </c>
      <c r="D1182" s="4">
        <v>2.6178356452239759E-2</v>
      </c>
      <c r="E1182" s="4">
        <v>-6.9705099012814964E-2</v>
      </c>
      <c r="F1182" s="2">
        <v>5</v>
      </c>
      <c r="G1182" s="4">
        <v>1.7621573147637681E-2</v>
      </c>
      <c r="H1182" s="4">
        <v>-0.12829060433575101</v>
      </c>
      <c r="I1182" s="4">
        <v>0.25282071929119693</v>
      </c>
    </row>
    <row r="1183" spans="1:9" x14ac:dyDescent="0.25">
      <c r="A1183" t="s">
        <v>1389</v>
      </c>
      <c r="B1183" s="3">
        <v>266.46502685546881</v>
      </c>
      <c r="C1183" s="3">
        <v>33.569999694824219</v>
      </c>
      <c r="D1183" s="4">
        <v>-4.5981126009763118E-3</v>
      </c>
      <c r="E1183" s="4">
        <v>8.4108973144028099E-3</v>
      </c>
      <c r="F1183" s="2">
        <v>5</v>
      </c>
      <c r="G1183" s="4">
        <v>-7.8324359365510299E-3</v>
      </c>
      <c r="H1183" s="4">
        <v>-0.15052837532261881</v>
      </c>
      <c r="I1183" s="4">
        <v>0.22086059544514011</v>
      </c>
    </row>
    <row r="1184" spans="1:9" x14ac:dyDescent="0.25">
      <c r="A1184" t="s">
        <v>1390</v>
      </c>
      <c r="B1184" s="3">
        <v>267.6959228515625</v>
      </c>
      <c r="C1184" s="3">
        <v>33.290000915527337</v>
      </c>
      <c r="D1184" s="4">
        <v>1.4418221517920941E-2</v>
      </c>
      <c r="E1184" s="4">
        <v>-7.3476186118154319E-2</v>
      </c>
      <c r="F1184" s="2">
        <v>5</v>
      </c>
      <c r="G1184" s="4">
        <v>-1.6866438745919421E-3</v>
      </c>
      <c r="H1184" s="4">
        <v>-0.146604366104787</v>
      </c>
      <c r="I1184" s="4">
        <v>0.22650018138426289</v>
      </c>
    </row>
    <row r="1185" spans="1:9" x14ac:dyDescent="0.25">
      <c r="A1185" t="s">
        <v>1391</v>
      </c>
      <c r="B1185" s="3">
        <v>263.89108276367188</v>
      </c>
      <c r="C1185" s="3">
        <v>35.930000305175781</v>
      </c>
      <c r="D1185" s="4">
        <v>1.393887275178152E-2</v>
      </c>
      <c r="E1185" s="4">
        <v>-0.13170615326877971</v>
      </c>
      <c r="F1185" s="2">
        <v>5</v>
      </c>
      <c r="G1185" s="4">
        <v>-1.1293110229738329E-2</v>
      </c>
      <c r="H1185" s="4">
        <v>-0.15873392670506489</v>
      </c>
      <c r="I1185" s="4">
        <v>0.20906757722568689</v>
      </c>
    </row>
    <row r="1186" spans="1:9" x14ac:dyDescent="0.25">
      <c r="A1186" t="s">
        <v>1392</v>
      </c>
      <c r="B1186" s="3">
        <v>260.2633056640625</v>
      </c>
      <c r="C1186" s="3">
        <v>41.380001068115227</v>
      </c>
      <c r="D1186" s="4">
        <v>-7.1638621494729549E-5</v>
      </c>
      <c r="E1186" s="4">
        <v>-1.429248405582839E-2</v>
      </c>
      <c r="F1186" s="2">
        <v>5</v>
      </c>
      <c r="G1186" s="4">
        <v>-2.5485802579101269E-2</v>
      </c>
      <c r="H1186" s="4">
        <v>-0.17029902304487121</v>
      </c>
      <c r="I1186" s="4">
        <v>0.19244622108661799</v>
      </c>
    </row>
    <row r="1187" spans="1:9" x14ac:dyDescent="0.25">
      <c r="A1187" t="s">
        <v>1393</v>
      </c>
      <c r="B1187" s="3">
        <v>260.28195190429688</v>
      </c>
      <c r="C1187" s="3">
        <v>41.979999542236328</v>
      </c>
      <c r="D1187" s="4">
        <v>2.219425446826229E-2</v>
      </c>
      <c r="E1187" s="4">
        <v>-7.5534030317140677E-2</v>
      </c>
      <c r="F1187" s="2">
        <v>5</v>
      </c>
      <c r="G1187" s="4">
        <v>-2.7578983877085909E-2</v>
      </c>
      <c r="H1187" s="4">
        <v>-0.1702395801522224</v>
      </c>
      <c r="I1187" s="4">
        <v>0.19253165241028539</v>
      </c>
    </row>
    <row r="1188" spans="1:9" x14ac:dyDescent="0.25">
      <c r="A1188" t="s">
        <v>1394</v>
      </c>
      <c r="B1188" s="3">
        <v>254.630615234375</v>
      </c>
      <c r="C1188" s="3">
        <v>45.409999847412109</v>
      </c>
      <c r="D1188" s="4">
        <v>-3.0363234821752742E-2</v>
      </c>
      <c r="E1188" s="4">
        <v>3.604832193362939E-2</v>
      </c>
      <c r="F1188" s="2">
        <v>5</v>
      </c>
      <c r="G1188" s="4">
        <v>-4.0138857556540009E-2</v>
      </c>
      <c r="H1188" s="4">
        <v>-0.18825564101863129</v>
      </c>
      <c r="I1188" s="4">
        <v>0.16663897023235719</v>
      </c>
    </row>
    <row r="1189" spans="1:9" x14ac:dyDescent="0.25">
      <c r="A1189" t="s">
        <v>1395</v>
      </c>
      <c r="B1189" s="3">
        <v>262.6041259765625</v>
      </c>
      <c r="C1189" s="3">
        <v>43.830001831054688</v>
      </c>
      <c r="D1189" s="4">
        <v>-1.7617893965214071E-2</v>
      </c>
      <c r="E1189" s="4">
        <v>0.14888597845331081</v>
      </c>
      <c r="F1189" s="2">
        <v>5</v>
      </c>
      <c r="G1189" s="4">
        <v>-9.2282687678443276E-3</v>
      </c>
      <c r="H1189" s="4">
        <v>-0.1628366537523496</v>
      </c>
      <c r="I1189" s="4">
        <v>0.2031711380270271</v>
      </c>
    </row>
    <row r="1190" spans="1:9" x14ac:dyDescent="0.25">
      <c r="A1190" t="s">
        <v>1396</v>
      </c>
      <c r="B1190" s="3">
        <v>267.31362915039063</v>
      </c>
      <c r="C1190" s="3">
        <v>38.150001525878913</v>
      </c>
      <c r="D1190" s="4">
        <v>2.7015615929756098E-2</v>
      </c>
      <c r="E1190" s="4">
        <v>-4.8865595977249147E-2</v>
      </c>
      <c r="F1190" s="2">
        <v>5</v>
      </c>
      <c r="G1190" s="4">
        <v>1.0526193137566199E-2</v>
      </c>
      <c r="H1190" s="4">
        <v>-0.14782309133590171</v>
      </c>
      <c r="I1190" s="4">
        <v>0.22474862951587921</v>
      </c>
    </row>
    <row r="1191" spans="1:9" x14ac:dyDescent="0.25">
      <c r="A1191" t="s">
        <v>1397</v>
      </c>
      <c r="B1191" s="3">
        <v>260.28195190429688</v>
      </c>
      <c r="C1191" s="3">
        <v>40.110000610351563</v>
      </c>
      <c r="D1191" s="4">
        <v>4.8242389141055497E-3</v>
      </c>
      <c r="E1191" s="4">
        <v>-1.7874621437533711E-2</v>
      </c>
      <c r="F1191" s="2">
        <v>5</v>
      </c>
      <c r="G1191" s="4">
        <v>-1.846328489589499E-2</v>
      </c>
      <c r="H1191" s="4">
        <v>-0.1702395801522224</v>
      </c>
      <c r="I1191" s="4">
        <v>0.19253165241028539</v>
      </c>
    </row>
    <row r="1192" spans="1:9" x14ac:dyDescent="0.25">
      <c r="A1192" t="s">
        <v>1398</v>
      </c>
      <c r="B1192" s="3">
        <v>259.03231811523438</v>
      </c>
      <c r="C1192" s="3">
        <v>40.840000152587891</v>
      </c>
      <c r="D1192" s="4">
        <v>-2.124836922216888E-2</v>
      </c>
      <c r="E1192" s="4">
        <v>8.1567848727849945E-2</v>
      </c>
      <c r="F1192" s="2">
        <v>5</v>
      </c>
      <c r="G1192" s="4">
        <v>-2.2535763705274658E-2</v>
      </c>
      <c r="H1192" s="4">
        <v>-0.17422332412633301</v>
      </c>
      <c r="I1192" s="4">
        <v>0.18680621568109429</v>
      </c>
    </row>
    <row r="1193" spans="1:9" x14ac:dyDescent="0.25">
      <c r="A1193" t="s">
        <v>1399</v>
      </c>
      <c r="B1193" s="3">
        <v>264.65582275390619</v>
      </c>
      <c r="C1193" s="3">
        <v>37.759998321533203</v>
      </c>
      <c r="D1193" s="4">
        <v>2.9492987665066469E-2</v>
      </c>
      <c r="E1193" s="4">
        <v>-8.2827301410576371E-2</v>
      </c>
      <c r="F1193" s="2">
        <v>5</v>
      </c>
      <c r="G1193" s="4">
        <v>-1.9691914921629028E-3</v>
      </c>
      <c r="H1193" s="4">
        <v>-0.1562959898034523</v>
      </c>
      <c r="I1193" s="4">
        <v>0.21257138007312279</v>
      </c>
    </row>
    <row r="1194" spans="1:9" x14ac:dyDescent="0.25">
      <c r="A1194" t="s">
        <v>1400</v>
      </c>
      <c r="B1194" s="3">
        <v>257.07394409179688</v>
      </c>
      <c r="C1194" s="3">
        <v>41.169998168945313</v>
      </c>
      <c r="D1194" s="4">
        <v>-9.1302404927929848E-3</v>
      </c>
      <c r="E1194" s="4">
        <v>-1.1999040604053209E-2</v>
      </c>
      <c r="F1194" s="2">
        <v>5</v>
      </c>
      <c r="G1194" s="4">
        <v>-2.4001515475402191E-2</v>
      </c>
      <c r="H1194" s="4">
        <v>-0.18046648174835661</v>
      </c>
      <c r="I1194" s="4">
        <v>0.177833549719737</v>
      </c>
    </row>
    <row r="1195" spans="1:9" x14ac:dyDescent="0.25">
      <c r="A1195" t="s">
        <v>1401</v>
      </c>
      <c r="B1195" s="3">
        <v>259.44271850585938</v>
      </c>
      <c r="C1195" s="3">
        <v>41.669998168945313</v>
      </c>
      <c r="D1195" s="4">
        <v>1.5217359373173259E-2</v>
      </c>
      <c r="E1195" s="4">
        <v>-3.8754333663441831E-2</v>
      </c>
      <c r="F1195" s="2">
        <v>5</v>
      </c>
      <c r="G1195" s="4">
        <v>-1.528189568989013E-2</v>
      </c>
      <c r="H1195" s="4">
        <v>-0.1729149967608001</v>
      </c>
      <c r="I1195" s="4">
        <v>0.1886865437345806</v>
      </c>
    </row>
    <row r="1196" spans="1:9" x14ac:dyDescent="0.25">
      <c r="A1196" t="s">
        <v>1402</v>
      </c>
      <c r="B1196" s="3">
        <v>255.5538635253906</v>
      </c>
      <c r="C1196" s="3">
        <v>43.349998474121087</v>
      </c>
      <c r="D1196" s="4">
        <v>3.3568303600411742E-2</v>
      </c>
      <c r="E1196" s="4">
        <v>-7.1734523213902834E-2</v>
      </c>
      <c r="F1196" s="2">
        <v>5</v>
      </c>
      <c r="G1196" s="4">
        <v>-2.673325738418009E-2</v>
      </c>
      <c r="H1196" s="4">
        <v>-0.18531239088556581</v>
      </c>
      <c r="I1196" s="4">
        <v>0.1708690092420333</v>
      </c>
    </row>
    <row r="1197" spans="1:9" x14ac:dyDescent="0.25">
      <c r="A1197" t="s">
        <v>1403</v>
      </c>
      <c r="B1197" s="3">
        <v>247.25396728515619</v>
      </c>
      <c r="C1197" s="3">
        <v>46.700000762939453</v>
      </c>
      <c r="D1197" s="4">
        <v>1.0196119469980669E-3</v>
      </c>
      <c r="E1197" s="4">
        <v>3.2272303941305543E-2</v>
      </c>
      <c r="F1197" s="2">
        <v>5</v>
      </c>
      <c r="G1197" s="4">
        <v>-6.3169327431768063E-2</v>
      </c>
      <c r="H1197" s="4">
        <v>-0.21177187199289249</v>
      </c>
      <c r="I1197" s="4">
        <v>0.1328414437278482</v>
      </c>
    </row>
    <row r="1198" spans="1:9" x14ac:dyDescent="0.25">
      <c r="A1198" t="s">
        <v>1404</v>
      </c>
      <c r="B1198" s="3">
        <v>247.00212097167969</v>
      </c>
      <c r="C1198" s="3">
        <v>45.240001678466797</v>
      </c>
      <c r="D1198" s="4">
        <v>6.7166243448847807E-2</v>
      </c>
      <c r="E1198" s="4">
        <v>-3.3333281709936442E-2</v>
      </c>
      <c r="F1198" s="2">
        <v>5</v>
      </c>
      <c r="G1198" s="4">
        <v>-6.3409770907141838E-2</v>
      </c>
      <c r="H1198" s="4">
        <v>-0.21257474019515751</v>
      </c>
      <c r="I1198" s="4">
        <v>0.1316875615698028</v>
      </c>
    </row>
    <row r="1199" spans="1:9" x14ac:dyDescent="0.25">
      <c r="A1199" t="s">
        <v>1405</v>
      </c>
      <c r="B1199" s="3">
        <v>231.4560852050781</v>
      </c>
      <c r="C1199" s="3">
        <v>46.799999237060547</v>
      </c>
      <c r="D1199" s="4">
        <v>-1.445438607160365E-2</v>
      </c>
      <c r="E1199" s="4">
        <v>-8.0730713468279203E-2</v>
      </c>
      <c r="F1199" s="2">
        <v>5</v>
      </c>
      <c r="G1199" s="4">
        <v>-0.1181096658193518</v>
      </c>
      <c r="H1199" s="4">
        <v>-0.26213440067214239</v>
      </c>
      <c r="I1199" s="4">
        <v>6.0460418905714297E-2</v>
      </c>
    </row>
    <row r="1200" spans="1:9" x14ac:dyDescent="0.25">
      <c r="A1200" t="s">
        <v>1406</v>
      </c>
      <c r="B1200" s="3">
        <v>234.8507080078125</v>
      </c>
      <c r="C1200" s="3">
        <v>50.909999847412109</v>
      </c>
      <c r="D1200" s="4">
        <v>2.30757409054918E-2</v>
      </c>
      <c r="E1200" s="4">
        <v>-0.1077813070077779</v>
      </c>
      <c r="F1200" s="2">
        <v>5</v>
      </c>
      <c r="G1200" s="4">
        <v>-0.102801319428341</v>
      </c>
      <c r="H1200" s="4">
        <v>-0.25131258371013743</v>
      </c>
      <c r="I1200" s="4">
        <v>7.601353394360566E-2</v>
      </c>
    </row>
    <row r="1201" spans="1:9" x14ac:dyDescent="0.25">
      <c r="A1201" t="s">
        <v>1407</v>
      </c>
      <c r="B1201" s="3">
        <v>229.5535888671875</v>
      </c>
      <c r="C1201" s="3">
        <v>57.060001373291023</v>
      </c>
      <c r="D1201" s="4">
        <v>-4.5005109823919809E-2</v>
      </c>
      <c r="E1201" s="4">
        <v>6.5745244631529642E-2</v>
      </c>
      <c r="F1201" s="2">
        <v>5</v>
      </c>
      <c r="G1201" s="4">
        <v>-0.12165779178908991</v>
      </c>
      <c r="H1201" s="4">
        <v>-0.26819942419197312</v>
      </c>
      <c r="I1201" s="4">
        <v>5.1743767271092089E-2</v>
      </c>
    </row>
    <row r="1202" spans="1:9" x14ac:dyDescent="0.25">
      <c r="A1202" t="s">
        <v>1408</v>
      </c>
      <c r="B1202" s="3">
        <v>240.37153625488281</v>
      </c>
      <c r="C1202" s="3">
        <v>53.540000915527337</v>
      </c>
      <c r="D1202" s="4">
        <v>-1.490518963916909E-2</v>
      </c>
      <c r="E1202" s="4">
        <v>-6.2018234091951063E-2</v>
      </c>
      <c r="F1202" s="2">
        <v>5</v>
      </c>
      <c r="G1202" s="4">
        <v>-7.9814696408733843E-2</v>
      </c>
      <c r="H1202" s="4">
        <v>-0.23371257444833149</v>
      </c>
      <c r="I1202" s="4">
        <v>0.1013082667669285</v>
      </c>
    </row>
    <row r="1203" spans="1:9" x14ac:dyDescent="0.25">
      <c r="A1203" t="s">
        <v>1409</v>
      </c>
      <c r="B1203" s="3">
        <v>244.00852966308591</v>
      </c>
      <c r="C1203" s="3">
        <v>57.080001831054688</v>
      </c>
      <c r="D1203" s="4">
        <v>3.2475703670914458E-2</v>
      </c>
      <c r="E1203" s="4">
        <v>-0.1290814611885116</v>
      </c>
      <c r="F1203" s="2">
        <v>5</v>
      </c>
      <c r="G1203" s="4">
        <v>-5.481399722414082E-2</v>
      </c>
      <c r="H1203" s="4">
        <v>-0.22211809716976921</v>
      </c>
      <c r="I1203" s="4">
        <v>0.1179718491903634</v>
      </c>
    </row>
    <row r="1204" spans="1:9" x14ac:dyDescent="0.25">
      <c r="A1204" t="s">
        <v>1410</v>
      </c>
      <c r="B1204" s="3">
        <v>236.33343505859381</v>
      </c>
      <c r="C1204" s="3">
        <v>65.540000915527344</v>
      </c>
      <c r="D1204" s="4">
        <v>-2.9785686929249211E-2</v>
      </c>
      <c r="E1204" s="4">
        <v>7.4426244516841766E-2</v>
      </c>
      <c r="F1204" s="2">
        <v>5</v>
      </c>
      <c r="G1204" s="4">
        <v>-7.8771805816502227E-2</v>
      </c>
      <c r="H1204" s="4">
        <v>-0.24658575493397891</v>
      </c>
      <c r="I1204" s="4">
        <v>8.2806932129707134E-2</v>
      </c>
    </row>
    <row r="1205" spans="1:9" x14ac:dyDescent="0.25">
      <c r="A1205" t="s">
        <v>1411</v>
      </c>
      <c r="B1205" s="3">
        <v>243.5888977050781</v>
      </c>
      <c r="C1205" s="3">
        <v>61</v>
      </c>
      <c r="D1205" s="4">
        <v>5.8389761124688848E-2</v>
      </c>
      <c r="E1205" s="4">
        <v>-4.61298002774857E-2</v>
      </c>
      <c r="F1205" s="2">
        <v>5</v>
      </c>
      <c r="G1205" s="4">
        <v>-4.6890593074078717E-2</v>
      </c>
      <c r="H1205" s="4">
        <v>-0.2234558541179964</v>
      </c>
      <c r="I1205" s="4">
        <v>0.11604922494144421</v>
      </c>
    </row>
    <row r="1206" spans="1:9" x14ac:dyDescent="0.25">
      <c r="A1206" t="s">
        <v>1412</v>
      </c>
      <c r="B1206" s="3">
        <v>230.15046691894531</v>
      </c>
      <c r="C1206" s="3">
        <v>63.950000762939453</v>
      </c>
      <c r="D1206" s="4">
        <v>1.497025067438074E-2</v>
      </c>
      <c r="E1206" s="4">
        <v>3.6971017702125852E-2</v>
      </c>
      <c r="F1206" s="2">
        <v>5</v>
      </c>
      <c r="G1206" s="4">
        <v>-0.1041811063625175</v>
      </c>
      <c r="H1206" s="4">
        <v>-0.26629661925601428</v>
      </c>
      <c r="I1206" s="4">
        <v>5.4478478472320242E-2</v>
      </c>
    </row>
    <row r="1207" spans="1:9" x14ac:dyDescent="0.25">
      <c r="A1207" t="s">
        <v>1413</v>
      </c>
      <c r="B1207" s="3">
        <v>226.75587463378909</v>
      </c>
      <c r="C1207" s="3">
        <v>61.669998168945313</v>
      </c>
      <c r="D1207" s="4">
        <v>9.0603307490043195E-2</v>
      </c>
      <c r="E1207" s="4">
        <v>1.298879950628828E-3</v>
      </c>
      <c r="F1207" s="2">
        <v>5</v>
      </c>
      <c r="G1207" s="4">
        <v>-0.1108153346414008</v>
      </c>
      <c r="H1207" s="4">
        <v>-0.2771183389301427</v>
      </c>
      <c r="I1207" s="4">
        <v>3.8925503256562299E-2</v>
      </c>
    </row>
    <row r="1208" spans="1:9" x14ac:dyDescent="0.25">
      <c r="A1208" t="s">
        <v>1414</v>
      </c>
      <c r="B1208" s="3">
        <v>207.91783142089841</v>
      </c>
      <c r="C1208" s="3">
        <v>61.590000152587891</v>
      </c>
      <c r="D1208" s="4">
        <v>-2.5568305135979959E-2</v>
      </c>
      <c r="E1208" s="4">
        <v>-6.7383414616112858E-2</v>
      </c>
      <c r="F1208" s="2">
        <v>5</v>
      </c>
      <c r="G1208" s="4">
        <v>-0.185298327374983</v>
      </c>
      <c r="H1208" s="4">
        <v>-0.33717268588381122</v>
      </c>
      <c r="I1208" s="4">
        <v>-4.7384602520979091E-2</v>
      </c>
    </row>
    <row r="1209" spans="1:9" x14ac:dyDescent="0.25">
      <c r="A1209" t="s">
        <v>1415</v>
      </c>
      <c r="B1209" s="3">
        <v>213.37342834472659</v>
      </c>
      <c r="C1209" s="3">
        <v>66.040000915527344</v>
      </c>
      <c r="D1209" s="4">
        <v>-4.3094167110950932E-2</v>
      </c>
      <c r="E1209" s="4">
        <v>-8.2777765062120201E-2</v>
      </c>
      <c r="F1209" s="2">
        <v>5</v>
      </c>
      <c r="G1209" s="4">
        <v>-0.18001275516337251</v>
      </c>
      <c r="H1209" s="4">
        <v>-0.31978062945839941</v>
      </c>
      <c r="I1209" s="4">
        <v>-6.4233732362504403E-2</v>
      </c>
    </row>
    <row r="1210" spans="1:9" x14ac:dyDescent="0.25">
      <c r="A1210" t="s">
        <v>1416</v>
      </c>
      <c r="B1210" s="3">
        <v>222.98268127441409</v>
      </c>
      <c r="C1210" s="3">
        <v>72</v>
      </c>
      <c r="D1210" s="4">
        <v>2.124889258680041E-3</v>
      </c>
      <c r="E1210" s="4">
        <v>-5.8207941476503988E-2</v>
      </c>
      <c r="F1210" s="2">
        <v>5</v>
      </c>
      <c r="G1210" s="4">
        <v>-0.13340604074406109</v>
      </c>
      <c r="H1210" s="4">
        <v>-0.28914701200230808</v>
      </c>
      <c r="I1210" s="4">
        <v>-2.209158364907227E-2</v>
      </c>
    </row>
    <row r="1211" spans="1:9" x14ac:dyDescent="0.25">
      <c r="A1211" t="s">
        <v>1417</v>
      </c>
      <c r="B1211" s="3">
        <v>222.50987243652341</v>
      </c>
      <c r="C1211" s="3">
        <v>76.449996948242188</v>
      </c>
      <c r="D1211" s="4">
        <v>-5.0632702896042818E-2</v>
      </c>
      <c r="E1211" s="4">
        <v>7.1135984729553403E-3</v>
      </c>
      <c r="F1211" s="2">
        <v>5</v>
      </c>
      <c r="G1211" s="4">
        <v>-0.13784621762608901</v>
      </c>
      <c r="H1211" s="4">
        <v>-0.29065429307564239</v>
      </c>
      <c r="I1211" s="4">
        <v>-2.416512469385557E-2</v>
      </c>
    </row>
    <row r="1212" spans="1:9" x14ac:dyDescent="0.25">
      <c r="A1212" t="s">
        <v>1418</v>
      </c>
      <c r="B1212" s="3">
        <v>234.37701416015619</v>
      </c>
      <c r="C1212" s="3">
        <v>75.910003662109375</v>
      </c>
      <c r="D1212" s="4">
        <v>5.3991991239315862E-2</v>
      </c>
      <c r="E1212" s="4">
        <v>-8.1992968667538135E-2</v>
      </c>
      <c r="F1212" s="2">
        <v>5</v>
      </c>
      <c r="G1212" s="4">
        <v>-9.1639536333278371E-2</v>
      </c>
      <c r="H1212" s="4">
        <v>-0.25282268613189529</v>
      </c>
      <c r="I1212" s="4">
        <v>2.6395434112755911E-3</v>
      </c>
    </row>
    <row r="1213" spans="1:9" x14ac:dyDescent="0.25">
      <c r="A1213" t="s">
        <v>1419</v>
      </c>
      <c r="B1213" s="3">
        <v>222.37077331542969</v>
      </c>
      <c r="C1213" s="3">
        <v>82.69000244140625</v>
      </c>
      <c r="D1213" s="4">
        <v>-0.10942379837556961</v>
      </c>
      <c r="E1213" s="4">
        <v>0.4298806817087415</v>
      </c>
      <c r="F1213" s="2">
        <v>5</v>
      </c>
      <c r="G1213" s="4">
        <v>-0.13504685954623771</v>
      </c>
      <c r="H1213" s="4">
        <v>-0.29109773121752958</v>
      </c>
      <c r="I1213" s="4">
        <v>-4.8721857713224681E-2</v>
      </c>
    </row>
    <row r="1214" spans="1:9" x14ac:dyDescent="0.25">
      <c r="A1214" t="s">
        <v>1420</v>
      </c>
      <c r="B1214" s="3">
        <v>249.6931457519531</v>
      </c>
      <c r="C1214" s="3">
        <v>57.830001831054688</v>
      </c>
      <c r="D1214" s="4">
        <v>8.5486194484958089E-2</v>
      </c>
      <c r="E1214" s="4">
        <v>-0.2337352471753954</v>
      </c>
      <c r="F1214" s="2">
        <v>5</v>
      </c>
      <c r="G1214" s="4">
        <v>-2.3973004119035801E-2</v>
      </c>
      <c r="H1214" s="4">
        <v>-0.2039959438738457</v>
      </c>
      <c r="I1214" s="4">
        <v>6.8160299535989566E-2</v>
      </c>
    </row>
    <row r="1215" spans="1:9" x14ac:dyDescent="0.25">
      <c r="A1215" t="s">
        <v>1421</v>
      </c>
      <c r="B1215" s="3">
        <v>230.02885437011719</v>
      </c>
      <c r="C1215" s="3">
        <v>75.470001220703125</v>
      </c>
      <c r="D1215" s="4">
        <v>-9.5677115701626625E-2</v>
      </c>
      <c r="E1215" s="4">
        <v>0.40018551176604072</v>
      </c>
      <c r="F1215" s="2">
        <v>5</v>
      </c>
      <c r="G1215" s="4">
        <v>-0.10141390248028399</v>
      </c>
      <c r="H1215" s="4">
        <v>-0.26668431144456639</v>
      </c>
      <c r="I1215" s="4">
        <v>-1.596141437541676E-2</v>
      </c>
    </row>
    <row r="1216" spans="1:9" x14ac:dyDescent="0.25">
      <c r="A1216" t="s">
        <v>1422</v>
      </c>
      <c r="B1216" s="3">
        <v>254.3658447265625</v>
      </c>
      <c r="C1216" s="3">
        <v>53.900001525878913</v>
      </c>
      <c r="D1216" s="4">
        <v>-4.8748574131739719E-2</v>
      </c>
      <c r="E1216" s="4">
        <v>0.13953493436099509</v>
      </c>
      <c r="F1216" s="2">
        <v>5</v>
      </c>
      <c r="G1216" s="4">
        <v>2.3352614640814731E-4</v>
      </c>
      <c r="H1216" s="4">
        <v>-0.18909971063666839</v>
      </c>
      <c r="I1216" s="4">
        <v>8.8149600889573909E-2</v>
      </c>
    </row>
    <row r="1217" spans="1:9" x14ac:dyDescent="0.25">
      <c r="A1217" t="s">
        <v>1423</v>
      </c>
      <c r="B1217" s="3">
        <v>267.40127563476563</v>
      </c>
      <c r="C1217" s="3">
        <v>47.299999237060547</v>
      </c>
      <c r="D1217" s="4">
        <v>5.1744890013188487E-2</v>
      </c>
      <c r="E1217" s="4">
        <v>-0.13147263987842281</v>
      </c>
      <c r="F1217" s="2">
        <v>5</v>
      </c>
      <c r="G1217" s="4">
        <v>5.5457501273066027E-2</v>
      </c>
      <c r="H1217" s="4">
        <v>-0.14754368055408951</v>
      </c>
      <c r="I1217" s="4">
        <v>0.14391376590721941</v>
      </c>
    </row>
    <row r="1218" spans="1:9" x14ac:dyDescent="0.25">
      <c r="A1218" t="s">
        <v>1424</v>
      </c>
      <c r="B1218" s="3">
        <v>254.24537658691409</v>
      </c>
      <c r="C1218" s="3">
        <v>54.459999084472663</v>
      </c>
      <c r="D1218" s="4">
        <v>-7.8094193798117661E-2</v>
      </c>
      <c r="E1218" s="4">
        <v>0.29852171835290559</v>
      </c>
      <c r="F1218" s="2">
        <v>5</v>
      </c>
      <c r="G1218" s="4">
        <v>1.8082108783616709E-2</v>
      </c>
      <c r="H1218" s="4">
        <v>-0.18948375452984509</v>
      </c>
      <c r="I1218" s="4">
        <v>8.7634251204087299E-2</v>
      </c>
    </row>
    <row r="1219" spans="1:9" x14ac:dyDescent="0.25">
      <c r="A1219" t="s">
        <v>1425</v>
      </c>
      <c r="B1219" s="3">
        <v>275.78237915039063</v>
      </c>
      <c r="C1219" s="3">
        <v>41.939998626708977</v>
      </c>
      <c r="D1219" s="4">
        <v>-1.6531214623814461E-2</v>
      </c>
      <c r="E1219" s="4">
        <v>5.8556278580743859E-2</v>
      </c>
      <c r="F1219" s="2">
        <v>5</v>
      </c>
      <c r="G1219" s="4">
        <v>0.10211491703530021</v>
      </c>
      <c r="H1219" s="4">
        <v>-0.1208253164069291</v>
      </c>
      <c r="I1219" s="4">
        <v>0.1797672212142605</v>
      </c>
    </row>
    <row r="1220" spans="1:9" x14ac:dyDescent="0.25">
      <c r="A1220" t="s">
        <v>1426</v>
      </c>
      <c r="B1220" s="3">
        <v>280.41802978515619</v>
      </c>
      <c r="C1220" s="3">
        <v>39.619998931884773</v>
      </c>
      <c r="D1220" s="4">
        <v>-3.3241796077326469E-2</v>
      </c>
      <c r="E1220" s="4">
        <v>0.238512010483203</v>
      </c>
      <c r="F1220" s="2">
        <v>5</v>
      </c>
      <c r="G1220" s="4">
        <v>0.11126607278933801</v>
      </c>
      <c r="H1220" s="4">
        <v>-0.10604719065203599</v>
      </c>
      <c r="I1220" s="4">
        <v>0.19959803377286561</v>
      </c>
    </row>
    <row r="1221" spans="1:9" x14ac:dyDescent="0.25">
      <c r="A1221" t="s">
        <v>1427</v>
      </c>
      <c r="B1221" s="3">
        <v>290.06015014648438</v>
      </c>
      <c r="C1221" s="3">
        <v>31.989999771118161</v>
      </c>
      <c r="D1221" s="4">
        <v>4.203283809309144E-2</v>
      </c>
      <c r="E1221" s="4">
        <v>-0.1311787062395062</v>
      </c>
      <c r="F1221" s="2">
        <v>5</v>
      </c>
      <c r="G1221" s="4">
        <v>0.14251405981078241</v>
      </c>
      <c r="H1221" s="4">
        <v>-7.5308794152765146E-2</v>
      </c>
      <c r="I1221" s="4">
        <v>0.2408459828997902</v>
      </c>
    </row>
    <row r="1222" spans="1:9" x14ac:dyDescent="0.25">
      <c r="A1222" t="s">
        <v>1428</v>
      </c>
      <c r="B1222" s="3">
        <v>278.35989379882813</v>
      </c>
      <c r="C1222" s="3">
        <v>36.819999694824219</v>
      </c>
      <c r="D1222" s="4">
        <v>-2.8632109132999631E-2</v>
      </c>
      <c r="E1222" s="4">
        <v>0.1017355389635619</v>
      </c>
      <c r="F1222" s="2">
        <v>5</v>
      </c>
      <c r="G1222" s="4">
        <v>9.4936590338510651E-2</v>
      </c>
      <c r="H1222" s="4">
        <v>-0.1126083823429119</v>
      </c>
      <c r="I1222" s="4">
        <v>0.19079355039379051</v>
      </c>
    </row>
    <row r="1223" spans="1:9" x14ac:dyDescent="0.25">
      <c r="A1223" t="s">
        <v>1429</v>
      </c>
      <c r="B1223" s="3">
        <v>286.56484985351563</v>
      </c>
      <c r="C1223" s="3">
        <v>33.419998168945313</v>
      </c>
      <c r="D1223" s="4">
        <v>4.3306263377206999E-2</v>
      </c>
      <c r="E1223" s="4">
        <v>-0.16679138218910169</v>
      </c>
      <c r="F1223" s="2">
        <v>5</v>
      </c>
      <c r="G1223" s="4">
        <v>0.1231111356700352</v>
      </c>
      <c r="H1223" s="4">
        <v>-8.6451563819922916E-2</v>
      </c>
      <c r="I1223" s="4">
        <v>0.22589346589471909</v>
      </c>
    </row>
    <row r="1224" spans="1:9" x14ac:dyDescent="0.25">
      <c r="A1224" t="s">
        <v>1430</v>
      </c>
      <c r="B1224" s="3">
        <v>274.669921875</v>
      </c>
      <c r="C1224" s="3">
        <v>40.110000610351563</v>
      </c>
      <c r="D1224" s="4">
        <v>-4.2013166773563482E-3</v>
      </c>
      <c r="E1224" s="4">
        <v>2.4259467993900771E-2</v>
      </c>
      <c r="F1224" s="2">
        <v>5</v>
      </c>
      <c r="G1224" s="4">
        <v>8.3213873981626829E-2</v>
      </c>
      <c r="H1224" s="4">
        <v>-0.12437175137538301</v>
      </c>
      <c r="I1224" s="4">
        <v>0.17500824918511751</v>
      </c>
    </row>
    <row r="1225" spans="1:9" x14ac:dyDescent="0.25">
      <c r="A1225" t="s">
        <v>1431</v>
      </c>
      <c r="B1225" s="3">
        <v>275.82876586914063</v>
      </c>
      <c r="C1225" s="3">
        <v>39.159999847412109</v>
      </c>
      <c r="D1225" s="4">
        <v>-4.4911581199597823E-2</v>
      </c>
      <c r="E1225" s="4">
        <v>0.42089987685974273</v>
      </c>
      <c r="F1225" s="2">
        <v>5</v>
      </c>
      <c r="G1225" s="4">
        <v>8.5757651838495486E-2</v>
      </c>
      <c r="H1225" s="4">
        <v>-0.1206774388343823</v>
      </c>
      <c r="I1225" s="4">
        <v>0.17996565858523941</v>
      </c>
    </row>
    <row r="1226" spans="1:9" x14ac:dyDescent="0.25">
      <c r="A1226" t="s">
        <v>1432</v>
      </c>
      <c r="B1226" s="3">
        <v>288.7991943359375</v>
      </c>
      <c r="C1226" s="3">
        <v>27.559999465942379</v>
      </c>
      <c r="D1226" s="4">
        <v>-3.6785483568028128E-3</v>
      </c>
      <c r="E1226" s="4">
        <v>-1.041295912226625E-2</v>
      </c>
      <c r="F1226" s="2">
        <v>5</v>
      </c>
      <c r="G1226" s="4">
        <v>0.1363256158767614</v>
      </c>
      <c r="H1226" s="4">
        <v>-7.9328631929122317E-2</v>
      </c>
      <c r="I1226" s="4">
        <v>0.23545175018171061</v>
      </c>
    </row>
    <row r="1227" spans="1:9" x14ac:dyDescent="0.25">
      <c r="A1227" t="s">
        <v>1433</v>
      </c>
      <c r="B1227" s="3">
        <v>289.865478515625</v>
      </c>
      <c r="C1227" s="3">
        <v>27.85000038146973</v>
      </c>
      <c r="D1227" s="4">
        <v>-3.030201557427958E-2</v>
      </c>
      <c r="E1227" s="4">
        <v>0.11266478695419301</v>
      </c>
      <c r="F1227" s="2">
        <v>5</v>
      </c>
      <c r="G1227" s="4">
        <v>0.13970496433919341</v>
      </c>
      <c r="H1227" s="4">
        <v>-7.5929393518078481E-2</v>
      </c>
      <c r="I1227" s="4">
        <v>0.2400131986961882</v>
      </c>
    </row>
    <row r="1228" spans="1:9" x14ac:dyDescent="0.25">
      <c r="A1228" t="s">
        <v>1434</v>
      </c>
      <c r="B1228" s="3">
        <v>298.9234619140625</v>
      </c>
      <c r="C1228" s="3">
        <v>25.030000686645511</v>
      </c>
      <c r="D1228" s="4">
        <v>-3.3165411903335107E-2</v>
      </c>
      <c r="E1228" s="4">
        <v>0.46545672122078358</v>
      </c>
      <c r="F1228" s="2">
        <v>5</v>
      </c>
      <c r="G1228" s="4">
        <v>0.17691938312422309</v>
      </c>
      <c r="H1228" s="4">
        <v>-4.7053184266254378E-2</v>
      </c>
      <c r="I1228" s="4">
        <v>0.27876227300869888</v>
      </c>
    </row>
    <row r="1229" spans="1:9" x14ac:dyDescent="0.25">
      <c r="A1229" t="s">
        <v>1435</v>
      </c>
      <c r="B1229" s="3">
        <v>309.17745971679688</v>
      </c>
      <c r="C1229" s="3">
        <v>17.079999923706051</v>
      </c>
      <c r="D1229" s="4">
        <v>-1.029820119972125E-2</v>
      </c>
      <c r="E1229" s="4">
        <v>9.768634081610128E-2</v>
      </c>
      <c r="F1229" s="2">
        <v>3</v>
      </c>
      <c r="G1229" s="4">
        <v>0.22483875606737011</v>
      </c>
      <c r="H1229" s="4">
        <v>-1.4364165839638621E-2</v>
      </c>
      <c r="I1229" s="4">
        <v>0.32262776771991869</v>
      </c>
    </row>
    <row r="1230" spans="1:9" x14ac:dyDescent="0.25">
      <c r="A1230" t="s">
        <v>1436</v>
      </c>
      <c r="B1230" s="3">
        <v>312.39456176757813</v>
      </c>
      <c r="C1230" s="3">
        <v>15.560000419616699</v>
      </c>
      <c r="D1230" s="4">
        <v>-4.1082724562552242E-3</v>
      </c>
      <c r="E1230" s="4">
        <v>8.2058435033723232E-2</v>
      </c>
      <c r="F1230" s="2">
        <v>2</v>
      </c>
      <c r="G1230" s="4">
        <v>0.2331824303266736</v>
      </c>
      <c r="H1230" s="4">
        <v>-4.1082724562552242E-3</v>
      </c>
      <c r="I1230" s="4">
        <v>0.33639018270272358</v>
      </c>
    </row>
    <row r="1231" spans="1:9" x14ac:dyDescent="0.25">
      <c r="A1231" t="s">
        <v>1437</v>
      </c>
      <c r="B1231" s="3">
        <v>313.68325805664063</v>
      </c>
      <c r="C1231" s="3">
        <v>14.38000011444092</v>
      </c>
      <c r="D1231" s="4">
        <v>4.7811001965520914E-3</v>
      </c>
      <c r="E1231" s="4">
        <v>-3.0343884799743152E-2</v>
      </c>
      <c r="F1231" s="2">
        <v>2</v>
      </c>
      <c r="G1231" s="4">
        <v>0.24076570901234781</v>
      </c>
      <c r="H1231" s="4">
        <v>0</v>
      </c>
      <c r="I1231" s="4">
        <v>0.34190308619068471</v>
      </c>
    </row>
    <row r="1232" spans="1:9" x14ac:dyDescent="0.25">
      <c r="A1232" t="s">
        <v>1438</v>
      </c>
      <c r="B1232" s="3">
        <v>312.19064331054688</v>
      </c>
      <c r="C1232" s="3">
        <v>14.829999923706049</v>
      </c>
      <c r="D1232" s="4">
        <v>-2.5768572111636301E-3</v>
      </c>
      <c r="E1232" s="4">
        <v>8.406429772484536E-2</v>
      </c>
      <c r="F1232" s="2">
        <v>2</v>
      </c>
      <c r="G1232" s="4">
        <v>0.2369983295462097</v>
      </c>
      <c r="H1232" s="4">
        <v>-2.5768572111636301E-3</v>
      </c>
      <c r="I1232" s="4">
        <v>0.33551784157582781</v>
      </c>
    </row>
    <row r="1233" spans="1:9" x14ac:dyDescent="0.25">
      <c r="A1233" t="s">
        <v>1439</v>
      </c>
      <c r="B1233" s="3">
        <v>312.9971923828125</v>
      </c>
      <c r="C1233" s="3">
        <v>13.680000305175779</v>
      </c>
      <c r="D1233" s="4">
        <v>1.602068460325734E-3</v>
      </c>
      <c r="E1233" s="4">
        <v>-3.3215500072452331E-2</v>
      </c>
      <c r="F1233" s="2">
        <v>2</v>
      </c>
      <c r="G1233" s="4">
        <v>0.25370894635706209</v>
      </c>
      <c r="H1233" s="4">
        <v>0</v>
      </c>
      <c r="I1233" s="4">
        <v>0.33896817136372492</v>
      </c>
    </row>
    <row r="1234" spans="1:9" x14ac:dyDescent="0.25">
      <c r="A1234" t="s">
        <v>1440</v>
      </c>
      <c r="B1234" s="3">
        <v>312.49655151367188</v>
      </c>
      <c r="C1234" s="3">
        <v>14.14999961853027</v>
      </c>
      <c r="D1234" s="4">
        <v>-1.0669386187881491E-3</v>
      </c>
      <c r="E1234" s="4">
        <v>2.9839872943370871E-2</v>
      </c>
      <c r="F1234" s="2">
        <v>2</v>
      </c>
      <c r="G1234" s="4">
        <v>0.2489273163237882</v>
      </c>
      <c r="H1234" s="4">
        <v>-1.0669386187881491E-3</v>
      </c>
      <c r="I1234" s="4">
        <v>0.33682648381707342</v>
      </c>
    </row>
    <row r="1235" spans="1:9" x14ac:dyDescent="0.25">
      <c r="A1235" t="s">
        <v>1441</v>
      </c>
      <c r="B1235" s="3">
        <v>312.830322265625</v>
      </c>
      <c r="C1235" s="3">
        <v>13.739999771118161</v>
      </c>
      <c r="D1235" s="4">
        <v>6.4426790077056761E-3</v>
      </c>
      <c r="E1235" s="4">
        <v>-9.4861693353631482E-2</v>
      </c>
      <c r="F1235" s="2">
        <v>2</v>
      </c>
      <c r="G1235" s="4">
        <v>0.25432074171996127</v>
      </c>
      <c r="H1235" s="4">
        <v>0</v>
      </c>
      <c r="I1235" s="4">
        <v>0.33825431903180841</v>
      </c>
    </row>
    <row r="1236" spans="1:9" x14ac:dyDescent="0.25">
      <c r="A1236" t="s">
        <v>1442</v>
      </c>
      <c r="B1236" s="3">
        <v>310.8277587890625</v>
      </c>
      <c r="C1236" s="3">
        <v>15.180000305175779</v>
      </c>
      <c r="D1236" s="4">
        <v>1.733253956865521E-3</v>
      </c>
      <c r="E1236" s="4">
        <v>9.3085334892184513E-3</v>
      </c>
      <c r="F1236" s="2">
        <v>2</v>
      </c>
      <c r="G1236" s="4">
        <v>0.26231791877998961</v>
      </c>
      <c r="H1236" s="4">
        <v>0</v>
      </c>
      <c r="I1236" s="4">
        <v>0.32968756884520212</v>
      </c>
    </row>
    <row r="1237" spans="1:9" x14ac:dyDescent="0.25">
      <c r="A1237" t="s">
        <v>1443</v>
      </c>
      <c r="B1237" s="3">
        <v>310.28994750976563</v>
      </c>
      <c r="C1237" s="3">
        <v>15.039999961853029</v>
      </c>
      <c r="D1237" s="4">
        <v>7.4652406205164556E-3</v>
      </c>
      <c r="E1237" s="4">
        <v>-2.7795752925243389E-2</v>
      </c>
      <c r="F1237" s="2">
        <v>2</v>
      </c>
      <c r="G1237" s="4">
        <v>0.26083251732770618</v>
      </c>
      <c r="H1237" s="4">
        <v>0</v>
      </c>
      <c r="I1237" s="4">
        <v>0.32738687029996361</v>
      </c>
    </row>
    <row r="1238" spans="1:9" x14ac:dyDescent="0.25">
      <c r="A1238" t="s">
        <v>1444</v>
      </c>
      <c r="B1238" s="3">
        <v>307.99072265625</v>
      </c>
      <c r="C1238" s="3">
        <v>15.47000026702881</v>
      </c>
      <c r="D1238" s="4">
        <v>-5.3299132424281534E-3</v>
      </c>
      <c r="E1238" s="4">
        <v>3.4090924303567638E-2</v>
      </c>
      <c r="F1238" s="2">
        <v>2</v>
      </c>
      <c r="G1238" s="4">
        <v>0.25301855818886271</v>
      </c>
      <c r="H1238" s="4">
        <v>-5.3299132424281534E-3</v>
      </c>
      <c r="I1238" s="4">
        <v>0.31755103479540558</v>
      </c>
    </row>
    <row r="1239" spans="1:9" x14ac:dyDescent="0.25">
      <c r="A1239" t="s">
        <v>1445</v>
      </c>
      <c r="B1239" s="3">
        <v>309.64108276367188</v>
      </c>
      <c r="C1239" s="3">
        <v>14.960000038146971</v>
      </c>
      <c r="D1239" s="4">
        <v>3.36491469985245E-3</v>
      </c>
      <c r="E1239" s="4">
        <v>-1.2541226743722709E-2</v>
      </c>
      <c r="F1239" s="2">
        <v>2</v>
      </c>
      <c r="G1239" s="4">
        <v>0.24772425988642199</v>
      </c>
      <c r="H1239" s="4">
        <v>0</v>
      </c>
      <c r="I1239" s="4">
        <v>0.32461109702249291</v>
      </c>
    </row>
    <row r="1240" spans="1:9" x14ac:dyDescent="0.25">
      <c r="A1240" t="s">
        <v>1446</v>
      </c>
      <c r="B1240" s="3">
        <v>308.6026611328125</v>
      </c>
      <c r="C1240" s="3">
        <v>15.14999961853027</v>
      </c>
      <c r="D1240" s="4">
        <v>1.154824231562634E-2</v>
      </c>
      <c r="E1240" s="4">
        <v>-5.6074745253078428E-2</v>
      </c>
      <c r="F1240" s="2">
        <v>2</v>
      </c>
      <c r="G1240" s="4">
        <v>0.24190032527097771</v>
      </c>
      <c r="H1240" s="4">
        <v>0</v>
      </c>
      <c r="I1240" s="4">
        <v>0.32016884148150471</v>
      </c>
    </row>
    <row r="1241" spans="1:9" x14ac:dyDescent="0.25">
      <c r="A1241" t="s">
        <v>1447</v>
      </c>
      <c r="B1241" s="3">
        <v>305.07952880859381</v>
      </c>
      <c r="C1241" s="3">
        <v>16.04999923706055</v>
      </c>
      <c r="D1241" s="4">
        <v>1.524103688407097E-2</v>
      </c>
      <c r="E1241" s="4">
        <v>-0.10684474956362899</v>
      </c>
      <c r="F1241" s="2">
        <v>2</v>
      </c>
      <c r="G1241" s="4">
        <v>0.232868937735768</v>
      </c>
      <c r="H1241" s="4">
        <v>-8.7062063166328807E-3</v>
      </c>
      <c r="I1241" s="4">
        <v>0.30509726205384641</v>
      </c>
    </row>
    <row r="1242" spans="1:9" x14ac:dyDescent="0.25">
      <c r="A1242" t="s">
        <v>1448</v>
      </c>
      <c r="B1242" s="3">
        <v>300.49960327148438</v>
      </c>
      <c r="C1242" s="3">
        <v>17.969999313354489</v>
      </c>
      <c r="D1242" s="4">
        <v>7.428770612638802E-3</v>
      </c>
      <c r="E1242" s="4">
        <v>-4.6178388120336263E-2</v>
      </c>
      <c r="F1242" s="2">
        <v>3</v>
      </c>
      <c r="G1242" s="4">
        <v>0.22290437539703101</v>
      </c>
      <c r="H1242" s="4">
        <v>-2.3587741561552189E-2</v>
      </c>
      <c r="I1242" s="4">
        <v>0.28550483544222011</v>
      </c>
    </row>
    <row r="1243" spans="1:9" x14ac:dyDescent="0.25">
      <c r="A1243" t="s">
        <v>1449</v>
      </c>
      <c r="B1243" s="3">
        <v>298.28372192382813</v>
      </c>
      <c r="C1243" s="3">
        <v>18.840000152587891</v>
      </c>
      <c r="D1243" s="4">
        <v>-1.815795241790941E-2</v>
      </c>
      <c r="E1243" s="4">
        <v>0.21626858818396899</v>
      </c>
      <c r="F1243" s="2">
        <v>3</v>
      </c>
      <c r="G1243" s="4">
        <v>0.2144712288192481</v>
      </c>
      <c r="H1243" s="4">
        <v>-3.0787796694876191E-2</v>
      </c>
      <c r="I1243" s="4">
        <v>0.27602553445091438</v>
      </c>
    </row>
    <row r="1244" spans="1:9" x14ac:dyDescent="0.25">
      <c r="A1244" t="s">
        <v>1450</v>
      </c>
      <c r="B1244" s="3">
        <v>303.80010986328119</v>
      </c>
      <c r="C1244" s="3">
        <v>15.489999771118161</v>
      </c>
      <c r="D1244" s="4">
        <v>3.245178414267524E-3</v>
      </c>
      <c r="E1244" s="4">
        <v>-5.4911510191921857E-2</v>
      </c>
      <c r="F1244" s="2">
        <v>2</v>
      </c>
      <c r="G1244" s="4">
        <v>0.24779473584429709</v>
      </c>
      <c r="H1244" s="4">
        <v>-1.2863417601710281E-2</v>
      </c>
      <c r="I1244" s="4">
        <v>0.29962404604008119</v>
      </c>
    </row>
    <row r="1245" spans="1:9" x14ac:dyDescent="0.25">
      <c r="A1245" t="s">
        <v>1451</v>
      </c>
      <c r="B1245" s="3">
        <v>302.81741333007813</v>
      </c>
      <c r="C1245" s="3">
        <v>16.389999389648441</v>
      </c>
      <c r="D1245" s="4">
        <v>-8.2590510469171541E-4</v>
      </c>
      <c r="E1245" s="4">
        <v>6.7566768036539937E-3</v>
      </c>
      <c r="F1245" s="2">
        <v>3</v>
      </c>
      <c r="G1245" s="4">
        <v>0.26344803683519968</v>
      </c>
      <c r="H1245" s="4">
        <v>-1.6056489841734689E-2</v>
      </c>
      <c r="I1245" s="4">
        <v>0.29542017644607149</v>
      </c>
    </row>
    <row r="1246" spans="1:9" x14ac:dyDescent="0.25">
      <c r="A1246" t="s">
        <v>1452</v>
      </c>
      <c r="B1246" s="3">
        <v>303.06771850585938</v>
      </c>
      <c r="C1246" s="3">
        <v>16.280000686645511</v>
      </c>
      <c r="D1246" s="4">
        <v>1.0479108785314439E-2</v>
      </c>
      <c r="E1246" s="4">
        <v>-0.1069664785823471</v>
      </c>
      <c r="F1246" s="2">
        <v>3</v>
      </c>
      <c r="G1246" s="4">
        <v>0.26281443604808108</v>
      </c>
      <c r="H1246" s="4">
        <v>-1.524317415238707E-2</v>
      </c>
      <c r="I1246" s="4">
        <v>0.29649095494394628</v>
      </c>
    </row>
    <row r="1247" spans="1:9" x14ac:dyDescent="0.25">
      <c r="A1247" t="s">
        <v>1453</v>
      </c>
      <c r="B1247" s="3">
        <v>299.92477416992188</v>
      </c>
      <c r="C1247" s="3">
        <v>18.229999542236332</v>
      </c>
      <c r="D1247" s="4">
        <v>-1.6029277427514251E-2</v>
      </c>
      <c r="E1247" s="4">
        <v>0.25206037203646198</v>
      </c>
      <c r="F1247" s="2">
        <v>3</v>
      </c>
      <c r="G1247" s="4">
        <v>0.24022032859241629</v>
      </c>
      <c r="H1247" s="4">
        <v>-2.545553165232883E-2</v>
      </c>
      <c r="I1247" s="4">
        <v>0.28304577865290392</v>
      </c>
    </row>
    <row r="1248" spans="1:9" x14ac:dyDescent="0.25">
      <c r="A1248" t="s">
        <v>1454</v>
      </c>
      <c r="B1248" s="3">
        <v>304.8106689453125</v>
      </c>
      <c r="C1248" s="3">
        <v>14.560000419616699</v>
      </c>
      <c r="D1248" s="4">
        <v>-8.8934327122136558E-3</v>
      </c>
      <c r="E1248" s="4">
        <v>0.1217258037828985</v>
      </c>
      <c r="F1248" s="2">
        <v>2</v>
      </c>
      <c r="G1248" s="4">
        <v>0.27108897049863789</v>
      </c>
      <c r="H1248" s="4">
        <v>-9.5798116840007941E-3</v>
      </c>
      <c r="I1248" s="4">
        <v>0.30394710860758001</v>
      </c>
    </row>
    <row r="1249" spans="1:9" x14ac:dyDescent="0.25">
      <c r="A1249" t="s">
        <v>1455</v>
      </c>
      <c r="B1249" s="3">
        <v>307.54580688476563</v>
      </c>
      <c r="C1249" s="3">
        <v>12.97999954223633</v>
      </c>
      <c r="D1249" s="4">
        <v>1.147115957558231E-3</v>
      </c>
      <c r="E1249" s="4">
        <v>5.4221297948544578E-3</v>
      </c>
      <c r="F1249" s="2">
        <v>1</v>
      </c>
      <c r="G1249" s="4">
        <v>0.28317635922048551</v>
      </c>
      <c r="H1249" s="4">
        <v>-6.9253801199742338E-4</v>
      </c>
      <c r="I1249" s="4">
        <v>0.31564773319573258</v>
      </c>
    </row>
    <row r="1250" spans="1:9" x14ac:dyDescent="0.25">
      <c r="A1250" t="s">
        <v>1456</v>
      </c>
      <c r="B1250" s="3">
        <v>307.19342041015619</v>
      </c>
      <c r="C1250" s="3">
        <v>12.909999847412109</v>
      </c>
      <c r="D1250" s="4">
        <v>1.207165615868533E-4</v>
      </c>
      <c r="E1250" s="4">
        <v>4.6692190008730261E-3</v>
      </c>
      <c r="F1250" s="2">
        <v>1</v>
      </c>
      <c r="G1250" s="4">
        <v>0.28438814290691422</v>
      </c>
      <c r="H1250" s="4">
        <v>-1.8375460911117521E-3</v>
      </c>
      <c r="I1250" s="4">
        <v>0.31414026193080219</v>
      </c>
    </row>
    <row r="1251" spans="1:9" x14ac:dyDescent="0.25">
      <c r="A1251" t="s">
        <v>1457</v>
      </c>
      <c r="B1251" s="3">
        <v>307.15634155273438</v>
      </c>
      <c r="C1251" s="3">
        <v>12.85000038146973</v>
      </c>
      <c r="D1251" s="4">
        <v>-1.958026286497994E-3</v>
      </c>
      <c r="E1251" s="4">
        <v>6.198346912026298E-2</v>
      </c>
      <c r="F1251" s="2">
        <v>1</v>
      </c>
      <c r="G1251" s="4">
        <v>0.26688228846173317</v>
      </c>
      <c r="H1251" s="4">
        <v>-1.958026286497994E-3</v>
      </c>
      <c r="I1251" s="4">
        <v>0.31398164258492089</v>
      </c>
    </row>
    <row r="1252" spans="1:9" x14ac:dyDescent="0.25">
      <c r="A1252" t="s">
        <v>1458</v>
      </c>
      <c r="B1252" s="3">
        <v>307.75894165039063</v>
      </c>
      <c r="C1252" s="3">
        <v>12.10000038146973</v>
      </c>
      <c r="D1252" s="4">
        <v>3.1124936016377891E-3</v>
      </c>
      <c r="E1252" s="4">
        <v>-1.785708756526316E-2</v>
      </c>
      <c r="F1252" s="2">
        <v>1</v>
      </c>
      <c r="G1252" s="4">
        <v>0.28626336522192602</v>
      </c>
      <c r="H1252" s="4">
        <v>0</v>
      </c>
      <c r="I1252" s="4">
        <v>0.31655950069502042</v>
      </c>
    </row>
    <row r="1253" spans="1:9" x14ac:dyDescent="0.25">
      <c r="A1253" t="s">
        <v>1459</v>
      </c>
      <c r="B1253" s="3">
        <v>306.80401611328119</v>
      </c>
      <c r="C1253" s="3">
        <v>12.319999694824221</v>
      </c>
      <c r="D1253" s="4">
        <v>8.3181057887335985E-3</v>
      </c>
      <c r="E1253" s="4">
        <v>-8.0515604553494935E-3</v>
      </c>
      <c r="F1253" s="2">
        <v>1</v>
      </c>
      <c r="G1253" s="4">
        <v>0.29200012388782087</v>
      </c>
      <c r="H1253" s="4">
        <v>0</v>
      </c>
      <c r="I1253" s="4">
        <v>0.31247443242179429</v>
      </c>
    </row>
    <row r="1254" spans="1:9" x14ac:dyDescent="0.25">
      <c r="A1254" t="s">
        <v>1460</v>
      </c>
      <c r="B1254" s="3">
        <v>304.27304077148438</v>
      </c>
      <c r="C1254" s="3">
        <v>12.420000076293951</v>
      </c>
      <c r="D1254" s="4">
        <v>2.260066811849315E-3</v>
      </c>
      <c r="E1254" s="4">
        <v>2.4212858869983029E-3</v>
      </c>
      <c r="F1254" s="2">
        <v>1</v>
      </c>
      <c r="G1254" s="4">
        <v>0.28444253124513491</v>
      </c>
      <c r="H1254" s="4">
        <v>0</v>
      </c>
      <c r="I1254" s="4">
        <v>0.30164719336775309</v>
      </c>
    </row>
    <row r="1255" spans="1:9" x14ac:dyDescent="0.25">
      <c r="A1255" t="s">
        <v>1461</v>
      </c>
      <c r="B1255" s="3">
        <v>303.5869140625</v>
      </c>
      <c r="C1255" s="3">
        <v>12.39000034332275</v>
      </c>
      <c r="D1255" s="4">
        <v>-1.5249225419042829E-3</v>
      </c>
      <c r="E1255" s="4">
        <v>5.6818709604304907E-3</v>
      </c>
      <c r="F1255" s="2">
        <v>1</v>
      </c>
      <c r="G1255" s="4">
        <v>0.29623380935181109</v>
      </c>
      <c r="H1255" s="4">
        <v>-1.5249225419042829E-3</v>
      </c>
      <c r="I1255" s="4">
        <v>0.29871201743898951</v>
      </c>
    </row>
    <row r="1256" spans="1:9" x14ac:dyDescent="0.25">
      <c r="A1256" t="s">
        <v>1462</v>
      </c>
      <c r="B1256" s="3">
        <v>304.05056762695313</v>
      </c>
      <c r="C1256" s="3">
        <v>12.319999694824221</v>
      </c>
      <c r="D1256" s="4">
        <v>6.8778680943402124E-3</v>
      </c>
      <c r="E1256" s="4">
        <v>-1.9108337322794822E-2</v>
      </c>
      <c r="F1256" s="2">
        <v>1</v>
      </c>
      <c r="G1256" s="4">
        <v>0.29029341653889201</v>
      </c>
      <c r="H1256" s="4">
        <v>0</v>
      </c>
      <c r="I1256" s="4">
        <v>0.30069547729246571</v>
      </c>
    </row>
    <row r="1257" spans="1:9" x14ac:dyDescent="0.25">
      <c r="A1257" t="s">
        <v>1463</v>
      </c>
      <c r="B1257" s="3">
        <v>301.9736328125</v>
      </c>
      <c r="C1257" s="3">
        <v>12.560000419616699</v>
      </c>
      <c r="D1257" s="4">
        <v>-2.877878067009898E-3</v>
      </c>
      <c r="E1257" s="4">
        <v>1.594932840870422E-3</v>
      </c>
      <c r="F1257" s="2">
        <v>1</v>
      </c>
      <c r="G1257" s="4">
        <v>0.28197423891835588</v>
      </c>
      <c r="H1257" s="4">
        <v>-2.877878067009898E-3</v>
      </c>
      <c r="I1257" s="4">
        <v>0.29181057455778331</v>
      </c>
    </row>
    <row r="1258" spans="1:9" x14ac:dyDescent="0.25">
      <c r="A1258" t="s">
        <v>1464</v>
      </c>
      <c r="B1258" s="3">
        <v>302.84518432617188</v>
      </c>
      <c r="C1258" s="3">
        <v>12.539999961853029</v>
      </c>
      <c r="D1258" s="4">
        <v>6.7807030581441552E-3</v>
      </c>
      <c r="E1258" s="4">
        <v>-6.7657982179691101E-2</v>
      </c>
      <c r="F1258" s="2">
        <v>1</v>
      </c>
      <c r="G1258" s="4">
        <v>0.29020968247102269</v>
      </c>
      <c r="H1258" s="4">
        <v>0</v>
      </c>
      <c r="I1258" s="4">
        <v>0.29553897776685512</v>
      </c>
    </row>
    <row r="1259" spans="1:9" x14ac:dyDescent="0.25">
      <c r="A1259" t="s">
        <v>1465</v>
      </c>
      <c r="B1259" s="3">
        <v>300.80551147460938</v>
      </c>
      <c r="C1259" s="3">
        <v>13.44999980926514</v>
      </c>
      <c r="D1259" s="4">
        <v>5.3295712670282658E-3</v>
      </c>
      <c r="E1259" s="4">
        <v>-2.4655558631502931E-2</v>
      </c>
      <c r="F1259" s="2">
        <v>2</v>
      </c>
      <c r="G1259" s="4">
        <v>0.28750926759484557</v>
      </c>
      <c r="H1259" s="4">
        <v>-1.292864774551594E-3</v>
      </c>
      <c r="I1259" s="4">
        <v>0.28681347768346571</v>
      </c>
    </row>
    <row r="1260" spans="1:9" x14ac:dyDescent="0.25">
      <c r="A1260" t="s">
        <v>1466</v>
      </c>
      <c r="B1260" s="3">
        <v>299.21084594726563</v>
      </c>
      <c r="C1260" s="3">
        <v>13.789999961853029</v>
      </c>
      <c r="D1260" s="4">
        <v>-2.8116839937730731E-3</v>
      </c>
      <c r="E1260" s="4">
        <v>-4.3321601418130351E-3</v>
      </c>
      <c r="F1260" s="2">
        <v>2</v>
      </c>
      <c r="G1260" s="4">
        <v>0.29271614949007518</v>
      </c>
      <c r="H1260" s="4">
        <v>-6.5873284053840084E-3</v>
      </c>
      <c r="I1260" s="4">
        <v>0.27999167085245502</v>
      </c>
    </row>
    <row r="1261" spans="1:9" x14ac:dyDescent="0.25">
      <c r="A1261" t="s">
        <v>1467</v>
      </c>
      <c r="B1261" s="3">
        <v>300.05450439453119</v>
      </c>
      <c r="C1261" s="3">
        <v>13.85000038146973</v>
      </c>
      <c r="D1261" s="4">
        <v>3.8149760603030099E-3</v>
      </c>
      <c r="E1261" s="4">
        <v>-1.212553999595678E-2</v>
      </c>
      <c r="F1261" s="2">
        <v>2</v>
      </c>
      <c r="G1261" s="4">
        <v>0.30658247572761987</v>
      </c>
      <c r="H1261" s="4">
        <v>-3.786290263340097E-3</v>
      </c>
      <c r="I1261" s="4">
        <v>0.2836007505371354</v>
      </c>
    </row>
    <row r="1262" spans="1:9" x14ac:dyDescent="0.25">
      <c r="A1262" t="s">
        <v>1468</v>
      </c>
      <c r="B1262" s="3">
        <v>298.91415405273438</v>
      </c>
      <c r="C1262" s="3">
        <v>14.02000045776367</v>
      </c>
      <c r="D1262" s="4">
        <v>-7.5723778832986746E-3</v>
      </c>
      <c r="E1262" s="4">
        <v>0.1242983285921113</v>
      </c>
      <c r="F1262" s="2">
        <v>2</v>
      </c>
      <c r="G1262" s="4">
        <v>0.34521544239727731</v>
      </c>
      <c r="H1262" s="4">
        <v>-7.5723778832986746E-3</v>
      </c>
      <c r="I1262" s="4">
        <v>0.27872245498360121</v>
      </c>
    </row>
    <row r="1263" spans="1:9" x14ac:dyDescent="0.25">
      <c r="A1263" t="s">
        <v>1469</v>
      </c>
      <c r="B1263" s="3">
        <v>301.19491577148438</v>
      </c>
      <c r="C1263" s="3">
        <v>12.47000026702881</v>
      </c>
      <c r="D1263" s="4">
        <v>9.3520117895993238E-3</v>
      </c>
      <c r="E1263" s="4">
        <v>-9.5065275132623417E-2</v>
      </c>
      <c r="F1263" s="2">
        <v>1</v>
      </c>
      <c r="G1263" s="4">
        <v>0.32313401706383588</v>
      </c>
      <c r="H1263" s="4">
        <v>0</v>
      </c>
      <c r="I1263" s="4">
        <v>0.28847930719247339</v>
      </c>
    </row>
    <row r="1264" spans="1:9" x14ac:dyDescent="0.25">
      <c r="A1264" t="s">
        <v>1470</v>
      </c>
      <c r="B1264" s="3">
        <v>298.40423583984381</v>
      </c>
      <c r="C1264" s="3">
        <v>13.77999973297119</v>
      </c>
      <c r="D1264" s="4">
        <v>2.4292592051147199E-3</v>
      </c>
      <c r="E1264" s="4">
        <v>-7.0175437467535184E-2</v>
      </c>
      <c r="F1264" s="2">
        <v>2</v>
      </c>
      <c r="G1264" s="4">
        <v>0.31223853324034062</v>
      </c>
      <c r="H1264" s="4">
        <v>-3.3444359255939689E-3</v>
      </c>
      <c r="I1264" s="4">
        <v>0.2765410799627539</v>
      </c>
    </row>
    <row r="1265" spans="1:9" x14ac:dyDescent="0.25">
      <c r="A1265" t="s">
        <v>1471</v>
      </c>
      <c r="B1265" s="3">
        <v>297.68109130859381</v>
      </c>
      <c r="C1265" s="3">
        <v>14.819999694824221</v>
      </c>
      <c r="D1265" s="4">
        <v>-5.5132843574001722E-3</v>
      </c>
      <c r="E1265" s="4">
        <v>0.10349957990043721</v>
      </c>
      <c r="F1265" s="2">
        <v>2</v>
      </c>
      <c r="G1265" s="4">
        <v>0.32052431281397759</v>
      </c>
      <c r="H1265" s="4">
        <v>-5.7597033184036972E-3</v>
      </c>
      <c r="I1265" s="4">
        <v>0.27344754578991282</v>
      </c>
    </row>
    <row r="1266" spans="1:9" x14ac:dyDescent="0.25">
      <c r="A1266" t="s">
        <v>1472</v>
      </c>
      <c r="B1266" s="3">
        <v>299.33139038085938</v>
      </c>
      <c r="C1266" s="3">
        <v>13.430000305175779</v>
      </c>
      <c r="D1266" s="4">
        <v>-2.4778507055711613E-4</v>
      </c>
      <c r="E1266" s="4">
        <v>6.1660135191065717E-2</v>
      </c>
      <c r="F1266" s="2">
        <v>2</v>
      </c>
      <c r="G1266" s="4">
        <v>0.32613222436660849</v>
      </c>
      <c r="H1266" s="4">
        <v>-2.4778507055711613E-4</v>
      </c>
      <c r="I1266" s="4">
        <v>0.28050734691519641</v>
      </c>
    </row>
    <row r="1267" spans="1:9" x14ac:dyDescent="0.25">
      <c r="A1267" t="s">
        <v>1473</v>
      </c>
      <c r="B1267" s="3">
        <v>299.40557861328119</v>
      </c>
      <c r="C1267" s="3">
        <v>12.64999961853027</v>
      </c>
      <c r="D1267" s="4">
        <v>5.3234096094763039E-3</v>
      </c>
      <c r="E1267" s="4">
        <v>-1.5785680854961679E-3</v>
      </c>
      <c r="F1267" s="2">
        <v>1</v>
      </c>
      <c r="G1267" s="4">
        <v>0.33664461251371441</v>
      </c>
      <c r="H1267" s="4">
        <v>0</v>
      </c>
      <c r="I1267" s="4">
        <v>0.28082471615786081</v>
      </c>
    </row>
    <row r="1268" spans="1:9" x14ac:dyDescent="0.25">
      <c r="A1268" t="s">
        <v>1474</v>
      </c>
      <c r="B1268" s="3">
        <v>297.82015991210938</v>
      </c>
      <c r="C1268" s="3">
        <v>12.670000076293951</v>
      </c>
      <c r="D1268" s="4">
        <v>3.1151795629513763E-5</v>
      </c>
      <c r="E1268" s="4">
        <v>4.758161875518141E-3</v>
      </c>
      <c r="F1268" s="2">
        <v>1</v>
      </c>
      <c r="G1268" s="4">
        <v>0.39674294150014128</v>
      </c>
      <c r="H1268" s="4">
        <v>0</v>
      </c>
      <c r="I1268" s="4">
        <v>0.27404246625014389</v>
      </c>
    </row>
    <row r="1269" spans="1:9" x14ac:dyDescent="0.25">
      <c r="A1269" t="s">
        <v>1475</v>
      </c>
      <c r="B1269" s="3">
        <v>297.81088256835938</v>
      </c>
      <c r="C1269" s="3">
        <v>12.60999965667725</v>
      </c>
      <c r="D1269" s="4">
        <v>1.5276409098643471E-3</v>
      </c>
      <c r="E1269" s="4">
        <v>7.9935592298825409E-3</v>
      </c>
      <c r="F1269" s="2">
        <v>1</v>
      </c>
      <c r="G1269" s="4">
        <v>0.35979447020340483</v>
      </c>
      <c r="H1269" s="4">
        <v>0</v>
      </c>
      <c r="I1269" s="4">
        <v>0.27400277877594831</v>
      </c>
    </row>
    <row r="1270" spans="1:9" x14ac:dyDescent="0.25">
      <c r="A1270" t="s">
        <v>1476</v>
      </c>
      <c r="B1270" s="3">
        <v>297.35662841796881</v>
      </c>
      <c r="C1270" s="3">
        <v>12.510000228881839</v>
      </c>
      <c r="D1270" s="4">
        <v>4.3842808281695511E-3</v>
      </c>
      <c r="E1270" s="4">
        <v>8.0001831054676842E-4</v>
      </c>
      <c r="F1270" s="2">
        <v>1</v>
      </c>
      <c r="G1270" s="4">
        <v>0.32990131772229381</v>
      </c>
      <c r="H1270" s="4">
        <v>0</v>
      </c>
      <c r="I1270" s="4">
        <v>0.2720595286002756</v>
      </c>
    </row>
    <row r="1271" spans="1:9" x14ac:dyDescent="0.25">
      <c r="A1271" t="s">
        <v>1477</v>
      </c>
      <c r="B1271" s="3">
        <v>296.05862426757813</v>
      </c>
      <c r="C1271" s="3">
        <v>12.5</v>
      </c>
      <c r="D1271" s="4">
        <v>4.0987831475540748E-3</v>
      </c>
      <c r="E1271" s="4">
        <v>-6.3592944508131799E-3</v>
      </c>
      <c r="F1271" s="2">
        <v>1</v>
      </c>
      <c r="G1271" s="4">
        <v>0.30254237635177611</v>
      </c>
      <c r="H1271" s="4">
        <v>0</v>
      </c>
      <c r="I1271" s="4">
        <v>0.26650680708721669</v>
      </c>
    </row>
    <row r="1272" spans="1:9" x14ac:dyDescent="0.25">
      <c r="A1272" t="s">
        <v>1478</v>
      </c>
      <c r="B1272" s="3">
        <v>294.85009765625</v>
      </c>
      <c r="C1272" s="3">
        <v>12.579999923706049</v>
      </c>
      <c r="D1272" s="4">
        <v>6.2622638156151211E-5</v>
      </c>
      <c r="E1272" s="4">
        <v>2.359641682287705E-2</v>
      </c>
      <c r="F1272" s="2">
        <v>1</v>
      </c>
      <c r="G1272" s="4">
        <v>0.27779843522842201</v>
      </c>
      <c r="H1272" s="4">
        <v>0</v>
      </c>
      <c r="I1272" s="4">
        <v>0.26133686081870428</v>
      </c>
    </row>
    <row r="1273" spans="1:9" x14ac:dyDescent="0.25">
      <c r="A1273" t="s">
        <v>1479</v>
      </c>
      <c r="B1273" s="3">
        <v>294.83163452148438</v>
      </c>
      <c r="C1273" s="3">
        <v>12.289999961853029</v>
      </c>
      <c r="D1273" s="4">
        <v>2.192790605579642E-4</v>
      </c>
      <c r="E1273" s="4">
        <v>1.235581666295227E-2</v>
      </c>
      <c r="F1273" s="2">
        <v>1</v>
      </c>
      <c r="G1273" s="4">
        <v>0.27631772679325911</v>
      </c>
      <c r="H1273" s="4">
        <v>0</v>
      </c>
      <c r="I1273" s="4">
        <v>0.26125787752301849</v>
      </c>
    </row>
    <row r="1274" spans="1:9" x14ac:dyDescent="0.25">
      <c r="A1274" t="s">
        <v>1480</v>
      </c>
      <c r="B1274" s="3">
        <v>294.76699829101563</v>
      </c>
      <c r="C1274" s="3">
        <v>12.14000034332275</v>
      </c>
      <c r="D1274" s="4">
        <v>6.8699943427623644E-3</v>
      </c>
      <c r="E1274" s="4">
        <v>-3.879649775758176E-2</v>
      </c>
      <c r="F1274" s="2">
        <v>1</v>
      </c>
      <c r="G1274" s="4">
        <v>0.25100392581783121</v>
      </c>
      <c r="H1274" s="4">
        <v>0</v>
      </c>
      <c r="I1274" s="4">
        <v>0.26098137071266758</v>
      </c>
    </row>
    <row r="1275" spans="1:9" x14ac:dyDescent="0.25">
      <c r="A1275" t="s">
        <v>1481</v>
      </c>
      <c r="B1275" s="3">
        <v>292.75576782226563</v>
      </c>
      <c r="C1275" s="3">
        <v>12.63000011444092</v>
      </c>
      <c r="D1275" s="4">
        <v>5.9902299693415095E-4</v>
      </c>
      <c r="E1275" s="4">
        <v>-9.3974139553479219E-2</v>
      </c>
      <c r="F1275" s="2">
        <v>1</v>
      </c>
      <c r="G1275" s="4">
        <v>0.21952633716009259</v>
      </c>
      <c r="H1275" s="4">
        <v>0</v>
      </c>
      <c r="I1275" s="4">
        <v>0.25237754406990481</v>
      </c>
    </row>
    <row r="1276" spans="1:9" x14ac:dyDescent="0.25">
      <c r="A1276" t="s">
        <v>1482</v>
      </c>
      <c r="B1276" s="3">
        <v>292.58050537109381</v>
      </c>
      <c r="C1276" s="3">
        <v>13.939999580383301</v>
      </c>
      <c r="D1276" s="4">
        <v>8.6190399491823388E-3</v>
      </c>
      <c r="E1276" s="4">
        <v>-7.0046711592213651E-2</v>
      </c>
      <c r="F1276" s="2">
        <v>2</v>
      </c>
      <c r="G1276" s="4">
        <v>0.21838323948758731</v>
      </c>
      <c r="H1276" s="4">
        <v>0</v>
      </c>
      <c r="I1276" s="4">
        <v>0.2516277902399493</v>
      </c>
    </row>
    <row r="1277" spans="1:9" x14ac:dyDescent="0.25">
      <c r="A1277" t="s">
        <v>1483</v>
      </c>
      <c r="B1277" s="3">
        <v>290.08029174804688</v>
      </c>
      <c r="C1277" s="3">
        <v>14.989999771118161</v>
      </c>
      <c r="D1277" s="4">
        <v>2.838651276659832E-3</v>
      </c>
      <c r="E1277" s="4">
        <v>-4.4005135244152838E-2</v>
      </c>
      <c r="F1277" s="2">
        <v>2</v>
      </c>
      <c r="G1277" s="4">
        <v>0.21405417942994309</v>
      </c>
      <c r="H1277" s="4">
        <v>-3.35993178850913E-3</v>
      </c>
      <c r="I1277" s="4">
        <v>0.24093214649508349</v>
      </c>
    </row>
    <row r="1278" spans="1:9" x14ac:dyDescent="0.25">
      <c r="A1278" t="s">
        <v>1484</v>
      </c>
      <c r="B1278" s="3">
        <v>289.25918579101563</v>
      </c>
      <c r="C1278" s="3">
        <v>15.680000305175779</v>
      </c>
      <c r="D1278" s="4">
        <v>-1.115077564335931E-3</v>
      </c>
      <c r="E1278" s="4">
        <v>-1.1349265788015541E-2</v>
      </c>
      <c r="F1278" s="2">
        <v>2</v>
      </c>
      <c r="G1278" s="4">
        <v>0.2108927193415189</v>
      </c>
      <c r="H1278" s="4">
        <v>-6.181037255871491E-3</v>
      </c>
      <c r="I1278" s="4">
        <v>0.2374195439269515</v>
      </c>
    </row>
    <row r="1279" spans="1:9" x14ac:dyDescent="0.25">
      <c r="A1279" t="s">
        <v>1485</v>
      </c>
      <c r="B1279" s="3">
        <v>289.58209228515619</v>
      </c>
      <c r="C1279" s="3">
        <v>15.85999965667725</v>
      </c>
      <c r="D1279" s="4">
        <v>-3.1440429274056658E-3</v>
      </c>
      <c r="E1279" s="4">
        <v>0.16446400807192199</v>
      </c>
      <c r="F1279" s="2">
        <v>2</v>
      </c>
      <c r="G1279" s="4">
        <v>0.2145441033878954</v>
      </c>
      <c r="H1279" s="4">
        <v>-5.0716149355651829E-3</v>
      </c>
      <c r="I1279" s="4">
        <v>0.2388009030205889</v>
      </c>
    </row>
    <row r="1280" spans="1:9" x14ac:dyDescent="0.25">
      <c r="A1280" t="s">
        <v>1486</v>
      </c>
      <c r="B1280" s="3">
        <v>290.49542236328119</v>
      </c>
      <c r="C1280" s="3">
        <v>13.61999988555908</v>
      </c>
      <c r="D1280" s="4">
        <v>9.1340911293091853E-3</v>
      </c>
      <c r="E1280" s="4">
        <v>-6.1983508528291383E-2</v>
      </c>
      <c r="F1280" s="2">
        <v>2</v>
      </c>
      <c r="G1280" s="4">
        <v>0.19006442056497261</v>
      </c>
      <c r="H1280" s="4">
        <v>-1.933651491455302E-3</v>
      </c>
      <c r="I1280" s="4">
        <v>0.24270803041444361</v>
      </c>
    </row>
    <row r="1281" spans="1:9" x14ac:dyDescent="0.25">
      <c r="A1281" t="s">
        <v>1487</v>
      </c>
      <c r="B1281" s="3">
        <v>287.86602783203119</v>
      </c>
      <c r="C1281" s="3">
        <v>14.52000045776367</v>
      </c>
      <c r="D1281" s="4">
        <v>1.797922973619581E-3</v>
      </c>
      <c r="E1281" s="4">
        <v>-1.8918900632614699E-2</v>
      </c>
      <c r="F1281" s="2">
        <v>2</v>
      </c>
      <c r="G1281" s="4">
        <v>0.17750343846502031</v>
      </c>
      <c r="H1281" s="4">
        <v>-1.0967563892701929E-2</v>
      </c>
      <c r="I1281" s="4">
        <v>0.23145976470158189</v>
      </c>
    </row>
    <row r="1282" spans="1:9" x14ac:dyDescent="0.25">
      <c r="A1282" t="s">
        <v>1488</v>
      </c>
      <c r="B1282" s="3">
        <v>287.34939575195313</v>
      </c>
      <c r="C1282" s="3">
        <v>14.80000019073486</v>
      </c>
      <c r="D1282" s="4">
        <v>6.1698243676324696E-3</v>
      </c>
      <c r="E1282" s="4">
        <v>-7.2681694526285923E-2</v>
      </c>
      <c r="F1282" s="2">
        <v>2</v>
      </c>
      <c r="G1282" s="4">
        <v>0.13730483395304599</v>
      </c>
      <c r="H1282" s="4">
        <v>-1.2742576694938499E-2</v>
      </c>
      <c r="I1282" s="4">
        <v>0.2292496684823033</v>
      </c>
    </row>
    <row r="1283" spans="1:9" x14ac:dyDescent="0.25">
      <c r="A1283" t="s">
        <v>1489</v>
      </c>
      <c r="B1283" s="3">
        <v>285.58737182617188</v>
      </c>
      <c r="C1283" s="3">
        <v>15.960000038146971</v>
      </c>
      <c r="D1283" s="4">
        <v>-6.7060759191903676E-3</v>
      </c>
      <c r="E1283" s="4">
        <v>7.042254872437903E-2</v>
      </c>
      <c r="F1283" s="2">
        <v>2</v>
      </c>
      <c r="G1283" s="4">
        <v>0.1452980846257079</v>
      </c>
      <c r="H1283" s="4">
        <v>-1.879643038833656E-2</v>
      </c>
      <c r="I1283" s="4">
        <v>0.2217119205049447</v>
      </c>
    </row>
    <row r="1284" spans="1:9" x14ac:dyDescent="0.25">
      <c r="A1284" t="s">
        <v>1490</v>
      </c>
      <c r="B1284" s="3">
        <v>287.51547241210938</v>
      </c>
      <c r="C1284" s="3">
        <v>14.909999847412109</v>
      </c>
      <c r="D1284" s="4">
        <v>-8.4951338808936239E-3</v>
      </c>
      <c r="E1284" s="4">
        <v>0.18145800179233351</v>
      </c>
      <c r="F1284" s="2">
        <v>2</v>
      </c>
      <c r="G1284" s="4">
        <v>0.16005868688615529</v>
      </c>
      <c r="H1284" s="4">
        <v>-1.2171980695778959E-2</v>
      </c>
      <c r="I1284" s="4">
        <v>0.22996012649076891</v>
      </c>
    </row>
    <row r="1285" spans="1:9" x14ac:dyDescent="0.25">
      <c r="A1285" t="s">
        <v>1491</v>
      </c>
      <c r="B1285" s="3">
        <v>289.9788818359375</v>
      </c>
      <c r="C1285" s="3">
        <v>12.61999988555908</v>
      </c>
      <c r="D1285" s="4">
        <v>-3.708349742424399E-3</v>
      </c>
      <c r="E1285" s="4">
        <v>7.4042543451836806E-2</v>
      </c>
      <c r="F1285" s="2">
        <v>1</v>
      </c>
      <c r="G1285" s="4">
        <v>0.167441405874454</v>
      </c>
      <c r="H1285" s="4">
        <v>-3.708349742424399E-3</v>
      </c>
      <c r="I1285" s="4">
        <v>0.24049832584787101</v>
      </c>
    </row>
    <row r="1286" spans="1:9" x14ac:dyDescent="0.25">
      <c r="A1286" t="s">
        <v>1492</v>
      </c>
      <c r="B1286" s="3">
        <v>291.0582275390625</v>
      </c>
      <c r="C1286" s="3">
        <v>11.75</v>
      </c>
      <c r="D1286" s="4">
        <v>4.4575759359777312E-3</v>
      </c>
      <c r="E1286" s="4">
        <v>1.8197577022630359E-2</v>
      </c>
      <c r="F1286" s="2">
        <v>1</v>
      </c>
      <c r="G1286" s="4">
        <v>0.19876727044974721</v>
      </c>
      <c r="H1286" s="4">
        <v>0</v>
      </c>
      <c r="I1286" s="4">
        <v>0.24511565014838729</v>
      </c>
    </row>
    <row r="1287" spans="1:9" x14ac:dyDescent="0.25">
      <c r="A1287" t="s">
        <v>1493</v>
      </c>
      <c r="B1287" s="3">
        <v>289.76657104492188</v>
      </c>
      <c r="C1287" s="3">
        <v>11.539999961853029</v>
      </c>
      <c r="D1287" s="4">
        <v>2.2655571140373092E-3</v>
      </c>
      <c r="E1287" s="4">
        <v>-2.780117328455323E-2</v>
      </c>
      <c r="F1287" s="2">
        <v>1</v>
      </c>
      <c r="G1287" s="4">
        <v>0.19746263411686149</v>
      </c>
      <c r="H1287" s="4">
        <v>0</v>
      </c>
      <c r="I1287" s="4">
        <v>0.23959008322293629</v>
      </c>
    </row>
    <row r="1288" spans="1:9" x14ac:dyDescent="0.25">
      <c r="A1288" t="s">
        <v>1494</v>
      </c>
      <c r="B1288" s="3">
        <v>289.111572265625</v>
      </c>
      <c r="C1288" s="3">
        <v>11.86999988555908</v>
      </c>
      <c r="D1288" s="4">
        <v>7.7503398931297873E-3</v>
      </c>
      <c r="E1288" s="4">
        <v>-3.8087541427642702E-2</v>
      </c>
      <c r="F1288" s="2">
        <v>1</v>
      </c>
      <c r="G1288" s="4">
        <v>0.21404448989503869</v>
      </c>
      <c r="H1288" s="4">
        <v>0</v>
      </c>
      <c r="I1288" s="4">
        <v>0.2367880692141717</v>
      </c>
    </row>
    <row r="1289" spans="1:9" x14ac:dyDescent="0.25">
      <c r="A1289" t="s">
        <v>1495</v>
      </c>
      <c r="B1289" s="3">
        <v>286.88809204101563</v>
      </c>
      <c r="C1289" s="3">
        <v>12.340000152587891</v>
      </c>
      <c r="D1289" s="4">
        <v>2.223906914037066E-3</v>
      </c>
      <c r="E1289" s="4">
        <v>-6.0167551787311258E-2</v>
      </c>
      <c r="F1289" s="2">
        <v>1</v>
      </c>
      <c r="G1289" s="4">
        <v>0.19666211334822431</v>
      </c>
      <c r="H1289" s="4">
        <v>-3.3971906945068349E-3</v>
      </c>
      <c r="I1289" s="4">
        <v>0.22727626104827811</v>
      </c>
    </row>
    <row r="1290" spans="1:9" x14ac:dyDescent="0.25">
      <c r="A1290" t="s">
        <v>1496</v>
      </c>
      <c r="B1290" s="3">
        <v>286.25149536132813</v>
      </c>
      <c r="C1290" s="3">
        <v>13.13000011444092</v>
      </c>
      <c r="D1290" s="4">
        <v>-1.6091526062727011E-3</v>
      </c>
      <c r="E1290" s="4">
        <v>2.738657189223237E-2</v>
      </c>
      <c r="F1290" s="2">
        <v>1</v>
      </c>
      <c r="G1290" s="4">
        <v>0.19807529098214791</v>
      </c>
      <c r="H1290" s="4">
        <v>-5.6086245496297371E-3</v>
      </c>
      <c r="I1290" s="4">
        <v>0.22455296923339541</v>
      </c>
    </row>
    <row r="1291" spans="1:9" x14ac:dyDescent="0.25">
      <c r="A1291" t="s">
        <v>1497</v>
      </c>
      <c r="B1291" s="3">
        <v>286.71286010742188</v>
      </c>
      <c r="C1291" s="3">
        <v>12.77999973297119</v>
      </c>
      <c r="D1291" s="4">
        <v>-3.7184233588035691E-3</v>
      </c>
      <c r="E1291" s="4">
        <v>-6.2208340467969636E-3</v>
      </c>
      <c r="F1291" s="2">
        <v>1</v>
      </c>
      <c r="G1291" s="4">
        <v>0.17779855760841001</v>
      </c>
      <c r="H1291" s="4">
        <v>-4.0059180768710068E-3</v>
      </c>
      <c r="I1291" s="4">
        <v>0.22652663776922449</v>
      </c>
    </row>
    <row r="1292" spans="1:9" x14ac:dyDescent="0.25">
      <c r="A1292" t="s">
        <v>1498</v>
      </c>
      <c r="B1292" s="3">
        <v>287.782958984375</v>
      </c>
      <c r="C1292" s="3">
        <v>12.85999965667725</v>
      </c>
      <c r="D1292" s="4">
        <v>-2.8856773507401901E-4</v>
      </c>
      <c r="E1292" s="4">
        <v>3.2102698018110283E-2</v>
      </c>
      <c r="F1292" s="2">
        <v>1</v>
      </c>
      <c r="G1292" s="4">
        <v>0.1621982559518147</v>
      </c>
      <c r="H1292" s="4">
        <v>-2.8856773507401901E-4</v>
      </c>
      <c r="I1292" s="4">
        <v>0.23110440514644701</v>
      </c>
    </row>
    <row r="1293" spans="1:9" x14ac:dyDescent="0.25">
      <c r="A1293" t="s">
        <v>1499</v>
      </c>
      <c r="B1293" s="3">
        <v>287.86602783203119</v>
      </c>
      <c r="C1293" s="3">
        <v>12.460000038146971</v>
      </c>
      <c r="D1293" s="4">
        <v>7.3733450288382407E-4</v>
      </c>
      <c r="E1293" s="4">
        <v>3.4024883064097677E-2</v>
      </c>
      <c r="F1293" s="2">
        <v>1</v>
      </c>
      <c r="G1293" s="4">
        <v>0.16555700736795639</v>
      </c>
      <c r="H1293" s="4">
        <v>0</v>
      </c>
      <c r="I1293" s="4">
        <v>0.23145976470158189</v>
      </c>
    </row>
    <row r="1294" spans="1:9" x14ac:dyDescent="0.25">
      <c r="A1294" t="s">
        <v>1500</v>
      </c>
      <c r="B1294" s="3">
        <v>287.6539306640625</v>
      </c>
      <c r="C1294" s="3">
        <v>12.05000019073486</v>
      </c>
      <c r="D1294" s="4">
        <v>7.2361702293632923E-3</v>
      </c>
      <c r="E1294" s="4">
        <v>-7.6628351370444547E-2</v>
      </c>
      <c r="F1294" s="2">
        <v>1</v>
      </c>
      <c r="G1294" s="4">
        <v>0.17685380171208459</v>
      </c>
      <c r="H1294" s="4">
        <v>0</v>
      </c>
      <c r="I1294" s="4">
        <v>0.23055243593296071</v>
      </c>
    </row>
    <row r="1295" spans="1:9" x14ac:dyDescent="0.25">
      <c r="A1295" t="s">
        <v>1501</v>
      </c>
      <c r="B1295" s="3">
        <v>285.58737182617188</v>
      </c>
      <c r="C1295" s="3">
        <v>13.05000019073486</v>
      </c>
      <c r="D1295" s="4">
        <v>1.456040389871349E-3</v>
      </c>
      <c r="E1295" s="4">
        <v>3.8461685180664058E-3</v>
      </c>
      <c r="F1295" s="2">
        <v>1</v>
      </c>
      <c r="G1295" s="4">
        <v>0.16041129189608541</v>
      </c>
      <c r="H1295" s="4">
        <v>0</v>
      </c>
      <c r="I1295" s="4">
        <v>0.2217119205049447</v>
      </c>
    </row>
    <row r="1296" spans="1:9" x14ac:dyDescent="0.25">
      <c r="A1296" t="s">
        <v>1502</v>
      </c>
      <c r="B1296" s="3">
        <v>285.17214965820313</v>
      </c>
      <c r="C1296" s="3">
        <v>13</v>
      </c>
      <c r="D1296" s="4">
        <v>3.2393101960659371E-4</v>
      </c>
      <c r="E1296" s="4">
        <v>2.5236568385065491E-2</v>
      </c>
      <c r="F1296" s="2">
        <v>1</v>
      </c>
      <c r="G1296" s="4">
        <v>0.15655587605367849</v>
      </c>
      <c r="H1296" s="4">
        <v>0</v>
      </c>
      <c r="I1296" s="4">
        <v>0.2199356449328789</v>
      </c>
    </row>
    <row r="1297" spans="1:9" x14ac:dyDescent="0.25">
      <c r="A1297" t="s">
        <v>1503</v>
      </c>
      <c r="B1297" s="3">
        <v>285.07980346679688</v>
      </c>
      <c r="C1297" s="3">
        <v>12.680000305175779</v>
      </c>
      <c r="D1297" s="4">
        <v>2.107844304658046E-3</v>
      </c>
      <c r="E1297" s="4">
        <v>-7.879649754265472E-4</v>
      </c>
      <c r="F1297" s="2">
        <v>1</v>
      </c>
      <c r="G1297" s="4">
        <v>0.1345776305842892</v>
      </c>
      <c r="H1297" s="4">
        <v>0</v>
      </c>
      <c r="I1297" s="4">
        <v>0.2195405979035483</v>
      </c>
    </row>
    <row r="1298" spans="1:9" x14ac:dyDescent="0.25">
      <c r="A1298" t="s">
        <v>1504</v>
      </c>
      <c r="B1298" s="3">
        <v>284.48016357421881</v>
      </c>
      <c r="C1298" s="3">
        <v>12.689999580383301</v>
      </c>
      <c r="D1298" s="4">
        <v>-1.909914725166328E-3</v>
      </c>
      <c r="E1298" s="4">
        <v>5.1367017500832723E-2</v>
      </c>
      <c r="F1298" s="2">
        <v>1</v>
      </c>
      <c r="G1298" s="4">
        <v>0.1211317339523192</v>
      </c>
      <c r="H1298" s="4">
        <v>-1.909914725166328E-3</v>
      </c>
      <c r="I1298" s="4">
        <v>0.216975403230939</v>
      </c>
    </row>
    <row r="1299" spans="1:9" x14ac:dyDescent="0.25">
      <c r="A1299" t="s">
        <v>1505</v>
      </c>
      <c r="B1299" s="3">
        <v>285.0245361328125</v>
      </c>
      <c r="C1299" s="3">
        <v>12.069999694824221</v>
      </c>
      <c r="D1299" s="4">
        <v>2.4664299234546938E-3</v>
      </c>
      <c r="E1299" s="4">
        <v>-5.1846022870803983E-2</v>
      </c>
      <c r="F1299" s="2">
        <v>1</v>
      </c>
      <c r="G1299" s="4">
        <v>0.1212388980537864</v>
      </c>
      <c r="H1299" s="4">
        <v>0</v>
      </c>
      <c r="I1299" s="4">
        <v>0.2193041702200991</v>
      </c>
    </row>
    <row r="1300" spans="1:9" x14ac:dyDescent="0.25">
      <c r="A1300" t="s">
        <v>1506</v>
      </c>
      <c r="B1300" s="3">
        <v>284.32327270507813</v>
      </c>
      <c r="C1300" s="3">
        <v>12.72999954223633</v>
      </c>
      <c r="D1300" s="4">
        <v>3.5163499068673332E-3</v>
      </c>
      <c r="E1300" s="4">
        <v>8.7162961707405451E-3</v>
      </c>
      <c r="F1300" s="2">
        <v>1</v>
      </c>
      <c r="G1300" s="4">
        <v>0.14242556877691431</v>
      </c>
      <c r="H1300" s="4">
        <v>0</v>
      </c>
      <c r="I1300" s="4">
        <v>0.21630424104396331</v>
      </c>
    </row>
    <row r="1301" spans="1:9" x14ac:dyDescent="0.25">
      <c r="A1301" t="s">
        <v>1507</v>
      </c>
      <c r="B1301" s="3">
        <v>283.32699584960938</v>
      </c>
      <c r="C1301" s="3">
        <v>12.61999988555908</v>
      </c>
      <c r="D1301" s="4">
        <v>2.2796951026315959E-4</v>
      </c>
      <c r="E1301" s="4">
        <v>-3.6641258162833153E-2</v>
      </c>
      <c r="F1301" s="2">
        <v>1</v>
      </c>
      <c r="G1301" s="4">
        <v>0.1456261919776691</v>
      </c>
      <c r="H1301" s="4">
        <v>-8.7815407708324855E-4</v>
      </c>
      <c r="I1301" s="4">
        <v>0.21204227629858161</v>
      </c>
    </row>
    <row r="1302" spans="1:9" x14ac:dyDescent="0.25">
      <c r="A1302" t="s">
        <v>1508</v>
      </c>
      <c r="B1302" s="3">
        <v>283.26242065429688</v>
      </c>
      <c r="C1302" s="3">
        <v>13.10000038146973</v>
      </c>
      <c r="D1302" s="4">
        <v>-1.105871482366072E-3</v>
      </c>
      <c r="E1302" s="4">
        <v>2.1044462928233591E-2</v>
      </c>
      <c r="F1302" s="2">
        <v>1</v>
      </c>
      <c r="G1302" s="4">
        <v>0.1516839200077276</v>
      </c>
      <c r="H1302" s="4">
        <v>-1.105871482366072E-3</v>
      </c>
      <c r="I1302" s="4">
        <v>0.2117660305900346</v>
      </c>
    </row>
    <row r="1303" spans="1:9" x14ac:dyDescent="0.25">
      <c r="A1303" t="s">
        <v>1509</v>
      </c>
      <c r="B1303" s="3">
        <v>283.57601928710938</v>
      </c>
      <c r="C1303" s="3">
        <v>12.829999923706049</v>
      </c>
      <c r="D1303" s="4">
        <v>4.017921924211354E-3</v>
      </c>
      <c r="E1303" s="4">
        <v>4.3089408516466587E-2</v>
      </c>
      <c r="F1303" s="2">
        <v>1</v>
      </c>
      <c r="G1303" s="4">
        <v>0.1461296956044027</v>
      </c>
      <c r="H1303" s="4">
        <v>0</v>
      </c>
      <c r="I1303" s="4">
        <v>0.21310757165857419</v>
      </c>
    </row>
    <row r="1304" spans="1:9" x14ac:dyDescent="0.25">
      <c r="A1304" t="s">
        <v>1510</v>
      </c>
      <c r="B1304" s="3">
        <v>282.44119262695313</v>
      </c>
      <c r="C1304" s="3">
        <v>12.30000019073486</v>
      </c>
      <c r="D1304" s="4">
        <v>9.2636000647758898E-3</v>
      </c>
      <c r="E1304" s="4">
        <v>-6.9591532353328378E-2</v>
      </c>
      <c r="F1304" s="2">
        <v>1</v>
      </c>
      <c r="G1304" s="4">
        <v>0.15369140354628891</v>
      </c>
      <c r="H1304" s="4">
        <v>0</v>
      </c>
      <c r="I1304" s="4">
        <v>0.2082529058182947</v>
      </c>
    </row>
    <row r="1305" spans="1:9" x14ac:dyDescent="0.25">
      <c r="A1305" t="s">
        <v>1511</v>
      </c>
      <c r="B1305" s="3">
        <v>279.84878540039063</v>
      </c>
      <c r="C1305" s="3">
        <v>13.22000026702881</v>
      </c>
      <c r="D1305" s="4">
        <v>-2.6633101939589339E-3</v>
      </c>
      <c r="E1305" s="4">
        <v>7.2181699012958678E-2</v>
      </c>
      <c r="F1305" s="2">
        <v>1</v>
      </c>
      <c r="G1305" s="4">
        <v>0.15531155232180521</v>
      </c>
      <c r="H1305" s="4">
        <v>-2.6633101939589339E-3</v>
      </c>
      <c r="I1305" s="4">
        <v>0.19716286779860839</v>
      </c>
    </row>
    <row r="1306" spans="1:9" x14ac:dyDescent="0.25">
      <c r="A1306" t="s">
        <v>1512</v>
      </c>
      <c r="B1306" s="3">
        <v>280.59609985351563</v>
      </c>
      <c r="C1306" s="3">
        <v>12.329999923706049</v>
      </c>
      <c r="D1306" s="4">
        <v>3.0672701568337239E-3</v>
      </c>
      <c r="E1306" s="4">
        <v>-6.5909083191684981E-2</v>
      </c>
      <c r="F1306" s="2">
        <v>1</v>
      </c>
      <c r="G1306" s="4">
        <v>0.17556253183563511</v>
      </c>
      <c r="H1306" s="4">
        <v>0</v>
      </c>
      <c r="I1306" s="4">
        <v>0.20035979828580139</v>
      </c>
    </row>
    <row r="1307" spans="1:9" x14ac:dyDescent="0.25">
      <c r="A1307" t="s">
        <v>1513</v>
      </c>
      <c r="B1307" s="3">
        <v>279.73806762695313</v>
      </c>
      <c r="C1307" s="3">
        <v>13.19999980926514</v>
      </c>
      <c r="D1307" s="4">
        <v>-2.9675506354009951E-4</v>
      </c>
      <c r="E1307" s="4">
        <v>6.8650003771777426E-3</v>
      </c>
      <c r="F1307" s="2">
        <v>1</v>
      </c>
      <c r="G1307" s="4">
        <v>0.16547450731087099</v>
      </c>
      <c r="H1307" s="4">
        <v>-2.9675506354009951E-4</v>
      </c>
      <c r="I1307" s="4">
        <v>0.1966892291262978</v>
      </c>
    </row>
    <row r="1308" spans="1:9" x14ac:dyDescent="0.25">
      <c r="A1308" t="s">
        <v>1514</v>
      </c>
      <c r="B1308" s="3">
        <v>279.82110595703119</v>
      </c>
      <c r="C1308" s="3">
        <v>13.10999965667725</v>
      </c>
      <c r="D1308" s="4">
        <v>5.6365663371091834E-3</v>
      </c>
      <c r="E1308" s="4">
        <v>3.636364047577878E-2</v>
      </c>
      <c r="F1308" s="2">
        <v>1</v>
      </c>
      <c r="G1308" s="4">
        <v>0.14531653759882279</v>
      </c>
      <c r="H1308" s="4">
        <v>0</v>
      </c>
      <c r="I1308" s="4">
        <v>0.19704445813053059</v>
      </c>
    </row>
    <row r="1309" spans="1:9" x14ac:dyDescent="0.25">
      <c r="A1309" t="s">
        <v>1515</v>
      </c>
      <c r="B1309" s="3">
        <v>278.25271606445313</v>
      </c>
      <c r="C1309" s="3">
        <v>12.64999961853027</v>
      </c>
      <c r="D1309" s="4">
        <v>4.0947725712459082E-3</v>
      </c>
      <c r="E1309" s="4">
        <v>-7.7315858254364156E-2</v>
      </c>
      <c r="F1309" s="2">
        <v>1</v>
      </c>
      <c r="G1309" s="4">
        <v>0.1593295616300929</v>
      </c>
      <c r="H1309" s="4">
        <v>0</v>
      </c>
      <c r="I1309" s="4">
        <v>0.19033505562610739</v>
      </c>
    </row>
    <row r="1310" spans="1:9" x14ac:dyDescent="0.25">
      <c r="A1310" t="s">
        <v>1516</v>
      </c>
      <c r="B1310" s="3">
        <v>277.11798095703119</v>
      </c>
      <c r="C1310" s="3">
        <v>13.710000038146971</v>
      </c>
      <c r="D1310" s="4">
        <v>1.6342763881698199E-3</v>
      </c>
      <c r="E1310" s="4">
        <v>-2.1413289495628152E-2</v>
      </c>
      <c r="F1310" s="2">
        <v>2</v>
      </c>
      <c r="G1310" s="4">
        <v>0.1196192560512304</v>
      </c>
      <c r="H1310" s="4">
        <v>-8.3723848400962808E-4</v>
      </c>
      <c r="I1310" s="4">
        <v>0.185480781438534</v>
      </c>
    </row>
    <row r="1311" spans="1:9" x14ac:dyDescent="0.25">
      <c r="A1311" t="s">
        <v>1517</v>
      </c>
      <c r="B1311" s="3">
        <v>276.66583251953119</v>
      </c>
      <c r="C1311" s="3">
        <v>14.010000228881839</v>
      </c>
      <c r="D1311" s="4">
        <v>2.9093465149072628E-3</v>
      </c>
      <c r="E1311" s="4">
        <v>-3.1120318677592681E-2</v>
      </c>
      <c r="F1311" s="2">
        <v>2</v>
      </c>
      <c r="G1311" s="4">
        <v>0.1121020685022467</v>
      </c>
      <c r="H1311" s="4">
        <v>-2.4674823240790071E-3</v>
      </c>
      <c r="I1311" s="4">
        <v>0.18354653927509659</v>
      </c>
    </row>
    <row r="1312" spans="1:9" x14ac:dyDescent="0.25">
      <c r="A1312" t="s">
        <v>1518</v>
      </c>
      <c r="B1312" s="3">
        <v>275.86325073242188</v>
      </c>
      <c r="C1312" s="3">
        <v>14.460000038146971</v>
      </c>
      <c r="D1312" s="4">
        <v>-3.2666921230334318E-3</v>
      </c>
      <c r="E1312" s="4">
        <v>3.285714558192665E-2</v>
      </c>
      <c r="F1312" s="2">
        <v>2</v>
      </c>
      <c r="G1312" s="4">
        <v>0.1038984297191696</v>
      </c>
      <c r="H1312" s="4">
        <v>-5.3612311597959206E-3</v>
      </c>
      <c r="I1312" s="4">
        <v>0.1801131811044541</v>
      </c>
    </row>
    <row r="1313" spans="1:9" x14ac:dyDescent="0.25">
      <c r="A1313" t="s">
        <v>1519</v>
      </c>
      <c r="B1313" s="3">
        <v>276.76736450195313</v>
      </c>
      <c r="C1313" s="3">
        <v>14</v>
      </c>
      <c r="D1313" s="4">
        <v>6.7792734161518098E-3</v>
      </c>
      <c r="E1313" s="4">
        <v>-1.7543859649122862E-2</v>
      </c>
      <c r="F1313" s="2">
        <v>2</v>
      </c>
      <c r="G1313" s="4">
        <v>0.10691521683105321</v>
      </c>
      <c r="H1313" s="4">
        <v>-2.1014036755968579E-3</v>
      </c>
      <c r="I1313" s="4">
        <v>0.18398088212591701</v>
      </c>
    </row>
    <row r="1314" spans="1:9" x14ac:dyDescent="0.25">
      <c r="A1314" t="s">
        <v>1520</v>
      </c>
      <c r="B1314" s="3">
        <v>274.90371704101563</v>
      </c>
      <c r="C1314" s="3">
        <v>14.25</v>
      </c>
      <c r="D1314" s="4">
        <v>-4.3771596772995691E-3</v>
      </c>
      <c r="E1314" s="4">
        <v>3.3357508297277683E-2</v>
      </c>
      <c r="F1314" s="2">
        <v>2</v>
      </c>
      <c r="G1314" s="4">
        <v>8.3584380103334466E-2</v>
      </c>
      <c r="H1314" s="4">
        <v>-8.8208779483662791E-3</v>
      </c>
      <c r="I1314" s="4">
        <v>0.17600839964503209</v>
      </c>
    </row>
    <row r="1315" spans="1:9" x14ac:dyDescent="0.25">
      <c r="A1315" t="s">
        <v>1521</v>
      </c>
      <c r="B1315" s="3">
        <v>276.1123046875</v>
      </c>
      <c r="C1315" s="3">
        <v>13.789999961853029</v>
      </c>
      <c r="D1315" s="4">
        <v>2.9489931598833952E-3</v>
      </c>
      <c r="E1315" s="4">
        <v>8.0409103964440565E-3</v>
      </c>
      <c r="F1315" s="2">
        <v>2</v>
      </c>
      <c r="G1315" s="4">
        <v>8.8542244102462364E-2</v>
      </c>
      <c r="H1315" s="4">
        <v>-4.4632546493473813E-3</v>
      </c>
      <c r="I1315" s="4">
        <v>0.18117860701534849</v>
      </c>
    </row>
    <row r="1316" spans="1:9" x14ac:dyDescent="0.25">
      <c r="A1316" t="s">
        <v>1522</v>
      </c>
      <c r="B1316" s="3">
        <v>275.30044555664063</v>
      </c>
      <c r="C1316" s="3">
        <v>13.680000305175779</v>
      </c>
      <c r="D1316" s="4">
        <v>-1.6060991037962771E-3</v>
      </c>
      <c r="E1316" s="4">
        <v>1.033975950643895E-2</v>
      </c>
      <c r="F1316" s="2">
        <v>2</v>
      </c>
      <c r="G1316" s="4">
        <v>0.1090736054338803</v>
      </c>
      <c r="H1316" s="4">
        <v>-7.3904534126683066E-3</v>
      </c>
      <c r="I1316" s="4">
        <v>0.1777055613705103</v>
      </c>
    </row>
    <row r="1317" spans="1:9" x14ac:dyDescent="0.25">
      <c r="A1317" t="s">
        <v>1523</v>
      </c>
      <c r="B1317" s="3">
        <v>275.74331665039063</v>
      </c>
      <c r="C1317" s="3">
        <v>13.539999961853029</v>
      </c>
      <c r="D1317" s="4">
        <v>9.900889395677348E-3</v>
      </c>
      <c r="E1317" s="4">
        <v>-7.0693188369597815E-2</v>
      </c>
      <c r="F1317" s="2">
        <v>2</v>
      </c>
      <c r="G1317" s="4">
        <v>0.1046181255131924</v>
      </c>
      <c r="H1317" s="4">
        <v>-5.7936595002030522E-3</v>
      </c>
      <c r="I1317" s="4">
        <v>0.17960011605975179</v>
      </c>
    </row>
    <row r="1318" spans="1:9" x14ac:dyDescent="0.25">
      <c r="A1318" t="s">
        <v>1524</v>
      </c>
      <c r="B1318" s="3">
        <v>273.03997802734381</v>
      </c>
      <c r="C1318" s="3">
        <v>14.569999694824221</v>
      </c>
      <c r="D1318" s="4">
        <v>-1.1139950286660481E-3</v>
      </c>
      <c r="E1318" s="4">
        <v>-6.4826715906785792E-2</v>
      </c>
      <c r="F1318" s="2">
        <v>2</v>
      </c>
      <c r="G1318" s="4">
        <v>0.10897945642743601</v>
      </c>
      <c r="H1318" s="4">
        <v>-1.554068231910544E-2</v>
      </c>
      <c r="I1318" s="4">
        <v>0.16803552551144141</v>
      </c>
    </row>
    <row r="1319" spans="1:9" x14ac:dyDescent="0.25">
      <c r="A1319" t="s">
        <v>1525</v>
      </c>
      <c r="B1319" s="3">
        <v>273.344482421875</v>
      </c>
      <c r="C1319" s="3">
        <v>15.579999923706049</v>
      </c>
      <c r="D1319" s="4">
        <v>1.0366891373076561E-2</v>
      </c>
      <c r="E1319" s="4">
        <v>-0.1132612296916761</v>
      </c>
      <c r="F1319" s="2">
        <v>2</v>
      </c>
      <c r="G1319" s="4">
        <v>8.5762087971565704E-2</v>
      </c>
      <c r="H1319" s="4">
        <v>-1.444277647162906E-2</v>
      </c>
      <c r="I1319" s="4">
        <v>0.1693381624111969</v>
      </c>
    </row>
    <row r="1320" spans="1:9" x14ac:dyDescent="0.25">
      <c r="A1320" t="s">
        <v>1526</v>
      </c>
      <c r="B1320" s="3">
        <v>270.53982543945313</v>
      </c>
      <c r="C1320" s="3">
        <v>17.569999694824219</v>
      </c>
      <c r="D1320" s="4">
        <v>6.7637341290791566E-3</v>
      </c>
      <c r="E1320" s="4">
        <v>-5.7403418983931642E-2</v>
      </c>
      <c r="F1320" s="2">
        <v>3</v>
      </c>
      <c r="G1320" s="4">
        <v>4.0595562474300628E-2</v>
      </c>
      <c r="H1320" s="4">
        <v>-2.455510771041736E-2</v>
      </c>
      <c r="I1320" s="4">
        <v>0.15734014286837961</v>
      </c>
    </row>
    <row r="1321" spans="1:9" x14ac:dyDescent="0.25">
      <c r="A1321" t="s">
        <v>1527</v>
      </c>
      <c r="B1321" s="3">
        <v>268.72225952148438</v>
      </c>
      <c r="C1321" s="3">
        <v>18.639999389648441</v>
      </c>
      <c r="D1321" s="4">
        <v>9.4960711526070885E-3</v>
      </c>
      <c r="E1321" s="4">
        <v>-8.0867911315063212E-2</v>
      </c>
      <c r="F1321" s="2">
        <v>3</v>
      </c>
      <c r="G1321" s="4">
        <v>3.2096227028348689E-2</v>
      </c>
      <c r="H1321" s="4">
        <v>-3.1108432671732689E-2</v>
      </c>
      <c r="I1321" s="4">
        <v>0.1495647922494541</v>
      </c>
    </row>
    <row r="1322" spans="1:9" x14ac:dyDescent="0.25">
      <c r="A1322" t="s">
        <v>1528</v>
      </c>
      <c r="B1322" s="3">
        <v>266.1944580078125</v>
      </c>
      <c r="C1322" s="3">
        <v>20.280000686645511</v>
      </c>
      <c r="D1322" s="4">
        <v>-1.5524796074315559E-2</v>
      </c>
      <c r="E1322" s="4">
        <v>0.13549831990998509</v>
      </c>
      <c r="F1322" s="2">
        <v>4</v>
      </c>
      <c r="G1322" s="4">
        <v>2.2387561994112071E-2</v>
      </c>
      <c r="H1322" s="4">
        <v>-4.0222547649917062E-2</v>
      </c>
      <c r="I1322" s="4">
        <v>0.13875113048921661</v>
      </c>
    </row>
    <row r="1323" spans="1:9" x14ac:dyDescent="0.25">
      <c r="A1323" t="s">
        <v>1529</v>
      </c>
      <c r="B1323" s="3">
        <v>270.39224243164063</v>
      </c>
      <c r="C1323" s="3">
        <v>17.860000610351559</v>
      </c>
      <c r="D1323" s="4">
        <v>-4.314719785386667E-3</v>
      </c>
      <c r="E1323" s="4">
        <v>4.8122045232815269E-2</v>
      </c>
      <c r="F1323" s="2">
        <v>3</v>
      </c>
      <c r="G1323" s="4">
        <v>3.2697854790787018E-2</v>
      </c>
      <c r="H1323" s="4">
        <v>-2.5087225637697049E-2</v>
      </c>
      <c r="I1323" s="4">
        <v>0.1567087987065017</v>
      </c>
    </row>
    <row r="1324" spans="1:9" x14ac:dyDescent="0.25">
      <c r="A1324" t="s">
        <v>1530</v>
      </c>
      <c r="B1324" s="3">
        <v>271.56396484375</v>
      </c>
      <c r="C1324" s="3">
        <v>17.04000091552734</v>
      </c>
      <c r="D1324" s="4">
        <v>1.3532201993713191E-2</v>
      </c>
      <c r="E1324" s="4">
        <v>-0.1087866021134259</v>
      </c>
      <c r="F1324" s="2">
        <v>3</v>
      </c>
      <c r="G1324" s="4">
        <v>2.9066898539756861E-2</v>
      </c>
      <c r="H1324" s="4">
        <v>-2.0862521787841429E-2</v>
      </c>
      <c r="I1324" s="4">
        <v>0.16172130058725059</v>
      </c>
    </row>
    <row r="1325" spans="1:9" x14ac:dyDescent="0.25">
      <c r="A1325" t="s">
        <v>1531</v>
      </c>
      <c r="B1325" s="3">
        <v>267.93817138671881</v>
      </c>
      <c r="C1325" s="3">
        <v>19.120000839233398</v>
      </c>
      <c r="D1325" s="4">
        <v>8.1928462363742849E-3</v>
      </c>
      <c r="E1325" s="4">
        <v>-7.0038845530825067E-2</v>
      </c>
      <c r="F1325" s="2">
        <v>3</v>
      </c>
      <c r="G1325" s="4">
        <v>1.588414211180789E-2</v>
      </c>
      <c r="H1325" s="4">
        <v>-3.3935501717554772E-2</v>
      </c>
      <c r="I1325" s="4">
        <v>0.1462105479253992</v>
      </c>
    </row>
    <row r="1326" spans="1:9" x14ac:dyDescent="0.25">
      <c r="A1326" t="s">
        <v>1532</v>
      </c>
      <c r="B1326" s="3">
        <v>265.76083374023438</v>
      </c>
      <c r="C1326" s="3">
        <v>20.559999465942379</v>
      </c>
      <c r="D1326" s="4">
        <v>-1.766465137417739E-2</v>
      </c>
      <c r="E1326" s="4">
        <v>0.1077586237903725</v>
      </c>
      <c r="F1326" s="2">
        <v>4</v>
      </c>
      <c r="G1326" s="4">
        <v>7.0417575738441762E-3</v>
      </c>
      <c r="H1326" s="4">
        <v>-4.1786001667434847E-2</v>
      </c>
      <c r="I1326" s="4">
        <v>0.13689613272326889</v>
      </c>
    </row>
    <row r="1327" spans="1:9" x14ac:dyDescent="0.25">
      <c r="A1327" t="s">
        <v>1533</v>
      </c>
      <c r="B1327" s="3">
        <v>270.53982543945313</v>
      </c>
      <c r="C1327" s="3">
        <v>18.559999465942379</v>
      </c>
      <c r="D1327" s="4">
        <v>-1.189475962703446E-2</v>
      </c>
      <c r="E1327" s="4">
        <v>0.14285712607891751</v>
      </c>
      <c r="F1327" s="2">
        <v>3</v>
      </c>
      <c r="G1327" s="4">
        <v>2.8711987764603149E-2</v>
      </c>
      <c r="H1327" s="4">
        <v>-2.455510771041736E-2</v>
      </c>
      <c r="I1327" s="4">
        <v>0.15734014286837961</v>
      </c>
    </row>
    <row r="1328" spans="1:9" x14ac:dyDescent="0.25">
      <c r="A1328" t="s">
        <v>1534</v>
      </c>
      <c r="B1328" s="3">
        <v>273.79656982421881</v>
      </c>
      <c r="C1328" s="3">
        <v>16.239999771118161</v>
      </c>
      <c r="D1328" s="4">
        <v>4.6375556795024142E-3</v>
      </c>
      <c r="E1328" s="4">
        <v>-5.6910544791736288E-2</v>
      </c>
      <c r="F1328" s="2">
        <v>3</v>
      </c>
      <c r="G1328" s="4">
        <v>4.1203101408539E-2</v>
      </c>
      <c r="H1328" s="4">
        <v>-1.2812752696872881E-2</v>
      </c>
      <c r="I1328" s="4">
        <v>0.17127214347283021</v>
      </c>
    </row>
    <row r="1329" spans="1:9" x14ac:dyDescent="0.25">
      <c r="A1329" t="s">
        <v>1535</v>
      </c>
      <c r="B1329" s="3">
        <v>272.53268432617188</v>
      </c>
      <c r="C1329" s="3">
        <v>17.219999313354489</v>
      </c>
      <c r="D1329" s="4">
        <v>-5.3870707628704828E-3</v>
      </c>
      <c r="E1329" s="4">
        <v>7.1561894235795398E-2</v>
      </c>
      <c r="F1329" s="2">
        <v>3</v>
      </c>
      <c r="G1329" s="4">
        <v>3.9292559365071922E-2</v>
      </c>
      <c r="H1329" s="4">
        <v>-1.7369755169636791E-2</v>
      </c>
      <c r="I1329" s="4">
        <v>0.16586537786816249</v>
      </c>
    </row>
    <row r="1330" spans="1:9" x14ac:dyDescent="0.25">
      <c r="A1330" t="s">
        <v>1536</v>
      </c>
      <c r="B1330" s="3">
        <v>274.0087890625</v>
      </c>
      <c r="C1330" s="3">
        <v>16.069999694824219</v>
      </c>
      <c r="D1330" s="4">
        <v>-2.0833645921378712E-3</v>
      </c>
      <c r="E1330" s="4">
        <v>6.8922090485168397E-3</v>
      </c>
      <c r="F1330" s="2">
        <v>3</v>
      </c>
      <c r="G1330" s="4">
        <v>4.1795048308239879E-2</v>
      </c>
      <c r="H1330" s="4">
        <v>-1.2047585602931069E-2</v>
      </c>
      <c r="I1330" s="4">
        <v>0.17217999444505899</v>
      </c>
    </row>
    <row r="1331" spans="1:9" x14ac:dyDescent="0.25">
      <c r="A1331" t="s">
        <v>1537</v>
      </c>
      <c r="B1331" s="3">
        <v>274.58084106445313</v>
      </c>
      <c r="C1331" s="3">
        <v>15.960000038146971</v>
      </c>
      <c r="D1331" s="4">
        <v>5.9148807671791648E-3</v>
      </c>
      <c r="E1331" s="4">
        <v>-6.39295746444557E-2</v>
      </c>
      <c r="F1331" s="2">
        <v>2</v>
      </c>
      <c r="G1331" s="4">
        <v>4.3001746940535712E-2</v>
      </c>
      <c r="H1331" s="4">
        <v>-9.9850234551112083E-3</v>
      </c>
      <c r="I1331" s="4">
        <v>0.17462717110229661</v>
      </c>
    </row>
    <row r="1332" spans="1:9" x14ac:dyDescent="0.25">
      <c r="A1332" t="s">
        <v>1538</v>
      </c>
      <c r="B1332" s="3">
        <v>272.96627807617188</v>
      </c>
      <c r="C1332" s="3">
        <v>17.04999923706055</v>
      </c>
      <c r="D1332" s="4">
        <v>-7.8468816515389062E-3</v>
      </c>
      <c r="E1332" s="4">
        <v>0.14352779420181361</v>
      </c>
      <c r="F1332" s="2">
        <v>3</v>
      </c>
      <c r="G1332" s="4">
        <v>3.3424287627077387E-2</v>
      </c>
      <c r="H1332" s="4">
        <v>-1.5806411184775548E-2</v>
      </c>
      <c r="I1332" s="4">
        <v>0.16772024508320829</v>
      </c>
    </row>
    <row r="1333" spans="1:9" x14ac:dyDescent="0.25">
      <c r="A1333" t="s">
        <v>1539</v>
      </c>
      <c r="B1333" s="3">
        <v>275.12515258789063</v>
      </c>
      <c r="C1333" s="3">
        <v>14.909999847412109</v>
      </c>
      <c r="D1333" s="4">
        <v>-2.3476786814136119E-4</v>
      </c>
      <c r="E1333" s="4">
        <v>-2.6762392661837001E-2</v>
      </c>
      <c r="F1333" s="2">
        <v>2</v>
      </c>
      <c r="G1333" s="4">
        <v>4.0645818353747483E-2</v>
      </c>
      <c r="H1333" s="4">
        <v>-8.0224809921336515E-3</v>
      </c>
      <c r="I1333" s="4">
        <v>0.17695567698965281</v>
      </c>
    </row>
    <row r="1334" spans="1:9" x14ac:dyDescent="0.25">
      <c r="A1334" t="s">
        <v>1540</v>
      </c>
      <c r="B1334" s="3">
        <v>275.18975830078119</v>
      </c>
      <c r="C1334" s="3">
        <v>15.319999694824221</v>
      </c>
      <c r="D1334" s="4">
        <v>-4.7243875481196573E-3</v>
      </c>
      <c r="E1334" s="4">
        <v>9.0391422551499012E-2</v>
      </c>
      <c r="F1334" s="2">
        <v>2</v>
      </c>
      <c r="G1334" s="4">
        <v>4.9325190782843809E-2</v>
      </c>
      <c r="H1334" s="4">
        <v>-7.7895418581280804E-3</v>
      </c>
      <c r="I1334" s="4">
        <v>0.17723205324910191</v>
      </c>
    </row>
    <row r="1335" spans="1:9" x14ac:dyDescent="0.25">
      <c r="A1335" t="s">
        <v>1541</v>
      </c>
      <c r="B1335" s="3">
        <v>276.49603271484381</v>
      </c>
      <c r="C1335" s="3">
        <v>14.05000019073486</v>
      </c>
      <c r="D1335" s="4">
        <v>-6.6550231353157407E-5</v>
      </c>
      <c r="E1335" s="4">
        <v>7.1684862248750916E-3</v>
      </c>
      <c r="F1335" s="2">
        <v>2</v>
      </c>
      <c r="G1335" s="4">
        <v>5.5430037012535127E-2</v>
      </c>
      <c r="H1335" s="4">
        <v>-3.0797040253577319E-3</v>
      </c>
      <c r="I1335" s="4">
        <v>0.18282015405659191</v>
      </c>
    </row>
    <row r="1336" spans="1:9" x14ac:dyDescent="0.25">
      <c r="A1336" t="s">
        <v>1542</v>
      </c>
      <c r="B1336" s="3">
        <v>276.51443481445313</v>
      </c>
      <c r="C1336" s="3">
        <v>13.94999980926514</v>
      </c>
      <c r="D1336" s="4">
        <v>5.9798507190733652E-4</v>
      </c>
      <c r="E1336" s="4">
        <v>-3.3933503141082337E-2</v>
      </c>
      <c r="F1336" s="2">
        <v>2</v>
      </c>
      <c r="G1336" s="4">
        <v>6.1227484788407997E-2</v>
      </c>
      <c r="H1336" s="4">
        <v>-3.013354333432638E-3</v>
      </c>
      <c r="I1336" s="4">
        <v>0.18289887625047371</v>
      </c>
    </row>
    <row r="1337" spans="1:9" x14ac:dyDescent="0.25">
      <c r="A1337" t="s">
        <v>1543</v>
      </c>
      <c r="B1337" s="3">
        <v>276.34918212890619</v>
      </c>
      <c r="C1337" s="3">
        <v>14.439999580383301</v>
      </c>
      <c r="D1337" s="4">
        <v>2.5321786634056038E-3</v>
      </c>
      <c r="E1337" s="4">
        <v>-1.567828866492749E-2</v>
      </c>
      <c r="F1337" s="2">
        <v>2</v>
      </c>
      <c r="G1337" s="4">
        <v>5.4978123738496087E-2</v>
      </c>
      <c r="H1337" s="4">
        <v>-3.6091811688790938E-3</v>
      </c>
      <c r="I1337" s="4">
        <v>0.182191943116361</v>
      </c>
    </row>
    <row r="1338" spans="1:9" x14ac:dyDescent="0.25">
      <c r="A1338" t="s">
        <v>1544</v>
      </c>
      <c r="B1338" s="3">
        <v>275.65118408203119</v>
      </c>
      <c r="C1338" s="3">
        <v>14.670000076293951</v>
      </c>
      <c r="D1338" s="4">
        <v>-3.088673799514718E-3</v>
      </c>
      <c r="E1338" s="4">
        <v>6.7685612857917743E-2</v>
      </c>
      <c r="F1338" s="2">
        <v>2</v>
      </c>
      <c r="G1338" s="4">
        <v>5.2494339917245718E-2</v>
      </c>
      <c r="H1338" s="4">
        <v>-6.1258480904547996E-3</v>
      </c>
      <c r="I1338" s="4">
        <v>0.17920598288673489</v>
      </c>
    </row>
    <row r="1339" spans="1:9" x14ac:dyDescent="0.25">
      <c r="A1339" t="s">
        <v>1545</v>
      </c>
      <c r="B1339" s="3">
        <v>276.50521850585938</v>
      </c>
      <c r="C1339" s="3">
        <v>13.739999771118161</v>
      </c>
      <c r="D1339" s="4">
        <v>-6.639796447223123E-4</v>
      </c>
      <c r="E1339" s="4">
        <v>-3.3755308501899117E-2</v>
      </c>
      <c r="F1339" s="2">
        <v>2</v>
      </c>
      <c r="G1339" s="4">
        <v>6.1999491301132137E-2</v>
      </c>
      <c r="H1339" s="4">
        <v>-3.0465841957234559E-3</v>
      </c>
      <c r="I1339" s="4">
        <v>0.18285944987808181</v>
      </c>
    </row>
    <row r="1340" spans="1:9" x14ac:dyDescent="0.25">
      <c r="A1340" t="s">
        <v>1546</v>
      </c>
      <c r="B1340" s="3">
        <v>276.68893432617188</v>
      </c>
      <c r="C1340" s="3">
        <v>14.22000026702881</v>
      </c>
      <c r="D1340" s="4">
        <v>3.4637680630091872E-3</v>
      </c>
      <c r="E1340" s="4">
        <v>-2.669400402553701E-2</v>
      </c>
      <c r="F1340" s="2">
        <v>2</v>
      </c>
      <c r="G1340" s="4">
        <v>6.2962512239867596E-2</v>
      </c>
      <c r="H1340" s="4">
        <v>-2.3841876030387121E-3</v>
      </c>
      <c r="I1340" s="4">
        <v>0.18364536630788009</v>
      </c>
    </row>
    <row r="1341" spans="1:9" x14ac:dyDescent="0.25">
      <c r="A1341" t="s">
        <v>1547</v>
      </c>
      <c r="B1341" s="3">
        <v>275.73385620117188</v>
      </c>
      <c r="C1341" s="3">
        <v>14.60999965667725</v>
      </c>
      <c r="D1341" s="4">
        <v>7.1108890734743468E-3</v>
      </c>
      <c r="E1341" s="4">
        <v>-3.8815799999435303E-2</v>
      </c>
      <c r="F1341" s="2">
        <v>2</v>
      </c>
      <c r="G1341" s="4">
        <v>6.278606072147741E-2</v>
      </c>
      <c r="H1341" s="4">
        <v>-5.8277696237466481E-3</v>
      </c>
      <c r="I1341" s="4">
        <v>0.1795596452801442</v>
      </c>
    </row>
    <row r="1342" spans="1:9" x14ac:dyDescent="0.25">
      <c r="A1342" t="s">
        <v>1548</v>
      </c>
      <c r="B1342" s="3">
        <v>273.7869873046875</v>
      </c>
      <c r="C1342" s="3">
        <v>15.19999980926514</v>
      </c>
      <c r="D1342" s="4">
        <v>-2.3468951780325489E-4</v>
      </c>
      <c r="E1342" s="4">
        <v>-4.5841942632650623E-3</v>
      </c>
      <c r="F1342" s="2">
        <v>2</v>
      </c>
      <c r="G1342" s="4">
        <v>5.7116903980655831E-2</v>
      </c>
      <c r="H1342" s="4">
        <v>-1.284730295104286E-2</v>
      </c>
      <c r="I1342" s="4">
        <v>0.1712311504896149</v>
      </c>
    </row>
    <row r="1343" spans="1:9" x14ac:dyDescent="0.25">
      <c r="A1343" t="s">
        <v>1549</v>
      </c>
      <c r="B1343" s="3">
        <v>273.85125732421881</v>
      </c>
      <c r="C1343" s="3">
        <v>15.27000045776367</v>
      </c>
      <c r="D1343" s="4">
        <v>5.032866379071077E-4</v>
      </c>
      <c r="E1343" s="4">
        <v>1.800003051757804E-2</v>
      </c>
      <c r="F1343" s="2">
        <v>2</v>
      </c>
      <c r="G1343" s="4">
        <v>5.5309825837077442E-2</v>
      </c>
      <c r="H1343" s="4">
        <v>-1.2615574176259799E-2</v>
      </c>
      <c r="I1343" s="4">
        <v>0.17150609068914241</v>
      </c>
    </row>
    <row r="1344" spans="1:9" x14ac:dyDescent="0.25">
      <c r="A1344" t="s">
        <v>1550</v>
      </c>
      <c r="B1344" s="3">
        <v>273.7135009765625</v>
      </c>
      <c r="C1344" s="3">
        <v>15</v>
      </c>
      <c r="D1344" s="4">
        <v>7.7247339106456536E-4</v>
      </c>
      <c r="E1344" s="4">
        <v>-7.805780098535009E-2</v>
      </c>
      <c r="F1344" s="2">
        <v>2</v>
      </c>
      <c r="G1344" s="4">
        <v>5.1604459840959738E-2</v>
      </c>
      <c r="H1344" s="4">
        <v>-1.3112261588116739E-2</v>
      </c>
      <c r="I1344" s="4">
        <v>0.17091678391769549</v>
      </c>
    </row>
    <row r="1345" spans="1:9" x14ac:dyDescent="0.25">
      <c r="A1345" t="s">
        <v>1551</v>
      </c>
      <c r="B1345" s="3">
        <v>273.50222778320313</v>
      </c>
      <c r="C1345" s="3">
        <v>16.270000457763668</v>
      </c>
      <c r="D1345" s="4">
        <v>1.285513021940532E-2</v>
      </c>
      <c r="E1345" s="4">
        <v>-6.1165578223251423E-2</v>
      </c>
      <c r="F1345" s="2">
        <v>3</v>
      </c>
      <c r="G1345" s="4">
        <v>4.7964483347154863E-2</v>
      </c>
      <c r="H1345" s="4">
        <v>-1.3874017669704201E-2</v>
      </c>
      <c r="I1345" s="4">
        <v>0.17001298002342741</v>
      </c>
    </row>
    <row r="1346" spans="1:9" x14ac:dyDescent="0.25">
      <c r="A1346" t="s">
        <v>1552</v>
      </c>
      <c r="B1346" s="3">
        <v>270.03094482421881</v>
      </c>
      <c r="C1346" s="3">
        <v>17.329999923706051</v>
      </c>
      <c r="D1346" s="4">
        <v>1.135058172488557E-2</v>
      </c>
      <c r="E1346" s="4">
        <v>-0.11851474780213481</v>
      </c>
      <c r="F1346" s="2">
        <v>3</v>
      </c>
      <c r="G1346" s="4">
        <v>3.288179349634146E-2</v>
      </c>
      <c r="H1346" s="4">
        <v>-2.6389902259091439E-2</v>
      </c>
      <c r="I1346" s="4">
        <v>0.1551632065781989</v>
      </c>
    </row>
    <row r="1347" spans="1:9" x14ac:dyDescent="0.25">
      <c r="A1347" t="s">
        <v>1553</v>
      </c>
      <c r="B1347" s="3">
        <v>267.00033569335938</v>
      </c>
      <c r="C1347" s="3">
        <v>19.659999847412109</v>
      </c>
      <c r="D1347" s="4">
        <v>-5.8472641294395888E-3</v>
      </c>
      <c r="E1347" s="4">
        <v>3.5827203455014438E-2</v>
      </c>
      <c r="F1347" s="2">
        <v>4</v>
      </c>
      <c r="G1347" s="4">
        <v>2.1324971350238808E-2</v>
      </c>
      <c r="H1347" s="4">
        <v>-3.7316915287288088E-2</v>
      </c>
      <c r="I1347" s="4">
        <v>0.14219858815727071</v>
      </c>
    </row>
    <row r="1348" spans="1:9" x14ac:dyDescent="0.25">
      <c r="A1348" t="s">
        <v>1554</v>
      </c>
      <c r="B1348" s="3">
        <v>268.57073974609381</v>
      </c>
      <c r="C1348" s="3">
        <v>18.979999542236332</v>
      </c>
      <c r="D1348" s="4">
        <v>-4.440943179097046E-4</v>
      </c>
      <c r="E1348" s="4">
        <v>6.1521277019040088E-2</v>
      </c>
      <c r="F1348" s="2">
        <v>3</v>
      </c>
      <c r="G1348" s="4">
        <v>2.3172423895926331E-2</v>
      </c>
      <c r="H1348" s="4">
        <v>-3.1654744811712709E-2</v>
      </c>
      <c r="I1348" s="4">
        <v>0.14891660702122331</v>
      </c>
    </row>
    <row r="1349" spans="1:9" x14ac:dyDescent="0.25">
      <c r="A1349" t="s">
        <v>1555</v>
      </c>
      <c r="B1349" s="3">
        <v>268.6900634765625</v>
      </c>
      <c r="C1349" s="3">
        <v>17.879999160766602</v>
      </c>
      <c r="D1349" s="4">
        <v>1.277256456306675E-2</v>
      </c>
      <c r="E1349" s="4">
        <v>-7.5969053835825862E-2</v>
      </c>
      <c r="F1349" s="2">
        <v>3</v>
      </c>
      <c r="G1349" s="4">
        <v>2.9134976805283319E-2</v>
      </c>
      <c r="H1349" s="4">
        <v>-3.1224517124437409E-2</v>
      </c>
      <c r="I1349" s="4">
        <v>0.1494270610478865</v>
      </c>
    </row>
    <row r="1350" spans="1:9" x14ac:dyDescent="0.25">
      <c r="A1350" t="s">
        <v>1556</v>
      </c>
      <c r="B1350" s="3">
        <v>265.30148315429688</v>
      </c>
      <c r="C1350" s="3">
        <v>19.35000038146973</v>
      </c>
      <c r="D1350" s="4">
        <v>7.0416702432207767E-3</v>
      </c>
      <c r="E1350" s="4">
        <v>-4.7267312147519669E-2</v>
      </c>
      <c r="F1350" s="2">
        <v>3</v>
      </c>
      <c r="G1350" s="4">
        <v>1.6647437050391289E-2</v>
      </c>
      <c r="H1350" s="4">
        <v>-4.3442213214459957E-2</v>
      </c>
      <c r="I1350" s="4">
        <v>0.13493108054696901</v>
      </c>
    </row>
    <row r="1351" spans="1:9" x14ac:dyDescent="0.25">
      <c r="A1351" t="s">
        <v>1557</v>
      </c>
      <c r="B1351" s="3">
        <v>263.44638061523438</v>
      </c>
      <c r="C1351" s="3">
        <v>20.309999465942379</v>
      </c>
      <c r="D1351" s="4">
        <v>-3.9235618520033766E-3</v>
      </c>
      <c r="E1351" s="4">
        <v>5.1242224987373193E-2</v>
      </c>
      <c r="F1351" s="2">
        <v>4</v>
      </c>
      <c r="G1351" s="4">
        <v>1.7509183690548321E-2</v>
      </c>
      <c r="H1351" s="4">
        <v>-5.0130878343383478E-2</v>
      </c>
      <c r="I1351" s="4">
        <v>0.12699515231863301</v>
      </c>
    </row>
    <row r="1352" spans="1:9" x14ac:dyDescent="0.25">
      <c r="A1352" t="s">
        <v>1558</v>
      </c>
      <c r="B1352" s="3">
        <v>264.48410034179688</v>
      </c>
      <c r="C1352" s="3">
        <v>19.319999694824219</v>
      </c>
      <c r="D1352" s="4">
        <v>1.105867574011676E-2</v>
      </c>
      <c r="E1352" s="4">
        <v>-2.7679975902326071E-2</v>
      </c>
      <c r="F1352" s="2">
        <v>3</v>
      </c>
      <c r="G1352" s="4">
        <v>2.7665066622144741E-2</v>
      </c>
      <c r="H1352" s="4">
        <v>-4.6389327888624043E-2</v>
      </c>
      <c r="I1352" s="4">
        <v>0.13143440518887611</v>
      </c>
    </row>
    <row r="1353" spans="1:9" x14ac:dyDescent="0.25">
      <c r="A1353" t="s">
        <v>1559</v>
      </c>
      <c r="B1353" s="3">
        <v>261.59124755859381</v>
      </c>
      <c r="C1353" s="3">
        <v>19.870000839233398</v>
      </c>
      <c r="D1353" s="4">
        <v>-2.5687511536954141E-2</v>
      </c>
      <c r="E1353" s="4">
        <v>0.19124703091688591</v>
      </c>
      <c r="F1353" s="2">
        <v>4</v>
      </c>
      <c r="G1353" s="4">
        <v>1.507522216481494E-2</v>
      </c>
      <c r="H1353" s="4">
        <v>-5.6819653504963763E-2</v>
      </c>
      <c r="I1353" s="4">
        <v>0.11905909353939489</v>
      </c>
    </row>
    <row r="1354" spans="1:9" x14ac:dyDescent="0.25">
      <c r="A1354" t="s">
        <v>1560</v>
      </c>
      <c r="B1354" s="3">
        <v>268.488037109375</v>
      </c>
      <c r="C1354" s="3">
        <v>16.680000305175781</v>
      </c>
      <c r="D1354" s="4">
        <v>-3.0793613927171393E-4</v>
      </c>
      <c r="E1354" s="4">
        <v>5.5696209102386707E-2</v>
      </c>
      <c r="F1354" s="2">
        <v>3</v>
      </c>
      <c r="G1354" s="4">
        <v>4.1218954652534112E-2</v>
      </c>
      <c r="H1354" s="4">
        <v>-3.1952933311077403E-2</v>
      </c>
      <c r="I1354" s="4">
        <v>0.14856281407691219</v>
      </c>
    </row>
    <row r="1355" spans="1:9" x14ac:dyDescent="0.25">
      <c r="A1355" t="s">
        <v>1561</v>
      </c>
      <c r="B1355" s="3">
        <v>268.57073974609381</v>
      </c>
      <c r="C1355" s="3">
        <v>15.80000019073486</v>
      </c>
      <c r="D1355" s="4">
        <v>8.1353954884970658E-3</v>
      </c>
      <c r="E1355" s="4">
        <v>-9.7142846243722047E-2</v>
      </c>
      <c r="F1355" s="2">
        <v>2</v>
      </c>
      <c r="G1355" s="4">
        <v>4.398211718070022E-2</v>
      </c>
      <c r="H1355" s="4">
        <v>-3.1654744811712709E-2</v>
      </c>
      <c r="I1355" s="4">
        <v>0.14891660702122331</v>
      </c>
    </row>
    <row r="1356" spans="1:9" x14ac:dyDescent="0.25">
      <c r="A1356" t="s">
        <v>1562</v>
      </c>
      <c r="B1356" s="3">
        <v>266.4034423828125</v>
      </c>
      <c r="C1356" s="3">
        <v>17.5</v>
      </c>
      <c r="D1356" s="4">
        <v>-7.6623470074104194E-3</v>
      </c>
      <c r="E1356" s="4">
        <v>3.6729909363647277E-2</v>
      </c>
      <c r="F1356" s="2">
        <v>3</v>
      </c>
      <c r="G1356" s="4">
        <v>3.7773518664213863E-2</v>
      </c>
      <c r="H1356" s="4">
        <v>-3.9469044017574013E-2</v>
      </c>
      <c r="I1356" s="4">
        <v>0.13964514306583789</v>
      </c>
    </row>
    <row r="1357" spans="1:9" x14ac:dyDescent="0.25">
      <c r="A1357" t="s">
        <v>1563</v>
      </c>
      <c r="B1357" s="3">
        <v>268.46047973632813</v>
      </c>
      <c r="C1357" s="3">
        <v>16.879999160766602</v>
      </c>
      <c r="D1357" s="4">
        <v>1.204747616079449E-2</v>
      </c>
      <c r="E1357" s="4">
        <v>-8.6085555587338991E-2</v>
      </c>
      <c r="F1357" s="2">
        <v>3</v>
      </c>
      <c r="G1357" s="4">
        <v>4.9468424729571581E-2</v>
      </c>
      <c r="H1357" s="4">
        <v>-3.205229279998012E-2</v>
      </c>
      <c r="I1357" s="4">
        <v>0.14844492661244241</v>
      </c>
    </row>
    <row r="1358" spans="1:9" x14ac:dyDescent="0.25">
      <c r="A1358" t="s">
        <v>1564</v>
      </c>
      <c r="B1358" s="3">
        <v>265.26470947265619</v>
      </c>
      <c r="C1358" s="3">
        <v>18.469999313354489</v>
      </c>
      <c r="D1358" s="4">
        <v>1.4754826953257361E-2</v>
      </c>
      <c r="E1358" s="4">
        <v>-0.12795094205730689</v>
      </c>
      <c r="F1358" s="2">
        <v>3</v>
      </c>
      <c r="G1358" s="4">
        <v>4.5366096065701189E-2</v>
      </c>
      <c r="H1358" s="4">
        <v>-4.3574802565653492E-2</v>
      </c>
      <c r="I1358" s="4">
        <v>0.13477376671010741</v>
      </c>
    </row>
    <row r="1359" spans="1:9" x14ac:dyDescent="0.25">
      <c r="A1359" t="s">
        <v>1565</v>
      </c>
      <c r="B1359" s="3">
        <v>261.40768432617188</v>
      </c>
      <c r="C1359" s="3">
        <v>21.180000305175781</v>
      </c>
      <c r="D1359" s="4">
        <v>2.6417384134680422E-3</v>
      </c>
      <c r="E1359" s="4">
        <v>-4.1628962009672248E-2</v>
      </c>
      <c r="F1359" s="2">
        <v>4</v>
      </c>
      <c r="G1359" s="4">
        <v>2.247343639865429E-2</v>
      </c>
      <c r="H1359" s="4">
        <v>-5.7481499934365472E-2</v>
      </c>
      <c r="I1359" s="4">
        <v>0.11827382986410639</v>
      </c>
    </row>
    <row r="1360" spans="1:9" x14ac:dyDescent="0.25">
      <c r="A1360" t="s">
        <v>1566</v>
      </c>
      <c r="B1360" s="3">
        <v>260.71893310546881</v>
      </c>
      <c r="C1360" s="3">
        <v>22.10000038146973</v>
      </c>
      <c r="D1360" s="4">
        <v>-2.9567327215715089E-2</v>
      </c>
      <c r="E1360" s="4">
        <v>0.26141551392919687</v>
      </c>
      <c r="F1360" s="2">
        <v>4</v>
      </c>
      <c r="G1360" s="4">
        <v>2.628658401623896E-2</v>
      </c>
      <c r="H1360" s="4">
        <v>-5.99648269609937E-2</v>
      </c>
      <c r="I1360" s="4">
        <v>0.1153274265577742</v>
      </c>
    </row>
    <row r="1361" spans="1:9" x14ac:dyDescent="0.25">
      <c r="A1361" t="s">
        <v>1567</v>
      </c>
      <c r="B1361" s="3">
        <v>268.66256713867188</v>
      </c>
      <c r="C1361" s="3">
        <v>17.520000457763668</v>
      </c>
      <c r="D1361" s="4">
        <v>1.555200947221835E-2</v>
      </c>
      <c r="E1361" s="4">
        <v>-0.16927452200071011</v>
      </c>
      <c r="F1361" s="2">
        <v>3</v>
      </c>
      <c r="G1361" s="4">
        <v>5.3596410450136522E-2</v>
      </c>
      <c r="H1361" s="4">
        <v>-3.1323656548026928E-2</v>
      </c>
      <c r="I1361" s="4">
        <v>0.14930943468522059</v>
      </c>
    </row>
    <row r="1362" spans="1:9" x14ac:dyDescent="0.25">
      <c r="A1362" t="s">
        <v>1568</v>
      </c>
      <c r="B1362" s="3">
        <v>264.54830932617188</v>
      </c>
      <c r="C1362" s="3">
        <v>21.090000152587891</v>
      </c>
      <c r="D1362" s="4">
        <v>-1.217393504135122E-2</v>
      </c>
      <c r="E1362" s="4">
        <v>0.1736227578436664</v>
      </c>
      <c r="F1362" s="2">
        <v>4</v>
      </c>
      <c r="G1362" s="4">
        <v>3.0510347995450271E-2</v>
      </c>
      <c r="H1362" s="4">
        <v>-4.615781917915418E-2</v>
      </c>
      <c r="I1362" s="4">
        <v>0.1317090842865998</v>
      </c>
    </row>
    <row r="1363" spans="1:9" x14ac:dyDescent="0.25">
      <c r="A1363" t="s">
        <v>1569</v>
      </c>
      <c r="B1363" s="3">
        <v>267.80859375</v>
      </c>
      <c r="C1363" s="3">
        <v>17.969999313354489</v>
      </c>
      <c r="D1363" s="4">
        <v>-6.81120549803782E-3</v>
      </c>
      <c r="E1363" s="4">
        <v>6.2684770875654605E-2</v>
      </c>
      <c r="F1363" s="2">
        <v>3</v>
      </c>
      <c r="G1363" s="4">
        <v>4.1785618635713513E-2</v>
      </c>
      <c r="H1363" s="4">
        <v>-3.4402700377444972E-2</v>
      </c>
      <c r="I1363" s="4">
        <v>0.14565622879567769</v>
      </c>
    </row>
    <row r="1364" spans="1:9" x14ac:dyDescent="0.25">
      <c r="A1364" t="s">
        <v>1570</v>
      </c>
      <c r="B1364" s="3">
        <v>269.64520263671881</v>
      </c>
      <c r="C1364" s="3">
        <v>16.909999847412109</v>
      </c>
      <c r="D1364" s="4">
        <v>1.9619848981861091E-2</v>
      </c>
      <c r="E1364" s="4">
        <v>-0.13237557485912879</v>
      </c>
      <c r="F1364" s="2">
        <v>3</v>
      </c>
      <c r="G1364" s="4">
        <v>4.8489096678565158E-2</v>
      </c>
      <c r="H1364" s="4">
        <v>-2.7780715038416282E-2</v>
      </c>
      <c r="I1364" s="4">
        <v>0.15351304317742609</v>
      </c>
    </row>
    <row r="1365" spans="1:9" x14ac:dyDescent="0.25">
      <c r="A1365" t="s">
        <v>1571</v>
      </c>
      <c r="B1365" s="3">
        <v>264.45660400390619</v>
      </c>
      <c r="C1365" s="3">
        <v>19.489999771118161</v>
      </c>
      <c r="D1365" s="4">
        <v>5.9095240096640467E-4</v>
      </c>
      <c r="E1365" s="4">
        <v>-3.371345079839605E-2</v>
      </c>
      <c r="F1365" s="2">
        <v>3</v>
      </c>
      <c r="G1365" s="4">
        <v>3.1709751633812733E-2</v>
      </c>
      <c r="H1365" s="4">
        <v>-4.6488467312213573E-2</v>
      </c>
      <c r="I1365" s="4">
        <v>0.1313167788262104</v>
      </c>
    </row>
    <row r="1366" spans="1:9" x14ac:dyDescent="0.25">
      <c r="A1366" t="s">
        <v>1572</v>
      </c>
      <c r="B1366" s="3">
        <v>264.3004150390625</v>
      </c>
      <c r="C1366" s="3">
        <v>20.170000076293949</v>
      </c>
      <c r="D1366" s="4">
        <v>1.402275891218996E-2</v>
      </c>
      <c r="E1366" s="4">
        <v>-0.1797478669730215</v>
      </c>
      <c r="F1366" s="2">
        <v>4</v>
      </c>
      <c r="G1366" s="4">
        <v>3.4881902828050482E-2</v>
      </c>
      <c r="H1366" s="4">
        <v>-4.7051614448652253E-2</v>
      </c>
      <c r="I1366" s="4">
        <v>0.13064861930997981</v>
      </c>
    </row>
    <row r="1367" spans="1:9" x14ac:dyDescent="0.25">
      <c r="A1367" t="s">
        <v>1573</v>
      </c>
      <c r="B1367" s="3">
        <v>260.64544677734381</v>
      </c>
      <c r="C1367" s="3">
        <v>24.590000152587891</v>
      </c>
      <c r="D1367" s="4">
        <v>-3.0072771541875491E-2</v>
      </c>
      <c r="E1367" s="4">
        <v>0.39636566157376069</v>
      </c>
      <c r="F1367" s="2">
        <v>5</v>
      </c>
      <c r="G1367" s="4">
        <v>2.4943426580920521E-2</v>
      </c>
      <c r="H1367" s="4">
        <v>-6.0229785598067687E-2</v>
      </c>
      <c r="I1367" s="4">
        <v>0.1150130599858548</v>
      </c>
    </row>
    <row r="1368" spans="1:9" x14ac:dyDescent="0.25">
      <c r="A1368" t="s">
        <v>1574</v>
      </c>
      <c r="B1368" s="3">
        <v>268.726806640625</v>
      </c>
      <c r="C1368" s="3">
        <v>17.610000610351559</v>
      </c>
      <c r="D1368" s="4">
        <v>-7.529939028108279E-3</v>
      </c>
      <c r="E1368" s="4">
        <v>-1.4549536467340699E-2</v>
      </c>
      <c r="F1368" s="2">
        <v>3</v>
      </c>
      <c r="G1368" s="4">
        <v>6.2478549115730482E-2</v>
      </c>
      <c r="H1368" s="4">
        <v>-3.1092037805900419E-2</v>
      </c>
      <c r="I1368" s="4">
        <v>0.14958424433384601</v>
      </c>
    </row>
    <row r="1369" spans="1:9" x14ac:dyDescent="0.25">
      <c r="A1369" t="s">
        <v>1575</v>
      </c>
      <c r="B1369" s="3">
        <v>270.76565551757813</v>
      </c>
      <c r="C1369" s="3">
        <v>17.870000839233398</v>
      </c>
      <c r="D1369" s="4">
        <v>-8.7075583899463016E-3</v>
      </c>
      <c r="E1369" s="4">
        <v>0.1085607883928139</v>
      </c>
      <c r="F1369" s="2">
        <v>3</v>
      </c>
      <c r="G1369" s="4">
        <v>6.8751373213377098E-2</v>
      </c>
      <c r="H1369" s="4">
        <v>-2.3740866051635501E-2</v>
      </c>
      <c r="I1369" s="4">
        <v>0.1583062195428826</v>
      </c>
    </row>
    <row r="1370" spans="1:9" x14ac:dyDescent="0.25">
      <c r="A1370" t="s">
        <v>1576</v>
      </c>
      <c r="B1370" s="3">
        <v>273.14407348632813</v>
      </c>
      <c r="C1370" s="3">
        <v>16.120000839233398</v>
      </c>
      <c r="D1370" s="4">
        <v>-1.0940625728294909E-2</v>
      </c>
      <c r="E1370" s="4">
        <v>0.15638460003383689</v>
      </c>
      <c r="F1370" s="2">
        <v>3</v>
      </c>
      <c r="G1370" s="4">
        <v>8.3453436142790771E-2</v>
      </c>
      <c r="H1370" s="4">
        <v>-1.516536092746967E-2</v>
      </c>
      <c r="I1370" s="4">
        <v>0.16848083463802641</v>
      </c>
    </row>
    <row r="1371" spans="1:9" x14ac:dyDescent="0.25">
      <c r="A1371" t="s">
        <v>1577</v>
      </c>
      <c r="B1371" s="3">
        <v>276.16549682617188</v>
      </c>
      <c r="C1371" s="3">
        <v>13.939999580383301</v>
      </c>
      <c r="D1371" s="4">
        <v>-2.4546778047984659E-3</v>
      </c>
      <c r="E1371" s="4">
        <v>8.6515951931246171E-2</v>
      </c>
      <c r="F1371" s="2">
        <v>2</v>
      </c>
      <c r="G1371" s="4">
        <v>8.9716299459741355E-2</v>
      </c>
      <c r="H1371" s="4">
        <v>-4.2714677289072966E-3</v>
      </c>
      <c r="I1371" s="4">
        <v>0.18140615723746459</v>
      </c>
    </row>
    <row r="1372" spans="1:9" x14ac:dyDescent="0.25">
      <c r="A1372" t="s">
        <v>1578</v>
      </c>
      <c r="B1372" s="3">
        <v>276.84506225585938</v>
      </c>
      <c r="C1372" s="3">
        <v>12.829999923706049</v>
      </c>
      <c r="D1372" s="4">
        <v>-1.8212605319132269E-3</v>
      </c>
      <c r="E1372" s="4">
        <v>5.5098691176096892E-2</v>
      </c>
      <c r="F1372" s="2">
        <v>1</v>
      </c>
      <c r="G1372" s="4">
        <v>8.4995462869263072E-2</v>
      </c>
      <c r="H1372" s="4">
        <v>-1.8212605319132269E-3</v>
      </c>
      <c r="I1372" s="4">
        <v>0.18431326472230691</v>
      </c>
    </row>
    <row r="1373" spans="1:9" x14ac:dyDescent="0.25">
      <c r="A1373" t="s">
        <v>1579</v>
      </c>
      <c r="B1373" s="3">
        <v>277.35018920898438</v>
      </c>
      <c r="C1373" s="3">
        <v>12.159999847412109</v>
      </c>
      <c r="D1373" s="4">
        <v>6.6999153496682951E-3</v>
      </c>
      <c r="E1373" s="4">
        <v>-4.5525897498124412E-2</v>
      </c>
      <c r="F1373" s="2">
        <v>1</v>
      </c>
      <c r="G1373" s="4">
        <v>8.4410987472408605E-2</v>
      </c>
      <c r="H1373" s="4">
        <v>0</v>
      </c>
      <c r="I1373" s="4">
        <v>0.1864741432515464</v>
      </c>
    </row>
    <row r="1374" spans="1:9" x14ac:dyDescent="0.25">
      <c r="A1374" t="s">
        <v>1580</v>
      </c>
      <c r="B1374" s="3">
        <v>275.50433349609381</v>
      </c>
      <c r="C1374" s="3">
        <v>12.739999771118161</v>
      </c>
      <c r="D1374" s="4">
        <v>-4.7768413317212932E-3</v>
      </c>
      <c r="E1374" s="4">
        <v>5.550953547921389E-2</v>
      </c>
      <c r="F1374" s="2">
        <v>1</v>
      </c>
      <c r="G1374" s="4">
        <v>8.6374247672326154E-2</v>
      </c>
      <c r="H1374" s="4">
        <v>-4.7768413317212932E-3</v>
      </c>
      <c r="I1374" s="4">
        <v>0.17857777194650429</v>
      </c>
    </row>
    <row r="1375" spans="1:9" x14ac:dyDescent="0.25">
      <c r="A1375" t="s">
        <v>1581</v>
      </c>
      <c r="B1375" s="3">
        <v>276.82669067382813</v>
      </c>
      <c r="C1375" s="3">
        <v>12.069999694824221</v>
      </c>
      <c r="D1375" s="4">
        <v>4.6993851114476293E-3</v>
      </c>
      <c r="E1375" s="4">
        <v>-4.2823154365994487E-2</v>
      </c>
      <c r="F1375" s="2">
        <v>1</v>
      </c>
      <c r="G1375" s="4">
        <v>9.7081420140055608E-2</v>
      </c>
      <c r="H1375" s="4">
        <v>0</v>
      </c>
      <c r="I1375" s="4">
        <v>0.18423467307932689</v>
      </c>
    </row>
    <row r="1376" spans="1:9" x14ac:dyDescent="0.25">
      <c r="A1376" t="s">
        <v>1582</v>
      </c>
      <c r="B1376" s="3">
        <v>275.5318603515625</v>
      </c>
      <c r="C1376" s="3">
        <v>12.60999965667725</v>
      </c>
      <c r="D1376" s="4">
        <v>7.1504043492307554E-3</v>
      </c>
      <c r="E1376" s="4">
        <v>-6.7997050587665697E-2</v>
      </c>
      <c r="F1376" s="2">
        <v>1</v>
      </c>
      <c r="G1376" s="4">
        <v>9.3980213397332646E-2</v>
      </c>
      <c r="H1376" s="4">
        <v>-2.394065607806195E-3</v>
      </c>
      <c r="I1376" s="4">
        <v>0.17869552886007201</v>
      </c>
    </row>
    <row r="1377" spans="1:9" x14ac:dyDescent="0.25">
      <c r="A1377" t="s">
        <v>1583</v>
      </c>
      <c r="B1377" s="3">
        <v>273.57568359375</v>
      </c>
      <c r="C1377" s="3">
        <v>13.52999973297119</v>
      </c>
      <c r="D1377" s="4">
        <v>2.4561188491354362E-3</v>
      </c>
      <c r="E1377" s="4">
        <v>-6.3667826189454657E-2</v>
      </c>
      <c r="F1377" s="2">
        <v>2</v>
      </c>
      <c r="G1377" s="4">
        <v>8.4972001649389561E-2</v>
      </c>
      <c r="H1377" s="4">
        <v>-9.476707665330264E-3</v>
      </c>
      <c r="I1377" s="4">
        <v>0.1703272160444447</v>
      </c>
    </row>
    <row r="1378" spans="1:9" x14ac:dyDescent="0.25">
      <c r="A1378" t="s">
        <v>1584</v>
      </c>
      <c r="B1378" s="3">
        <v>272.9053955078125</v>
      </c>
      <c r="C1378" s="3">
        <v>14.44999980926514</v>
      </c>
      <c r="D1378" s="4">
        <v>-5.5546202096543604E-3</v>
      </c>
      <c r="E1378" s="4">
        <v>6.7997050587665697E-2</v>
      </c>
      <c r="F1378" s="2">
        <v>2</v>
      </c>
      <c r="G1378" s="4">
        <v>7.8231739129229094E-2</v>
      </c>
      <c r="H1378" s="4">
        <v>-1.190358988298168E-2</v>
      </c>
      <c r="I1378" s="4">
        <v>0.16745979603379821</v>
      </c>
    </row>
    <row r="1379" spans="1:9" x14ac:dyDescent="0.25">
      <c r="A1379" t="s">
        <v>1585</v>
      </c>
      <c r="B1379" s="3">
        <v>274.42974853515619</v>
      </c>
      <c r="C1379" s="3">
        <v>13.52999973297119</v>
      </c>
      <c r="D1379" s="4">
        <v>3.660943157442587E-3</v>
      </c>
      <c r="E1379" s="4">
        <v>-3.1496100618987222E-2</v>
      </c>
      <c r="F1379" s="2">
        <v>2</v>
      </c>
      <c r="G1379" s="4">
        <v>8.6535057480847222E-2</v>
      </c>
      <c r="H1379" s="4">
        <v>-6.3844327726333416E-3</v>
      </c>
      <c r="I1379" s="4">
        <v>0.1739808135866934</v>
      </c>
    </row>
    <row r="1380" spans="1:9" x14ac:dyDescent="0.25">
      <c r="A1380" t="s">
        <v>1586</v>
      </c>
      <c r="B1380" s="3">
        <v>273.42874145507813</v>
      </c>
      <c r="C1380" s="3">
        <v>13.97000026702881</v>
      </c>
      <c r="D1380" s="4">
        <v>-6.8054848263616741E-3</v>
      </c>
      <c r="E1380" s="4">
        <v>8.6314202176142496E-2</v>
      </c>
      <c r="F1380" s="2">
        <v>2</v>
      </c>
      <c r="G1380" s="4">
        <v>8.6951571541507455E-2</v>
      </c>
      <c r="H1380" s="4">
        <v>-1.0008734521913421E-2</v>
      </c>
      <c r="I1380" s="4">
        <v>0.16969861345150791</v>
      </c>
    </row>
    <row r="1381" spans="1:9" x14ac:dyDescent="0.25">
      <c r="A1381" t="s">
        <v>1587</v>
      </c>
      <c r="B1381" s="3">
        <v>275.30230712890619</v>
      </c>
      <c r="C1381" s="3">
        <v>12.85999965667725</v>
      </c>
      <c r="D1381" s="4">
        <v>-3.2251987366157531E-3</v>
      </c>
      <c r="E1381" s="4">
        <v>1.419553211114599E-2</v>
      </c>
      <c r="F1381" s="2">
        <v>1</v>
      </c>
      <c r="G1381" s="4">
        <v>9.3420741321097678E-2</v>
      </c>
      <c r="H1381" s="4">
        <v>-3.2251987366157531E-3</v>
      </c>
      <c r="I1381" s="4">
        <v>0.17771352497552989</v>
      </c>
    </row>
    <row r="1382" spans="1:9" x14ac:dyDescent="0.25">
      <c r="A1382" t="s">
        <v>1588</v>
      </c>
      <c r="B1382" s="3">
        <v>276.19308471679688</v>
      </c>
      <c r="C1382" s="3">
        <v>12.680000305175779</v>
      </c>
      <c r="D1382" s="4">
        <v>3.3291762841947131E-4</v>
      </c>
      <c r="E1382" s="4">
        <v>2.3405968831091691E-2</v>
      </c>
      <c r="F1382" s="2">
        <v>1</v>
      </c>
      <c r="G1382" s="4">
        <v>9.7822567208963207E-2</v>
      </c>
      <c r="H1382" s="4">
        <v>0</v>
      </c>
      <c r="I1382" s="4">
        <v>0.18152417525283629</v>
      </c>
    </row>
    <row r="1383" spans="1:9" x14ac:dyDescent="0.25">
      <c r="A1383" t="s">
        <v>1589</v>
      </c>
      <c r="B1383" s="3">
        <v>276.10116577148438</v>
      </c>
      <c r="C1383" s="3">
        <v>12.39000034332275</v>
      </c>
      <c r="D1383" s="4">
        <v>4.4768712195901728E-3</v>
      </c>
      <c r="E1383" s="4">
        <v>-4.1763337131312313E-2</v>
      </c>
      <c r="F1383" s="2">
        <v>1</v>
      </c>
      <c r="G1383" s="4">
        <v>0.1074067736363422</v>
      </c>
      <c r="H1383" s="4">
        <v>0</v>
      </c>
      <c r="I1383" s="4">
        <v>0.18113095593613321</v>
      </c>
    </row>
    <row r="1384" spans="1:9" x14ac:dyDescent="0.25">
      <c r="A1384" t="s">
        <v>1590</v>
      </c>
      <c r="B1384" s="3">
        <v>274.87060546875</v>
      </c>
      <c r="C1384" s="3">
        <v>12.930000305175779</v>
      </c>
      <c r="D1384" s="4">
        <v>2.3443410305084011E-3</v>
      </c>
      <c r="E1384" s="4">
        <v>-7.6745533265338839E-3</v>
      </c>
      <c r="F1384" s="2">
        <v>1</v>
      </c>
      <c r="G1384" s="4">
        <v>9.440709560964855E-2</v>
      </c>
      <c r="H1384" s="4">
        <v>0</v>
      </c>
      <c r="I1384" s="4">
        <v>0.17586675191640569</v>
      </c>
    </row>
    <row r="1385" spans="1:9" x14ac:dyDescent="0.25">
      <c r="A1385" t="s">
        <v>1591</v>
      </c>
      <c r="B1385" s="3">
        <v>274.22772216796881</v>
      </c>
      <c r="C1385" s="3">
        <v>13.02999973297119</v>
      </c>
      <c r="D1385" s="4">
        <v>4.7779510696661642E-3</v>
      </c>
      <c r="E1385" s="4">
        <v>-7.5230689009042395E-2</v>
      </c>
      <c r="F1385" s="2">
        <v>1</v>
      </c>
      <c r="G1385" s="4">
        <v>9.5776455064038313E-2</v>
      </c>
      <c r="H1385" s="4">
        <v>-6.3603716040716574E-4</v>
      </c>
      <c r="I1385" s="4">
        <v>0.17311656661571931</v>
      </c>
    </row>
    <row r="1386" spans="1:9" x14ac:dyDescent="0.25">
      <c r="A1386" t="s">
        <v>1592</v>
      </c>
      <c r="B1386" s="3">
        <v>272.9237060546875</v>
      </c>
      <c r="C1386" s="3">
        <v>14.090000152587891</v>
      </c>
      <c r="D1386" s="4">
        <v>1.246861434700097E-3</v>
      </c>
      <c r="E1386" s="4">
        <v>9.3123290892320743E-3</v>
      </c>
      <c r="F1386" s="2">
        <v>2</v>
      </c>
      <c r="G1386" s="4">
        <v>0.1003854785247895</v>
      </c>
      <c r="H1386" s="4">
        <v>-5.3882434664391798E-3</v>
      </c>
      <c r="I1386" s="4">
        <v>0.16753812657497419</v>
      </c>
    </row>
    <row r="1387" spans="1:9" x14ac:dyDescent="0.25">
      <c r="A1387" t="s">
        <v>1593</v>
      </c>
      <c r="B1387" s="3">
        <v>272.58383178710938</v>
      </c>
      <c r="C1387" s="3">
        <v>13.960000038146971</v>
      </c>
      <c r="D1387" s="4">
        <v>-5.4953674729159019E-3</v>
      </c>
      <c r="E1387" s="4">
        <v>5.1204843286818402E-2</v>
      </c>
      <c r="F1387" s="2">
        <v>2</v>
      </c>
      <c r="G1387" s="4">
        <v>0.1083108795174668</v>
      </c>
      <c r="H1387" s="4">
        <v>-6.6268421472320824E-3</v>
      </c>
      <c r="I1387" s="4">
        <v>0.16608418117984719</v>
      </c>
    </row>
    <row r="1388" spans="1:9" x14ac:dyDescent="0.25">
      <c r="A1388" t="s">
        <v>1594</v>
      </c>
      <c r="B1388" s="3">
        <v>274.09005737304688</v>
      </c>
      <c r="C1388" s="3">
        <v>13.27999973297119</v>
      </c>
      <c r="D1388" s="4">
        <v>-1.137726901724978E-3</v>
      </c>
      <c r="E1388" s="4">
        <v>5.6483695734640398E-2</v>
      </c>
      <c r="F1388" s="2">
        <v>2</v>
      </c>
      <c r="G1388" s="4">
        <v>0.1235265445126026</v>
      </c>
      <c r="H1388" s="4">
        <v>-1.137726901724978E-3</v>
      </c>
      <c r="I1388" s="4">
        <v>0.17252765149697821</v>
      </c>
    </row>
    <row r="1389" spans="1:9" x14ac:dyDescent="0.25">
      <c r="A1389" t="s">
        <v>1595</v>
      </c>
      <c r="B1389" s="3">
        <v>274.40225219726563</v>
      </c>
      <c r="C1389" s="3">
        <v>12.569999694824221</v>
      </c>
      <c r="D1389" s="4">
        <v>7.9952530707230185E-3</v>
      </c>
      <c r="E1389" s="4">
        <v>-2.7842273925349988E-2</v>
      </c>
      <c r="F1389" s="2">
        <v>1</v>
      </c>
      <c r="G1389" s="4">
        <v>0.12083437444821429</v>
      </c>
      <c r="H1389" s="4">
        <v>0</v>
      </c>
      <c r="I1389" s="4">
        <v>0.17386318722402769</v>
      </c>
    </row>
    <row r="1390" spans="1:9" x14ac:dyDescent="0.25">
      <c r="A1390" t="s">
        <v>1596</v>
      </c>
      <c r="B1390" s="3">
        <v>272.22573852539063</v>
      </c>
      <c r="C1390" s="3">
        <v>12.930000305175779</v>
      </c>
      <c r="D1390" s="4">
        <v>2.604437997415054E-3</v>
      </c>
      <c r="E1390" s="4">
        <v>-8.0369849268590809E-2</v>
      </c>
      <c r="F1390" s="2">
        <v>1</v>
      </c>
      <c r="G1390" s="4">
        <v>0.114321648372363</v>
      </c>
      <c r="H1390" s="4">
        <v>0</v>
      </c>
      <c r="I1390" s="4">
        <v>0.16455229689625031</v>
      </c>
    </row>
    <row r="1391" spans="1:9" x14ac:dyDescent="0.25">
      <c r="A1391" t="s">
        <v>1597</v>
      </c>
      <c r="B1391" s="3">
        <v>271.51858520507813</v>
      </c>
      <c r="C1391" s="3">
        <v>14.060000419616699</v>
      </c>
      <c r="D1391" s="4">
        <v>9.0785209380661591E-3</v>
      </c>
      <c r="E1391" s="4">
        <v>-6.7639224751314231E-2</v>
      </c>
      <c r="F1391" s="2">
        <v>2</v>
      </c>
      <c r="G1391" s="4">
        <v>0.1130269292058448</v>
      </c>
      <c r="H1391" s="4">
        <v>0</v>
      </c>
      <c r="I1391" s="4">
        <v>0.1615271713960362</v>
      </c>
    </row>
    <row r="1392" spans="1:9" x14ac:dyDescent="0.25">
      <c r="A1392" t="s">
        <v>1598</v>
      </c>
      <c r="B1392" s="3">
        <v>269.07577514648438</v>
      </c>
      <c r="C1392" s="3">
        <v>15.079999923706049</v>
      </c>
      <c r="D1392" s="4">
        <v>5.1456132042884128E-3</v>
      </c>
      <c r="E1392" s="4">
        <v>-4.6776219051399059E-2</v>
      </c>
      <c r="F1392" s="2">
        <v>2</v>
      </c>
      <c r="G1392" s="4">
        <v>0.1093193672089519</v>
      </c>
      <c r="H1392" s="4">
        <v>-4.8500871383639899E-3</v>
      </c>
      <c r="I1392" s="4">
        <v>0.151077093897757</v>
      </c>
    </row>
    <row r="1393" spans="1:9" x14ac:dyDescent="0.25">
      <c r="A1393" t="s">
        <v>1599</v>
      </c>
      <c r="B1393" s="3">
        <v>267.69830322265619</v>
      </c>
      <c r="C1393" s="3">
        <v>15.819999694824221</v>
      </c>
      <c r="D1393" s="4">
        <v>3.5458412729791888E-3</v>
      </c>
      <c r="E1393" s="4">
        <v>-2.4059186408098791E-2</v>
      </c>
      <c r="F1393" s="2">
        <v>2</v>
      </c>
      <c r="G1393" s="4">
        <v>9.4498074508245988E-2</v>
      </c>
      <c r="H1393" s="4">
        <v>-9.94452963962833E-3</v>
      </c>
      <c r="I1393" s="4">
        <v>0.1451844178359947</v>
      </c>
    </row>
    <row r="1394" spans="1:9" x14ac:dyDescent="0.25">
      <c r="A1394" t="s">
        <v>1600</v>
      </c>
      <c r="B1394" s="3">
        <v>266.75244140625</v>
      </c>
      <c r="C1394" s="3">
        <v>16.20999908447266</v>
      </c>
      <c r="D1394" s="4">
        <v>-9.9752310715195414E-4</v>
      </c>
      <c r="E1394" s="4">
        <v>-4.2998525319641878E-3</v>
      </c>
      <c r="F1394" s="2">
        <v>3</v>
      </c>
      <c r="G1394" s="4">
        <v>9.304524405977177E-2</v>
      </c>
      <c r="H1394" s="4">
        <v>-1.3442705213640551E-2</v>
      </c>
      <c r="I1394" s="4">
        <v>0.1411381231806508</v>
      </c>
    </row>
    <row r="1395" spans="1:9" x14ac:dyDescent="0.25">
      <c r="A1395" t="s">
        <v>1601</v>
      </c>
      <c r="B1395" s="3">
        <v>267.018798828125</v>
      </c>
      <c r="C1395" s="3">
        <v>16.280000686645511</v>
      </c>
      <c r="D1395" s="4">
        <v>-9.8077970543676285E-3</v>
      </c>
      <c r="E1395" s="4">
        <v>6.6841444460346011E-2</v>
      </c>
      <c r="F1395" s="2">
        <v>3</v>
      </c>
      <c r="G1395" s="4">
        <v>7.924256287656184E-2</v>
      </c>
      <c r="H1395" s="4">
        <v>-1.245760885918556E-2</v>
      </c>
      <c r="I1395" s="4">
        <v>0.1422775714529565</v>
      </c>
    </row>
    <row r="1396" spans="1:9" x14ac:dyDescent="0.25">
      <c r="A1396" t="s">
        <v>1602</v>
      </c>
      <c r="B1396" s="3">
        <v>269.66360473632813</v>
      </c>
      <c r="C1396" s="3">
        <v>15.260000228881839</v>
      </c>
      <c r="D1396" s="4">
        <v>-1.2243464547812E-3</v>
      </c>
      <c r="E1396" s="4">
        <v>-9.0908696828785329E-3</v>
      </c>
      <c r="F1396" s="2">
        <v>2</v>
      </c>
      <c r="G1396" s="4">
        <v>9.1919670103561613E-2</v>
      </c>
      <c r="H1396" s="4">
        <v>-2.676058038969753E-3</v>
      </c>
      <c r="I1396" s="4">
        <v>0.15359176537130789</v>
      </c>
    </row>
    <row r="1397" spans="1:9" x14ac:dyDescent="0.25">
      <c r="A1397" t="s">
        <v>1603</v>
      </c>
      <c r="B1397" s="3">
        <v>269.99417114257813</v>
      </c>
      <c r="C1397" s="3">
        <v>15.39999961853027</v>
      </c>
      <c r="D1397" s="4">
        <v>-1.4534911609385139E-3</v>
      </c>
      <c r="E1397" s="4">
        <v>4.4067770747815198E-2</v>
      </c>
      <c r="F1397" s="2">
        <v>2</v>
      </c>
      <c r="G1397" s="4">
        <v>8.6404667263459523E-2</v>
      </c>
      <c r="H1397" s="4">
        <v>-1.4534911609385139E-3</v>
      </c>
      <c r="I1397" s="4">
        <v>0.15500589274133711</v>
      </c>
    </row>
    <row r="1398" spans="1:9" x14ac:dyDescent="0.25">
      <c r="A1398" t="s">
        <v>1604</v>
      </c>
      <c r="B1398" s="3">
        <v>270.38717651367188</v>
      </c>
      <c r="C1398" s="3">
        <v>14.75</v>
      </c>
      <c r="D1398" s="4">
        <v>9.5541372243423961E-3</v>
      </c>
      <c r="E1398" s="4">
        <v>2.9309147140966999E-2</v>
      </c>
      <c r="F1398" s="2">
        <v>2</v>
      </c>
      <c r="G1398" s="4">
        <v>8.9842256625738415E-2</v>
      </c>
      <c r="H1398" s="4">
        <v>0</v>
      </c>
      <c r="I1398" s="4">
        <v>0.15668712725677619</v>
      </c>
    </row>
    <row r="1399" spans="1:9" x14ac:dyDescent="0.25">
      <c r="A1399" t="s">
        <v>1605</v>
      </c>
      <c r="B1399" s="3">
        <v>267.82830810546881</v>
      </c>
      <c r="C1399" s="3">
        <v>14.329999923706049</v>
      </c>
      <c r="D1399" s="4">
        <v>2.2569687321380978E-3</v>
      </c>
      <c r="E1399" s="4">
        <v>-5.4125393760489637E-2</v>
      </c>
      <c r="F1399" s="2">
        <v>2</v>
      </c>
      <c r="G1399" s="4">
        <v>7.5390514120278196E-2</v>
      </c>
      <c r="H1399" s="4">
        <v>-3.298942471340327E-3</v>
      </c>
      <c r="I1399" s="4">
        <v>0.14574056467834379</v>
      </c>
    </row>
    <row r="1400" spans="1:9" x14ac:dyDescent="0.25">
      <c r="A1400" t="s">
        <v>1606</v>
      </c>
      <c r="B1400" s="3">
        <v>267.22518920898438</v>
      </c>
      <c r="C1400" s="3">
        <v>15.14999961853027</v>
      </c>
      <c r="D1400" s="4">
        <v>1.047129058561258E-2</v>
      </c>
      <c r="E1400" s="4">
        <v>-1.3029365340009419E-2</v>
      </c>
      <c r="F1400" s="2">
        <v>2</v>
      </c>
      <c r="G1400" s="4">
        <v>7.0761911481639128E-2</v>
      </c>
      <c r="H1400" s="4">
        <v>-5.5433999231822018E-3</v>
      </c>
      <c r="I1400" s="4">
        <v>0.14316048720291111</v>
      </c>
    </row>
    <row r="1401" spans="1:9" x14ac:dyDescent="0.25">
      <c r="A1401" t="s">
        <v>1607</v>
      </c>
      <c r="B1401" s="3">
        <v>264.45599365234381</v>
      </c>
      <c r="C1401" s="3">
        <v>15.35000038146973</v>
      </c>
      <c r="D1401" s="4">
        <v>3.8014864470015119E-4</v>
      </c>
      <c r="E1401" s="4">
        <v>4.5811943535238866E-3</v>
      </c>
      <c r="F1401" s="2">
        <v>2</v>
      </c>
      <c r="G1401" s="4">
        <v>5.8314181294057743E-2</v>
      </c>
      <c r="H1401" s="4">
        <v>-1.584873381163909E-2</v>
      </c>
      <c r="I1401" s="4">
        <v>0.1313141678081711</v>
      </c>
    </row>
    <row r="1402" spans="1:9" x14ac:dyDescent="0.25">
      <c r="A1402" t="s">
        <v>1608</v>
      </c>
      <c r="B1402" s="3">
        <v>264.35549926757813</v>
      </c>
      <c r="C1402" s="3">
        <v>15.27999973297119</v>
      </c>
      <c r="D1402" s="4">
        <v>-1.105052776850135E-3</v>
      </c>
      <c r="E1402" s="4">
        <v>-3.413400583248416E-2</v>
      </c>
      <c r="F1402" s="2">
        <v>2</v>
      </c>
      <c r="G1402" s="4">
        <v>6.0575110695922703E-2</v>
      </c>
      <c r="H1402" s="4">
        <v>-1.622271541306175E-2</v>
      </c>
      <c r="I1402" s="4">
        <v>0.1308842636880172</v>
      </c>
    </row>
    <row r="1403" spans="1:9" x14ac:dyDescent="0.25">
      <c r="A1403" t="s">
        <v>1609</v>
      </c>
      <c r="B1403" s="3">
        <v>264.64794921875</v>
      </c>
      <c r="C1403" s="3">
        <v>15.819999694824221</v>
      </c>
      <c r="D1403" s="4">
        <v>4.126397422428818E-3</v>
      </c>
      <c r="E1403" s="4">
        <v>-5.656829255251683E-3</v>
      </c>
      <c r="F1403" s="2">
        <v>2</v>
      </c>
      <c r="G1403" s="4">
        <v>5.8360732645222679E-2</v>
      </c>
      <c r="H1403" s="4">
        <v>-1.513438693251723E-2</v>
      </c>
      <c r="I1403" s="4">
        <v>0.13213533298149871</v>
      </c>
    </row>
    <row r="1404" spans="1:9" x14ac:dyDescent="0.25">
      <c r="A1404" t="s">
        <v>1610</v>
      </c>
      <c r="B1404" s="3">
        <v>263.56039428710938</v>
      </c>
      <c r="C1404" s="3">
        <v>15.909999847412109</v>
      </c>
      <c r="D1404" s="4">
        <v>-1.765103359857134E-3</v>
      </c>
      <c r="E1404" s="4">
        <v>-5.0031222546077503E-3</v>
      </c>
      <c r="F1404" s="2">
        <v>2</v>
      </c>
      <c r="G1404" s="4">
        <v>5.5373733443542683E-2</v>
      </c>
      <c r="H1404" s="4">
        <v>-1.9181633312686519E-2</v>
      </c>
      <c r="I1404" s="4">
        <v>0.1274828904883549</v>
      </c>
    </row>
    <row r="1405" spans="1:9" x14ac:dyDescent="0.25">
      <c r="A1405" t="s">
        <v>1611</v>
      </c>
      <c r="B1405" s="3">
        <v>264.02642822265619</v>
      </c>
      <c r="C1405" s="3">
        <v>15.989999771118161</v>
      </c>
      <c r="D1405" s="4">
        <v>-2.4243920184119361E-4</v>
      </c>
      <c r="E1405" s="4">
        <v>3.136774909103357E-3</v>
      </c>
      <c r="F1405" s="2">
        <v>2</v>
      </c>
      <c r="G1405" s="4">
        <v>5.8646101692758412E-2</v>
      </c>
      <c r="H1405" s="4">
        <v>-1.7447326287079349E-2</v>
      </c>
      <c r="I1405" s="4">
        <v>0.12947653331218409</v>
      </c>
    </row>
    <row r="1406" spans="1:9" x14ac:dyDescent="0.25">
      <c r="A1406" t="s">
        <v>1612</v>
      </c>
      <c r="B1406" s="3">
        <v>264.0904541015625</v>
      </c>
      <c r="C1406" s="3">
        <v>15.939999580383301</v>
      </c>
      <c r="D1406" s="4">
        <v>4.5891752486364457E-3</v>
      </c>
      <c r="E1406" s="4">
        <v>-2.2085869541559999E-2</v>
      </c>
      <c r="F1406" s="2">
        <v>2</v>
      </c>
      <c r="G1406" s="4">
        <v>6.203303652131642E-2</v>
      </c>
      <c r="H1406" s="4">
        <v>-1.720905923582372E-2</v>
      </c>
      <c r="I1406" s="4">
        <v>0.129750429104496</v>
      </c>
    </row>
    <row r="1407" spans="1:9" x14ac:dyDescent="0.25">
      <c r="A1407" t="s">
        <v>1613</v>
      </c>
      <c r="B1407" s="3">
        <v>262.884033203125</v>
      </c>
      <c r="C1407" s="3">
        <v>16.29999923706055</v>
      </c>
      <c r="D1407" s="4">
        <v>1.000663748020103E-2</v>
      </c>
      <c r="E1407" s="4">
        <v>2.3226548951449159E-2</v>
      </c>
      <c r="F1407" s="2">
        <v>3</v>
      </c>
      <c r="G1407" s="4">
        <v>5.7067218970650258E-2</v>
      </c>
      <c r="H1407" s="4">
        <v>-2.1698655551474651E-2</v>
      </c>
      <c r="I1407" s="4">
        <v>0.1245894908482186</v>
      </c>
    </row>
    <row r="1408" spans="1:9" x14ac:dyDescent="0.25">
      <c r="A1408" t="s">
        <v>1614</v>
      </c>
      <c r="B1408" s="3">
        <v>260.27951049804688</v>
      </c>
      <c r="C1408" s="3">
        <v>15.930000305175779</v>
      </c>
      <c r="D1408" s="4">
        <v>6.5030363237741362E-3</v>
      </c>
      <c r="E1408" s="4">
        <v>-9.9440550587176491E-3</v>
      </c>
      <c r="F1408" s="2">
        <v>2</v>
      </c>
      <c r="G1408" s="4">
        <v>5.5344451058946698E-2</v>
      </c>
      <c r="H1408" s="4">
        <v>-3.1391172943947332E-2</v>
      </c>
      <c r="I1408" s="4">
        <v>0.1134476241204541</v>
      </c>
    </row>
    <row r="1409" spans="1:9" x14ac:dyDescent="0.25">
      <c r="A1409" t="s">
        <v>1615</v>
      </c>
      <c r="B1409" s="3">
        <v>258.59783935546881</v>
      </c>
      <c r="C1409" s="3">
        <v>16.090000152587891</v>
      </c>
      <c r="D1409" s="4">
        <v>8.6618610288389242E-3</v>
      </c>
      <c r="E1409" s="4">
        <v>-5.185616949754901E-2</v>
      </c>
      <c r="F1409" s="2">
        <v>3</v>
      </c>
      <c r="G1409" s="4">
        <v>4.9288708146241637E-2</v>
      </c>
      <c r="H1409" s="4">
        <v>-3.7649374020896187E-2</v>
      </c>
      <c r="I1409" s="4">
        <v>0.10625361666795601</v>
      </c>
    </row>
    <row r="1410" spans="1:9" x14ac:dyDescent="0.25">
      <c r="A1410" t="s">
        <v>1616</v>
      </c>
      <c r="B1410" s="3">
        <v>256.37713623046881</v>
      </c>
      <c r="C1410" s="3">
        <v>16.969999313354489</v>
      </c>
      <c r="D1410" s="4">
        <v>2.1706641308553602E-2</v>
      </c>
      <c r="E1410" s="4">
        <v>-0.10021215460405219</v>
      </c>
      <c r="F1410" s="2">
        <v>3</v>
      </c>
      <c r="G1410" s="4">
        <v>4.5220885143059997E-2</v>
      </c>
      <c r="H1410" s="4">
        <v>-4.5913538361108792E-2</v>
      </c>
      <c r="I1410" s="4">
        <v>9.6753688634140467E-2</v>
      </c>
    </row>
    <row r="1411" spans="1:9" x14ac:dyDescent="0.25">
      <c r="A1411" t="s">
        <v>1617</v>
      </c>
      <c r="B1411" s="3">
        <v>250.93028259277341</v>
      </c>
      <c r="C1411" s="3">
        <v>18.860000610351559</v>
      </c>
      <c r="D1411" s="4">
        <v>-2.542808255529105E-3</v>
      </c>
      <c r="E1411" s="4">
        <v>8.017185099885582E-3</v>
      </c>
      <c r="F1411" s="2">
        <v>3</v>
      </c>
      <c r="G1411" s="4">
        <v>3.3058374040123788E-2</v>
      </c>
      <c r="H1411" s="4">
        <v>-6.6183556938670396E-2</v>
      </c>
      <c r="I1411" s="4">
        <v>7.3452637275089439E-2</v>
      </c>
    </row>
    <row r="1412" spans="1:9" x14ac:dyDescent="0.25">
      <c r="A1412" t="s">
        <v>1618</v>
      </c>
      <c r="B1412" s="3">
        <v>251.5699768066406</v>
      </c>
      <c r="C1412" s="3">
        <v>18.70999908447266</v>
      </c>
      <c r="D1412" s="4">
        <v>-1.3475274486913319E-2</v>
      </c>
      <c r="E1412" s="4">
        <v>8.1502884947622922E-2</v>
      </c>
      <c r="F1412" s="2">
        <v>3</v>
      </c>
      <c r="G1412" s="4">
        <v>2.934742983274408E-2</v>
      </c>
      <c r="H1412" s="4">
        <v>-6.380298744634727E-2</v>
      </c>
      <c r="I1412" s="4">
        <v>7.6189180006521084E-2</v>
      </c>
    </row>
    <row r="1413" spans="1:9" x14ac:dyDescent="0.25">
      <c r="A1413" t="s">
        <v>1619</v>
      </c>
      <c r="B1413" s="3">
        <v>255.0062561035156</v>
      </c>
      <c r="C1413" s="3">
        <v>17.29999923706055</v>
      </c>
      <c r="D1413" s="4">
        <v>2.7311556768336849E-3</v>
      </c>
      <c r="E1413" s="4">
        <v>-3.3519575098124532E-2</v>
      </c>
      <c r="F1413" s="2">
        <v>3</v>
      </c>
      <c r="G1413" s="4">
        <v>5.733118443357732E-2</v>
      </c>
      <c r="H1413" s="4">
        <v>-5.1015156192115503E-2</v>
      </c>
      <c r="I1413" s="4">
        <v>9.0889211567201533E-2</v>
      </c>
    </row>
    <row r="1414" spans="1:9" x14ac:dyDescent="0.25">
      <c r="A1414" t="s">
        <v>1620</v>
      </c>
      <c r="B1414" s="3">
        <v>254.31169128417969</v>
      </c>
      <c r="C1414" s="3">
        <v>17.89999961853027</v>
      </c>
      <c r="D1414" s="4">
        <v>-6.710523430005555E-3</v>
      </c>
      <c r="E1414" s="4">
        <v>2.2857121058872831E-2</v>
      </c>
      <c r="F1414" s="2">
        <v>3</v>
      </c>
      <c r="G1414" s="4">
        <v>4.2324452740560847E-2</v>
      </c>
      <c r="H1414" s="4">
        <v>-5.3599922137325888E-2</v>
      </c>
      <c r="I1414" s="4">
        <v>8.791793831404604E-2</v>
      </c>
    </row>
    <row r="1415" spans="1:9" x14ac:dyDescent="0.25">
      <c r="A1415" t="s">
        <v>1621</v>
      </c>
      <c r="B1415" s="3">
        <v>256.02978515625</v>
      </c>
      <c r="C1415" s="3">
        <v>17.5</v>
      </c>
      <c r="D1415" s="4">
        <v>-9.300753653665117E-3</v>
      </c>
      <c r="E1415" s="4">
        <v>0.10410091979930131</v>
      </c>
      <c r="F1415" s="2">
        <v>3</v>
      </c>
      <c r="G1415" s="4">
        <v>4.6865853897447803E-2</v>
      </c>
      <c r="H1415" s="4">
        <v>-4.7206176863201832E-2</v>
      </c>
      <c r="I1415" s="4">
        <v>9.5267758268033464E-2</v>
      </c>
    </row>
    <row r="1416" spans="1:9" x14ac:dyDescent="0.25">
      <c r="A1416" t="s">
        <v>1622</v>
      </c>
      <c r="B1416" s="3">
        <v>258.43341064453119</v>
      </c>
      <c r="C1416" s="3">
        <v>15.85000038146973</v>
      </c>
      <c r="D1416" s="4">
        <v>2.2686230542190429E-3</v>
      </c>
      <c r="E1416" s="4">
        <v>-6.3238752364035755E-2</v>
      </c>
      <c r="F1416" s="2">
        <v>2</v>
      </c>
      <c r="G1416" s="4">
        <v>5.452925031674738E-2</v>
      </c>
      <c r="H1416" s="4">
        <v>-3.826128196759071E-2</v>
      </c>
      <c r="I1416" s="4">
        <v>0.10555020840819609</v>
      </c>
    </row>
    <row r="1417" spans="1:9" x14ac:dyDescent="0.25">
      <c r="A1417" t="s">
        <v>1623</v>
      </c>
      <c r="B1417" s="3">
        <v>257.84844970703119</v>
      </c>
      <c r="C1417" s="3">
        <v>16.920000076293949</v>
      </c>
      <c r="D1417" s="4">
        <v>-1.221869898767702E-2</v>
      </c>
      <c r="E1417" s="4">
        <v>0.14711864924026741</v>
      </c>
      <c r="F1417" s="2">
        <v>3</v>
      </c>
      <c r="G1417" s="4">
        <v>5.5037021354465983E-2</v>
      </c>
      <c r="H1417" s="4">
        <v>-4.0438166066002028E-2</v>
      </c>
      <c r="I1417" s="4">
        <v>0.10304780871942951</v>
      </c>
    </row>
    <row r="1418" spans="1:9" x14ac:dyDescent="0.25">
      <c r="A1418" t="s">
        <v>1624</v>
      </c>
      <c r="B1418" s="3">
        <v>261.03799438476563</v>
      </c>
      <c r="C1418" s="3">
        <v>14.75</v>
      </c>
      <c r="D1418" s="4">
        <v>-3.0715449460824158E-3</v>
      </c>
      <c r="E1418" s="4">
        <v>-1.3377913833897749E-2</v>
      </c>
      <c r="F1418" s="2">
        <v>2</v>
      </c>
      <c r="G1418" s="4">
        <v>6.511764561950284E-2</v>
      </c>
      <c r="H1418" s="4">
        <v>-2.8568537437795642E-2</v>
      </c>
      <c r="I1418" s="4">
        <v>0.1166923362377645</v>
      </c>
    </row>
    <row r="1419" spans="1:9" x14ac:dyDescent="0.25">
      <c r="A1419" t="s">
        <v>1625</v>
      </c>
      <c r="B1419" s="3">
        <v>261.84225463867188</v>
      </c>
      <c r="C1419" s="3">
        <v>14.94999980926514</v>
      </c>
      <c r="D1419" s="4">
        <v>9.015705866712187E-3</v>
      </c>
      <c r="E1419" s="4">
        <v>-8.3384408412588873E-2</v>
      </c>
      <c r="F1419" s="2">
        <v>2</v>
      </c>
      <c r="G1419" s="4">
        <v>7.6432633971689201E-2</v>
      </c>
      <c r="H1419" s="4">
        <v>-2.5575548939802521E-2</v>
      </c>
      <c r="I1419" s="4">
        <v>0.1201328747080148</v>
      </c>
    </row>
    <row r="1420" spans="1:9" x14ac:dyDescent="0.25">
      <c r="A1420" t="s">
        <v>1626</v>
      </c>
      <c r="B1420" s="3">
        <v>259.50265502929688</v>
      </c>
      <c r="C1420" s="3">
        <v>16.309999465942379</v>
      </c>
      <c r="D1420" s="4">
        <v>-6.6116984632789144E-3</v>
      </c>
      <c r="E1420" s="4">
        <v>2.1929788656569919E-2</v>
      </c>
      <c r="F1420" s="2">
        <v>3</v>
      </c>
      <c r="G1420" s="4">
        <v>6.4147242912173219E-2</v>
      </c>
      <c r="H1420" s="4">
        <v>-3.4282176784158007E-2</v>
      </c>
      <c r="I1420" s="4">
        <v>0.1101243203601638</v>
      </c>
    </row>
    <row r="1421" spans="1:9" x14ac:dyDescent="0.25">
      <c r="A1421" t="s">
        <v>1627</v>
      </c>
      <c r="B1421" s="3">
        <v>261.22982788085938</v>
      </c>
      <c r="C1421" s="3">
        <v>15.960000038146971</v>
      </c>
      <c r="D1421" s="4">
        <v>-6.4656495682002824E-3</v>
      </c>
      <c r="E1421" s="4">
        <v>4.3819494961774057E-2</v>
      </c>
      <c r="F1421" s="2">
        <v>2</v>
      </c>
      <c r="G1421" s="4">
        <v>7.0325095165075791E-2</v>
      </c>
      <c r="H1421" s="4">
        <v>-2.7854644833318679E-2</v>
      </c>
      <c r="I1421" s="4">
        <v>0.1175129792074843</v>
      </c>
    </row>
    <row r="1422" spans="1:9" x14ac:dyDescent="0.25">
      <c r="A1422" t="s">
        <v>1628</v>
      </c>
      <c r="B1422" s="3">
        <v>262.92984008789063</v>
      </c>
      <c r="C1422" s="3">
        <v>15.289999961853029</v>
      </c>
      <c r="D1422" s="4">
        <v>9.2613895141686609E-3</v>
      </c>
      <c r="E1422" s="4">
        <v>-6.9951370732757145E-2</v>
      </c>
      <c r="F1422" s="2">
        <v>2</v>
      </c>
      <c r="G1422" s="4">
        <v>8.1820432839422974E-2</v>
      </c>
      <c r="H1422" s="4">
        <v>-2.1528188990971971E-2</v>
      </c>
      <c r="I1422" s="4">
        <v>0.1247854477520602</v>
      </c>
    </row>
    <row r="1423" spans="1:9" x14ac:dyDescent="0.25">
      <c r="A1423" t="s">
        <v>1629</v>
      </c>
      <c r="B1423" s="3">
        <v>260.51708984375</v>
      </c>
      <c r="C1423" s="3">
        <v>16.440000534057621</v>
      </c>
      <c r="D1423" s="4">
        <v>5.8576082628885029E-3</v>
      </c>
      <c r="E1423" s="4">
        <v>-8.9700940187720679E-2</v>
      </c>
      <c r="F1423" s="2">
        <v>3</v>
      </c>
      <c r="G1423" s="4">
        <v>6.4511263747243364E-2</v>
      </c>
      <c r="H1423" s="4">
        <v>-3.0507040916290081E-2</v>
      </c>
      <c r="I1423" s="4">
        <v>0.1144639628922117</v>
      </c>
    </row>
    <row r="1424" spans="1:9" x14ac:dyDescent="0.25">
      <c r="A1424" t="s">
        <v>1630</v>
      </c>
      <c r="B1424" s="3">
        <v>258.99996948242188</v>
      </c>
      <c r="C1424" s="3">
        <v>18.059999465942379</v>
      </c>
      <c r="D1424" s="4">
        <v>9.0435600600033972E-3</v>
      </c>
      <c r="E1424" s="4">
        <v>-0.1211678765723561</v>
      </c>
      <c r="F1424" s="2">
        <v>3</v>
      </c>
      <c r="G1424" s="4">
        <v>5.8816256711552002E-2</v>
      </c>
      <c r="H1424" s="4">
        <v>-3.6152879771899633E-2</v>
      </c>
      <c r="I1424" s="4">
        <v>0.107973885903081</v>
      </c>
    </row>
    <row r="1425" spans="1:9" x14ac:dyDescent="0.25">
      <c r="A1425" t="s">
        <v>1631</v>
      </c>
      <c r="B1425" s="3">
        <v>256.67868041992188</v>
      </c>
      <c r="C1425" s="3">
        <v>20.54999923706055</v>
      </c>
      <c r="D1425" s="4">
        <v>-2.513032787673786E-2</v>
      </c>
      <c r="E1425" s="4">
        <v>0.28117194913420168</v>
      </c>
      <c r="F1425" s="2">
        <v>4</v>
      </c>
      <c r="G1425" s="4">
        <v>5.2528325771889588E-2</v>
      </c>
      <c r="H1425" s="4">
        <v>-4.479136641951853E-2</v>
      </c>
      <c r="I1425" s="4">
        <v>9.8043662096406026E-2</v>
      </c>
    </row>
    <row r="1426" spans="1:9" x14ac:dyDescent="0.25">
      <c r="A1426" t="s">
        <v>1632</v>
      </c>
      <c r="B1426" s="3">
        <v>263.29537963867188</v>
      </c>
      <c r="C1426" s="3">
        <v>16.04000091552734</v>
      </c>
      <c r="D1426" s="4">
        <v>5.0233326421682536E-3</v>
      </c>
      <c r="E1426" s="4">
        <v>-0.1602093929228979</v>
      </c>
      <c r="F1426" s="2">
        <v>2</v>
      </c>
      <c r="G1426" s="4">
        <v>8.9756057141926027E-2</v>
      </c>
      <c r="H1426" s="4">
        <v>-2.0167863566787351E-2</v>
      </c>
      <c r="I1426" s="4">
        <v>0.12634918645573559</v>
      </c>
    </row>
    <row r="1427" spans="1:9" x14ac:dyDescent="0.25">
      <c r="A1427" t="s">
        <v>1633</v>
      </c>
      <c r="B1427" s="3">
        <v>261.9793701171875</v>
      </c>
      <c r="C1427" s="3">
        <v>19.10000038146973</v>
      </c>
      <c r="D1427" s="4">
        <v>-3.0254601571483302E-3</v>
      </c>
      <c r="E1427" s="4">
        <v>-1.546387850306952E-2</v>
      </c>
      <c r="F1427" s="2">
        <v>3</v>
      </c>
      <c r="G1427" s="4">
        <v>9.478991086517019E-2</v>
      </c>
      <c r="H1427" s="4">
        <v>-2.506528494490667E-2</v>
      </c>
      <c r="I1427" s="4">
        <v>0.1207194399105205</v>
      </c>
    </row>
    <row r="1428" spans="1:9" x14ac:dyDescent="0.25">
      <c r="A1428" t="s">
        <v>1634</v>
      </c>
      <c r="B1428" s="3">
        <v>262.77438354492188</v>
      </c>
      <c r="C1428" s="3">
        <v>19.39999961853027</v>
      </c>
      <c r="D1428" s="4">
        <v>-1.389376787967356E-3</v>
      </c>
      <c r="E1428" s="4">
        <v>4.1407828659276724E-3</v>
      </c>
      <c r="F1428" s="2">
        <v>3</v>
      </c>
      <c r="G1428" s="4">
        <v>9.8112205591264878E-2</v>
      </c>
      <c r="H1428" s="4">
        <v>-2.210670775126555E-2</v>
      </c>
      <c r="I1428" s="4">
        <v>0.1241204214574767</v>
      </c>
    </row>
    <row r="1429" spans="1:9" x14ac:dyDescent="0.25">
      <c r="A1429" t="s">
        <v>1635</v>
      </c>
      <c r="B1429" s="3">
        <v>263.13998413085938</v>
      </c>
      <c r="C1429" s="3">
        <v>19.319999694824219</v>
      </c>
      <c r="D1429" s="4">
        <v>-1.6699941030991709E-2</v>
      </c>
      <c r="E1429" s="4">
        <v>0.2512953510290572</v>
      </c>
      <c r="F1429" s="2">
        <v>3</v>
      </c>
      <c r="G1429" s="4">
        <v>0.1033604454711536</v>
      </c>
      <c r="H1429" s="4">
        <v>-2.074615518975842E-2</v>
      </c>
      <c r="I1429" s="4">
        <v>0.12568442126295601</v>
      </c>
    </row>
    <row r="1430" spans="1:9" x14ac:dyDescent="0.25">
      <c r="A1430" t="s">
        <v>1636</v>
      </c>
      <c r="B1430" s="3">
        <v>267.60903930664063</v>
      </c>
      <c r="C1430" s="3">
        <v>15.439999580383301</v>
      </c>
      <c r="D1430" s="4">
        <v>-4.1149333022609813E-3</v>
      </c>
      <c r="E1430" s="4">
        <v>0.19968917775266751</v>
      </c>
      <c r="F1430" s="2">
        <v>2</v>
      </c>
      <c r="G1430" s="4">
        <v>0.1366267679160382</v>
      </c>
      <c r="H1430" s="4">
        <v>-4.1149333022609813E-3</v>
      </c>
      <c r="I1430" s="4">
        <v>0.14480255644776219</v>
      </c>
    </row>
    <row r="1431" spans="1:9" x14ac:dyDescent="0.25">
      <c r="A1431" t="s">
        <v>1637</v>
      </c>
      <c r="B1431" s="3">
        <v>268.71478271484381</v>
      </c>
      <c r="C1431" s="3">
        <v>12.86999988555908</v>
      </c>
      <c r="D1431" s="4">
        <v>9.7877291683916567E-3</v>
      </c>
      <c r="E1431" s="4">
        <v>-0.10748961043925501</v>
      </c>
      <c r="F1431" s="2">
        <v>1</v>
      </c>
      <c r="G1431" s="4">
        <v>0.13880795164501741</v>
      </c>
      <c r="H1431" s="4">
        <v>0</v>
      </c>
      <c r="I1431" s="4">
        <v>0.14953280727847379</v>
      </c>
    </row>
    <row r="1432" spans="1:9" x14ac:dyDescent="0.25">
      <c r="A1432" t="s">
        <v>1638</v>
      </c>
      <c r="B1432" s="3">
        <v>266.11016845703119</v>
      </c>
      <c r="C1432" s="3">
        <v>14.420000076293951</v>
      </c>
      <c r="D1432" s="4">
        <v>-2.1590007283638362E-3</v>
      </c>
      <c r="E1432" s="4">
        <v>-2.5675683077274969E-2</v>
      </c>
      <c r="F1432" s="2">
        <v>2</v>
      </c>
      <c r="G1432" s="4">
        <v>0.12019405276625331</v>
      </c>
      <c r="H1432" s="4">
        <v>-9.6591165919700517E-3</v>
      </c>
      <c r="I1432" s="4">
        <v>0.13839054889800351</v>
      </c>
    </row>
    <row r="1433" spans="1:9" x14ac:dyDescent="0.25">
      <c r="A1433" t="s">
        <v>1639</v>
      </c>
      <c r="B1433" s="3">
        <v>266.68594360351563</v>
      </c>
      <c r="C1433" s="3">
        <v>14.80000019073486</v>
      </c>
      <c r="D1433" s="4">
        <v>-7.516343655032065E-3</v>
      </c>
      <c r="E1433" s="4">
        <v>0.1280488048650765</v>
      </c>
      <c r="F1433" s="2">
        <v>2</v>
      </c>
      <c r="G1433" s="4">
        <v>0.1246122258120954</v>
      </c>
      <c r="H1433" s="4">
        <v>-7.516343655032065E-3</v>
      </c>
      <c r="I1433" s="4">
        <v>0.1408536527652802</v>
      </c>
    </row>
    <row r="1434" spans="1:9" x14ac:dyDescent="0.25">
      <c r="A1434" t="s">
        <v>1640</v>
      </c>
      <c r="B1434" s="3">
        <v>268.70562744140619</v>
      </c>
      <c r="C1434" s="3">
        <v>13.11999988555908</v>
      </c>
      <c r="D1434" s="4">
        <v>5.1031452351035789E-4</v>
      </c>
      <c r="E1434" s="4">
        <v>7.6279398502832052E-4</v>
      </c>
      <c r="F1434" s="2">
        <v>1</v>
      </c>
      <c r="G1434" s="4">
        <v>0.1244150180625834</v>
      </c>
      <c r="H1434" s="4">
        <v>0</v>
      </c>
      <c r="I1434" s="4">
        <v>0.14949364200788581</v>
      </c>
    </row>
    <row r="1435" spans="1:9" x14ac:dyDescent="0.25">
      <c r="A1435" t="s">
        <v>1641</v>
      </c>
      <c r="B1435" s="3">
        <v>268.56857299804688</v>
      </c>
      <c r="C1435" s="3">
        <v>13.10999965667725</v>
      </c>
      <c r="D1435" s="4">
        <v>1.5677138577938621E-3</v>
      </c>
      <c r="E1435" s="4">
        <v>2.985075633193324E-2</v>
      </c>
      <c r="F1435" s="2">
        <v>1</v>
      </c>
      <c r="G1435" s="4">
        <v>0.1248965596050591</v>
      </c>
      <c r="H1435" s="4">
        <v>0</v>
      </c>
      <c r="I1435" s="4">
        <v>0.14890733790718411</v>
      </c>
    </row>
    <row r="1436" spans="1:9" x14ac:dyDescent="0.25">
      <c r="A1436" t="s">
        <v>1642</v>
      </c>
      <c r="B1436" s="3">
        <v>268.148193359375</v>
      </c>
      <c r="C1436" s="3">
        <v>12.72999954223633</v>
      </c>
      <c r="D1436" s="4">
        <v>4.6567829322639032E-3</v>
      </c>
      <c r="E1436" s="4">
        <v>-3.9245317567069622E-2</v>
      </c>
      <c r="F1436" s="2">
        <v>1</v>
      </c>
      <c r="G1436" s="4">
        <v>0.13455305348824179</v>
      </c>
      <c r="H1436" s="4">
        <v>0</v>
      </c>
      <c r="I1436" s="4">
        <v>0.14710899923268711</v>
      </c>
    </row>
    <row r="1437" spans="1:9" x14ac:dyDescent="0.25">
      <c r="A1437" t="s">
        <v>1643</v>
      </c>
      <c r="B1437" s="3">
        <v>266.9052734375</v>
      </c>
      <c r="C1437" s="3">
        <v>13.25</v>
      </c>
      <c r="D1437" s="4">
        <v>-6.1601973548519595E-4</v>
      </c>
      <c r="E1437" s="4">
        <v>8.3713587369229625E-3</v>
      </c>
      <c r="F1437" s="2">
        <v>2</v>
      </c>
      <c r="G1437" s="4">
        <v>0.13208557298781881</v>
      </c>
      <c r="H1437" s="4">
        <v>-2.8340601191976229E-3</v>
      </c>
      <c r="I1437" s="4">
        <v>0.14179192209766581</v>
      </c>
    </row>
    <row r="1438" spans="1:9" x14ac:dyDescent="0.25">
      <c r="A1438" t="s">
        <v>1644</v>
      </c>
      <c r="B1438" s="3">
        <v>267.06979370117188</v>
      </c>
      <c r="C1438" s="3">
        <v>13.14000034332275</v>
      </c>
      <c r="D1438" s="4">
        <v>-2.2194075825844321E-3</v>
      </c>
      <c r="E1438" s="4">
        <v>7.0032624515658837E-2</v>
      </c>
      <c r="F1438" s="2">
        <v>1</v>
      </c>
      <c r="G1438" s="4">
        <v>0.11752781530853509</v>
      </c>
      <c r="H1438" s="4">
        <v>-2.2194075825844321E-3</v>
      </c>
      <c r="I1438" s="4">
        <v>0.1424957220101315</v>
      </c>
    </row>
    <row r="1439" spans="1:9" x14ac:dyDescent="0.25">
      <c r="A1439" t="s">
        <v>1645</v>
      </c>
      <c r="B1439" s="3">
        <v>267.66384887695313</v>
      </c>
      <c r="C1439" s="3">
        <v>12.27999973297119</v>
      </c>
      <c r="D1439" s="4">
        <v>8.9915053512457099E-3</v>
      </c>
      <c r="E1439" s="4">
        <v>-1.127216928041508E-2</v>
      </c>
      <c r="F1439" s="2">
        <v>1</v>
      </c>
      <c r="G1439" s="4">
        <v>0.1198459121797482</v>
      </c>
      <c r="H1439" s="4">
        <v>0</v>
      </c>
      <c r="I1439" s="4">
        <v>0.14503702586768211</v>
      </c>
    </row>
    <row r="1440" spans="1:9" x14ac:dyDescent="0.25">
      <c r="A1440" t="s">
        <v>1646</v>
      </c>
      <c r="B1440" s="3">
        <v>265.27859497070313</v>
      </c>
      <c r="C1440" s="3">
        <v>12.420000076293951</v>
      </c>
      <c r="D1440" s="4">
        <v>8.6216018332874178E-4</v>
      </c>
      <c r="E1440" s="4">
        <v>2.729527870480775E-2</v>
      </c>
      <c r="F1440" s="2">
        <v>1</v>
      </c>
      <c r="G1440" s="4">
        <v>0.1004553218050297</v>
      </c>
      <c r="H1440" s="4">
        <v>0</v>
      </c>
      <c r="I1440" s="4">
        <v>0.13483316737049919</v>
      </c>
    </row>
    <row r="1441" spans="1:9" x14ac:dyDescent="0.25">
      <c r="A1441" t="s">
        <v>1647</v>
      </c>
      <c r="B1441" s="3">
        <v>265.05007934570313</v>
      </c>
      <c r="C1441" s="3">
        <v>12.090000152587891</v>
      </c>
      <c r="D1441" s="4">
        <v>1.969291739092327E-3</v>
      </c>
      <c r="E1441" s="4">
        <v>-4.0476207415983227E-2</v>
      </c>
      <c r="F1441" s="2">
        <v>1</v>
      </c>
      <c r="G1441" s="4">
        <v>9.3407704661261137E-2</v>
      </c>
      <c r="H1441" s="4">
        <v>-4.8242947432330929E-4</v>
      </c>
      <c r="I1441" s="4">
        <v>0.13667590561354359</v>
      </c>
    </row>
    <row r="1442" spans="1:9" x14ac:dyDescent="0.25">
      <c r="A1442" t="s">
        <v>1648</v>
      </c>
      <c r="B1442" s="3">
        <v>264.52914428710938</v>
      </c>
      <c r="C1442" s="3">
        <v>12.60000038146973</v>
      </c>
      <c r="D1442" s="4">
        <v>-2.4469025484405989E-3</v>
      </c>
      <c r="E1442" s="4">
        <v>3.4482764020578038E-2</v>
      </c>
      <c r="F1442" s="2">
        <v>1</v>
      </c>
      <c r="G1442" s="4">
        <v>9.20667625259739E-2</v>
      </c>
      <c r="H1442" s="4">
        <v>-2.4469025484405989E-3</v>
      </c>
      <c r="I1442" s="4">
        <v>0.13492853187314721</v>
      </c>
    </row>
    <row r="1443" spans="1:9" x14ac:dyDescent="0.25">
      <c r="A1443" t="s">
        <v>1649</v>
      </c>
      <c r="B1443" s="3">
        <v>265.17800903320313</v>
      </c>
      <c r="C1443" s="3">
        <v>12.180000305175779</v>
      </c>
      <c r="D1443" s="4">
        <v>6.5513819972773391E-4</v>
      </c>
      <c r="E1443" s="4">
        <v>-1.136358710359819E-2</v>
      </c>
      <c r="F1443" s="2">
        <v>1</v>
      </c>
      <c r="G1443" s="4">
        <v>0.10645719324898791</v>
      </c>
      <c r="H1443" s="4">
        <v>0</v>
      </c>
      <c r="I1443" s="4">
        <v>0.13868946871004789</v>
      </c>
    </row>
    <row r="1444" spans="1:9" x14ac:dyDescent="0.25">
      <c r="A1444" t="s">
        <v>1650</v>
      </c>
      <c r="B1444" s="3">
        <v>265.00439453125</v>
      </c>
      <c r="C1444" s="3">
        <v>12.319999694824221</v>
      </c>
      <c r="D1444" s="4">
        <v>-6.5470927467214945E-4</v>
      </c>
      <c r="E1444" s="4">
        <v>2.581177852077721E-2</v>
      </c>
      <c r="F1444" s="2">
        <v>1</v>
      </c>
      <c r="G1444" s="4">
        <v>0.1148237822784559</v>
      </c>
      <c r="H1444" s="4">
        <v>-6.5470927467214945E-4</v>
      </c>
      <c r="I1444" s="4">
        <v>0.13975485266057541</v>
      </c>
    </row>
    <row r="1445" spans="1:9" x14ac:dyDescent="0.25">
      <c r="A1445" t="s">
        <v>1651</v>
      </c>
      <c r="B1445" s="3">
        <v>265.17800903320313</v>
      </c>
      <c r="C1445" s="3">
        <v>12.010000228881839</v>
      </c>
      <c r="D1445" s="4">
        <v>6.7661110502834632E-3</v>
      </c>
      <c r="E1445" s="4">
        <v>-7.7572979521639329E-2</v>
      </c>
      <c r="F1445" s="2">
        <v>1</v>
      </c>
      <c r="G1445" s="4">
        <v>0.112282387156214</v>
      </c>
      <c r="H1445" s="4">
        <v>0</v>
      </c>
      <c r="I1445" s="4">
        <v>0.14050154960287831</v>
      </c>
    </row>
    <row r="1446" spans="1:9" x14ac:dyDescent="0.25">
      <c r="A1446" t="s">
        <v>1652</v>
      </c>
      <c r="B1446" s="3">
        <v>263.39584350585938</v>
      </c>
      <c r="C1446" s="3">
        <v>13.02000045776367</v>
      </c>
      <c r="D1446" s="4">
        <v>-2.7775998502554971E-4</v>
      </c>
      <c r="E1446" s="4">
        <v>-2.1052611199678491E-2</v>
      </c>
      <c r="F1446" s="2">
        <v>1</v>
      </c>
      <c r="G1446" s="4">
        <v>0.1138964762628534</v>
      </c>
      <c r="H1446" s="4">
        <v>-3.7196507194414701E-3</v>
      </c>
      <c r="I1446" s="4">
        <v>0.13283665102024411</v>
      </c>
    </row>
    <row r="1447" spans="1:9" x14ac:dyDescent="0.25">
      <c r="A1447" t="s">
        <v>1653</v>
      </c>
      <c r="B1447" s="3">
        <v>263.46902465820313</v>
      </c>
      <c r="C1447" s="3">
        <v>13.30000019073486</v>
      </c>
      <c r="D1447" s="4">
        <v>3.4113195231706421E-3</v>
      </c>
      <c r="E1447" s="4">
        <v>-6.8627420207410861E-2</v>
      </c>
      <c r="F1447" s="2">
        <v>2</v>
      </c>
      <c r="G1447" s="4">
        <v>0.1083647692039966</v>
      </c>
      <c r="H1447" s="4">
        <v>-3.4428470195525529E-3</v>
      </c>
      <c r="I1447" s="4">
        <v>0.13315139513478849</v>
      </c>
    </row>
    <row r="1448" spans="1:9" x14ac:dyDescent="0.25">
      <c r="A1448" t="s">
        <v>1654</v>
      </c>
      <c r="B1448" s="3">
        <v>262.57330322265619</v>
      </c>
      <c r="C1448" s="3">
        <v>14.27999973297119</v>
      </c>
      <c r="D1448" s="4">
        <v>-5.1252687369476302E-3</v>
      </c>
      <c r="E1448" s="4">
        <v>8.3459742209826882E-2</v>
      </c>
      <c r="F1448" s="2">
        <v>2</v>
      </c>
      <c r="G1448" s="4">
        <v>0.1221600872373623</v>
      </c>
      <c r="H1448" s="4">
        <v>-6.8308642820378296E-3</v>
      </c>
      <c r="I1448" s="4">
        <v>0.12929899542420081</v>
      </c>
    </row>
    <row r="1449" spans="1:9" x14ac:dyDescent="0.25">
      <c r="A1449" t="s">
        <v>1655</v>
      </c>
      <c r="B1449" s="3">
        <v>263.92599487304688</v>
      </c>
      <c r="C1449" s="3">
        <v>13.180000305175779</v>
      </c>
      <c r="D1449" s="4">
        <v>7.6269397722872334E-4</v>
      </c>
      <c r="E1449" s="4">
        <v>2.808117152271894E-2</v>
      </c>
      <c r="F1449" s="2">
        <v>1</v>
      </c>
      <c r="G1449" s="4">
        <v>0.13350003594480001</v>
      </c>
      <c r="H1449" s="4">
        <v>-1.7143822146581389E-3</v>
      </c>
      <c r="I1449" s="4">
        <v>0.1351167739384522</v>
      </c>
    </row>
    <row r="1450" spans="1:9" x14ac:dyDescent="0.25">
      <c r="A1450" t="s">
        <v>1656</v>
      </c>
      <c r="B1450" s="3">
        <v>263.724853515625</v>
      </c>
      <c r="C1450" s="3">
        <v>12.819999694824221</v>
      </c>
      <c r="D1450" s="4">
        <v>4.8402874893795911E-3</v>
      </c>
      <c r="E1450" s="4">
        <v>-5.5964671071546457E-2</v>
      </c>
      <c r="F1450" s="2">
        <v>1</v>
      </c>
      <c r="G1450" s="4">
        <v>0.1073946802425116</v>
      </c>
      <c r="H1450" s="4">
        <v>-2.4751883806164439E-3</v>
      </c>
      <c r="I1450" s="4">
        <v>0.13425168700810991</v>
      </c>
    </row>
    <row r="1451" spans="1:9" x14ac:dyDescent="0.25">
      <c r="A1451" t="s">
        <v>1657</v>
      </c>
      <c r="B1451" s="3">
        <v>262.45449829101563</v>
      </c>
      <c r="C1451" s="3">
        <v>13.579999923706049</v>
      </c>
      <c r="D1451" s="4">
        <v>2.65326672535604E-3</v>
      </c>
      <c r="E1451" s="4">
        <v>-1.1644821694133721E-2</v>
      </c>
      <c r="F1451" s="2">
        <v>2</v>
      </c>
      <c r="G1451" s="4">
        <v>0.1107578831005431</v>
      </c>
      <c r="H1451" s="4">
        <v>-7.2802374278541082E-3</v>
      </c>
      <c r="I1451" s="4">
        <v>0.1287880284359102</v>
      </c>
    </row>
    <row r="1452" spans="1:9" x14ac:dyDescent="0.25">
      <c r="A1452" t="s">
        <v>1658</v>
      </c>
      <c r="B1452" s="3">
        <v>261.75997924804688</v>
      </c>
      <c r="C1452" s="3">
        <v>13.739999771118161</v>
      </c>
      <c r="D1452" s="4">
        <v>1.573703676630567E-3</v>
      </c>
      <c r="E1452" s="4">
        <v>2.8443123069318069E-2</v>
      </c>
      <c r="F1452" s="2">
        <v>2</v>
      </c>
      <c r="G1452" s="4">
        <v>0.1196711327450459</v>
      </c>
      <c r="H1452" s="4">
        <v>-9.907217662246115E-3</v>
      </c>
      <c r="I1452" s="4">
        <v>0.12580097816118169</v>
      </c>
    </row>
    <row r="1453" spans="1:9" x14ac:dyDescent="0.25">
      <c r="A1453" t="s">
        <v>1659</v>
      </c>
      <c r="B1453" s="3">
        <v>261.34869384765619</v>
      </c>
      <c r="C1453" s="3">
        <v>13.35999965667725</v>
      </c>
      <c r="D1453" s="4">
        <v>4.8962093572857412E-4</v>
      </c>
      <c r="E1453" s="4">
        <v>-2.985071865055366E-3</v>
      </c>
      <c r="F1453" s="2">
        <v>2</v>
      </c>
      <c r="G1453" s="4">
        <v>0.13224016695631929</v>
      </c>
      <c r="H1453" s="4">
        <v>-1.146288215907809E-2</v>
      </c>
      <c r="I1453" s="4">
        <v>0.1240320847367808</v>
      </c>
    </row>
    <row r="1454" spans="1:9" x14ac:dyDescent="0.25">
      <c r="A1454" t="s">
        <v>1660</v>
      </c>
      <c r="B1454" s="3">
        <v>261.22079467773438</v>
      </c>
      <c r="C1454" s="3">
        <v>13.39999961853027</v>
      </c>
      <c r="D1454" s="4">
        <v>1.1859048961488041E-2</v>
      </c>
      <c r="E1454" s="4">
        <v>-2.261126322057971E-2</v>
      </c>
      <c r="F1454" s="2">
        <v>2</v>
      </c>
      <c r="G1454" s="4">
        <v>0.1072590894655789</v>
      </c>
      <c r="H1454" s="4">
        <v>-1.19466537630124E-2</v>
      </c>
      <c r="I1454" s="4">
        <v>0.1234820044264993</v>
      </c>
    </row>
    <row r="1455" spans="1:9" x14ac:dyDescent="0.25">
      <c r="A1455" t="s">
        <v>1661</v>
      </c>
      <c r="B1455" s="3">
        <v>258.15927124023438</v>
      </c>
      <c r="C1455" s="3">
        <v>13.710000038146971</v>
      </c>
      <c r="D1455" s="4">
        <v>6.305346500827147E-3</v>
      </c>
      <c r="E1455" s="4">
        <v>-4.9896067345927768E-2</v>
      </c>
      <c r="F1455" s="2">
        <v>2</v>
      </c>
      <c r="G1455" s="4">
        <v>0.1082642122661335</v>
      </c>
      <c r="H1455" s="4">
        <v>-2.3526698455613171E-2</v>
      </c>
      <c r="I1455" s="4">
        <v>0.11031472770794951</v>
      </c>
    </row>
    <row r="1456" spans="1:9" x14ac:dyDescent="0.25">
      <c r="A1456" t="s">
        <v>1662</v>
      </c>
      <c r="B1456" s="3">
        <v>256.54168701171881</v>
      </c>
      <c r="C1456" s="3">
        <v>14.430000305175779</v>
      </c>
      <c r="D1456" s="4">
        <v>3.7908027136541729E-3</v>
      </c>
      <c r="E1456" s="4">
        <v>-4.7524708348760991E-2</v>
      </c>
      <c r="F1456" s="2">
        <v>2</v>
      </c>
      <c r="G1456" s="4">
        <v>9.8065796236874725E-2</v>
      </c>
      <c r="H1456" s="4">
        <v>-2.9645122188979411E-2</v>
      </c>
      <c r="I1456" s="4">
        <v>0.103357675251144</v>
      </c>
    </row>
    <row r="1457" spans="1:9" x14ac:dyDescent="0.25">
      <c r="A1457" t="s">
        <v>1663</v>
      </c>
      <c r="B1457" s="3">
        <v>255.57286071777341</v>
      </c>
      <c r="C1457" s="3">
        <v>15.14999961853027</v>
      </c>
      <c r="D1457" s="4">
        <v>-5.2290555960807783E-3</v>
      </c>
      <c r="E1457" s="4">
        <v>3.2016301334052637E-2</v>
      </c>
      <c r="F1457" s="2">
        <v>2</v>
      </c>
      <c r="G1457" s="4">
        <v>7.5309504482097944E-2</v>
      </c>
      <c r="H1457" s="4">
        <v>-3.3309654573684733E-2</v>
      </c>
      <c r="I1457" s="4">
        <v>0.10346211322599901</v>
      </c>
    </row>
    <row r="1458" spans="1:9" x14ac:dyDescent="0.25">
      <c r="A1458" t="s">
        <v>1664</v>
      </c>
      <c r="B1458" s="3">
        <v>256.91629028320313</v>
      </c>
      <c r="C1458" s="3">
        <v>14.680000305175779</v>
      </c>
      <c r="D1458" s="4">
        <v>7.453614904501249E-3</v>
      </c>
      <c r="E1458" s="4">
        <v>-0.10104100589339191</v>
      </c>
      <c r="F1458" s="2">
        <v>2</v>
      </c>
      <c r="G1458" s="4">
        <v>0.11053606840430021</v>
      </c>
      <c r="H1458" s="4">
        <v>-2.8228205835294399E-2</v>
      </c>
      <c r="I1458" s="4">
        <v>0.1092625085538752</v>
      </c>
    </row>
    <row r="1459" spans="1:9" x14ac:dyDescent="0.25">
      <c r="A1459" t="s">
        <v>1665</v>
      </c>
      <c r="B1459" s="3">
        <v>255.0155029296875</v>
      </c>
      <c r="C1459" s="3">
        <v>16.329999923706051</v>
      </c>
      <c r="D1459" s="4">
        <v>-7.5161729854600345E-4</v>
      </c>
      <c r="E1459" s="4">
        <v>-9.1019188529611883E-3</v>
      </c>
      <c r="F1459" s="2">
        <v>3</v>
      </c>
      <c r="G1459" s="4">
        <v>7.8824079083962051E-2</v>
      </c>
      <c r="H1459" s="4">
        <v>-3.5417829875153177E-2</v>
      </c>
      <c r="I1459" s="4">
        <v>0.1010556636486182</v>
      </c>
    </row>
    <row r="1460" spans="1:9" x14ac:dyDescent="0.25">
      <c r="A1460" t="s">
        <v>1666</v>
      </c>
      <c r="B1460" s="3">
        <v>255.20732116699219</v>
      </c>
      <c r="C1460" s="3">
        <v>16.479999542236332</v>
      </c>
      <c r="D1460" s="4">
        <v>-1.9246446151830798E-2</v>
      </c>
      <c r="E1460" s="4">
        <v>0.2090975351332425</v>
      </c>
      <c r="F1460" s="2">
        <v>3</v>
      </c>
      <c r="G1460" s="4">
        <v>5.2647919532031302E-2</v>
      </c>
      <c r="H1460" s="4">
        <v>-3.4692287900319307E-2</v>
      </c>
      <c r="I1460" s="4">
        <v>0.1018838586177437</v>
      </c>
    </row>
    <row r="1461" spans="1:9" x14ac:dyDescent="0.25">
      <c r="A1461" t="s">
        <v>1667</v>
      </c>
      <c r="B1461" s="3">
        <v>260.21554565429688</v>
      </c>
      <c r="C1461" s="3">
        <v>13.63000011444092</v>
      </c>
      <c r="D1461" s="4">
        <v>1.129477266886081E-2</v>
      </c>
      <c r="E1461" s="4">
        <v>-2.0129384330890839E-2</v>
      </c>
      <c r="F1461" s="2">
        <v>2</v>
      </c>
      <c r="G1461" s="4">
        <v>7.1245433532663549E-2</v>
      </c>
      <c r="H1461" s="4">
        <v>-1.5748953126791029E-2</v>
      </c>
      <c r="I1461" s="4">
        <v>0.1235073829651672</v>
      </c>
    </row>
    <row r="1462" spans="1:9" x14ac:dyDescent="0.25">
      <c r="A1462" t="s">
        <v>1668</v>
      </c>
      <c r="B1462" s="3">
        <v>257.30929565429688</v>
      </c>
      <c r="C1462" s="3">
        <v>13.909999847412109</v>
      </c>
      <c r="D1462" s="4">
        <v>-3.0097089215468391E-3</v>
      </c>
      <c r="E1462" s="4">
        <v>2.581116644281822E-2</v>
      </c>
      <c r="F1462" s="2">
        <v>2</v>
      </c>
      <c r="G1462" s="4">
        <v>6.1082346628086981E-2</v>
      </c>
      <c r="H1462" s="4">
        <v>-2.6741684547900931E-2</v>
      </c>
      <c r="I1462" s="4">
        <v>0.1109593496663404</v>
      </c>
    </row>
    <row r="1463" spans="1:9" x14ac:dyDescent="0.25">
      <c r="A1463" t="s">
        <v>1669</v>
      </c>
      <c r="B1463" s="3">
        <v>258.0860595703125</v>
      </c>
      <c r="C1463" s="3">
        <v>13.560000419616699</v>
      </c>
      <c r="D1463" s="4">
        <v>2.4814112961690782E-4</v>
      </c>
      <c r="E1463" s="4">
        <v>3.51145057062483E-2</v>
      </c>
      <c r="F1463" s="2">
        <v>2</v>
      </c>
      <c r="G1463" s="4">
        <v>4.9885737383688962E-2</v>
      </c>
      <c r="H1463" s="4">
        <v>-2.380361758656957E-2</v>
      </c>
      <c r="I1463" s="4">
        <v>0.1143131077681869</v>
      </c>
    </row>
    <row r="1464" spans="1:9" x14ac:dyDescent="0.25">
      <c r="A1464" t="s">
        <v>1670</v>
      </c>
      <c r="B1464" s="3">
        <v>258.02203369140619</v>
      </c>
      <c r="C1464" s="3">
        <v>13.10000038146973</v>
      </c>
      <c r="D1464" s="4">
        <v>3.6254541017177728E-3</v>
      </c>
      <c r="E1464" s="4">
        <v>1.7080765921899891E-2</v>
      </c>
      <c r="F1464" s="2">
        <v>1</v>
      </c>
      <c r="G1464" s="4">
        <v>5.0763297492892427E-2</v>
      </c>
      <c r="H1464" s="4">
        <v>-2.4045791966205491E-2</v>
      </c>
      <c r="I1464" s="4">
        <v>0.1140366694505948</v>
      </c>
    </row>
    <row r="1465" spans="1:9" x14ac:dyDescent="0.25">
      <c r="A1465" t="s">
        <v>1671</v>
      </c>
      <c r="B1465" s="3">
        <v>257.0899658203125</v>
      </c>
      <c r="C1465" s="3">
        <v>12.88000011444092</v>
      </c>
      <c r="D1465" s="4">
        <v>4.9404690508074722E-3</v>
      </c>
      <c r="E1465" s="4">
        <v>-4.5925917448820908E-2</v>
      </c>
      <c r="F1465" s="2">
        <v>1</v>
      </c>
      <c r="G1465" s="4">
        <v>4.582664923027191E-2</v>
      </c>
      <c r="H1465" s="4">
        <v>-2.7571287630095091E-2</v>
      </c>
      <c r="I1465" s="4">
        <v>0.11001237054883101</v>
      </c>
    </row>
    <row r="1466" spans="1:9" x14ac:dyDescent="0.25">
      <c r="A1466" t="s">
        <v>1672</v>
      </c>
      <c r="B1466" s="3">
        <v>255.82606506347659</v>
      </c>
      <c r="C1466" s="3">
        <v>13.5</v>
      </c>
      <c r="D1466" s="4">
        <v>-6.3952377324871801E-4</v>
      </c>
      <c r="E1466" s="4">
        <v>6.7114208510046236E-3</v>
      </c>
      <c r="F1466" s="2">
        <v>2</v>
      </c>
      <c r="G1466" s="4">
        <v>3.5344947898719559E-2</v>
      </c>
      <c r="H1466" s="4">
        <v>-3.2351923006554539E-2</v>
      </c>
      <c r="I1466" s="4">
        <v>0.1045553490320343</v>
      </c>
    </row>
    <row r="1467" spans="1:9" x14ac:dyDescent="0.25">
      <c r="A1467" t="s">
        <v>1673</v>
      </c>
      <c r="B1467" s="3">
        <v>255.9897766113281</v>
      </c>
      <c r="C1467" s="3">
        <v>13.409999847412109</v>
      </c>
      <c r="D1467" s="4">
        <v>6.6192542187710757E-3</v>
      </c>
      <c r="E1467" s="4">
        <v>-2.614383430529155E-2</v>
      </c>
      <c r="F1467" s="2">
        <v>2</v>
      </c>
      <c r="G1467" s="4">
        <v>2.931198108130206E-2</v>
      </c>
      <c r="H1467" s="4">
        <v>-3.1732693044897231E-2</v>
      </c>
      <c r="I1467" s="4">
        <v>0.1052621904785183</v>
      </c>
    </row>
    <row r="1468" spans="1:9" x14ac:dyDescent="0.25">
      <c r="A1468" t="s">
        <v>1674</v>
      </c>
      <c r="B1468" s="3">
        <v>254.30645751953119</v>
      </c>
      <c r="C1468" s="3">
        <v>13.77000045776367</v>
      </c>
      <c r="D1468" s="4">
        <v>3.7710462450495359E-3</v>
      </c>
      <c r="E1468" s="4">
        <v>-3.907881848735939E-2</v>
      </c>
      <c r="F1468" s="2">
        <v>2</v>
      </c>
      <c r="G1468" s="4">
        <v>2.1260006568917241E-2</v>
      </c>
      <c r="H1468" s="4">
        <v>-3.8099755297679949E-2</v>
      </c>
      <c r="I1468" s="4">
        <v>9.7994287161041083E-2</v>
      </c>
    </row>
    <row r="1469" spans="1:9" x14ac:dyDescent="0.25">
      <c r="A1469" t="s">
        <v>1675</v>
      </c>
      <c r="B1469" s="3">
        <v>253.35105895996091</v>
      </c>
      <c r="C1469" s="3">
        <v>14.329999923706049</v>
      </c>
      <c r="D1469" s="4">
        <v>1.450096686554714E-2</v>
      </c>
      <c r="E1469" s="4">
        <v>-0.107165071346726</v>
      </c>
      <c r="F1469" s="2">
        <v>2</v>
      </c>
      <c r="G1469" s="4">
        <v>3.5128928409736027E-2</v>
      </c>
      <c r="H1469" s="4">
        <v>-4.1713498012680983E-2</v>
      </c>
      <c r="I1469" s="4">
        <v>9.3869255612089919E-2</v>
      </c>
    </row>
    <row r="1470" spans="1:9" x14ac:dyDescent="0.25">
      <c r="A1470" t="s">
        <v>1676</v>
      </c>
      <c r="B1470" s="3">
        <v>249.729736328125</v>
      </c>
      <c r="C1470" s="3">
        <v>16.04999923706055</v>
      </c>
      <c r="D1470" s="4">
        <v>-1.999806940424675E-3</v>
      </c>
      <c r="E1470" s="4">
        <v>-3.2549783638375018E-2</v>
      </c>
      <c r="F1470" s="2">
        <v>2</v>
      </c>
      <c r="G1470" s="4">
        <v>2.5270730983993239E-2</v>
      </c>
      <c r="H1470" s="4">
        <v>-5.5410952492151E-2</v>
      </c>
      <c r="I1470" s="4">
        <v>7.8233822676150755E-2</v>
      </c>
    </row>
    <row r="1471" spans="1:9" x14ac:dyDescent="0.25">
      <c r="A1471" t="s">
        <v>1677</v>
      </c>
      <c r="B1471" s="3">
        <v>250.23014831542969</v>
      </c>
      <c r="C1471" s="3">
        <v>16.590000152587891</v>
      </c>
      <c r="D1471" s="4">
        <v>-8.3652095229836965E-3</v>
      </c>
      <c r="E1471" s="4">
        <v>5.4002566317022493E-2</v>
      </c>
      <c r="F1471" s="2">
        <v>3</v>
      </c>
      <c r="G1471" s="4">
        <v>2.694857480373547E-2</v>
      </c>
      <c r="H1471" s="4">
        <v>-5.3518171562656147E-2</v>
      </c>
      <c r="I1471" s="4">
        <v>8.0394402901469153E-2</v>
      </c>
    </row>
    <row r="1472" spans="1:9" x14ac:dyDescent="0.25">
      <c r="A1472" t="s">
        <v>1678</v>
      </c>
      <c r="B1472" s="3">
        <v>252.3410339355469</v>
      </c>
      <c r="C1472" s="3">
        <v>15.739999771118161</v>
      </c>
      <c r="D1472" s="4">
        <v>-6.057264353772851E-3</v>
      </c>
      <c r="E1472" s="4">
        <v>6.7842606209493894E-2</v>
      </c>
      <c r="F1472" s="2">
        <v>2</v>
      </c>
      <c r="G1472" s="4">
        <v>3.8236931964789937E-2</v>
      </c>
      <c r="H1472" s="4">
        <v>-4.5533862338524973E-2</v>
      </c>
      <c r="I1472" s="4">
        <v>8.950836868254286E-2</v>
      </c>
    </row>
    <row r="1473" spans="1:9" x14ac:dyDescent="0.25">
      <c r="A1473" t="s">
        <v>1679</v>
      </c>
      <c r="B1473" s="3">
        <v>253.87884521484381</v>
      </c>
      <c r="C1473" s="3">
        <v>14.739999771118161</v>
      </c>
      <c r="D1473" s="4">
        <v>-1.360313280196479E-3</v>
      </c>
      <c r="E1473" s="4">
        <v>7.5187734666295469E-3</v>
      </c>
      <c r="F1473" s="2">
        <v>2</v>
      </c>
      <c r="G1473" s="4">
        <v>5.6636830600863768E-2</v>
      </c>
      <c r="H1473" s="4">
        <v>-3.9717175415629802E-2</v>
      </c>
      <c r="I1473" s="4">
        <v>9.6148027053271079E-2</v>
      </c>
    </row>
    <row r="1474" spans="1:9" x14ac:dyDescent="0.25">
      <c r="A1474" t="s">
        <v>1680</v>
      </c>
      <c r="B1474" s="3">
        <v>254.22467041015619</v>
      </c>
      <c r="C1474" s="3">
        <v>14.63000011444092</v>
      </c>
      <c r="D1474" s="4">
        <v>-3.637192608784479E-3</v>
      </c>
      <c r="E1474" s="4">
        <v>7.8113518309141705E-2</v>
      </c>
      <c r="F1474" s="2">
        <v>2</v>
      </c>
      <c r="G1474" s="4">
        <v>6.353071247738673E-2</v>
      </c>
      <c r="H1474" s="4">
        <v>-3.8409110558606741E-2</v>
      </c>
      <c r="I1474" s="4">
        <v>9.7641162904059664E-2</v>
      </c>
    </row>
    <row r="1475" spans="1:9" x14ac:dyDescent="0.25">
      <c r="A1475" t="s">
        <v>1681</v>
      </c>
      <c r="B1475" s="3">
        <v>255.1527099609375</v>
      </c>
      <c r="C1475" s="3">
        <v>13.569999694824221</v>
      </c>
      <c r="D1475" s="4">
        <v>6.2439801452960353E-3</v>
      </c>
      <c r="E1475" s="4">
        <v>-8.1867392422728336E-2</v>
      </c>
      <c r="F1475" s="2">
        <v>2</v>
      </c>
      <c r="G1475" s="4">
        <v>5.1892243008626382E-2</v>
      </c>
      <c r="H1475" s="4">
        <v>-3.4898851795628349E-2</v>
      </c>
      <c r="I1475" s="4">
        <v>0.1016480691185393</v>
      </c>
    </row>
    <row r="1476" spans="1:9" x14ac:dyDescent="0.25">
      <c r="A1476" t="s">
        <v>1682</v>
      </c>
      <c r="B1476" s="3">
        <v>253.5694274902344</v>
      </c>
      <c r="C1476" s="3">
        <v>14.77999973297119</v>
      </c>
      <c r="D1476" s="4">
        <v>-1.8628212967312101E-3</v>
      </c>
      <c r="E1476" s="4">
        <v>5.4421717512971313E-3</v>
      </c>
      <c r="F1476" s="2">
        <v>2</v>
      </c>
      <c r="G1476" s="4">
        <v>3.4775472710742113E-2</v>
      </c>
      <c r="H1476" s="4">
        <v>-4.0887531009113347E-2</v>
      </c>
      <c r="I1476" s="4">
        <v>9.4812084201951974E-2</v>
      </c>
    </row>
    <row r="1477" spans="1:9" x14ac:dyDescent="0.25">
      <c r="A1477" t="s">
        <v>1683</v>
      </c>
      <c r="B1477" s="3">
        <v>254.04266357421881</v>
      </c>
      <c r="C1477" s="3">
        <v>14.69999980926514</v>
      </c>
      <c r="D1477" s="4">
        <v>-4.293924409158878E-4</v>
      </c>
      <c r="E1477" s="4">
        <v>-3.0982219160517691E-2</v>
      </c>
      <c r="F1477" s="2">
        <v>2</v>
      </c>
      <c r="G1477" s="4">
        <v>2.3761825739970099E-2</v>
      </c>
      <c r="H1477" s="4">
        <v>-3.909754144523625E-2</v>
      </c>
      <c r="I1477" s="4">
        <v>9.6855329669493395E-2</v>
      </c>
    </row>
    <row r="1478" spans="1:9" x14ac:dyDescent="0.25">
      <c r="A1478" t="s">
        <v>1684</v>
      </c>
      <c r="B1478" s="3">
        <v>254.15179443359381</v>
      </c>
      <c r="C1478" s="3">
        <v>15.170000076293951</v>
      </c>
      <c r="D1478" s="4">
        <v>-7.1556193930422118E-4</v>
      </c>
      <c r="E1478" s="4">
        <v>2.154880044471397E-2</v>
      </c>
      <c r="F1478" s="2">
        <v>2</v>
      </c>
      <c r="G1478" s="4">
        <v>3.6094790206271148E-2</v>
      </c>
      <c r="H1478" s="4">
        <v>-3.8684759947820502E-2</v>
      </c>
      <c r="I1478" s="4">
        <v>9.7326513379555335E-2</v>
      </c>
    </row>
    <row r="1479" spans="1:9" x14ac:dyDescent="0.25">
      <c r="A1479" t="s">
        <v>1685</v>
      </c>
      <c r="B1479" s="3">
        <v>254.33378601074219</v>
      </c>
      <c r="C1479" s="3">
        <v>14.85000038146973</v>
      </c>
      <c r="D1479" s="4">
        <v>1.361220102105376E-3</v>
      </c>
      <c r="E1479" s="4">
        <v>9.9185797919027596E-2</v>
      </c>
      <c r="F1479" s="2">
        <v>2</v>
      </c>
      <c r="G1479" s="4">
        <v>5.336306693878301E-2</v>
      </c>
      <c r="H1479" s="4">
        <v>-3.7996386776724789E-2</v>
      </c>
      <c r="I1479" s="4">
        <v>9.811228073273015E-2</v>
      </c>
    </row>
    <row r="1480" spans="1:9" x14ac:dyDescent="0.25">
      <c r="A1480" t="s">
        <v>1686</v>
      </c>
      <c r="B1480" s="3">
        <v>253.98805236816409</v>
      </c>
      <c r="C1480" s="3">
        <v>13.510000228881839</v>
      </c>
      <c r="D1480" s="4">
        <v>6.2001622096099496E-3</v>
      </c>
      <c r="E1480" s="4">
        <v>-6.5698465197713607E-2</v>
      </c>
      <c r="F1480" s="2">
        <v>2</v>
      </c>
      <c r="G1480" s="4">
        <v>5.3294668438635513E-2</v>
      </c>
      <c r="H1480" s="4">
        <v>-3.9304105340545292E-2</v>
      </c>
      <c r="I1480" s="4">
        <v>9.6619540170288953E-2</v>
      </c>
    </row>
    <row r="1481" spans="1:9" x14ac:dyDescent="0.25">
      <c r="A1481" t="s">
        <v>1687</v>
      </c>
      <c r="B1481" s="3">
        <v>252.42298889160159</v>
      </c>
      <c r="C1481" s="3">
        <v>14.460000038146971</v>
      </c>
      <c r="D1481" s="4">
        <v>-3.5562938407889271E-3</v>
      </c>
      <c r="E1481" s="4">
        <v>3.138370656326539E-2</v>
      </c>
      <c r="F1481" s="2">
        <v>2</v>
      </c>
      <c r="G1481" s="4">
        <v>4.1597490413128213E-2</v>
      </c>
      <c r="H1481" s="4">
        <v>-4.5223872206726863E-2</v>
      </c>
      <c r="I1481" s="4">
        <v>8.9862217634827823E-2</v>
      </c>
    </row>
    <row r="1482" spans="1:9" x14ac:dyDescent="0.25">
      <c r="A1482" t="s">
        <v>1688</v>
      </c>
      <c r="B1482" s="3">
        <v>253.3238830566406</v>
      </c>
      <c r="C1482" s="3">
        <v>14.02000045776367</v>
      </c>
      <c r="D1482" s="4">
        <v>2.0158210476728389E-3</v>
      </c>
      <c r="E1482" s="4">
        <v>-5.7795675407463443E-2</v>
      </c>
      <c r="F1482" s="2">
        <v>2</v>
      </c>
      <c r="G1482" s="4">
        <v>3.8769606956734932E-2</v>
      </c>
      <c r="H1482" s="4">
        <v>-4.1816289378298621E-2</v>
      </c>
      <c r="I1482" s="4">
        <v>9.3751920854312942E-2</v>
      </c>
    </row>
    <row r="1483" spans="1:9" x14ac:dyDescent="0.25">
      <c r="A1483" t="s">
        <v>1689</v>
      </c>
      <c r="B1483" s="3">
        <v>252.81425476074219</v>
      </c>
      <c r="C1483" s="3">
        <v>14.88000011444092</v>
      </c>
      <c r="D1483" s="4">
        <v>1.730248889694419E-3</v>
      </c>
      <c r="E1483" s="4">
        <v>-2.0120545458219841E-3</v>
      </c>
      <c r="F1483" s="2">
        <v>2</v>
      </c>
      <c r="G1483" s="4">
        <v>3.6983825717687768E-2</v>
      </c>
      <c r="H1483" s="4">
        <v>-4.3743930490181437E-2</v>
      </c>
      <c r="I1483" s="4">
        <v>9.155154826869305E-2</v>
      </c>
    </row>
    <row r="1484" spans="1:9" x14ac:dyDescent="0.25">
      <c r="A1484" t="s">
        <v>1690</v>
      </c>
      <c r="B1484" s="3">
        <v>252.37757873535159</v>
      </c>
      <c r="C1484" s="3">
        <v>14.909999847412109</v>
      </c>
      <c r="D1484" s="4">
        <v>1.089733716671804E-2</v>
      </c>
      <c r="E1484" s="4">
        <v>-8.0764458779219228E-2</v>
      </c>
      <c r="F1484" s="2">
        <v>2</v>
      </c>
      <c r="G1484" s="4">
        <v>4.8402037598876728E-2</v>
      </c>
      <c r="H1484" s="4">
        <v>-4.5395633635181731E-2</v>
      </c>
      <c r="I1484" s="4">
        <v>8.9666154614533644E-2</v>
      </c>
    </row>
    <row r="1485" spans="1:9" x14ac:dyDescent="0.25">
      <c r="A1485" t="s">
        <v>1691</v>
      </c>
      <c r="B1485" s="3">
        <v>249.656982421875</v>
      </c>
      <c r="C1485" s="3">
        <v>16.219999313354489</v>
      </c>
      <c r="D1485" s="4">
        <v>-2.2180291355760051E-3</v>
      </c>
      <c r="E1485" s="4">
        <v>3.6421706627348012E-2</v>
      </c>
      <c r="F1485" s="2">
        <v>3</v>
      </c>
      <c r="G1485" s="4">
        <v>5.1097073801745108E-2</v>
      </c>
      <c r="H1485" s="4">
        <v>-5.5686140157094721E-2</v>
      </c>
      <c r="I1485" s="4">
        <v>7.7919700202776276E-2</v>
      </c>
    </row>
    <row r="1486" spans="1:9" x14ac:dyDescent="0.25">
      <c r="A1486" t="s">
        <v>1692</v>
      </c>
      <c r="B1486" s="3">
        <v>250.21195983886719</v>
      </c>
      <c r="C1486" s="3">
        <v>15.64999961853027</v>
      </c>
      <c r="D1486" s="4">
        <v>3.2469000425272569E-3</v>
      </c>
      <c r="E1486" s="4">
        <v>1.425789429704016E-2</v>
      </c>
      <c r="F1486" s="2">
        <v>2</v>
      </c>
      <c r="G1486" s="4">
        <v>5.605385382360617E-2</v>
      </c>
      <c r="H1486" s="4">
        <v>-5.3586968478892112E-2</v>
      </c>
      <c r="I1486" s="4">
        <v>8.0315872283125644E-2</v>
      </c>
    </row>
    <row r="1487" spans="1:9" x14ac:dyDescent="0.25">
      <c r="A1487" t="s">
        <v>1693</v>
      </c>
      <c r="B1487" s="3">
        <v>249.40217590332031</v>
      </c>
      <c r="C1487" s="3">
        <v>15.430000305175779</v>
      </c>
      <c r="D1487" s="4">
        <v>1.2859459052144031E-2</v>
      </c>
      <c r="E1487" s="4">
        <v>-3.3813397171188253E-2</v>
      </c>
      <c r="F1487" s="2">
        <v>2</v>
      </c>
      <c r="G1487" s="4">
        <v>6.8093695551211919E-2</v>
      </c>
      <c r="H1487" s="4">
        <v>-5.6649931855269342E-2</v>
      </c>
      <c r="I1487" s="4">
        <v>8.1442117699243033E-2</v>
      </c>
    </row>
    <row r="1488" spans="1:9" x14ac:dyDescent="0.25">
      <c r="A1488" t="s">
        <v>1694</v>
      </c>
      <c r="B1488" s="3">
        <v>246.2357177734375</v>
      </c>
      <c r="C1488" s="3">
        <v>15.97000026702881</v>
      </c>
      <c r="D1488" s="4">
        <v>5.5448907672639436E-4</v>
      </c>
      <c r="E1488" s="4">
        <v>1.590330761789804E-2</v>
      </c>
      <c r="F1488" s="2">
        <v>2</v>
      </c>
      <c r="G1488" s="4">
        <v>7.0373421756261489E-2</v>
      </c>
      <c r="H1488" s="4">
        <v>-6.8626886273503107E-2</v>
      </c>
      <c r="I1488" s="4">
        <v>7.4139381752807765E-2</v>
      </c>
    </row>
    <row r="1489" spans="1:9" x14ac:dyDescent="0.25">
      <c r="A1489" t="s">
        <v>1695</v>
      </c>
      <c r="B1489" s="3">
        <v>246.09925842285159</v>
      </c>
      <c r="C1489" s="3">
        <v>15.72000026702881</v>
      </c>
      <c r="D1489" s="4">
        <v>1.221515053619449E-3</v>
      </c>
      <c r="E1489" s="4">
        <v>-3.970681361522943E-2</v>
      </c>
      <c r="F1489" s="2">
        <v>2</v>
      </c>
      <c r="G1489" s="4">
        <v>2.9653983866689378E-2</v>
      </c>
      <c r="H1489" s="4">
        <v>-6.9143036291873905E-2</v>
      </c>
      <c r="I1489" s="4">
        <v>7.7917134836341884E-2</v>
      </c>
    </row>
    <row r="1490" spans="1:9" x14ac:dyDescent="0.25">
      <c r="A1490" t="s">
        <v>1696</v>
      </c>
      <c r="B1490" s="3">
        <v>245.79901123046881</v>
      </c>
      <c r="C1490" s="3">
        <v>16.370000839233398</v>
      </c>
      <c r="D1490" s="4">
        <v>-9.5326284515473425E-3</v>
      </c>
      <c r="E1490" s="4">
        <v>6.436935743992156E-2</v>
      </c>
      <c r="F1490" s="2">
        <v>3</v>
      </c>
      <c r="G1490" s="4">
        <v>2.281878615080379E-2</v>
      </c>
      <c r="H1490" s="4">
        <v>-7.0278704849570772E-2</v>
      </c>
      <c r="I1490" s="4">
        <v>7.6602049226454083E-2</v>
      </c>
    </row>
    <row r="1491" spans="1:9" x14ac:dyDescent="0.25">
      <c r="A1491" t="s">
        <v>1697</v>
      </c>
      <c r="B1491" s="3">
        <v>248.1646728515625</v>
      </c>
      <c r="C1491" s="3">
        <v>15.38000011444092</v>
      </c>
      <c r="D1491" s="4">
        <v>-1.318437100307879E-3</v>
      </c>
      <c r="E1491" s="4">
        <v>-1.220292768833264E-2</v>
      </c>
      <c r="F1491" s="2">
        <v>2</v>
      </c>
      <c r="G1491" s="4">
        <v>5.3008536158911657E-2</v>
      </c>
      <c r="H1491" s="4">
        <v>-6.1330719358332557E-2</v>
      </c>
      <c r="I1491" s="4">
        <v>8.6963670033211038E-2</v>
      </c>
    </row>
    <row r="1492" spans="1:9" x14ac:dyDescent="0.25">
      <c r="A1492" t="s">
        <v>1698</v>
      </c>
      <c r="B1492" s="3">
        <v>248.49229431152341</v>
      </c>
      <c r="C1492" s="3">
        <v>15.569999694824221</v>
      </c>
      <c r="D1492" s="4">
        <v>4.1920286155299191E-3</v>
      </c>
      <c r="E1492" s="4">
        <v>-1.01716371308529E-2</v>
      </c>
      <c r="F1492" s="2">
        <v>2</v>
      </c>
      <c r="G1492" s="4">
        <v>1.0301354749526981E-2</v>
      </c>
      <c r="H1492" s="4">
        <v>-6.0091509133079257E-2</v>
      </c>
      <c r="I1492" s="4">
        <v>8.839865520015211E-2</v>
      </c>
    </row>
    <row r="1493" spans="1:9" x14ac:dyDescent="0.25">
      <c r="A1493" t="s">
        <v>1699</v>
      </c>
      <c r="B1493" s="3">
        <v>247.4549560546875</v>
      </c>
      <c r="C1493" s="3">
        <v>15.72999954223633</v>
      </c>
      <c r="D1493" s="4">
        <v>7.0354342516816271E-3</v>
      </c>
      <c r="E1493" s="4">
        <v>-2.5402717652831312E-2</v>
      </c>
      <c r="F1493" s="2">
        <v>2</v>
      </c>
      <c r="G1493" s="4">
        <v>-1.5818614850892421E-2</v>
      </c>
      <c r="H1493" s="4">
        <v>-6.4015184264344493E-2</v>
      </c>
      <c r="I1493" s="4">
        <v>9.0974993669641124E-2</v>
      </c>
    </row>
    <row r="1494" spans="1:9" x14ac:dyDescent="0.25">
      <c r="A1494" t="s">
        <v>1700</v>
      </c>
      <c r="B1494" s="3">
        <v>245.7261657714844</v>
      </c>
      <c r="C1494" s="3">
        <v>16.139999389648441</v>
      </c>
      <c r="D1494" s="4">
        <v>4.8154345393824899E-4</v>
      </c>
      <c r="E1494" s="4">
        <v>-2.5950531870564619E-2</v>
      </c>
      <c r="F1494" s="2">
        <v>3</v>
      </c>
      <c r="G1494" s="4">
        <v>-2.380376648727001E-2</v>
      </c>
      <c r="H1494" s="4">
        <v>-7.0554238807717162E-2</v>
      </c>
      <c r="I1494" s="4">
        <v>8.3353133924561451E-2</v>
      </c>
    </row>
    <row r="1495" spans="1:9" x14ac:dyDescent="0.25">
      <c r="A1495" t="s">
        <v>1701</v>
      </c>
      <c r="B1495" s="3">
        <v>245.60789489746091</v>
      </c>
      <c r="C1495" s="3">
        <v>16.569999694824219</v>
      </c>
      <c r="D1495" s="4">
        <v>8.7825131885916896E-3</v>
      </c>
      <c r="E1495" s="4">
        <v>-6.1721413477113907E-2</v>
      </c>
      <c r="F1495" s="2">
        <v>3</v>
      </c>
      <c r="G1495" s="4">
        <v>-2.3788906140074229E-2</v>
      </c>
      <c r="H1495" s="4">
        <v>-7.1001591909852002E-2</v>
      </c>
      <c r="I1495" s="4">
        <v>8.5223961422071559E-2</v>
      </c>
    </row>
    <row r="1496" spans="1:9" x14ac:dyDescent="0.25">
      <c r="A1496" t="s">
        <v>1702</v>
      </c>
      <c r="B1496" s="3">
        <v>243.46961975097659</v>
      </c>
      <c r="C1496" s="3">
        <v>17.659999847412109</v>
      </c>
      <c r="D1496" s="4">
        <v>1.583066086123797E-2</v>
      </c>
      <c r="E1496" s="4">
        <v>-7.6842622992336018E-2</v>
      </c>
      <c r="F1496" s="2">
        <v>3</v>
      </c>
      <c r="G1496" s="4">
        <v>-4.2213721785611891E-2</v>
      </c>
      <c r="H1496" s="4">
        <v>-7.9089500517073419E-2</v>
      </c>
      <c r="I1496" s="4">
        <v>7.5775944997164224E-2</v>
      </c>
    </row>
    <row r="1497" spans="1:9" x14ac:dyDescent="0.25">
      <c r="A1497" t="s">
        <v>1703</v>
      </c>
      <c r="B1497" s="3">
        <v>239.67539978027341</v>
      </c>
      <c r="C1497" s="3">
        <v>19.129999160766602</v>
      </c>
      <c r="D1497" s="4">
        <v>-1.326976359335319E-3</v>
      </c>
      <c r="E1497" s="4">
        <v>1.3778394804976999E-2</v>
      </c>
      <c r="F1497" s="2">
        <v>3</v>
      </c>
      <c r="G1497" s="4">
        <v>-6.3390919105269727E-2</v>
      </c>
      <c r="H1497" s="4">
        <v>-9.3440929709521225E-2</v>
      </c>
      <c r="I1497" s="4">
        <v>5.9011099433742047E-2</v>
      </c>
    </row>
    <row r="1498" spans="1:9" x14ac:dyDescent="0.25">
      <c r="A1498" t="s">
        <v>1704</v>
      </c>
      <c r="B1498" s="3">
        <v>239.9938659667969</v>
      </c>
      <c r="C1498" s="3">
        <v>18.870000839233398</v>
      </c>
      <c r="D1498" s="4">
        <v>-7.6002486514344936E-3</v>
      </c>
      <c r="E1498" s="4">
        <v>8.3237701296723365E-2</v>
      </c>
      <c r="F1498" s="2">
        <v>3</v>
      </c>
      <c r="G1498" s="4">
        <v>-5.1288115663407519E-2</v>
      </c>
      <c r="H1498" s="4">
        <v>-9.2236348804520807E-2</v>
      </c>
      <c r="I1498" s="4">
        <v>6.0418249381679168E-2</v>
      </c>
    </row>
    <row r="1499" spans="1:9" x14ac:dyDescent="0.25">
      <c r="A1499" t="s">
        <v>1705</v>
      </c>
      <c r="B1499" s="3">
        <v>241.83184814453119</v>
      </c>
      <c r="C1499" s="3">
        <v>17.420000076293949</v>
      </c>
      <c r="D1499" s="4">
        <v>8.4614031241976306E-3</v>
      </c>
      <c r="E1499" s="4">
        <v>-7.7818917991074099E-2</v>
      </c>
      <c r="F1499" s="2">
        <v>3</v>
      </c>
      <c r="G1499" s="4">
        <v>-4.3617362993820019E-2</v>
      </c>
      <c r="H1499" s="4">
        <v>-8.5284281901597536E-2</v>
      </c>
      <c r="I1499" s="4">
        <v>6.8539414626700434E-2</v>
      </c>
    </row>
    <row r="1500" spans="1:9" x14ac:dyDescent="0.25">
      <c r="A1500" t="s">
        <v>1706</v>
      </c>
      <c r="B1500" s="3">
        <v>239.80278015136719</v>
      </c>
      <c r="C1500" s="3">
        <v>18.889999389648441</v>
      </c>
      <c r="D1500" s="4">
        <v>5.3147036037293205E-4</v>
      </c>
      <c r="E1500" s="4">
        <v>-3.227464412607961E-2</v>
      </c>
      <c r="F1500" s="2">
        <v>3</v>
      </c>
      <c r="G1500" s="4">
        <v>-5.2009925001502033E-2</v>
      </c>
      <c r="H1500" s="4">
        <v>-9.2959120433734554E-2</v>
      </c>
      <c r="I1500" s="4">
        <v>5.9808086018378732E-2</v>
      </c>
    </row>
    <row r="1501" spans="1:9" x14ac:dyDescent="0.25">
      <c r="A1501" t="s">
        <v>1707</v>
      </c>
      <c r="B1501" s="3">
        <v>239.67539978027341</v>
      </c>
      <c r="C1501" s="3">
        <v>19.520000457763668</v>
      </c>
      <c r="D1501" s="4">
        <v>2.0925617913400969E-3</v>
      </c>
      <c r="E1501" s="4">
        <v>-6.153840510802655E-2</v>
      </c>
      <c r="F1501" s="2">
        <v>3</v>
      </c>
      <c r="G1501" s="4">
        <v>-5.050274061413329E-2</v>
      </c>
      <c r="H1501" s="4">
        <v>-9.3440929709521225E-2</v>
      </c>
      <c r="I1501" s="4">
        <v>6.3947242129890336E-2</v>
      </c>
    </row>
    <row r="1502" spans="1:9" x14ac:dyDescent="0.25">
      <c r="A1502" t="s">
        <v>1708</v>
      </c>
      <c r="B1502" s="3">
        <v>239.17491149902341</v>
      </c>
      <c r="C1502" s="3">
        <v>20.79999923706055</v>
      </c>
      <c r="D1502" s="4">
        <v>-1.3510651641573061E-2</v>
      </c>
      <c r="E1502" s="4">
        <v>0.1685393330665903</v>
      </c>
      <c r="F1502" s="2">
        <v>4</v>
      </c>
      <c r="G1502" s="4">
        <v>-4.4781222957573141E-2</v>
      </c>
      <c r="H1502" s="4">
        <v>-9.5333999216684728E-2</v>
      </c>
      <c r="I1502" s="4">
        <v>6.1725515882463888E-2</v>
      </c>
    </row>
    <row r="1503" spans="1:9" x14ac:dyDescent="0.25">
      <c r="A1503" t="s">
        <v>1709</v>
      </c>
      <c r="B1503" s="3">
        <v>242.45057678222659</v>
      </c>
      <c r="C1503" s="3">
        <v>17.79999923706055</v>
      </c>
      <c r="D1503" s="4">
        <v>1.3310265234036439E-2</v>
      </c>
      <c r="E1503" s="4">
        <v>-1.4396469356056429E-2</v>
      </c>
      <c r="F1503" s="2">
        <v>3</v>
      </c>
      <c r="G1503" s="4">
        <v>-2.7293108400597621E-2</v>
      </c>
      <c r="H1503" s="4">
        <v>-8.2943974723366565E-2</v>
      </c>
      <c r="I1503" s="4">
        <v>7.6266578700757481E-2</v>
      </c>
    </row>
    <row r="1504" spans="1:9" x14ac:dyDescent="0.25">
      <c r="A1504" t="s">
        <v>1710</v>
      </c>
      <c r="B1504" s="3">
        <v>239.26588439941409</v>
      </c>
      <c r="C1504" s="3">
        <v>18.059999465942379</v>
      </c>
      <c r="D1504" s="4">
        <v>7.5863940843308164E-3</v>
      </c>
      <c r="E1504" s="4">
        <v>-5.1470661894021157E-2</v>
      </c>
      <c r="F1504" s="2">
        <v>3</v>
      </c>
      <c r="G1504" s="4">
        <v>-4.1683936756696023E-2</v>
      </c>
      <c r="H1504" s="4">
        <v>-9.4989899204437567E-2</v>
      </c>
      <c r="I1504" s="4">
        <v>6.2129355269267439E-2</v>
      </c>
    </row>
    <row r="1505" spans="1:9" x14ac:dyDescent="0.25">
      <c r="A1505" t="s">
        <v>1711</v>
      </c>
      <c r="B1505" s="3">
        <v>237.4643859863281</v>
      </c>
      <c r="C1505" s="3">
        <v>19.04000091552734</v>
      </c>
      <c r="D1505" s="4">
        <v>2.4199194365024379E-3</v>
      </c>
      <c r="E1505" s="4">
        <v>2.365594220610712E-2</v>
      </c>
      <c r="F1505" s="2">
        <v>3</v>
      </c>
      <c r="G1505" s="4">
        <v>-3.9833381961315688E-2</v>
      </c>
      <c r="H1505" s="4">
        <v>-0.10180396826615271</v>
      </c>
      <c r="I1505" s="4">
        <v>5.4132292282989658E-2</v>
      </c>
    </row>
    <row r="1506" spans="1:9" x14ac:dyDescent="0.25">
      <c r="A1506" t="s">
        <v>1712</v>
      </c>
      <c r="B1506" s="3">
        <v>236.89112854003909</v>
      </c>
      <c r="C1506" s="3">
        <v>18.60000038146973</v>
      </c>
      <c r="D1506" s="4">
        <v>1.146088887707486E-2</v>
      </c>
      <c r="E1506" s="4">
        <v>-2.4646005289767011E-2</v>
      </c>
      <c r="F1506" s="2">
        <v>3</v>
      </c>
      <c r="G1506" s="4">
        <v>-4.5425504173931541E-2</v>
      </c>
      <c r="H1506" s="4">
        <v>-0.1039722831537938</v>
      </c>
      <c r="I1506" s="4">
        <v>5.1587535167454179E-2</v>
      </c>
    </row>
    <row r="1507" spans="1:9" x14ac:dyDescent="0.25">
      <c r="A1507" t="s">
        <v>1713</v>
      </c>
      <c r="B1507" s="3">
        <v>234.2069091796875</v>
      </c>
      <c r="C1507" s="3">
        <v>19.069999694824219</v>
      </c>
      <c r="D1507" s="4">
        <v>-6.1007437642939264E-3</v>
      </c>
      <c r="E1507" s="4">
        <v>4.8378182239134933E-2</v>
      </c>
      <c r="F1507" s="2">
        <v>3</v>
      </c>
      <c r="G1507" s="4">
        <v>-5.0089702841583317E-2</v>
      </c>
      <c r="H1507" s="4">
        <v>-0.1141251958432349</v>
      </c>
      <c r="I1507" s="4">
        <v>4.1104650559429023E-2</v>
      </c>
    </row>
    <row r="1508" spans="1:9" x14ac:dyDescent="0.25">
      <c r="A1508" t="s">
        <v>1714</v>
      </c>
      <c r="B1508" s="3">
        <v>235.64451599121091</v>
      </c>
      <c r="C1508" s="3">
        <v>18.190000534057621</v>
      </c>
      <c r="D1508" s="4">
        <v>3.8601459846443481E-4</v>
      </c>
      <c r="E1508" s="4">
        <v>-6.7179459791917084E-2</v>
      </c>
      <c r="F1508" s="2">
        <v>3</v>
      </c>
      <c r="G1508" s="4">
        <v>-3.7285910618045433E-2</v>
      </c>
      <c r="H1508" s="4">
        <v>-0.10868752683050879</v>
      </c>
      <c r="I1508" s="4">
        <v>4.7495150064311931E-2</v>
      </c>
    </row>
    <row r="1509" spans="1:9" x14ac:dyDescent="0.25">
      <c r="A1509" t="s">
        <v>1715</v>
      </c>
      <c r="B1509" s="3">
        <v>235.5535888671875</v>
      </c>
      <c r="C1509" s="3">
        <v>19.5</v>
      </c>
      <c r="D1509" s="4">
        <v>3.527666366724747E-3</v>
      </c>
      <c r="E1509" s="4">
        <v>-2.402400166334551E-2</v>
      </c>
      <c r="F1509" s="2">
        <v>3</v>
      </c>
      <c r="G1509" s="4">
        <v>-3.9129664314333512E-2</v>
      </c>
      <c r="H1509" s="4">
        <v>-0.1090314536961547</v>
      </c>
      <c r="I1509" s="4">
        <v>4.7090957668731732E-2</v>
      </c>
    </row>
    <row r="1510" spans="1:9" x14ac:dyDescent="0.25">
      <c r="A1510" t="s">
        <v>1716</v>
      </c>
      <c r="B1510" s="3">
        <v>234.7255554199219</v>
      </c>
      <c r="C1510" s="3">
        <v>19.979999542236332</v>
      </c>
      <c r="D1510" s="4">
        <v>4.6735063563030366E-3</v>
      </c>
      <c r="E1510" s="4">
        <v>-2.39374590891408E-2</v>
      </c>
      <c r="F1510" s="2">
        <v>4</v>
      </c>
      <c r="G1510" s="4">
        <v>-4.0339916006674408E-2</v>
      </c>
      <c r="H1510" s="4">
        <v>-0.1121634448509029</v>
      </c>
      <c r="I1510" s="4">
        <v>4.3410154759089048E-2</v>
      </c>
    </row>
    <row r="1511" spans="1:9" x14ac:dyDescent="0.25">
      <c r="A1511" t="s">
        <v>1717</v>
      </c>
      <c r="B1511" s="3">
        <v>233.6336669921875</v>
      </c>
      <c r="C1511" s="3">
        <v>20.469999313354489</v>
      </c>
      <c r="D1511" s="4">
        <v>9.3952758604776143E-3</v>
      </c>
      <c r="E1511" s="4">
        <v>-4.3457958960452243E-2</v>
      </c>
      <c r="F1511" s="2">
        <v>4</v>
      </c>
      <c r="G1511" s="4">
        <v>-4.3057313503431338E-2</v>
      </c>
      <c r="H1511" s="4">
        <v>-0.1162934530153423</v>
      </c>
      <c r="I1511" s="4">
        <v>3.8556454567289178E-2</v>
      </c>
    </row>
    <row r="1512" spans="1:9" x14ac:dyDescent="0.25">
      <c r="A1512" t="s">
        <v>1718</v>
      </c>
      <c r="B1512" s="3">
        <v>231.45904541015619</v>
      </c>
      <c r="C1512" s="3">
        <v>21.39999961853027</v>
      </c>
      <c r="D1512" s="4">
        <v>7.8846614610776911E-3</v>
      </c>
      <c r="E1512" s="4">
        <v>9.354751425985075E-4</v>
      </c>
      <c r="F1512" s="2">
        <v>4</v>
      </c>
      <c r="G1512" s="4">
        <v>-4.5646508130995578E-2</v>
      </c>
      <c r="H1512" s="4">
        <v>-0.1245188400239681</v>
      </c>
      <c r="I1512" s="4">
        <v>2.8889751521724349E-2</v>
      </c>
    </row>
    <row r="1513" spans="1:9" x14ac:dyDescent="0.25">
      <c r="A1513" t="s">
        <v>1719</v>
      </c>
      <c r="B1513" s="3">
        <v>229.6483459472656</v>
      </c>
      <c r="C1513" s="3">
        <v>21.379999160766602</v>
      </c>
      <c r="D1513" s="4">
        <v>3.3495728123845048E-2</v>
      </c>
      <c r="E1513" s="4">
        <v>-0.15992147269793519</v>
      </c>
      <c r="F1513" s="2">
        <v>4</v>
      </c>
      <c r="G1513" s="4">
        <v>-4.9121793915990468E-2</v>
      </c>
      <c r="H1513" s="4">
        <v>-0.13136771155253751</v>
      </c>
      <c r="I1513" s="4">
        <v>2.0840767663034662E-2</v>
      </c>
    </row>
    <row r="1514" spans="1:9" x14ac:dyDescent="0.25">
      <c r="A1514" t="s">
        <v>1720</v>
      </c>
      <c r="B1514" s="3">
        <v>222.2054138183594</v>
      </c>
      <c r="C1514" s="3">
        <v>25.45000076293945</v>
      </c>
      <c r="D1514" s="4">
        <v>-2.3862866191670992E-2</v>
      </c>
      <c r="E1514" s="4">
        <v>9.6037963631739665E-2</v>
      </c>
      <c r="F1514" s="2">
        <v>5</v>
      </c>
      <c r="G1514" s="4">
        <v>-7.412026842172692E-2</v>
      </c>
      <c r="H1514" s="4">
        <v>-0.1595201946075453</v>
      </c>
      <c r="I1514" s="4">
        <v>-7.4798598710485997E-3</v>
      </c>
    </row>
    <row r="1515" spans="1:9" x14ac:dyDescent="0.25">
      <c r="A1515" t="s">
        <v>1721</v>
      </c>
      <c r="B1515" s="3">
        <v>227.63749694824219</v>
      </c>
      <c r="C1515" s="3">
        <v>23.219999313354489</v>
      </c>
      <c r="D1515" s="4">
        <v>1.040398321244584E-3</v>
      </c>
      <c r="E1515" s="4">
        <v>-8.6546056504190116E-2</v>
      </c>
      <c r="F1515" s="2">
        <v>4</v>
      </c>
      <c r="G1515" s="4">
        <v>-4.4697005595378259E-2</v>
      </c>
      <c r="H1515" s="4">
        <v>-0.13897363773737101</v>
      </c>
      <c r="I1515" s="4">
        <v>2.2033409575899169E-2</v>
      </c>
    </row>
    <row r="1516" spans="1:9" x14ac:dyDescent="0.25">
      <c r="A1516" t="s">
        <v>1722</v>
      </c>
      <c r="B1516" s="3">
        <v>227.4009094238281</v>
      </c>
      <c r="C1516" s="3">
        <v>25.420000076293949</v>
      </c>
      <c r="D1516" s="4">
        <v>8.7588309022876842E-3</v>
      </c>
      <c r="E1516" s="4">
        <v>-0.10303458223613669</v>
      </c>
      <c r="F1516" s="2">
        <v>5</v>
      </c>
      <c r="G1516" s="4">
        <v>-4.9288172433454742E-2</v>
      </c>
      <c r="H1516" s="4">
        <v>-0.13986851708824211</v>
      </c>
      <c r="I1516" s="4">
        <v>2.0971192860807619E-2</v>
      </c>
    </row>
    <row r="1517" spans="1:9" x14ac:dyDescent="0.25">
      <c r="A1517" t="s">
        <v>1723</v>
      </c>
      <c r="B1517" s="3">
        <v>225.42643737792969</v>
      </c>
      <c r="C1517" s="3">
        <v>28.340000152587891</v>
      </c>
      <c r="D1517" s="4">
        <v>-1.2899667800767569E-3</v>
      </c>
      <c r="E1517" s="4">
        <v>-5.4072062129146059E-2</v>
      </c>
      <c r="F1517" s="2">
        <v>5</v>
      </c>
      <c r="G1517" s="4">
        <v>-5.5604024756283572E-2</v>
      </c>
      <c r="H1517" s="4">
        <v>-0.1473368494406038</v>
      </c>
      <c r="I1517" s="4">
        <v>1.210632470755812E-2</v>
      </c>
    </row>
    <row r="1518" spans="1:9" x14ac:dyDescent="0.25">
      <c r="A1518" t="s">
        <v>1724</v>
      </c>
      <c r="B1518" s="3">
        <v>225.71760559082031</v>
      </c>
      <c r="C1518" s="3">
        <v>29.95999908447266</v>
      </c>
      <c r="D1518" s="4">
        <v>7.6773547768564931E-3</v>
      </c>
      <c r="E1518" s="4">
        <v>-1.479778905614659E-2</v>
      </c>
      <c r="F1518" s="2">
        <v>5</v>
      </c>
      <c r="G1518" s="4">
        <v>-5.39241579007117E-2</v>
      </c>
      <c r="H1518" s="4">
        <v>-0.146235521625491</v>
      </c>
      <c r="I1518" s="4">
        <v>1.3413594579043229E-2</v>
      </c>
    </row>
    <row r="1519" spans="1:9" x14ac:dyDescent="0.25">
      <c r="A1519" t="s">
        <v>1725</v>
      </c>
      <c r="B1519" s="3">
        <v>223.9978942871094</v>
      </c>
      <c r="C1519" s="3">
        <v>30.409999847412109</v>
      </c>
      <c r="D1519" s="4">
        <v>5.0524846433317672E-2</v>
      </c>
      <c r="E1519" s="4">
        <v>-0.15691710272524009</v>
      </c>
      <c r="F1519" s="2">
        <v>5</v>
      </c>
      <c r="G1519" s="4">
        <v>-6.225507838066735E-2</v>
      </c>
      <c r="H1519" s="4">
        <v>-0.15274023542627951</v>
      </c>
      <c r="I1519" s="4">
        <v>5.6925361823347842E-3</v>
      </c>
    </row>
    <row r="1520" spans="1:9" x14ac:dyDescent="0.25">
      <c r="A1520" t="s">
        <v>1726</v>
      </c>
      <c r="B1520" s="3">
        <v>213.22474670410159</v>
      </c>
      <c r="C1520" s="3">
        <v>36.069999694824219</v>
      </c>
      <c r="D1520" s="4">
        <v>-2.6422980321392901E-2</v>
      </c>
      <c r="E1520" s="4">
        <v>0.19794084900893891</v>
      </c>
      <c r="F1520" s="2">
        <v>5</v>
      </c>
      <c r="G1520" s="4">
        <v>-0.1075892323148063</v>
      </c>
      <c r="H1520" s="4">
        <v>-0.19348907600777951</v>
      </c>
      <c r="I1520" s="4">
        <v>-4.267610652255871E-2</v>
      </c>
    </row>
    <row r="1521" spans="1:9" x14ac:dyDescent="0.25">
      <c r="A1521" t="s">
        <v>1727</v>
      </c>
      <c r="B1521" s="3">
        <v>219.0116882324219</v>
      </c>
      <c r="C1521" s="3">
        <v>30.110000610351559</v>
      </c>
      <c r="D1521" s="4">
        <v>-2.048952355123812E-2</v>
      </c>
      <c r="E1521" s="4">
        <v>6.0958474303852928E-2</v>
      </c>
      <c r="F1521" s="2">
        <v>5</v>
      </c>
      <c r="G1521" s="4">
        <v>-8.1481110788935718E-2</v>
      </c>
      <c r="H1521" s="4">
        <v>-0.17160028668459931</v>
      </c>
      <c r="I1521" s="4">
        <v>-1.6694237715811359E-2</v>
      </c>
    </row>
    <row r="1522" spans="1:9" x14ac:dyDescent="0.25">
      <c r="A1522" t="s">
        <v>1728</v>
      </c>
      <c r="B1522" s="3">
        <v>223.59300231933591</v>
      </c>
      <c r="C1522" s="3">
        <v>28.379999160766602</v>
      </c>
      <c r="D1522" s="4">
        <v>-1.6278072300189069E-2</v>
      </c>
      <c r="E1522" s="4">
        <v>0.10946048652899611</v>
      </c>
      <c r="F1522" s="2">
        <v>5</v>
      </c>
      <c r="G1522" s="4">
        <v>-6.2758816982845689E-2</v>
      </c>
      <c r="H1522" s="4">
        <v>-0.1542717171144681</v>
      </c>
      <c r="I1522" s="4">
        <v>3.8746761026862142E-3</v>
      </c>
    </row>
    <row r="1523" spans="1:9" x14ac:dyDescent="0.25">
      <c r="A1523" t="s">
        <v>1729</v>
      </c>
      <c r="B1523" s="3">
        <v>227.29289245605469</v>
      </c>
      <c r="C1523" s="3">
        <v>25.579999923706051</v>
      </c>
      <c r="D1523" s="4">
        <v>-1.4975729607894509E-2</v>
      </c>
      <c r="E1523" s="4">
        <v>0</v>
      </c>
      <c r="F1523" s="2">
        <v>5</v>
      </c>
      <c r="G1523" s="4">
        <v>-5.0909029047565668E-2</v>
      </c>
      <c r="H1523" s="4">
        <v>-0.1402770853516937</v>
      </c>
      <c r="I1523" s="4">
        <v>2.0486224648867291E-2</v>
      </c>
    </row>
    <row r="1524" spans="1:9" x14ac:dyDescent="0.25">
      <c r="A1524" t="s">
        <v>1730</v>
      </c>
      <c r="B1524" s="3">
        <v>230.74851989746091</v>
      </c>
      <c r="C1524" s="3">
        <v>25.579999923706051</v>
      </c>
      <c r="D1524" s="4">
        <v>-1.0962464919088699E-3</v>
      </c>
      <c r="E1524" s="4">
        <v>4.3229993725663267E-2</v>
      </c>
      <c r="F1524" s="2">
        <v>5</v>
      </c>
      <c r="G1524" s="4">
        <v>-3.0369809352178031E-2</v>
      </c>
      <c r="H1524" s="4">
        <v>-0.12720636385326911</v>
      </c>
      <c r="I1524" s="4">
        <v>3.6001096950276867E-2</v>
      </c>
    </row>
    <row r="1525" spans="1:9" x14ac:dyDescent="0.25">
      <c r="A1525" t="s">
        <v>1731</v>
      </c>
      <c r="B1525" s="3">
        <v>231.00175476074219</v>
      </c>
      <c r="C1525" s="3">
        <v>24.520000457763668</v>
      </c>
      <c r="D1525" s="4">
        <v>-1.961853344521958E-2</v>
      </c>
      <c r="E1525" s="4">
        <v>0.13361079099064771</v>
      </c>
      <c r="F1525" s="2">
        <v>5</v>
      </c>
      <c r="G1525" s="4">
        <v>-2.1222228048178641E-2</v>
      </c>
      <c r="H1525" s="4">
        <v>-0.1262485168550713</v>
      </c>
      <c r="I1525" s="4">
        <v>3.7138055905688638E-2</v>
      </c>
    </row>
    <row r="1526" spans="1:9" x14ac:dyDescent="0.25">
      <c r="A1526" t="s">
        <v>1732</v>
      </c>
      <c r="B1526" s="3">
        <v>235.6243591308594</v>
      </c>
      <c r="C1526" s="3">
        <v>21.629999160766602</v>
      </c>
      <c r="D1526" s="4">
        <v>-1.8464729921209622E-2</v>
      </c>
      <c r="E1526" s="4">
        <v>4.7457605827601279E-2</v>
      </c>
      <c r="F1526" s="2">
        <v>4</v>
      </c>
      <c r="G1526" s="4">
        <v>-5.7154748840727576E-3</v>
      </c>
      <c r="H1526" s="4">
        <v>-0.1087637690505991</v>
      </c>
      <c r="I1526" s="4">
        <v>5.7892352402743708E-2</v>
      </c>
    </row>
    <row r="1527" spans="1:9" x14ac:dyDescent="0.25">
      <c r="A1527" t="s">
        <v>1733</v>
      </c>
      <c r="B1527" s="3">
        <v>240.05694580078119</v>
      </c>
      <c r="C1527" s="3">
        <v>20.64999961853027</v>
      </c>
      <c r="D1527" s="4">
        <v>-3.3886770656843529E-4</v>
      </c>
      <c r="E1527" s="4">
        <v>-3.7744617916990353E-2</v>
      </c>
      <c r="F1527" s="2">
        <v>4</v>
      </c>
      <c r="G1527" s="4">
        <v>1.287522479639169E-2</v>
      </c>
      <c r="H1527" s="4">
        <v>-9.1997752787977727E-2</v>
      </c>
      <c r="I1527" s="4">
        <v>7.7793518635172365E-2</v>
      </c>
    </row>
    <row r="1528" spans="1:9" x14ac:dyDescent="0.25">
      <c r="A1528" t="s">
        <v>1734</v>
      </c>
      <c r="B1528" s="3">
        <v>240.13832092285159</v>
      </c>
      <c r="C1528" s="3">
        <v>21.45999908447266</v>
      </c>
      <c r="D1528" s="4">
        <v>5.0352969546054727E-3</v>
      </c>
      <c r="E1528" s="4">
        <v>-1.378681715319985E-2</v>
      </c>
      <c r="F1528" s="2">
        <v>4</v>
      </c>
      <c r="G1528" s="4">
        <v>1.500700966480473E-2</v>
      </c>
      <c r="H1528" s="4">
        <v>-9.1689955846462334E-2</v>
      </c>
      <c r="I1528" s="4">
        <v>7.815887185939574E-2</v>
      </c>
    </row>
    <row r="1529" spans="1:9" x14ac:dyDescent="0.25">
      <c r="A1529" t="s">
        <v>1735</v>
      </c>
      <c r="B1529" s="3">
        <v>238.9352111816406</v>
      </c>
      <c r="C1529" s="3">
        <v>21.760000228881839</v>
      </c>
      <c r="D1529" s="4">
        <v>2.2720738489789841E-4</v>
      </c>
      <c r="E1529" s="4">
        <v>-3.8869221929792031E-2</v>
      </c>
      <c r="F1529" s="2">
        <v>4</v>
      </c>
      <c r="G1529" s="4">
        <v>1.2964563190892561E-2</v>
      </c>
      <c r="H1529" s="4">
        <v>-9.6240652536441873E-2</v>
      </c>
      <c r="I1529" s="4">
        <v>7.2757220693009161E-2</v>
      </c>
    </row>
    <row r="1530" spans="1:9" x14ac:dyDescent="0.25">
      <c r="A1530" t="s">
        <v>1736</v>
      </c>
      <c r="B1530" s="3">
        <v>238.88093566894531</v>
      </c>
      <c r="C1530" s="3">
        <v>22.639999389648441</v>
      </c>
      <c r="D1530" s="4">
        <v>1.8970079917910441E-3</v>
      </c>
      <c r="E1530" s="4">
        <v>-2.539819906217233E-2</v>
      </c>
      <c r="F1530" s="2">
        <v>4</v>
      </c>
      <c r="G1530" s="4">
        <v>1.825692076181706E-2</v>
      </c>
      <c r="H1530" s="4">
        <v>-9.6445946690008388E-2</v>
      </c>
      <c r="I1530" s="4">
        <v>7.2513537696841546E-2</v>
      </c>
    </row>
    <row r="1531" spans="1:9" x14ac:dyDescent="0.25">
      <c r="A1531" t="s">
        <v>1737</v>
      </c>
      <c r="B1531" s="3">
        <v>238.42863464355469</v>
      </c>
      <c r="C1531" s="3">
        <v>23.229999542236332</v>
      </c>
      <c r="D1531" s="4">
        <v>-2.323612322420876E-2</v>
      </c>
      <c r="E1531" s="4">
        <v>9.6271777100709555E-2</v>
      </c>
      <c r="F1531" s="2">
        <v>4</v>
      </c>
      <c r="G1531" s="4">
        <v>1.953350332888926E-2</v>
      </c>
      <c r="H1531" s="4">
        <v>-9.815675054157369E-2</v>
      </c>
      <c r="I1531" s="4">
        <v>7.7010702794802377E-2</v>
      </c>
    </row>
    <row r="1532" spans="1:9" x14ac:dyDescent="0.25">
      <c r="A1532" t="s">
        <v>1738</v>
      </c>
      <c r="B1532" s="3">
        <v>244.1005859375</v>
      </c>
      <c r="C1532" s="3">
        <v>21.190000534057621</v>
      </c>
      <c r="D1532" s="4">
        <v>-1.5171938230712501E-3</v>
      </c>
      <c r="E1532" s="4">
        <v>2.1697240496892919E-2</v>
      </c>
      <c r="F1532" s="2">
        <v>4</v>
      </c>
      <c r="G1532" s="4">
        <v>4.3985289661747418E-2</v>
      </c>
      <c r="H1532" s="4">
        <v>-7.6702905480770966E-2</v>
      </c>
      <c r="I1532" s="4">
        <v>0.1062294112497366</v>
      </c>
    </row>
    <row r="1533" spans="1:9" x14ac:dyDescent="0.25">
      <c r="A1533" t="s">
        <v>1739</v>
      </c>
      <c r="B1533" s="3">
        <v>244.47149658203119</v>
      </c>
      <c r="C1533" s="3">
        <v>20.739999771118161</v>
      </c>
      <c r="D1533" s="4">
        <v>-3.240229860622601E-2</v>
      </c>
      <c r="E1533" s="4">
        <v>0.26155712271131232</v>
      </c>
      <c r="F1533" s="2">
        <v>4</v>
      </c>
      <c r="G1533" s="4">
        <v>4.181098437148667E-2</v>
      </c>
      <c r="H1533" s="4">
        <v>-7.5299956286254743E-2</v>
      </c>
      <c r="I1533" s="4">
        <v>0.1091166800330485</v>
      </c>
    </row>
    <row r="1534" spans="1:9" x14ac:dyDescent="0.25">
      <c r="A1534" t="s">
        <v>1740</v>
      </c>
      <c r="B1534" s="3">
        <v>252.658203125</v>
      </c>
      <c r="C1534" s="3">
        <v>16.440000534057621</v>
      </c>
      <c r="D1534" s="4">
        <v>1.32414267958787E-2</v>
      </c>
      <c r="E1534" s="4">
        <v>-9.0204714349468529E-2</v>
      </c>
      <c r="F1534" s="2">
        <v>3</v>
      </c>
      <c r="G1534" s="4">
        <v>7.5396226704289582E-2</v>
      </c>
      <c r="H1534" s="4">
        <v>-4.4334187253893709E-2</v>
      </c>
      <c r="I1534" s="4">
        <v>0.15232240014091031</v>
      </c>
    </row>
    <row r="1535" spans="1:9" x14ac:dyDescent="0.25">
      <c r="A1535" t="s">
        <v>198</v>
      </c>
      <c r="B1535" s="3">
        <v>249.35636901855469</v>
      </c>
      <c r="C1535" s="3">
        <v>18.069999694824219</v>
      </c>
      <c r="D1535" s="4">
        <v>6.0954966477169137E-3</v>
      </c>
      <c r="E1535" s="4">
        <v>-3.8318317489178133E-2</v>
      </c>
      <c r="F1535" s="2">
        <v>3</v>
      </c>
      <c r="G1535" s="4">
        <v>5.9139417332060303E-2</v>
      </c>
      <c r="H1535" s="4">
        <v>-5.6823193887601819E-2</v>
      </c>
      <c r="I1535" s="4">
        <v>0.13783425034608171</v>
      </c>
    </row>
    <row r="1536" spans="1:9" x14ac:dyDescent="0.25">
      <c r="A1536" t="s">
        <v>1741</v>
      </c>
      <c r="B1536" s="3">
        <v>247.84562683105469</v>
      </c>
      <c r="C1536" s="3">
        <v>18.79000091552734</v>
      </c>
      <c r="D1536" s="4">
        <v>-2.1851067375803219E-3</v>
      </c>
      <c r="E1536" s="4">
        <v>1.622504857343432E-2</v>
      </c>
      <c r="F1536" s="2">
        <v>3</v>
      </c>
      <c r="G1536" s="4">
        <v>6.1939382908166918E-2</v>
      </c>
      <c r="H1536" s="4">
        <v>-6.2537493453615589E-2</v>
      </c>
      <c r="I1536" s="4">
        <v>0.13094060567542029</v>
      </c>
    </row>
    <row r="1537" spans="1:9" x14ac:dyDescent="0.25">
      <c r="A1537" t="s">
        <v>1742</v>
      </c>
      <c r="B1537" s="3">
        <v>248.38838195800781</v>
      </c>
      <c r="C1537" s="3">
        <v>18.489999771118161</v>
      </c>
      <c r="D1537" s="4">
        <v>2.3025066732629499E-2</v>
      </c>
      <c r="E1537" s="4">
        <v>-2.786544026759841E-2</v>
      </c>
      <c r="F1537" s="2">
        <v>3</v>
      </c>
      <c r="G1537" s="4">
        <v>6.3616957883636083E-2</v>
      </c>
      <c r="H1537" s="4">
        <v>-6.0484551917950657E-2</v>
      </c>
      <c r="I1537" s="4">
        <v>0.1334172433303111</v>
      </c>
    </row>
    <row r="1538" spans="1:9" x14ac:dyDescent="0.25">
      <c r="A1538" t="s">
        <v>1743</v>
      </c>
      <c r="B1538" s="3">
        <v>242.7979431152344</v>
      </c>
      <c r="C1538" s="3">
        <v>19.020000457763668</v>
      </c>
      <c r="D1538" s="4">
        <v>3.3644097470837409E-3</v>
      </c>
      <c r="E1538" s="4">
        <v>6.349250881240609E-3</v>
      </c>
      <c r="F1538" s="2">
        <v>3</v>
      </c>
      <c r="G1538" s="4">
        <v>5.0225539017560328E-2</v>
      </c>
      <c r="H1538" s="4">
        <v>-8.1630080597434262E-2</v>
      </c>
      <c r="I1538" s="4">
        <v>0.10790759697634369</v>
      </c>
    </row>
    <row r="1539" spans="1:9" x14ac:dyDescent="0.25">
      <c r="A1539" t="s">
        <v>1744</v>
      </c>
      <c r="B1539" s="3">
        <v>241.98381042480469</v>
      </c>
      <c r="C1539" s="3">
        <v>18.89999961853027</v>
      </c>
      <c r="D1539" s="4">
        <v>1.614442268027361E-2</v>
      </c>
      <c r="E1539" s="4">
        <v>-0.1217472483039931</v>
      </c>
      <c r="F1539" s="2">
        <v>3</v>
      </c>
      <c r="G1539" s="4">
        <v>4.6181426325179631E-2</v>
      </c>
      <c r="H1539" s="4">
        <v>-8.470949290093166E-2</v>
      </c>
      <c r="I1539" s="4">
        <v>0.10419264049400739</v>
      </c>
    </row>
    <row r="1540" spans="1:9" x14ac:dyDescent="0.25">
      <c r="A1540" t="s">
        <v>1745</v>
      </c>
      <c r="B1540" s="3">
        <v>238.1391906738281</v>
      </c>
      <c r="C1540" s="3">
        <v>21.520000457763668</v>
      </c>
      <c r="D1540" s="4">
        <v>-6.6783701080308511E-3</v>
      </c>
      <c r="E1540" s="4">
        <v>3.461544457272181E-2</v>
      </c>
      <c r="F1540" s="2">
        <v>4</v>
      </c>
      <c r="G1540" s="4">
        <v>3.1937946811987583E-2</v>
      </c>
      <c r="H1540" s="4">
        <v>-9.9251556501372074E-2</v>
      </c>
      <c r="I1540" s="4">
        <v>8.6649314653019394E-2</v>
      </c>
    </row>
    <row r="1541" spans="1:9" x14ac:dyDescent="0.25">
      <c r="A1541" t="s">
        <v>1746</v>
      </c>
      <c r="B1541" s="3">
        <v>239.7402648925781</v>
      </c>
      <c r="C1541" s="3">
        <v>20.79999923706055</v>
      </c>
      <c r="D1541" s="4">
        <v>3.407466077175902E-3</v>
      </c>
      <c r="E1541" s="4">
        <v>-7.4733111182646139E-2</v>
      </c>
      <c r="F1541" s="2">
        <v>4</v>
      </c>
      <c r="G1541" s="4">
        <v>3.7957040534951858E-2</v>
      </c>
      <c r="H1541" s="4">
        <v>-9.3195580975528713E-2</v>
      </c>
      <c r="I1541" s="4">
        <v>9.3955152039929324E-2</v>
      </c>
    </row>
    <row r="1542" spans="1:9" x14ac:dyDescent="0.25">
      <c r="A1542" t="s">
        <v>1747</v>
      </c>
      <c r="B1542" s="3">
        <v>238.92613220214841</v>
      </c>
      <c r="C1542" s="3">
        <v>22.479999542236332</v>
      </c>
      <c r="D1542" s="4">
        <v>-1.8506341929647511E-2</v>
      </c>
      <c r="E1542" s="4">
        <v>0.1184079161988838</v>
      </c>
      <c r="F1542" s="2">
        <v>4</v>
      </c>
      <c r="G1542" s="4">
        <v>4.1200124904678948E-2</v>
      </c>
      <c r="H1542" s="4">
        <v>-9.6274993279026111E-2</v>
      </c>
      <c r="I1542" s="4">
        <v>9.0986905032641285E-2</v>
      </c>
    </row>
    <row r="1543" spans="1:9" x14ac:dyDescent="0.25">
      <c r="A1543" t="s">
        <v>1748</v>
      </c>
      <c r="B1543" s="3">
        <v>243.43115234375</v>
      </c>
      <c r="C1543" s="3">
        <v>20.10000038146973</v>
      </c>
      <c r="D1543" s="4">
        <v>-1.6914477157740752E-2</v>
      </c>
      <c r="E1543" s="4">
        <v>0.10804856988803201</v>
      </c>
      <c r="F1543" s="2">
        <v>4</v>
      </c>
      <c r="G1543" s="4">
        <v>6.2642505196645937E-2</v>
      </c>
      <c r="H1543" s="4">
        <v>-7.9235001377669811E-2</v>
      </c>
      <c r="I1543" s="4">
        <v>0.1151732091752935</v>
      </c>
    </row>
    <row r="1544" spans="1:9" x14ac:dyDescent="0.25">
      <c r="A1544" t="s">
        <v>1749</v>
      </c>
      <c r="B1544" s="3">
        <v>247.6195068359375</v>
      </c>
      <c r="C1544" s="3">
        <v>18.139999389648441</v>
      </c>
      <c r="D1544" s="4">
        <v>2.6005969764175681E-3</v>
      </c>
      <c r="E1544" s="4">
        <v>-9.2092101839054474E-2</v>
      </c>
      <c r="F1544" s="2">
        <v>3</v>
      </c>
      <c r="G1544" s="4">
        <v>7.7749203226953334E-2</v>
      </c>
      <c r="H1544" s="4">
        <v>-6.3392779948330702E-2</v>
      </c>
      <c r="I1544" s="4">
        <v>0.13628629275211021</v>
      </c>
    </row>
    <row r="1545" spans="1:9" x14ac:dyDescent="0.25">
      <c r="A1545" t="s">
        <v>1750</v>
      </c>
      <c r="B1545" s="3">
        <v>246.97721862792969</v>
      </c>
      <c r="C1545" s="3">
        <v>19.979999542236332</v>
      </c>
      <c r="D1545" s="4">
        <v>1.043666605758742E-2</v>
      </c>
      <c r="E1545" s="4">
        <v>-5.9764727424172832E-2</v>
      </c>
      <c r="F1545" s="2">
        <v>4</v>
      </c>
      <c r="G1545" s="4">
        <v>8.409199930289768E-2</v>
      </c>
      <c r="H1545" s="4">
        <v>-6.5822199910679391E-2</v>
      </c>
      <c r="I1545" s="4">
        <v>0.13594527048067159</v>
      </c>
    </row>
    <row r="1546" spans="1:9" x14ac:dyDescent="0.25">
      <c r="A1546" t="s">
        <v>1751</v>
      </c>
      <c r="B1546" s="3">
        <v>244.42622375488281</v>
      </c>
      <c r="C1546" s="3">
        <v>21.25</v>
      </c>
      <c r="D1546" s="4">
        <v>-6.8365128787103444E-3</v>
      </c>
      <c r="E1546" s="4">
        <v>6.1438537168431402E-2</v>
      </c>
      <c r="F1546" s="2">
        <v>4</v>
      </c>
      <c r="G1546" s="4">
        <v>6.752432211107906E-2</v>
      </c>
      <c r="H1546" s="4">
        <v>-7.5471198274905782E-2</v>
      </c>
      <c r="I1546" s="4">
        <v>0.12742721547162361</v>
      </c>
    </row>
    <row r="1547" spans="1:9" x14ac:dyDescent="0.25">
      <c r="A1547" t="s">
        <v>1752</v>
      </c>
      <c r="B1547" s="3">
        <v>246.10874938964841</v>
      </c>
      <c r="C1547" s="3">
        <v>20.020000457763668</v>
      </c>
      <c r="D1547" s="4">
        <v>-1.8712535709487501E-3</v>
      </c>
      <c r="E1547" s="4">
        <v>-2.1026909004084219E-2</v>
      </c>
      <c r="F1547" s="2">
        <v>4</v>
      </c>
      <c r="G1547" s="4">
        <v>7.237633700617141E-2</v>
      </c>
      <c r="H1547" s="4">
        <v>-6.9107137229878268E-2</v>
      </c>
      <c r="I1547" s="4">
        <v>0.14087125902551151</v>
      </c>
    </row>
    <row r="1548" spans="1:9" x14ac:dyDescent="0.25">
      <c r="A1548" t="s">
        <v>1753</v>
      </c>
      <c r="B1548" s="3">
        <v>246.57014465332031</v>
      </c>
      <c r="C1548" s="3">
        <v>20.45000076293945</v>
      </c>
      <c r="D1548" s="4">
        <v>-1.8685409869197089E-2</v>
      </c>
      <c r="E1548" s="4">
        <v>0.17799539423664301</v>
      </c>
      <c r="F1548" s="2">
        <v>4</v>
      </c>
      <c r="G1548" s="4">
        <v>7.5385781636516658E-2</v>
      </c>
      <c r="H1548" s="4">
        <v>-6.7361934920195043E-2</v>
      </c>
      <c r="I1548" s="4">
        <v>0.14513345841590361</v>
      </c>
    </row>
    <row r="1549" spans="1:9" x14ac:dyDescent="0.25">
      <c r="A1549" t="s">
        <v>1754</v>
      </c>
      <c r="B1549" s="3">
        <v>251.26513671875</v>
      </c>
      <c r="C1549" s="3">
        <v>17.360000610351559</v>
      </c>
      <c r="D1549" s="4">
        <v>-9.7681508898423974E-3</v>
      </c>
      <c r="E1549" s="4">
        <v>3.827759110527551E-2</v>
      </c>
      <c r="F1549" s="2">
        <v>3</v>
      </c>
      <c r="G1549" s="4">
        <v>9.5522895266866081E-2</v>
      </c>
      <c r="H1549" s="4">
        <v>-4.9603384623589153E-2</v>
      </c>
      <c r="I1549" s="4">
        <v>0.16748041675310391</v>
      </c>
    </row>
    <row r="1550" spans="1:9" x14ac:dyDescent="0.25">
      <c r="A1550" t="s">
        <v>1755</v>
      </c>
      <c r="B1550" s="3">
        <v>253.7437438964844</v>
      </c>
      <c r="C1550" s="3">
        <v>16.719999313354489</v>
      </c>
      <c r="D1550" s="4">
        <v>-1.8145116392196401E-3</v>
      </c>
      <c r="E1550" s="4">
        <v>2.200480987605502E-2</v>
      </c>
      <c r="F1550" s="2">
        <v>3</v>
      </c>
      <c r="G1550" s="4">
        <v>0.1023161741359075</v>
      </c>
      <c r="H1550" s="4">
        <v>-4.0228188751496467E-2</v>
      </c>
      <c r="I1550" s="4">
        <v>0.19498798282311891</v>
      </c>
    </row>
    <row r="1551" spans="1:9" x14ac:dyDescent="0.25">
      <c r="A1551" t="s">
        <v>1756</v>
      </c>
      <c r="B1551" s="3">
        <v>254.20500183105469</v>
      </c>
      <c r="C1551" s="3">
        <v>16.360000610351559</v>
      </c>
      <c r="D1551" s="4">
        <v>2.140880357695862E-2</v>
      </c>
      <c r="E1551" s="4">
        <v>-0.1783023236698805</v>
      </c>
      <c r="F1551" s="2">
        <v>3</v>
      </c>
      <c r="G1551" s="4">
        <v>0.1061984668472042</v>
      </c>
      <c r="H1551" s="4">
        <v>-3.8483505881616857E-2</v>
      </c>
      <c r="I1551" s="4">
        <v>0.19716024401990409</v>
      </c>
    </row>
    <row r="1552" spans="1:9" x14ac:dyDescent="0.25">
      <c r="A1552" t="s">
        <v>1757</v>
      </c>
      <c r="B1552" s="3">
        <v>248.87684631347659</v>
      </c>
      <c r="C1552" s="3">
        <v>19.909999847412109</v>
      </c>
      <c r="D1552" s="4">
        <v>6.3278045868315758E-3</v>
      </c>
      <c r="E1552" s="4">
        <v>-2.5049719115188829E-3</v>
      </c>
      <c r="F1552" s="2">
        <v>4</v>
      </c>
      <c r="G1552" s="4">
        <v>8.2259565507473598E-2</v>
      </c>
      <c r="H1552" s="4">
        <v>-5.8636962251386038E-2</v>
      </c>
      <c r="I1552" s="4">
        <v>0.19336774237164819</v>
      </c>
    </row>
    <row r="1553" spans="1:9" x14ac:dyDescent="0.25">
      <c r="A1553" t="s">
        <v>1758</v>
      </c>
      <c r="B1553" s="3">
        <v>247.31190490722659</v>
      </c>
      <c r="C1553" s="3">
        <v>19.95999908447266</v>
      </c>
      <c r="D1553" s="4">
        <v>5.5168753067438292E-3</v>
      </c>
      <c r="E1553" s="4">
        <v>2.3065035895010411E-2</v>
      </c>
      <c r="F1553" s="2">
        <v>4</v>
      </c>
      <c r="G1553" s="4">
        <v>7.711850552254873E-2</v>
      </c>
      <c r="H1553" s="4">
        <v>-6.4556267393297562E-2</v>
      </c>
      <c r="I1553" s="4">
        <v>0.18683126553484991</v>
      </c>
    </row>
    <row r="1554" spans="1:9" x14ac:dyDescent="0.25">
      <c r="A1554" t="s">
        <v>1759</v>
      </c>
      <c r="B1554" s="3">
        <v>245.95500183105469</v>
      </c>
      <c r="C1554" s="3">
        <v>19.510000228881839</v>
      </c>
      <c r="D1554" s="4">
        <v>-5.9232367755390758E-3</v>
      </c>
      <c r="E1554" s="4">
        <v>8.7900762643580155E-3</v>
      </c>
      <c r="F1554" s="2">
        <v>3</v>
      </c>
      <c r="G1554" s="4">
        <v>7.4785255080104918E-2</v>
      </c>
      <c r="H1554" s="4">
        <v>-6.9688678947993576E-2</v>
      </c>
      <c r="I1554" s="4">
        <v>0.18031958953726579</v>
      </c>
    </row>
    <row r="1555" spans="1:9" x14ac:dyDescent="0.25">
      <c r="A1555" t="s">
        <v>1760</v>
      </c>
      <c r="B1555" s="3">
        <v>247.4205322265625</v>
      </c>
      <c r="C1555" s="3">
        <v>19.340000152587891</v>
      </c>
      <c r="D1555" s="4">
        <v>1.0642032897975939E-2</v>
      </c>
      <c r="E1555" s="4">
        <v>-8.9024937842714036E-2</v>
      </c>
      <c r="F1555" s="2">
        <v>3</v>
      </c>
      <c r="G1555" s="4">
        <v>8.160927928121442E-2</v>
      </c>
      <c r="H1555" s="4">
        <v>-6.414539050849577E-2</v>
      </c>
      <c r="I1555" s="4">
        <v>0.18735255988550989</v>
      </c>
    </row>
    <row r="1556" spans="1:9" x14ac:dyDescent="0.25">
      <c r="A1556" t="s">
        <v>1761</v>
      </c>
      <c r="B1556" s="3">
        <v>244.81520080566409</v>
      </c>
      <c r="C1556" s="3">
        <v>21.229999542236332</v>
      </c>
      <c r="D1556" s="4">
        <v>1.0680926379934119E-2</v>
      </c>
      <c r="E1556" s="4">
        <v>-9.0792325678752617E-2</v>
      </c>
      <c r="F1556" s="2">
        <v>4</v>
      </c>
      <c r="G1556" s="4">
        <v>7.1634822281191113E-2</v>
      </c>
      <c r="H1556" s="4">
        <v>-7.3999913888423641E-2</v>
      </c>
      <c r="I1556" s="4">
        <v>0.1748497699831697</v>
      </c>
    </row>
    <row r="1557" spans="1:9" x14ac:dyDescent="0.25">
      <c r="A1557" t="s">
        <v>1762</v>
      </c>
      <c r="B1557" s="3">
        <v>242.22798156738281</v>
      </c>
      <c r="C1557" s="3">
        <v>23.35000038146973</v>
      </c>
      <c r="D1557" s="4">
        <v>1.4818593135981439E-2</v>
      </c>
      <c r="E1557" s="4">
        <v>-5.465588420123868E-2</v>
      </c>
      <c r="F1557" s="2">
        <v>4</v>
      </c>
      <c r="G1557" s="4">
        <v>6.1961719975411438E-2</v>
      </c>
      <c r="H1557" s="4">
        <v>-8.3785928929784315E-2</v>
      </c>
      <c r="I1557" s="4">
        <v>0.16243389908549791</v>
      </c>
    </row>
    <row r="1558" spans="1:9" x14ac:dyDescent="0.25">
      <c r="A1558" t="s">
        <v>1763</v>
      </c>
      <c r="B1558" s="3">
        <v>238.69091796875</v>
      </c>
      <c r="C1558" s="3">
        <v>24.70000076293945</v>
      </c>
      <c r="D1558" s="4">
        <v>-5.5404958677686134E-3</v>
      </c>
      <c r="E1558" s="4">
        <v>2.235103141299E-2</v>
      </c>
      <c r="F1558" s="2">
        <v>5</v>
      </c>
      <c r="G1558" s="4">
        <v>4.2556694028130782E-2</v>
      </c>
      <c r="H1558" s="4">
        <v>-9.7164678231859258E-2</v>
      </c>
      <c r="I1558" s="4">
        <v>0.1454597964088904</v>
      </c>
    </row>
    <row r="1559" spans="1:9" x14ac:dyDescent="0.25">
      <c r="A1559" t="s">
        <v>1764</v>
      </c>
      <c r="B1559" s="3">
        <v>240.020751953125</v>
      </c>
      <c r="C1559" s="3">
        <v>24.159999847412109</v>
      </c>
      <c r="D1559" s="4">
        <v>-1.7587556025770109E-2</v>
      </c>
      <c r="E1559" s="4">
        <v>-2.477269514590819E-3</v>
      </c>
      <c r="F1559" s="2">
        <v>4</v>
      </c>
      <c r="G1559" s="4">
        <v>5.6936703131542872E-2</v>
      </c>
      <c r="H1559" s="4">
        <v>-9.2134654034044527E-2</v>
      </c>
      <c r="I1559" s="4">
        <v>0.15184156986706299</v>
      </c>
    </row>
    <row r="1560" spans="1:9" x14ac:dyDescent="0.25">
      <c r="A1560" t="s">
        <v>1765</v>
      </c>
      <c r="B1560" s="3">
        <v>244.31770324707031</v>
      </c>
      <c r="C1560" s="3">
        <v>24.219999313354489</v>
      </c>
      <c r="D1560" s="4">
        <v>1.794059662759118E-2</v>
      </c>
      <c r="E1560" s="4">
        <v>-4.0031718081922407E-2</v>
      </c>
      <c r="F1560" s="2">
        <v>4</v>
      </c>
      <c r="G1560" s="4">
        <v>7.7249044970807423E-2</v>
      </c>
      <c r="H1560" s="4">
        <v>-7.5881671150971219E-2</v>
      </c>
      <c r="I1560" s="4">
        <v>0.17246231654744529</v>
      </c>
    </row>
    <row r="1561" spans="1:9" x14ac:dyDescent="0.25">
      <c r="A1561" t="s">
        <v>1766</v>
      </c>
      <c r="B1561" s="3">
        <v>240.0117492675781</v>
      </c>
      <c r="C1561" s="3">
        <v>25.229999542236332</v>
      </c>
      <c r="D1561" s="4">
        <v>-3.0298303883113609E-2</v>
      </c>
      <c r="E1561" s="4">
        <v>0.2182520839005033</v>
      </c>
      <c r="F1561" s="2">
        <v>5</v>
      </c>
      <c r="G1561" s="4">
        <v>5.3024694254895532E-2</v>
      </c>
      <c r="H1561" s="4">
        <v>-9.2168706198960004E-2</v>
      </c>
      <c r="I1561" s="4">
        <v>0.15179836665497001</v>
      </c>
    </row>
    <row r="1562" spans="1:9" x14ac:dyDescent="0.25">
      <c r="A1562" t="s">
        <v>1767</v>
      </c>
      <c r="B1562" s="3">
        <v>247.51091003417969</v>
      </c>
      <c r="C1562" s="3">
        <v>20.70999908447266</v>
      </c>
      <c r="D1562" s="4">
        <v>-5.090753277411264E-3</v>
      </c>
      <c r="E1562" s="4">
        <v>5.4480637885772072E-2</v>
      </c>
      <c r="F1562" s="2">
        <v>4</v>
      </c>
      <c r="G1562" s="4">
        <v>8.7834475129066059E-2</v>
      </c>
      <c r="H1562" s="4">
        <v>-6.3803541402065012E-2</v>
      </c>
      <c r="I1562" s="4">
        <v>0.1877862761994529</v>
      </c>
    </row>
    <row r="1563" spans="1:9" x14ac:dyDescent="0.25">
      <c r="A1563" t="s">
        <v>1768</v>
      </c>
      <c r="B1563" s="3">
        <v>248.7773742675781</v>
      </c>
      <c r="C1563" s="3">
        <v>19.639999389648441</v>
      </c>
      <c r="D1563" s="4">
        <v>-4.4888107622038653E-3</v>
      </c>
      <c r="E1563" s="4">
        <v>-1.25691306018898E-2</v>
      </c>
      <c r="F1563" s="2">
        <v>4</v>
      </c>
      <c r="G1563" s="4">
        <v>8.914817519842666E-2</v>
      </c>
      <c r="H1563" s="4">
        <v>-5.901320981593472E-2</v>
      </c>
      <c r="I1563" s="4">
        <v>0.19386394297996129</v>
      </c>
    </row>
    <row r="1564" spans="1:9" x14ac:dyDescent="0.25">
      <c r="A1564" t="s">
        <v>1769</v>
      </c>
      <c r="B1564" s="3">
        <v>249.89912414550781</v>
      </c>
      <c r="C1564" s="3">
        <v>19.889999389648441</v>
      </c>
      <c r="D1564" s="4">
        <v>-5.4277104819933086E-4</v>
      </c>
      <c r="E1564" s="4">
        <v>-8.4745803000927378E-3</v>
      </c>
      <c r="F1564" s="2">
        <v>4</v>
      </c>
      <c r="G1564" s="4">
        <v>9.9704805066055835E-2</v>
      </c>
      <c r="H1564" s="4">
        <v>-5.4770252351936888E-2</v>
      </c>
      <c r="I1564" s="4">
        <v>0.1992471364325219</v>
      </c>
    </row>
    <row r="1565" spans="1:9" x14ac:dyDescent="0.25">
      <c r="A1565" t="s">
        <v>1770</v>
      </c>
      <c r="B1565" s="3">
        <v>250.03483581542969</v>
      </c>
      <c r="C1565" s="3">
        <v>20.059999465942379</v>
      </c>
      <c r="D1565" s="4">
        <v>-1.4440963230489601E-2</v>
      </c>
      <c r="E1565" s="4">
        <v>0.15287355780050249</v>
      </c>
      <c r="F1565" s="2">
        <v>4</v>
      </c>
      <c r="G1565" s="4">
        <v>0.10060324589735831</v>
      </c>
      <c r="H1565" s="4">
        <v>-5.4256930394720022E-2</v>
      </c>
      <c r="I1565" s="4">
        <v>0.19989840654837671</v>
      </c>
    </row>
    <row r="1566" spans="1:9" x14ac:dyDescent="0.25">
      <c r="A1566" t="s">
        <v>1771</v>
      </c>
      <c r="B1566" s="3">
        <v>253.698486328125</v>
      </c>
      <c r="C1566" s="3">
        <v>17.39999961853027</v>
      </c>
      <c r="D1566" s="4">
        <v>1.7824249292619501E-4</v>
      </c>
      <c r="E1566" s="4">
        <v>-1.2485880262460671E-2</v>
      </c>
      <c r="F1566" s="2">
        <v>3</v>
      </c>
      <c r="G1566" s="4">
        <v>0.11782261305742089</v>
      </c>
      <c r="H1566" s="4">
        <v>-4.0399373024613723E-2</v>
      </c>
      <c r="I1566" s="4">
        <v>0.21747999032248039</v>
      </c>
    </row>
    <row r="1567" spans="1:9" x14ac:dyDescent="0.25">
      <c r="A1567" t="s">
        <v>1772</v>
      </c>
      <c r="B1567" s="3">
        <v>253.65327453613281</v>
      </c>
      <c r="C1567" s="3">
        <v>17.620000839233398</v>
      </c>
      <c r="D1567" s="4">
        <v>2.1865951401155881E-2</v>
      </c>
      <c r="E1567" s="4">
        <v>-0.1727698840206624</v>
      </c>
      <c r="F1567" s="2">
        <v>3</v>
      </c>
      <c r="G1567" s="4">
        <v>0.1184115768779999</v>
      </c>
      <c r="H1567" s="4">
        <v>-4.057038415112979E-2</v>
      </c>
      <c r="I1567" s="4">
        <v>0.21726302232683409</v>
      </c>
    </row>
    <row r="1568" spans="1:9" x14ac:dyDescent="0.25">
      <c r="A1568" t="s">
        <v>1773</v>
      </c>
      <c r="B1568" s="3">
        <v>248.2255859375</v>
      </c>
      <c r="C1568" s="3">
        <v>21.29999923706055</v>
      </c>
      <c r="D1568" s="4">
        <v>-5.616945594584366E-3</v>
      </c>
      <c r="E1568" s="4">
        <v>-4.6927400903118421E-4</v>
      </c>
      <c r="F1568" s="2">
        <v>4</v>
      </c>
      <c r="G1568" s="4">
        <v>9.5939374373805286E-2</v>
      </c>
      <c r="H1568" s="4">
        <v>-6.110031894758261E-2</v>
      </c>
      <c r="I1568" s="4">
        <v>0.19121595220758161</v>
      </c>
    </row>
    <row r="1569" spans="1:9" x14ac:dyDescent="0.25">
      <c r="A1569" t="s">
        <v>1774</v>
      </c>
      <c r="B1569" s="3">
        <v>249.62773132324219</v>
      </c>
      <c r="C1569" s="3">
        <v>21.309999465942379</v>
      </c>
      <c r="D1569" s="4">
        <v>1.3888251061680229E-2</v>
      </c>
      <c r="E1569" s="4">
        <v>-0.14691753977371719</v>
      </c>
      <c r="F1569" s="2">
        <v>4</v>
      </c>
      <c r="G1569" s="4">
        <v>0.103471662753609</v>
      </c>
      <c r="H1569" s="4">
        <v>-5.5796780835303039E-2</v>
      </c>
      <c r="I1569" s="4">
        <v>0.19794474265237841</v>
      </c>
    </row>
    <row r="1570" spans="1:9" x14ac:dyDescent="0.25">
      <c r="A1570" t="s">
        <v>1775</v>
      </c>
      <c r="B1570" s="3">
        <v>246.20832824707031</v>
      </c>
      <c r="C1570" s="3">
        <v>24.979999542236332</v>
      </c>
      <c r="D1570" s="4">
        <v>-2.2026469365695519E-2</v>
      </c>
      <c r="E1570" s="4">
        <v>8.7979117522254402E-2</v>
      </c>
      <c r="F1570" s="2">
        <v>5</v>
      </c>
      <c r="G1570" s="4">
        <v>8.6734578419553232E-2</v>
      </c>
      <c r="H1570" s="4">
        <v>-6.8730485656593232E-2</v>
      </c>
      <c r="I1570" s="4">
        <v>0.18153528399009061</v>
      </c>
    </row>
    <row r="1571" spans="1:9" x14ac:dyDescent="0.25">
      <c r="A1571" t="s">
        <v>1776</v>
      </c>
      <c r="B1571" s="3">
        <v>251.7535705566406</v>
      </c>
      <c r="C1571" s="3">
        <v>22.95999908447266</v>
      </c>
      <c r="D1571" s="4">
        <v>-3.166327570159988E-2</v>
      </c>
      <c r="E1571" s="4">
        <v>0.43949839241599897</v>
      </c>
      <c r="F1571" s="2">
        <v>4</v>
      </c>
      <c r="G1571" s="4">
        <v>0.1129562508111621</v>
      </c>
      <c r="H1571" s="4">
        <v>-4.7755910388091898E-2</v>
      </c>
      <c r="I1571" s="4">
        <v>0.20814648554317999</v>
      </c>
    </row>
    <row r="1572" spans="1:9" x14ac:dyDescent="0.25">
      <c r="A1572" t="s">
        <v>1777</v>
      </c>
      <c r="B1572" s="3">
        <v>259.98556518554688</v>
      </c>
      <c r="C1572" s="3">
        <v>15.94999980926514</v>
      </c>
      <c r="D1572" s="4">
        <v>-1.459271041955867E-3</v>
      </c>
      <c r="E1572" s="4">
        <v>1.6571079403144621E-2</v>
      </c>
      <c r="F1572" s="2">
        <v>2</v>
      </c>
      <c r="G1572" s="4">
        <v>0.15238091953001481</v>
      </c>
      <c r="H1572" s="4">
        <v>-1.6618841651546149E-2</v>
      </c>
      <c r="I1572" s="4">
        <v>0.24765120977780961</v>
      </c>
    </row>
    <row r="1573" spans="1:9" x14ac:dyDescent="0.25">
      <c r="A1573" t="s">
        <v>1778</v>
      </c>
      <c r="B1573" s="3">
        <v>260.36550903320313</v>
      </c>
      <c r="C1573" s="3">
        <v>15.689999580383301</v>
      </c>
      <c r="D1573" s="4">
        <v>0</v>
      </c>
      <c r="E1573" s="4">
        <v>5.8704446928087517E-2</v>
      </c>
      <c r="F1573" s="2">
        <v>2</v>
      </c>
      <c r="G1573" s="4">
        <v>0.15215919018264731</v>
      </c>
      <c r="H1573" s="4">
        <v>-1.518172486104696E-2</v>
      </c>
      <c r="I1573" s="4">
        <v>0.24947453177969689</v>
      </c>
    </row>
    <row r="1574" spans="1:9" x14ac:dyDescent="0.25">
      <c r="A1574" t="s">
        <v>1779</v>
      </c>
      <c r="B1574" s="3">
        <v>260.36550903320313</v>
      </c>
      <c r="C1574" s="3">
        <v>14.819999694824221</v>
      </c>
      <c r="D1574" s="4">
        <v>-5.5968313954979374E-3</v>
      </c>
      <c r="E1574" s="4">
        <v>4.2194051795244818E-2</v>
      </c>
      <c r="F1574" s="2">
        <v>2</v>
      </c>
      <c r="G1574" s="4">
        <v>0.1508473204494043</v>
      </c>
      <c r="H1574" s="4">
        <v>-1.518172486104696E-2</v>
      </c>
      <c r="I1574" s="4">
        <v>0.24947453177969689</v>
      </c>
    </row>
    <row r="1575" spans="1:9" x14ac:dyDescent="0.25">
      <c r="A1575" t="s">
        <v>1780</v>
      </c>
      <c r="B1575" s="3">
        <v>261.8309326171875</v>
      </c>
      <c r="C1575" s="3">
        <v>14.22000026702881</v>
      </c>
      <c r="D1575" s="4">
        <v>-7.8155401613390074E-3</v>
      </c>
      <c r="E1575" s="4">
        <v>0.22480626076939411</v>
      </c>
      <c r="F1575" s="2">
        <v>2</v>
      </c>
      <c r="G1575" s="4">
        <v>0.1641816623472947</v>
      </c>
      <c r="H1575" s="4">
        <v>-9.6388404302855113E-3</v>
      </c>
      <c r="I1575" s="4">
        <v>0.25650698954745882</v>
      </c>
    </row>
    <row r="1576" spans="1:9" x14ac:dyDescent="0.25">
      <c r="A1576" t="s">
        <v>1781</v>
      </c>
      <c r="B1576" s="3">
        <v>263.89340209960938</v>
      </c>
      <c r="C1576" s="3">
        <v>11.60999965667725</v>
      </c>
      <c r="D1576" s="4">
        <v>5.4845120965318905E-4</v>
      </c>
      <c r="E1576" s="4">
        <v>-3.6514566563735751E-2</v>
      </c>
      <c r="F1576" s="2">
        <v>1</v>
      </c>
      <c r="G1576" s="4">
        <v>0.17474457678434899</v>
      </c>
      <c r="H1576" s="4">
        <v>-1.837662594758815E-3</v>
      </c>
      <c r="I1576" s="4">
        <v>0.26640462576059631</v>
      </c>
    </row>
    <row r="1577" spans="1:9" x14ac:dyDescent="0.25">
      <c r="A1577" t="s">
        <v>1782</v>
      </c>
      <c r="B1577" s="3">
        <v>263.74874877929688</v>
      </c>
      <c r="C1577" s="3">
        <v>12.05000019073486</v>
      </c>
      <c r="D1577" s="4">
        <v>-5.8259228589063738E-4</v>
      </c>
      <c r="E1577" s="4">
        <v>4.1666825612385328E-3</v>
      </c>
      <c r="F1577" s="2">
        <v>1</v>
      </c>
      <c r="G1577" s="4">
        <v>0.17661324144084681</v>
      </c>
      <c r="H1577" s="4">
        <v>-2.3848058547560891E-3</v>
      </c>
      <c r="I1577" s="4">
        <v>0.26571044533578131</v>
      </c>
    </row>
    <row r="1578" spans="1:9" x14ac:dyDescent="0.25">
      <c r="A1578" t="s">
        <v>1783</v>
      </c>
      <c r="B1578" s="3">
        <v>263.90249633789063</v>
      </c>
      <c r="C1578" s="3">
        <v>12</v>
      </c>
      <c r="D1578" s="4">
        <v>3.4739289966372322E-3</v>
      </c>
      <c r="E1578" s="4">
        <v>-9.900980750178201E-3</v>
      </c>
      <c r="F1578" s="2">
        <v>1</v>
      </c>
      <c r="G1578" s="4">
        <v>0.18240720933433069</v>
      </c>
      <c r="H1578" s="4">
        <v>-1.8032641366407811E-3</v>
      </c>
      <c r="I1578" s="4">
        <v>0.26644826832738833</v>
      </c>
    </row>
    <row r="1579" spans="1:9" x14ac:dyDescent="0.25">
      <c r="A1579" t="s">
        <v>1784</v>
      </c>
      <c r="B1579" s="3">
        <v>262.9888916015625</v>
      </c>
      <c r="C1579" s="3">
        <v>12.11999988555908</v>
      </c>
      <c r="D1579" s="4">
        <v>1.032874419879537E-4</v>
      </c>
      <c r="E1579" s="4">
        <v>-2.3368248623588991E-2</v>
      </c>
      <c r="F1579" s="2">
        <v>1</v>
      </c>
      <c r="G1579" s="4">
        <v>0.18245544585702131</v>
      </c>
      <c r="H1579" s="4">
        <v>-5.2589240046869712E-3</v>
      </c>
      <c r="I1579" s="4">
        <v>0.26206394778357273</v>
      </c>
    </row>
    <row r="1580" spans="1:9" x14ac:dyDescent="0.25">
      <c r="A1580" t="s">
        <v>1785</v>
      </c>
      <c r="B1580" s="3">
        <v>262.96173095703119</v>
      </c>
      <c r="C1580" s="3">
        <v>12.409999847412109</v>
      </c>
      <c r="D1580" s="4">
        <v>2.7941091069987318E-3</v>
      </c>
      <c r="E1580" s="4">
        <v>-3.723820660402799E-2</v>
      </c>
      <c r="F1580" s="2">
        <v>1</v>
      </c>
      <c r="G1580" s="4">
        <v>0.18375180025688359</v>
      </c>
      <c r="H1580" s="4">
        <v>-5.3616576547708128E-3</v>
      </c>
      <c r="I1580" s="4">
        <v>0.26193360588946191</v>
      </c>
    </row>
    <row r="1581" spans="1:9" x14ac:dyDescent="0.25">
      <c r="A1581" t="s">
        <v>1786</v>
      </c>
      <c r="B1581" s="3">
        <v>262.22903442382813</v>
      </c>
      <c r="C1581" s="3">
        <v>12.89000034332275</v>
      </c>
      <c r="D1581" s="4">
        <v>-2.9921648860609111E-3</v>
      </c>
      <c r="E1581" s="4">
        <v>3.784221128354881E-2</v>
      </c>
      <c r="F1581" s="2">
        <v>1</v>
      </c>
      <c r="G1581" s="4">
        <v>0.18505080141093619</v>
      </c>
      <c r="H1581" s="4">
        <v>-8.1330421546178533E-3</v>
      </c>
      <c r="I1581" s="4">
        <v>0.25841745023136409</v>
      </c>
    </row>
    <row r="1582" spans="1:9" x14ac:dyDescent="0.25">
      <c r="A1582" t="s">
        <v>1787</v>
      </c>
      <c r="B1582" s="3">
        <v>263.01602172851563</v>
      </c>
      <c r="C1582" s="3">
        <v>12.420000076293951</v>
      </c>
      <c r="D1582" s="4">
        <v>-9.2748979598933357E-4</v>
      </c>
      <c r="E1582" s="4">
        <v>1.8032809054778109E-2</v>
      </c>
      <c r="F1582" s="2">
        <v>1</v>
      </c>
      <c r="G1582" s="4">
        <v>0.18932343733364959</v>
      </c>
      <c r="H1582" s="4">
        <v>-5.1563057856706118E-3</v>
      </c>
      <c r="I1582" s="4">
        <v>0.26219414322611723</v>
      </c>
    </row>
    <row r="1583" spans="1:9" x14ac:dyDescent="0.25">
      <c r="A1583" t="s">
        <v>1788</v>
      </c>
      <c r="B1583" s="3">
        <v>263.26019287109381</v>
      </c>
      <c r="C1583" s="3">
        <v>12.19999980926514</v>
      </c>
      <c r="D1583" s="4">
        <v>-3.3220249921925848E-3</v>
      </c>
      <c r="E1583" s="4">
        <v>4.4520504323867893E-2</v>
      </c>
      <c r="F1583" s="2">
        <v>1</v>
      </c>
      <c r="G1583" s="4">
        <v>0.18799346463194769</v>
      </c>
      <c r="H1583" s="4">
        <v>-4.2327418145232656E-3</v>
      </c>
      <c r="I1583" s="4">
        <v>0.2633659022090169</v>
      </c>
    </row>
    <row r="1584" spans="1:9" x14ac:dyDescent="0.25">
      <c r="A1584" t="s">
        <v>1789</v>
      </c>
      <c r="B1584" s="3">
        <v>264.13766479492188</v>
      </c>
      <c r="C1584" s="3">
        <v>11.680000305175779</v>
      </c>
      <c r="D1584" s="4">
        <v>-9.1375233040891235E-4</v>
      </c>
      <c r="E1584" s="4">
        <v>-1.016948166266163E-2</v>
      </c>
      <c r="F1584" s="2">
        <v>1</v>
      </c>
      <c r="G1584" s="4">
        <v>0.1921925400629261</v>
      </c>
      <c r="H1584" s="4">
        <v>-9.1375233040891235E-4</v>
      </c>
      <c r="I1584" s="4">
        <v>0.26757682409819528</v>
      </c>
    </row>
    <row r="1585" spans="1:9" x14ac:dyDescent="0.25">
      <c r="A1585" t="s">
        <v>1790</v>
      </c>
      <c r="B1585" s="3">
        <v>264.37924194335938</v>
      </c>
      <c r="C1585" s="3">
        <v>11.80000019073486</v>
      </c>
      <c r="D1585" s="4">
        <v>8.1036452963505479E-3</v>
      </c>
      <c r="E1585" s="4">
        <v>4.2553353816905393E-3</v>
      </c>
      <c r="F1585" s="2">
        <v>1</v>
      </c>
      <c r="G1585" s="4">
        <v>0.1900855544347457</v>
      </c>
      <c r="H1585" s="4">
        <v>0</v>
      </c>
      <c r="I1585" s="4">
        <v>0.26873613469794949</v>
      </c>
    </row>
    <row r="1586" spans="1:9" x14ac:dyDescent="0.25">
      <c r="A1586" t="s">
        <v>1791</v>
      </c>
      <c r="B1586" s="3">
        <v>262.2540283203125</v>
      </c>
      <c r="C1586" s="3">
        <v>11.75</v>
      </c>
      <c r="D1586" s="4">
        <v>1.066004814087584E-3</v>
      </c>
      <c r="E1586" s="4">
        <v>-8.1313523452298031E-2</v>
      </c>
      <c r="F1586" s="2">
        <v>1</v>
      </c>
      <c r="G1586" s="4">
        <v>0.1809441696418026</v>
      </c>
      <c r="H1586" s="4">
        <v>-8.9231579491966251E-4</v>
      </c>
      <c r="I1586" s="4">
        <v>0.25853739406425952</v>
      </c>
    </row>
    <row r="1587" spans="1:9" x14ac:dyDescent="0.25">
      <c r="A1587" t="s">
        <v>1792</v>
      </c>
      <c r="B1587" s="3">
        <v>261.97476196289063</v>
      </c>
      <c r="C1587" s="3">
        <v>12.789999961853029</v>
      </c>
      <c r="D1587" s="4">
        <v>5.4260563376158366E-3</v>
      </c>
      <c r="E1587" s="4">
        <v>-6.5058503177520044E-2</v>
      </c>
      <c r="F1587" s="2">
        <v>1</v>
      </c>
      <c r="G1587" s="4">
        <v>0.18086743052745141</v>
      </c>
      <c r="H1587" s="4">
        <v>-1.9562352528101901E-3</v>
      </c>
      <c r="I1587" s="4">
        <v>0.25719721577998039</v>
      </c>
    </row>
    <row r="1588" spans="1:9" x14ac:dyDescent="0.25">
      <c r="A1588" t="s">
        <v>1793</v>
      </c>
      <c r="B1588" s="3">
        <v>260.56094360351563</v>
      </c>
      <c r="C1588" s="3">
        <v>13.680000305175779</v>
      </c>
      <c r="D1588" s="4">
        <v>-5.2943407151274657E-3</v>
      </c>
      <c r="E1588" s="4">
        <v>0.13338862063451029</v>
      </c>
      <c r="F1588" s="2">
        <v>2</v>
      </c>
      <c r="G1588" s="4">
        <v>0.1769923758651015</v>
      </c>
      <c r="H1588" s="4">
        <v>-7.3424510374406893E-3</v>
      </c>
      <c r="I1588" s="4">
        <v>0.25041240761102918</v>
      </c>
    </row>
    <row r="1589" spans="1:9" x14ac:dyDescent="0.25">
      <c r="A1589" t="s">
        <v>1794</v>
      </c>
      <c r="B1589" s="3">
        <v>261.94778442382813</v>
      </c>
      <c r="C1589" s="3">
        <v>12.069999694824221</v>
      </c>
      <c r="D1589" s="4">
        <v>1.7187075785107811E-4</v>
      </c>
      <c r="E1589" s="4">
        <v>-2.4252238763970198E-2</v>
      </c>
      <c r="F1589" s="2">
        <v>1</v>
      </c>
      <c r="G1589" s="4">
        <v>0.18484986020891769</v>
      </c>
      <c r="H1589" s="4">
        <v>-2.0590114303619118E-3</v>
      </c>
      <c r="I1589" s="4">
        <v>0.25706775259526832</v>
      </c>
    </row>
    <row r="1590" spans="1:9" x14ac:dyDescent="0.25">
      <c r="A1590" t="s">
        <v>1795</v>
      </c>
      <c r="B1590" s="3">
        <v>261.90277099609381</v>
      </c>
      <c r="C1590" s="3">
        <v>12.36999988555908</v>
      </c>
      <c r="D1590" s="4">
        <v>5.9145034266847576E-3</v>
      </c>
      <c r="E1590" s="4">
        <v>-5.859972889231746E-2</v>
      </c>
      <c r="F1590" s="2">
        <v>1</v>
      </c>
      <c r="G1590" s="4">
        <v>0.1842674850990775</v>
      </c>
      <c r="H1590" s="4">
        <v>-2.2304988306884881E-3</v>
      </c>
      <c r="I1590" s="4">
        <v>0.25685173653480348</v>
      </c>
    </row>
    <row r="1591" spans="1:9" x14ac:dyDescent="0.25">
      <c r="A1591" t="s">
        <v>1796</v>
      </c>
      <c r="B1591" s="3">
        <v>260.36285400390619</v>
      </c>
      <c r="C1591" s="3">
        <v>13.14000034332275</v>
      </c>
      <c r="D1591" s="4">
        <v>2.4221807035917919E-4</v>
      </c>
      <c r="E1591" s="4">
        <v>-6.051431323006673E-3</v>
      </c>
      <c r="F1591" s="2">
        <v>1</v>
      </c>
      <c r="G1591" s="4">
        <v>0.1778692180353125</v>
      </c>
      <c r="H1591" s="4">
        <v>-8.097111861521844E-3</v>
      </c>
      <c r="I1591" s="4">
        <v>0.24946179049341871</v>
      </c>
    </row>
    <row r="1592" spans="1:9" x14ac:dyDescent="0.25">
      <c r="A1592" t="s">
        <v>1797</v>
      </c>
      <c r="B1592" s="3">
        <v>260.2998046875</v>
      </c>
      <c r="C1592" s="3">
        <v>13.22000026702881</v>
      </c>
      <c r="D1592" s="4">
        <v>3.297193321674996E-3</v>
      </c>
      <c r="E1592" s="4">
        <v>-6.6384151872367125E-2</v>
      </c>
      <c r="F1592" s="2">
        <v>1</v>
      </c>
      <c r="G1592" s="4">
        <v>0.18155331487574161</v>
      </c>
      <c r="H1592" s="4">
        <v>-8.3373104846233836E-3</v>
      </c>
      <c r="I1592" s="4">
        <v>0.2491592215572018</v>
      </c>
    </row>
    <row r="1593" spans="1:9" x14ac:dyDescent="0.25">
      <c r="A1593" t="s">
        <v>1798</v>
      </c>
      <c r="B1593" s="3">
        <v>259.44436645507813</v>
      </c>
      <c r="C1593" s="3">
        <v>14.159999847412109</v>
      </c>
      <c r="D1593" s="4">
        <v>1.738717103445309E-3</v>
      </c>
      <c r="E1593" s="4">
        <v>-4.8387114347536508E-2</v>
      </c>
      <c r="F1593" s="2">
        <v>2</v>
      </c>
      <c r="G1593" s="4">
        <v>0.1902312386606366</v>
      </c>
      <c r="H1593" s="4">
        <v>-1.159626866669417E-2</v>
      </c>
      <c r="I1593" s="4">
        <v>0.24505403769897649</v>
      </c>
    </row>
    <row r="1594" spans="1:9" x14ac:dyDescent="0.25">
      <c r="A1594" t="s">
        <v>1799</v>
      </c>
      <c r="B1594" s="3">
        <v>258.99404907226563</v>
      </c>
      <c r="C1594" s="3">
        <v>14.88000011444092</v>
      </c>
      <c r="D1594" s="4">
        <v>-1.943728541280443E-3</v>
      </c>
      <c r="E1594" s="4">
        <v>1.569969296243023E-2</v>
      </c>
      <c r="F1594" s="2">
        <v>2</v>
      </c>
      <c r="G1594" s="4">
        <v>0.1867695187934513</v>
      </c>
      <c r="H1594" s="4">
        <v>-1.331184024582577E-2</v>
      </c>
      <c r="I1594" s="4">
        <v>0.2428929983849322</v>
      </c>
    </row>
    <row r="1595" spans="1:9" x14ac:dyDescent="0.25">
      <c r="A1595" t="s">
        <v>1800</v>
      </c>
      <c r="B1595" s="3">
        <v>259.49844360351563</v>
      </c>
      <c r="C1595" s="3">
        <v>14.64999961853027</v>
      </c>
      <c r="D1595" s="4">
        <v>-3.0096446042251479E-3</v>
      </c>
      <c r="E1595" s="4">
        <v>5.3199121440381518E-2</v>
      </c>
      <c r="F1595" s="2">
        <v>2</v>
      </c>
      <c r="G1595" s="4">
        <v>0.18893662240150461</v>
      </c>
      <c r="H1595" s="4">
        <v>-1.139025126101367E-2</v>
      </c>
      <c r="I1595" s="4">
        <v>0.2453135498746668</v>
      </c>
    </row>
    <row r="1596" spans="1:9" x14ac:dyDescent="0.25">
      <c r="A1596" t="s">
        <v>1801</v>
      </c>
      <c r="B1596" s="3">
        <v>260.28179931640619</v>
      </c>
      <c r="C1596" s="3">
        <v>13.909999847412109</v>
      </c>
      <c r="D1596" s="4">
        <v>-2.6915555455773181E-3</v>
      </c>
      <c r="E1596" s="4">
        <v>5.6990882119765773E-2</v>
      </c>
      <c r="F1596" s="2">
        <v>2</v>
      </c>
      <c r="G1596" s="4">
        <v>0.19659635124925551</v>
      </c>
      <c r="H1596" s="4">
        <v>-8.4059054447540582E-3</v>
      </c>
      <c r="I1596" s="4">
        <v>0.24907281513301621</v>
      </c>
    </row>
    <row r="1597" spans="1:9" x14ac:dyDescent="0.25">
      <c r="A1597" t="s">
        <v>1802</v>
      </c>
      <c r="B1597" s="3">
        <v>260.9842529296875</v>
      </c>
      <c r="C1597" s="3">
        <v>13.159999847412109</v>
      </c>
      <c r="D1597" s="4">
        <v>-1.722252922542022E-3</v>
      </c>
      <c r="E1597" s="4">
        <v>2.332816475458421E-2</v>
      </c>
      <c r="F1597" s="2">
        <v>1</v>
      </c>
      <c r="G1597" s="4">
        <v>0.19120885886451619</v>
      </c>
      <c r="H1597" s="4">
        <v>-5.7297718985049872E-3</v>
      </c>
      <c r="I1597" s="4">
        <v>0.25244383728879488</v>
      </c>
    </row>
    <row r="1598" spans="1:9" x14ac:dyDescent="0.25">
      <c r="A1598" t="s">
        <v>1803</v>
      </c>
      <c r="B1598" s="3">
        <v>261.43450927734381</v>
      </c>
      <c r="C1598" s="3">
        <v>12.85999965667725</v>
      </c>
      <c r="D1598" s="4">
        <v>3.4670384452484271E-5</v>
      </c>
      <c r="E1598" s="4">
        <v>-4.9519592721145811E-2</v>
      </c>
      <c r="F1598" s="2">
        <v>1</v>
      </c>
      <c r="G1598" s="4">
        <v>0.1949513929045015</v>
      </c>
      <c r="H1598" s="4">
        <v>-4.0144328446620747E-3</v>
      </c>
      <c r="I1598" s="4">
        <v>0.2546045836997064</v>
      </c>
    </row>
    <row r="1599" spans="1:9" x14ac:dyDescent="0.25">
      <c r="A1599" t="s">
        <v>1804</v>
      </c>
      <c r="B1599" s="3">
        <v>261.42544555664063</v>
      </c>
      <c r="C1599" s="3">
        <v>13.52999973297119</v>
      </c>
      <c r="D1599" s="4">
        <v>-4.0489628500159913E-3</v>
      </c>
      <c r="E1599" s="4">
        <v>0.1044897741200972</v>
      </c>
      <c r="F1599" s="2">
        <v>2</v>
      </c>
      <c r="G1599" s="4">
        <v>0.20209851104983009</v>
      </c>
      <c r="H1599" s="4">
        <v>-4.0489628500159913E-3</v>
      </c>
      <c r="I1599" s="4">
        <v>0.25456108758448059</v>
      </c>
    </row>
    <row r="1600" spans="1:9" x14ac:dyDescent="0.25">
      <c r="A1600" t="s">
        <v>1805</v>
      </c>
      <c r="B1600" s="3">
        <v>262.48825073242188</v>
      </c>
      <c r="C1600" s="3">
        <v>12.25</v>
      </c>
      <c r="D1600" s="4">
        <v>5.3808329712721203E-3</v>
      </c>
      <c r="E1600" s="4">
        <v>-2.0000000000000021E-2</v>
      </c>
      <c r="F1600" s="2">
        <v>1</v>
      </c>
      <c r="G1600" s="4">
        <v>0.21270387289951651</v>
      </c>
      <c r="H1600" s="4">
        <v>0</v>
      </c>
      <c r="I1600" s="4">
        <v>0.25966140983650732</v>
      </c>
    </row>
    <row r="1601" spans="1:9" x14ac:dyDescent="0.25">
      <c r="A1601" t="s">
        <v>1806</v>
      </c>
      <c r="B1601" s="3">
        <v>261.08340454101563</v>
      </c>
      <c r="C1601" s="3">
        <v>12.5</v>
      </c>
      <c r="D1601" s="4">
        <v>4.8356657185566482E-4</v>
      </c>
      <c r="E1601" s="4">
        <v>2.7960539214994199E-2</v>
      </c>
      <c r="F1601" s="2">
        <v>1</v>
      </c>
      <c r="G1601" s="4">
        <v>0.2075942591717701</v>
      </c>
      <c r="H1601" s="4">
        <v>0</v>
      </c>
      <c r="I1601" s="4">
        <v>0.25291965842808262</v>
      </c>
    </row>
    <row r="1602" spans="1:9" x14ac:dyDescent="0.25">
      <c r="A1602" t="s">
        <v>1807</v>
      </c>
      <c r="B1602" s="3">
        <v>260.95721435546881</v>
      </c>
      <c r="C1602" s="3">
        <v>12.159999847412109</v>
      </c>
      <c r="D1602" s="4">
        <v>7.8952746927121176E-3</v>
      </c>
      <c r="E1602" s="4">
        <v>1.417848870218053E-2</v>
      </c>
      <c r="F1602" s="2">
        <v>1</v>
      </c>
      <c r="G1602" s="4">
        <v>0.20705982924804139</v>
      </c>
      <c r="H1602" s="4">
        <v>0</v>
      </c>
      <c r="I1602" s="4">
        <v>0.25231408120094972</v>
      </c>
    </row>
    <row r="1603" spans="1:9" x14ac:dyDescent="0.25">
      <c r="A1603" t="s">
        <v>1808</v>
      </c>
      <c r="B1603" s="3">
        <v>258.91302490234381</v>
      </c>
      <c r="C1603" s="3">
        <v>11.989999771118161</v>
      </c>
      <c r="D1603" s="4">
        <v>6.0183982392671984E-3</v>
      </c>
      <c r="E1603" s="4">
        <v>-3.3843681019990468E-2</v>
      </c>
      <c r="F1603" s="2">
        <v>1</v>
      </c>
      <c r="G1603" s="4">
        <v>0.20040233841873481</v>
      </c>
      <c r="H1603" s="4">
        <v>0</v>
      </c>
      <c r="I1603" s="4">
        <v>0.2425041694760959</v>
      </c>
    </row>
    <row r="1604" spans="1:9" x14ac:dyDescent="0.25">
      <c r="A1604" t="s">
        <v>1809</v>
      </c>
      <c r="B1604" s="3">
        <v>257.36410522460938</v>
      </c>
      <c r="C1604" s="3">
        <v>12.409999847412109</v>
      </c>
      <c r="D1604" s="4">
        <v>-1.327725119690037E-3</v>
      </c>
      <c r="E1604" s="4">
        <v>1.3061212033641519E-2</v>
      </c>
      <c r="F1604" s="2">
        <v>1</v>
      </c>
      <c r="G1604" s="4">
        <v>0.19043987219999911</v>
      </c>
      <c r="H1604" s="4">
        <v>-1.9205790614512659E-3</v>
      </c>
      <c r="I1604" s="4">
        <v>0.23507102022261811</v>
      </c>
    </row>
    <row r="1605" spans="1:9" x14ac:dyDescent="0.25">
      <c r="A1605" t="s">
        <v>1810</v>
      </c>
      <c r="B1605" s="3">
        <v>257.70626831054688</v>
      </c>
      <c r="C1605" s="3">
        <v>12.25</v>
      </c>
      <c r="D1605" s="4">
        <v>-5.9364213533641408E-4</v>
      </c>
      <c r="E1605" s="4">
        <v>-4.7433878146374453E-2</v>
      </c>
      <c r="F1605" s="2">
        <v>1</v>
      </c>
      <c r="G1605" s="4">
        <v>0.18774901778321201</v>
      </c>
      <c r="H1605" s="4">
        <v>-5.9364213533641408E-4</v>
      </c>
      <c r="I1605" s="4">
        <v>0.23671303518528181</v>
      </c>
    </row>
    <row r="1606" spans="1:9" x14ac:dyDescent="0.25">
      <c r="A1606" t="s">
        <v>1811</v>
      </c>
      <c r="B1606" s="3">
        <v>257.85934448242188</v>
      </c>
      <c r="C1606" s="3">
        <v>12.85999965667725</v>
      </c>
      <c r="D1606" s="4">
        <v>2.3450232966106821E-3</v>
      </c>
      <c r="E1606" s="4">
        <v>2.9623690339424021E-2</v>
      </c>
      <c r="F1606" s="2">
        <v>1</v>
      </c>
      <c r="G1606" s="4">
        <v>0.2008820217712706</v>
      </c>
      <c r="H1606" s="4">
        <v>0</v>
      </c>
      <c r="I1606" s="4">
        <v>0.23744763624242779</v>
      </c>
    </row>
    <row r="1607" spans="1:9" x14ac:dyDescent="0.25">
      <c r="A1607" t="s">
        <v>1812</v>
      </c>
      <c r="B1607" s="3">
        <v>257.25607299804688</v>
      </c>
      <c r="C1607" s="3">
        <v>12.489999771118161</v>
      </c>
      <c r="D1607" s="4">
        <v>2.1399786917515322E-3</v>
      </c>
      <c r="E1607" s="4">
        <v>-1.186713355461499E-2</v>
      </c>
      <c r="F1607" s="2">
        <v>1</v>
      </c>
      <c r="G1607" s="4">
        <v>0.19901044056886441</v>
      </c>
      <c r="H1607" s="4">
        <v>0</v>
      </c>
      <c r="I1607" s="4">
        <v>0.23455258167750309</v>
      </c>
    </row>
    <row r="1608" spans="1:9" x14ac:dyDescent="0.25">
      <c r="A1608" t="s">
        <v>1813</v>
      </c>
      <c r="B1608" s="3">
        <v>256.70672607421881</v>
      </c>
      <c r="C1608" s="3">
        <v>12.64000034332275</v>
      </c>
      <c r="D1608" s="4">
        <v>3.5205319427131791E-3</v>
      </c>
      <c r="E1608" s="4">
        <v>-6.0223009474275828E-2</v>
      </c>
      <c r="F1608" s="2">
        <v>1</v>
      </c>
      <c r="G1608" s="4">
        <v>0.19457950859977041</v>
      </c>
      <c r="H1608" s="4">
        <v>-1.82090873135532E-3</v>
      </c>
      <c r="I1608" s="4">
        <v>0.23191630703043661</v>
      </c>
    </row>
    <row r="1609" spans="1:9" x14ac:dyDescent="0.25">
      <c r="A1609" t="s">
        <v>1814</v>
      </c>
      <c r="B1609" s="3">
        <v>255.80615234375</v>
      </c>
      <c r="C1609" s="3">
        <v>13.44999980926514</v>
      </c>
      <c r="D1609" s="4">
        <v>8.0914244370640098E-3</v>
      </c>
      <c r="E1609" s="4">
        <v>-8.1284187578613776E-2</v>
      </c>
      <c r="F1609" s="2">
        <v>2</v>
      </c>
      <c r="G1609" s="4">
        <v>0.1718296123427272</v>
      </c>
      <c r="H1609" s="4">
        <v>-5.322701931895768E-3</v>
      </c>
      <c r="I1609" s="4">
        <v>0.22759452130548111</v>
      </c>
    </row>
    <row r="1610" spans="1:9" x14ac:dyDescent="0.25">
      <c r="A1610" t="s">
        <v>1815</v>
      </c>
      <c r="B1610" s="3">
        <v>253.7529296875</v>
      </c>
      <c r="C1610" s="3">
        <v>14.64000034332275</v>
      </c>
      <c r="D1610" s="4">
        <v>-7.4674710401090314E-3</v>
      </c>
      <c r="E1610" s="4">
        <v>9.992485963755926E-2</v>
      </c>
      <c r="F1610" s="2">
        <v>2</v>
      </c>
      <c r="G1610" s="4">
        <v>0.16445180944639909</v>
      </c>
      <c r="H1610" s="4">
        <v>-1.3306458168167E-2</v>
      </c>
      <c r="I1610" s="4">
        <v>0.21774125991696791</v>
      </c>
    </row>
    <row r="1611" spans="1:9" x14ac:dyDescent="0.25">
      <c r="A1611" t="s">
        <v>1816</v>
      </c>
      <c r="B1611" s="3">
        <v>255.6620788574219</v>
      </c>
      <c r="C1611" s="3">
        <v>13.310000419616699</v>
      </c>
      <c r="D1611" s="4">
        <v>6.3809269537478119E-3</v>
      </c>
      <c r="E1611" s="4">
        <v>-9.9458683349988197E-2</v>
      </c>
      <c r="F1611" s="2">
        <v>2</v>
      </c>
      <c r="G1611" s="4">
        <v>0.17306973599144951</v>
      </c>
      <c r="H1611" s="4">
        <v>-5.882917645204877E-3</v>
      </c>
      <c r="I1611" s="4">
        <v>0.22690312346042801</v>
      </c>
    </row>
    <row r="1612" spans="1:9" x14ac:dyDescent="0.25">
      <c r="A1612" t="s">
        <v>1817</v>
      </c>
      <c r="B1612" s="3">
        <v>254.04106140136719</v>
      </c>
      <c r="C1612" s="3">
        <v>14.77999973297119</v>
      </c>
      <c r="D1612" s="4">
        <v>-3.7437918872023079E-3</v>
      </c>
      <c r="E1612" s="4">
        <v>0.1231002966825758</v>
      </c>
      <c r="F1612" s="2">
        <v>2</v>
      </c>
      <c r="G1612" s="4">
        <v>0.17718695277304539</v>
      </c>
      <c r="H1612" s="4">
        <v>-1.2186086073863289E-2</v>
      </c>
      <c r="I1612" s="4">
        <v>0.21912398238129069</v>
      </c>
    </row>
    <row r="1613" spans="1:9" x14ac:dyDescent="0.25">
      <c r="A1613" t="s">
        <v>1818</v>
      </c>
      <c r="B1613" s="3">
        <v>254.99571228027341</v>
      </c>
      <c r="C1613" s="3">
        <v>13.159999847412109</v>
      </c>
      <c r="D1613" s="4">
        <v>-6.7004364208356204E-3</v>
      </c>
      <c r="E1613" s="4">
        <v>0.16770180238515039</v>
      </c>
      <c r="F1613" s="2">
        <v>1</v>
      </c>
      <c r="G1613" s="4">
        <v>0.18335612631520501</v>
      </c>
      <c r="H1613" s="4">
        <v>-8.4740191508098084E-3</v>
      </c>
      <c r="I1613" s="4">
        <v>0.22370528028193681</v>
      </c>
    </row>
    <row r="1614" spans="1:9" x14ac:dyDescent="0.25">
      <c r="A1614" t="s">
        <v>1819</v>
      </c>
      <c r="B1614" s="3">
        <v>256.7158203125</v>
      </c>
      <c r="C1614" s="3">
        <v>11.27000045776367</v>
      </c>
      <c r="D1614" s="4">
        <v>-1.3656920677793669E-3</v>
      </c>
      <c r="E1614" s="4">
        <v>3.8709683090080382E-2</v>
      </c>
      <c r="F1614" s="2">
        <v>1</v>
      </c>
      <c r="G1614" s="4">
        <v>0.17452233034515641</v>
      </c>
      <c r="H1614" s="4">
        <v>-1.785546671925875E-3</v>
      </c>
      <c r="I1614" s="4">
        <v>0.2319599495972289</v>
      </c>
    </row>
    <row r="1615" spans="1:9" x14ac:dyDescent="0.25">
      <c r="A1615" t="s">
        <v>1820</v>
      </c>
      <c r="B1615" s="3">
        <v>257.06689453125</v>
      </c>
      <c r="C1615" s="3">
        <v>10.85000038146973</v>
      </c>
      <c r="D1615" s="4">
        <v>-4.2042878039694198E-4</v>
      </c>
      <c r="E1615" s="4">
        <v>-7.3192974814622058E-3</v>
      </c>
      <c r="F1615" s="2">
        <v>1</v>
      </c>
      <c r="G1615" s="4">
        <v>0.17608110349541861</v>
      </c>
      <c r="H1615" s="4">
        <v>-4.2042878039694198E-4</v>
      </c>
      <c r="I1615" s="4">
        <v>0.2336447284172862</v>
      </c>
    </row>
    <row r="1616" spans="1:9" x14ac:dyDescent="0.25">
      <c r="A1616" t="s">
        <v>1821</v>
      </c>
      <c r="B1616" s="3">
        <v>257.17501831054688</v>
      </c>
      <c r="C1616" s="3">
        <v>10.930000305175779</v>
      </c>
      <c r="D1616" s="4">
        <v>3.30250880661076E-3</v>
      </c>
      <c r="E1616" s="4">
        <v>-3.0168601488713479E-2</v>
      </c>
      <c r="F1616" s="2">
        <v>1</v>
      </c>
      <c r="G1616" s="4">
        <v>0.1736799982117179</v>
      </c>
      <c r="H1616" s="4">
        <v>0</v>
      </c>
      <c r="I1616" s="4">
        <v>0.2341636063171004</v>
      </c>
    </row>
    <row r="1617" spans="1:9" x14ac:dyDescent="0.25">
      <c r="A1617" t="s">
        <v>1822</v>
      </c>
      <c r="B1617" s="3">
        <v>256.3284912109375</v>
      </c>
      <c r="C1617" s="3">
        <v>11.27000045776367</v>
      </c>
      <c r="D1617" s="4">
        <v>3.6674240341711961E-3</v>
      </c>
      <c r="E1617" s="4">
        <v>-3.1786930811503862E-2</v>
      </c>
      <c r="F1617" s="2">
        <v>1</v>
      </c>
      <c r="G1617" s="4">
        <v>0.1719920946013449</v>
      </c>
      <c r="H1617" s="4">
        <v>0</v>
      </c>
      <c r="I1617" s="4">
        <v>0.2301011863162685</v>
      </c>
    </row>
    <row r="1618" spans="1:9" x14ac:dyDescent="0.25">
      <c r="A1618" t="s">
        <v>1823</v>
      </c>
      <c r="B1618" s="3">
        <v>255.39186096191409</v>
      </c>
      <c r="C1618" s="3">
        <v>11.64000034332275</v>
      </c>
      <c r="D1618" s="4">
        <v>4.2846032096333087E-3</v>
      </c>
      <c r="E1618" s="4">
        <v>-4.5118888924789657E-2</v>
      </c>
      <c r="F1618" s="2">
        <v>1</v>
      </c>
      <c r="G1618" s="4">
        <v>0.16983716430374479</v>
      </c>
      <c r="H1618" s="4">
        <v>-1.973767926011782E-3</v>
      </c>
      <c r="I1618" s="4">
        <v>0.22560636806559151</v>
      </c>
    </row>
    <row r="1619" spans="1:9" x14ac:dyDescent="0.25">
      <c r="A1619" t="s">
        <v>1824</v>
      </c>
      <c r="B1619" s="3">
        <v>254.3022766113281</v>
      </c>
      <c r="C1619" s="3">
        <v>12.189999580383301</v>
      </c>
      <c r="D1619" s="4">
        <v>5.4475668747246964E-3</v>
      </c>
      <c r="E1619" s="4">
        <v>-7.3003807300054402E-2</v>
      </c>
      <c r="F1619" s="2">
        <v>1</v>
      </c>
      <c r="G1619" s="4">
        <v>0.16258656902568139</v>
      </c>
      <c r="H1619" s="4">
        <v>-6.231670898511954E-3</v>
      </c>
      <c r="I1619" s="4">
        <v>0.22037753456403419</v>
      </c>
    </row>
    <row r="1620" spans="1:9" x14ac:dyDescent="0.25">
      <c r="A1620" t="s">
        <v>1825</v>
      </c>
      <c r="B1620" s="3">
        <v>252.92445373535159</v>
      </c>
      <c r="C1620" s="3">
        <v>13.14999961853027</v>
      </c>
      <c r="D1620" s="4">
        <v>-1.670441798880651E-3</v>
      </c>
      <c r="E1620" s="4">
        <v>2.49415196201952E-2</v>
      </c>
      <c r="F1620" s="2">
        <v>1</v>
      </c>
      <c r="G1620" s="4">
        <v>0.15684855815971299</v>
      </c>
      <c r="H1620" s="4">
        <v>-1.1615959059446349E-2</v>
      </c>
      <c r="I1620" s="4">
        <v>0.2137654660176713</v>
      </c>
    </row>
    <row r="1621" spans="1:9" x14ac:dyDescent="0.25">
      <c r="A1621" t="s">
        <v>1826</v>
      </c>
      <c r="B1621" s="3">
        <v>253.34765625</v>
      </c>
      <c r="C1621" s="3">
        <v>12.829999923706049</v>
      </c>
      <c r="D1621" s="4">
        <v>4.9289563535939163E-3</v>
      </c>
      <c r="E1621" s="4">
        <v>-0.1002805247000975</v>
      </c>
      <c r="F1621" s="2">
        <v>1</v>
      </c>
      <c r="G1621" s="4">
        <v>0.16136694901703369</v>
      </c>
      <c r="H1621" s="4">
        <v>-9.9621584664751905E-3</v>
      </c>
      <c r="I1621" s="4">
        <v>0.2157963831149545</v>
      </c>
    </row>
    <row r="1622" spans="1:9" x14ac:dyDescent="0.25">
      <c r="A1622" t="s">
        <v>1827</v>
      </c>
      <c r="B1622" s="3">
        <v>252.10504150390619</v>
      </c>
      <c r="C1622" s="3">
        <v>14.260000228881839</v>
      </c>
      <c r="D1622" s="4">
        <v>-5.2234038645987413E-3</v>
      </c>
      <c r="E1622" s="4">
        <v>9.439758412260324E-2</v>
      </c>
      <c r="F1622" s="2">
        <v>2</v>
      </c>
      <c r="G1622" s="4">
        <v>0.15501564888884861</v>
      </c>
      <c r="H1622" s="4">
        <v>-1.481807716448125E-2</v>
      </c>
      <c r="I1622" s="4">
        <v>0.20983316823360079</v>
      </c>
    </row>
    <row r="1623" spans="1:9" x14ac:dyDescent="0.25">
      <c r="A1623" t="s">
        <v>1828</v>
      </c>
      <c r="B1623" s="3">
        <v>253.4288024902344</v>
      </c>
      <c r="C1623" s="3">
        <v>13.02999973297119</v>
      </c>
      <c r="D1623" s="4">
        <v>-6.7762140248350811E-3</v>
      </c>
      <c r="E1623" s="4">
        <v>7.3311315031218793E-2</v>
      </c>
      <c r="F1623" s="2">
        <v>1</v>
      </c>
      <c r="G1623" s="4">
        <v>0.15971800115003251</v>
      </c>
      <c r="H1623" s="4">
        <v>-9.6450533086088752E-3</v>
      </c>
      <c r="I1623" s="4">
        <v>0.21618579783005651</v>
      </c>
    </row>
    <row r="1624" spans="1:9" x14ac:dyDescent="0.25">
      <c r="A1624" t="s">
        <v>1829</v>
      </c>
      <c r="B1624" s="3">
        <v>255.1578063964844</v>
      </c>
      <c r="C1624" s="3">
        <v>12.14000034332275</v>
      </c>
      <c r="D1624" s="4">
        <v>-2.3589686927745208E-3</v>
      </c>
      <c r="E1624" s="4">
        <v>-1.220501375068006E-2</v>
      </c>
      <c r="F1624" s="2">
        <v>1</v>
      </c>
      <c r="G1624" s="4">
        <v>0.16654504998236441</v>
      </c>
      <c r="H1624" s="4">
        <v>-2.8884117801882821E-3</v>
      </c>
      <c r="I1624" s="4">
        <v>0.22448315777695901</v>
      </c>
    </row>
    <row r="1625" spans="1:9" x14ac:dyDescent="0.25">
      <c r="A1625" t="s">
        <v>1830</v>
      </c>
      <c r="B1625" s="3">
        <v>255.7611389160156</v>
      </c>
      <c r="C1625" s="3">
        <v>12.289999961853029</v>
      </c>
      <c r="D1625" s="4">
        <v>8.5224843755256074E-3</v>
      </c>
      <c r="E1625" s="4">
        <v>-9.6696121703906401E-3</v>
      </c>
      <c r="F1625" s="2">
        <v>1</v>
      </c>
      <c r="G1625" s="4">
        <v>0.16935055048535391</v>
      </c>
      <c r="H1625" s="4">
        <v>-5.3069498025759554E-4</v>
      </c>
      <c r="I1625" s="4">
        <v>0.22737850524501629</v>
      </c>
    </row>
    <row r="1626" spans="1:9" x14ac:dyDescent="0.25">
      <c r="A1626" t="s">
        <v>1831</v>
      </c>
      <c r="B1626" s="3">
        <v>253.59983825683591</v>
      </c>
      <c r="C1626" s="3">
        <v>12.409999847412109</v>
      </c>
      <c r="D1626" s="4">
        <v>5.0319570879497899E-3</v>
      </c>
      <c r="E1626" s="4">
        <v>-1.6640256739405609E-2</v>
      </c>
      <c r="F1626" s="2">
        <v>1</v>
      </c>
      <c r="G1626" s="4">
        <v>0.1622876113593397</v>
      </c>
      <c r="H1626" s="4">
        <v>-8.9766757767317795E-3</v>
      </c>
      <c r="I1626" s="4">
        <v>0.2170065856340386</v>
      </c>
    </row>
    <row r="1627" spans="1:9" x14ac:dyDescent="0.25">
      <c r="A1627" t="s">
        <v>1832</v>
      </c>
      <c r="B1627" s="3">
        <v>252.33012390136719</v>
      </c>
      <c r="C1627" s="3">
        <v>12.61999988555908</v>
      </c>
      <c r="D1627" s="4">
        <v>1.859321967256022E-3</v>
      </c>
      <c r="E1627" s="4">
        <v>-1.866250214039078E-2</v>
      </c>
      <c r="F1627" s="2">
        <v>1</v>
      </c>
      <c r="G1627" s="4">
        <v>0.15618717573643301</v>
      </c>
      <c r="H1627" s="4">
        <v>-1.3938494956191479E-2</v>
      </c>
      <c r="I1627" s="4">
        <v>0.21091332176170699</v>
      </c>
    </row>
    <row r="1628" spans="1:9" x14ac:dyDescent="0.25">
      <c r="A1628" t="s">
        <v>1833</v>
      </c>
      <c r="B1628" s="3">
        <v>251.86183166503909</v>
      </c>
      <c r="C1628" s="3">
        <v>12.85999965667725</v>
      </c>
      <c r="D1628" s="4">
        <v>-1.142820695699154E-3</v>
      </c>
      <c r="E1628" s="4">
        <v>-7.7701856804646141E-4</v>
      </c>
      <c r="F1628" s="2">
        <v>1</v>
      </c>
      <c r="G1628" s="4">
        <v>0.15301384697930739</v>
      </c>
      <c r="H1628" s="4">
        <v>-1.5768498208337919E-2</v>
      </c>
      <c r="I1628" s="4">
        <v>0.20866602247504321</v>
      </c>
    </row>
    <row r="1629" spans="1:9" x14ac:dyDescent="0.25">
      <c r="A1629" t="s">
        <v>1834</v>
      </c>
      <c r="B1629" s="3">
        <v>252.1499938964844</v>
      </c>
      <c r="C1629" s="3">
        <v>12.86999988555908</v>
      </c>
      <c r="D1629" s="4">
        <v>-3.7715233349140398E-3</v>
      </c>
      <c r="E1629" s="4">
        <v>6.3636320645787281E-2</v>
      </c>
      <c r="F1629" s="2">
        <v>1</v>
      </c>
      <c r="G1629" s="4">
        <v>0.15484740025011939</v>
      </c>
      <c r="H1629" s="4">
        <v>-1.4642411163151009E-2</v>
      </c>
      <c r="I1629" s="4">
        <v>0.21004889139093261</v>
      </c>
    </row>
    <row r="1630" spans="1:9" x14ac:dyDescent="0.25">
      <c r="A1630" t="s">
        <v>1835</v>
      </c>
      <c r="B1630" s="3">
        <v>253.1045837402344</v>
      </c>
      <c r="C1630" s="3">
        <v>12.10000038146973</v>
      </c>
      <c r="D1630" s="4">
        <v>2.1034705996214602E-3</v>
      </c>
      <c r="E1630" s="4">
        <v>3.3167463069041499E-3</v>
      </c>
      <c r="F1630" s="2">
        <v>1</v>
      </c>
      <c r="G1630" s="4">
        <v>0.16549521978989071</v>
      </c>
      <c r="H1630" s="4">
        <v>-1.09120428524867E-2</v>
      </c>
      <c r="I1630" s="4">
        <v>0.2146298963884459</v>
      </c>
    </row>
    <row r="1631" spans="1:9" x14ac:dyDescent="0.25">
      <c r="A1631" t="s">
        <v>1836</v>
      </c>
      <c r="B1631" s="3">
        <v>252.57330322265619</v>
      </c>
      <c r="C1631" s="3">
        <v>12.060000419616699</v>
      </c>
      <c r="D1631" s="4">
        <v>4.0456881245585219E-3</v>
      </c>
      <c r="E1631" s="4">
        <v>-6.0015550168992848E-2</v>
      </c>
      <c r="F1631" s="2">
        <v>1</v>
      </c>
      <c r="G1631" s="4">
        <v>0.16366445840071961</v>
      </c>
      <c r="H1631" s="4">
        <v>-1.298819316963362E-2</v>
      </c>
      <c r="I1631" s="4">
        <v>0.21208032106869809</v>
      </c>
    </row>
    <row r="1632" spans="1:9" x14ac:dyDescent="0.25">
      <c r="A1632" t="s">
        <v>1837</v>
      </c>
      <c r="B1632" s="3">
        <v>251.55558776855469</v>
      </c>
      <c r="C1632" s="3">
        <v>12.829999923706049</v>
      </c>
      <c r="D1632" s="4">
        <v>-8.9432547847656529E-4</v>
      </c>
      <c r="E1632" s="4">
        <v>5.3366141399361133E-2</v>
      </c>
      <c r="F1632" s="2">
        <v>1</v>
      </c>
      <c r="G1632" s="4">
        <v>0.15883417785947621</v>
      </c>
      <c r="H1632" s="4">
        <v>-1.6965245203143461E-2</v>
      </c>
      <c r="I1632" s="4">
        <v>0.20719638100605201</v>
      </c>
    </row>
    <row r="1633" spans="1:9" x14ac:dyDescent="0.25">
      <c r="A1633" t="s">
        <v>1838</v>
      </c>
      <c r="B1633" s="3">
        <v>251.78076171875</v>
      </c>
      <c r="C1633" s="3">
        <v>12.180000305175779</v>
      </c>
      <c r="D1633" s="4">
        <v>7.875558771957003E-4</v>
      </c>
      <c r="E1633" s="4">
        <v>-3.1796472254066122E-2</v>
      </c>
      <c r="F1633" s="2">
        <v>1</v>
      </c>
      <c r="G1633" s="4">
        <v>0.1652812416933116</v>
      </c>
      <c r="H1633" s="4">
        <v>-1.6085305222956921E-2</v>
      </c>
      <c r="I1633" s="4">
        <v>0.20827697388885719</v>
      </c>
    </row>
    <row r="1634" spans="1:9" x14ac:dyDescent="0.25">
      <c r="A1634" t="s">
        <v>1839</v>
      </c>
      <c r="B1634" s="3">
        <v>251.58262634277341</v>
      </c>
      <c r="C1634" s="3">
        <v>12.579999923706049</v>
      </c>
      <c r="D1634" s="4">
        <v>9.0660202854613292E-3</v>
      </c>
      <c r="E1634" s="4">
        <v>-7.7035963456991707E-2</v>
      </c>
      <c r="F1634" s="2">
        <v>1</v>
      </c>
      <c r="G1634" s="4">
        <v>0.16632083664714961</v>
      </c>
      <c r="H1634" s="4">
        <v>-1.6859583236287671E-2</v>
      </c>
      <c r="I1634" s="4">
        <v>0.20732613709389699</v>
      </c>
    </row>
    <row r="1635" spans="1:9" x14ac:dyDescent="0.25">
      <c r="A1635" t="s">
        <v>1840</v>
      </c>
      <c r="B1635" s="3">
        <v>249.322265625</v>
      </c>
      <c r="C1635" s="3">
        <v>13.63000011444092</v>
      </c>
      <c r="D1635" s="4">
        <v>-7.3145284918615383E-3</v>
      </c>
      <c r="E1635" s="4">
        <v>7.832276457501397E-2</v>
      </c>
      <c r="F1635" s="2">
        <v>2</v>
      </c>
      <c r="G1635" s="4">
        <v>0.16452772494665771</v>
      </c>
      <c r="H1635" s="4">
        <v>-2.5692673225102599E-2</v>
      </c>
      <c r="I1635" s="4">
        <v>0.19647883569833091</v>
      </c>
    </row>
    <row r="1636" spans="1:9" x14ac:dyDescent="0.25">
      <c r="A1636" t="s">
        <v>1841</v>
      </c>
      <c r="B1636" s="3">
        <v>251.15937805175781</v>
      </c>
      <c r="C1636" s="3">
        <v>12.64000034332275</v>
      </c>
      <c r="D1636" s="4">
        <v>3.5985084289567042E-3</v>
      </c>
      <c r="E1636" s="4">
        <v>-3.9400503320612401E-3</v>
      </c>
      <c r="F1636" s="2">
        <v>1</v>
      </c>
      <c r="G1636" s="4">
        <v>0.17223716165589309</v>
      </c>
      <c r="H1636" s="4">
        <v>-1.851356271520721E-2</v>
      </c>
      <c r="I1636" s="4">
        <v>0.2052950003192644</v>
      </c>
    </row>
    <row r="1637" spans="1:9" x14ac:dyDescent="0.25">
      <c r="A1637" t="s">
        <v>1842</v>
      </c>
      <c r="B1637" s="3">
        <v>250.2588195800781</v>
      </c>
      <c r="C1637" s="3">
        <v>12.689999580383301</v>
      </c>
      <c r="D1637" s="4">
        <v>9.004219235881683E-3</v>
      </c>
      <c r="E1637" s="4">
        <v>-5.0860157890520903E-2</v>
      </c>
      <c r="F1637" s="2">
        <v>1</v>
      </c>
      <c r="G1637" s="4">
        <v>0.1692884163751518</v>
      </c>
      <c r="H1637" s="4">
        <v>-2.203278597810843E-2</v>
      </c>
      <c r="I1637" s="4">
        <v>0.2009732878200918</v>
      </c>
    </row>
    <row r="1638" spans="1:9" x14ac:dyDescent="0.25">
      <c r="A1638" t="s">
        <v>1843</v>
      </c>
      <c r="B1638" s="3">
        <v>248.0255432128906</v>
      </c>
      <c r="C1638" s="3">
        <v>13.36999988555908</v>
      </c>
      <c r="D1638" s="4">
        <v>8.4582278371065911E-3</v>
      </c>
      <c r="E1638" s="4">
        <v>-0.1068804510974994</v>
      </c>
      <c r="F1638" s="2">
        <v>2</v>
      </c>
      <c r="G1638" s="4">
        <v>0.16636930876054851</v>
      </c>
      <c r="H1638" s="4">
        <v>-3.076003511411907E-2</v>
      </c>
      <c r="I1638" s="4">
        <v>0.19025596218972041</v>
      </c>
    </row>
    <row r="1639" spans="1:9" x14ac:dyDescent="0.25">
      <c r="A1639" t="s">
        <v>1844</v>
      </c>
      <c r="B1639" s="3">
        <v>245.9452819824219</v>
      </c>
      <c r="C1639" s="3">
        <v>14.97000026702881</v>
      </c>
      <c r="D1639" s="4">
        <v>8.1578859637287948E-3</v>
      </c>
      <c r="E1639" s="4">
        <v>-7.2490654700397394E-2</v>
      </c>
      <c r="F1639" s="2">
        <v>2</v>
      </c>
      <c r="G1639" s="4">
        <v>0.14601002439798691</v>
      </c>
      <c r="H1639" s="4">
        <v>-3.8889328153273277E-2</v>
      </c>
      <c r="I1639" s="4">
        <v>0.18779718382264729</v>
      </c>
    </row>
    <row r="1640" spans="1:9" x14ac:dyDescent="0.25">
      <c r="A1640" t="s">
        <v>1845</v>
      </c>
      <c r="B1640" s="3">
        <v>243.95512390136719</v>
      </c>
      <c r="C1640" s="3">
        <v>16.139999389648441</v>
      </c>
      <c r="D1640" s="4">
        <v>-3.531179128746897E-3</v>
      </c>
      <c r="E1640" s="4">
        <v>3.4615320190641841E-2</v>
      </c>
      <c r="F1640" s="2">
        <v>3</v>
      </c>
      <c r="G1640" s="4">
        <v>0.13936490971043039</v>
      </c>
      <c r="H1640" s="4">
        <v>-4.6666514017324023E-2</v>
      </c>
      <c r="I1640" s="4">
        <v>0.17818567940595509</v>
      </c>
    </row>
    <row r="1641" spans="1:9" x14ac:dyDescent="0.25">
      <c r="A1641" t="s">
        <v>1846</v>
      </c>
      <c r="B1641" s="3">
        <v>244.81962585449219</v>
      </c>
      <c r="C1641" s="3">
        <v>15.60000038146973</v>
      </c>
      <c r="D1641" s="4">
        <v>2.1381905834669812E-3</v>
      </c>
      <c r="E1641" s="4">
        <v>-3.045368343513366E-2</v>
      </c>
      <c r="F1641" s="2">
        <v>2</v>
      </c>
      <c r="G1641" s="4">
        <v>0.1453412388260602</v>
      </c>
      <c r="H1641" s="4">
        <v>-4.3288193253113727E-2</v>
      </c>
      <c r="I1641" s="4">
        <v>0.18236080721102699</v>
      </c>
    </row>
    <row r="1642" spans="1:9" x14ac:dyDescent="0.25">
      <c r="A1642" t="s">
        <v>1847</v>
      </c>
      <c r="B1642" s="3">
        <v>244.2972717285156</v>
      </c>
      <c r="C1642" s="3">
        <v>16.090000152587891</v>
      </c>
      <c r="D1642" s="4">
        <v>1.4395219391050149E-3</v>
      </c>
      <c r="E1642" s="4">
        <v>-4.5103870129143957E-2</v>
      </c>
      <c r="F1642" s="2">
        <v>3</v>
      </c>
      <c r="G1642" s="4">
        <v>0.14502825691117849</v>
      </c>
      <c r="H1642" s="4">
        <v>-4.5329460810322297E-2</v>
      </c>
      <c r="I1642" s="4">
        <v>0.1826940095659961</v>
      </c>
    </row>
    <row r="1643" spans="1:9" x14ac:dyDescent="0.25">
      <c r="A1643" t="s">
        <v>1848</v>
      </c>
      <c r="B1643" s="3">
        <v>243.94610595703119</v>
      </c>
      <c r="C1643" s="3">
        <v>16.85000038146973</v>
      </c>
      <c r="D1643" s="4">
        <v>5.7172175608153353E-3</v>
      </c>
      <c r="E1643" s="4">
        <v>-5.9184783638931537E-2</v>
      </c>
      <c r="F1643" s="2">
        <v>3</v>
      </c>
      <c r="G1643" s="4">
        <v>0.13333347983896959</v>
      </c>
      <c r="H1643" s="4">
        <v>-4.6701754549159147E-2</v>
      </c>
      <c r="I1643" s="4">
        <v>0.1916085604847155</v>
      </c>
    </row>
    <row r="1644" spans="1:9" x14ac:dyDescent="0.25">
      <c r="A1644" t="s">
        <v>1849</v>
      </c>
      <c r="B1644" s="3">
        <v>242.55934143066409</v>
      </c>
      <c r="C1644" s="3">
        <v>17.909999847412109</v>
      </c>
      <c r="D1644" s="4">
        <v>-8.2838443356204605E-3</v>
      </c>
      <c r="E1644" s="4">
        <v>0.1249999850239587</v>
      </c>
      <c r="F1644" s="2">
        <v>3</v>
      </c>
      <c r="G1644" s="4">
        <v>0.13697685330220599</v>
      </c>
      <c r="H1644" s="4">
        <v>-5.2120985098681238E-2</v>
      </c>
      <c r="I1644" s="4">
        <v>0.2060428963780101</v>
      </c>
    </row>
    <row r="1645" spans="1:9" x14ac:dyDescent="0.25">
      <c r="A1645" t="s">
        <v>1850</v>
      </c>
      <c r="B1645" s="3">
        <v>244.58544921875</v>
      </c>
      <c r="C1645" s="3">
        <v>15.920000076293951</v>
      </c>
      <c r="D1645" s="4">
        <v>2.2137402957380652E-3</v>
      </c>
      <c r="E1645" s="4">
        <v>-8.1361791899568492E-2</v>
      </c>
      <c r="F1645" s="2">
        <v>2</v>
      </c>
      <c r="G1645" s="4">
        <v>0.13723781042541131</v>
      </c>
      <c r="H1645" s="4">
        <v>-4.4203314136485927E-2</v>
      </c>
      <c r="I1645" s="4">
        <v>0.23123814112072091</v>
      </c>
    </row>
    <row r="1646" spans="1:9" x14ac:dyDescent="0.25">
      <c r="A1646" t="s">
        <v>1851</v>
      </c>
      <c r="B1646" s="3">
        <v>244.0451965332031</v>
      </c>
      <c r="C1646" s="3">
        <v>17.329999923706051</v>
      </c>
      <c r="D1646" s="4">
        <v>-1.361265753523333E-2</v>
      </c>
      <c r="E1646" s="4">
        <v>0.25853299546807329</v>
      </c>
      <c r="F1646" s="2">
        <v>3</v>
      </c>
      <c r="G1646" s="4">
        <v>0.13547260982024059</v>
      </c>
      <c r="H1646" s="4">
        <v>-4.6314526099519471E-2</v>
      </c>
      <c r="I1646" s="4">
        <v>0.2285185201685633</v>
      </c>
    </row>
    <row r="1647" spans="1:9" x14ac:dyDescent="0.25">
      <c r="A1647" t="s">
        <v>1852</v>
      </c>
      <c r="B1647" s="3">
        <v>247.41314697265619</v>
      </c>
      <c r="C1647" s="3">
        <v>13.77000045776367</v>
      </c>
      <c r="D1647" s="4">
        <v>1.823297904140375E-3</v>
      </c>
      <c r="E1647" s="4">
        <v>-5.9426220297589372E-2</v>
      </c>
      <c r="F1647" s="2">
        <v>2</v>
      </c>
      <c r="G1647" s="4">
        <v>0.152517425156766</v>
      </c>
      <c r="H1647" s="4">
        <v>-3.3153171331833257E-2</v>
      </c>
      <c r="I1647" s="4">
        <v>0.2454727136894963</v>
      </c>
    </row>
    <row r="1648" spans="1:9" x14ac:dyDescent="0.25">
      <c r="A1648" t="s">
        <v>1853</v>
      </c>
      <c r="B1648" s="3">
        <v>246.9628601074219</v>
      </c>
      <c r="C1648" s="3">
        <v>14.64000034332275</v>
      </c>
      <c r="D1648" s="4">
        <v>-6.268903043274876E-3</v>
      </c>
      <c r="E1648" s="4">
        <v>0.14464428357994291</v>
      </c>
      <c r="F1648" s="2">
        <v>2</v>
      </c>
      <c r="G1648" s="4">
        <v>0.14989881077348219</v>
      </c>
      <c r="H1648" s="4">
        <v>-3.4912812777608597E-2</v>
      </c>
      <c r="I1648" s="4">
        <v>0.2432059788338736</v>
      </c>
    </row>
    <row r="1649" spans="1:9" x14ac:dyDescent="0.25">
      <c r="A1649" t="s">
        <v>1854</v>
      </c>
      <c r="B1649" s="3">
        <v>248.52081298828119</v>
      </c>
      <c r="C1649" s="3">
        <v>12.789999961853029</v>
      </c>
      <c r="D1649" s="4">
        <v>1.7060984100196741E-3</v>
      </c>
      <c r="E1649" s="4">
        <v>-4.1947595776401607E-2</v>
      </c>
      <c r="F1649" s="2">
        <v>1</v>
      </c>
      <c r="G1649" s="4">
        <v>0.15686718933734209</v>
      </c>
      <c r="H1649" s="4">
        <v>-2.882460840971468E-2</v>
      </c>
      <c r="I1649" s="4">
        <v>0.25104868172200567</v>
      </c>
    </row>
    <row r="1650" spans="1:9" x14ac:dyDescent="0.25">
      <c r="A1650" t="s">
        <v>1855</v>
      </c>
      <c r="B1650" s="3">
        <v>248.0975341796875</v>
      </c>
      <c r="C1650" s="3">
        <v>13.35000038146973</v>
      </c>
      <c r="D1650" s="4">
        <v>-3.832952831845815E-3</v>
      </c>
      <c r="E1650" s="4">
        <v>8.44841532414351E-2</v>
      </c>
      <c r="F1650" s="2">
        <v>2</v>
      </c>
      <c r="G1650" s="4">
        <v>0.1471081717449374</v>
      </c>
      <c r="H1650" s="4">
        <v>-3.0478707145933152E-2</v>
      </c>
      <c r="I1650" s="4">
        <v>0.24891790487026141</v>
      </c>
    </row>
    <row r="1651" spans="1:9" x14ac:dyDescent="0.25">
      <c r="A1651" t="s">
        <v>1856</v>
      </c>
      <c r="B1651" s="3">
        <v>249.05213928222659</v>
      </c>
      <c r="C1651" s="3">
        <v>12.310000419616699</v>
      </c>
      <c r="D1651" s="4">
        <v>-2.0568588394793701E-3</v>
      </c>
      <c r="E1651" s="4">
        <v>2.754598413939258E-2</v>
      </c>
      <c r="F1651" s="2">
        <v>1</v>
      </c>
      <c r="G1651" s="4">
        <v>0.16110858293994521</v>
      </c>
      <c r="H1651" s="4">
        <v>-2.6748279206619371E-2</v>
      </c>
      <c r="I1651" s="4">
        <v>0.25372336740169499</v>
      </c>
    </row>
    <row r="1652" spans="1:9" x14ac:dyDescent="0.25">
      <c r="A1652" t="s">
        <v>1857</v>
      </c>
      <c r="B1652" s="3">
        <v>249.5654602050781</v>
      </c>
      <c r="C1652" s="3">
        <v>11.97999954223633</v>
      </c>
      <c r="D1652" s="4">
        <v>-1.2755542102601549E-3</v>
      </c>
      <c r="E1652" s="4">
        <v>-1.155118355154139E-2</v>
      </c>
      <c r="F1652" s="2">
        <v>1</v>
      </c>
      <c r="G1652" s="4">
        <v>0.16375589926429199</v>
      </c>
      <c r="H1652" s="4">
        <v>-2.4742311809895279E-2</v>
      </c>
      <c r="I1652" s="4">
        <v>0.25630741441213217</v>
      </c>
    </row>
    <row r="1653" spans="1:9" x14ac:dyDescent="0.25">
      <c r="A1653" t="s">
        <v>1858</v>
      </c>
      <c r="B1653" s="3">
        <v>249.88420104980469</v>
      </c>
      <c r="C1653" s="3">
        <v>12.11999988555908</v>
      </c>
      <c r="D1653" s="4">
        <v>2.5173106813529689E-3</v>
      </c>
      <c r="E1653" s="4">
        <v>-6.3369375688954177E-2</v>
      </c>
      <c r="F1653" s="2">
        <v>1</v>
      </c>
      <c r="G1653" s="4">
        <v>0.1630002352076276</v>
      </c>
      <c r="H1653" s="4">
        <v>-2.349672895117616E-2</v>
      </c>
      <c r="I1653" s="4">
        <v>0.25791194929519218</v>
      </c>
    </row>
    <row r="1654" spans="1:9" x14ac:dyDescent="0.25">
      <c r="A1654" t="s">
        <v>1859</v>
      </c>
      <c r="B1654" s="3">
        <v>249.2567443847656</v>
      </c>
      <c r="C1654" s="3">
        <v>12.939999580383301</v>
      </c>
      <c r="D1654" s="4">
        <v>-3.190648623649484E-3</v>
      </c>
      <c r="E1654" s="4">
        <v>4.862231931736094E-2</v>
      </c>
      <c r="F1654" s="2">
        <v>1</v>
      </c>
      <c r="G1654" s="4">
        <v>0.15860910364753611</v>
      </c>
      <c r="H1654" s="4">
        <v>-2.5948718645914411E-2</v>
      </c>
      <c r="I1654" s="4">
        <v>0.25475334529661348</v>
      </c>
    </row>
    <row r="1655" spans="1:9" x14ac:dyDescent="0.25">
      <c r="A1655" t="s">
        <v>1860</v>
      </c>
      <c r="B1655" s="3">
        <v>250.05458068847659</v>
      </c>
      <c r="C1655" s="3">
        <v>12.340000152587891</v>
      </c>
      <c r="D1655" s="4">
        <v>1.292463155054602E-3</v>
      </c>
      <c r="E1655" s="4">
        <v>-8.097351071211234E-4</v>
      </c>
      <c r="F1655" s="2">
        <v>1</v>
      </c>
      <c r="G1655" s="4">
        <v>0.16800131200409621</v>
      </c>
      <c r="H1655" s="4">
        <v>-2.283091545122606E-2</v>
      </c>
      <c r="I1655" s="4">
        <v>0.25876963690609972</v>
      </c>
    </row>
    <row r="1656" spans="1:9" x14ac:dyDescent="0.25">
      <c r="A1656" t="s">
        <v>1861</v>
      </c>
      <c r="B1656" s="3">
        <v>249.7318115234375</v>
      </c>
      <c r="C1656" s="3">
        <v>12.35000038146973</v>
      </c>
      <c r="D1656" s="4">
        <v>1.330096072827081E-3</v>
      </c>
      <c r="E1656" s="4">
        <v>1.3957312974918871E-2</v>
      </c>
      <c r="F1656" s="2">
        <v>1</v>
      </c>
      <c r="G1656" s="4">
        <v>0.16625410113040909</v>
      </c>
      <c r="H1656" s="4">
        <v>-2.4092240273404512E-2</v>
      </c>
      <c r="I1656" s="4">
        <v>0.25714482354110529</v>
      </c>
    </row>
    <row r="1657" spans="1:9" x14ac:dyDescent="0.25">
      <c r="A1657" t="s">
        <v>1862</v>
      </c>
      <c r="B1657" s="3">
        <v>249.40008544921881</v>
      </c>
      <c r="C1657" s="3">
        <v>12.180000305175779</v>
      </c>
      <c r="D1657" s="4">
        <v>2.9560930530525549E-3</v>
      </c>
      <c r="E1657" s="4">
        <v>4.1220272269690827E-3</v>
      </c>
      <c r="F1657" s="2">
        <v>1</v>
      </c>
      <c r="G1657" s="4">
        <v>0.1629371557813786</v>
      </c>
      <c r="H1657" s="4">
        <v>-2.5388567112820119E-2</v>
      </c>
      <c r="I1657" s="4">
        <v>0.25547492127877952</v>
      </c>
    </row>
    <row r="1658" spans="1:9" x14ac:dyDescent="0.25">
      <c r="A1658" t="s">
        <v>1863</v>
      </c>
      <c r="B1658" s="3">
        <v>248.6650085449219</v>
      </c>
      <c r="C1658" s="3">
        <v>12.13000011444092</v>
      </c>
      <c r="D1658" s="4">
        <v>-1.0804827088717329E-4</v>
      </c>
      <c r="E1658" s="4">
        <v>4.2096199026252723E-2</v>
      </c>
      <c r="F1658" s="2">
        <v>1</v>
      </c>
      <c r="G1658" s="4">
        <v>0.16008047130139991</v>
      </c>
      <c r="H1658" s="4">
        <v>-2.826111767225015E-2</v>
      </c>
      <c r="I1658" s="4">
        <v>0.25177455920033948</v>
      </c>
    </row>
    <row r="1659" spans="1:9" x14ac:dyDescent="0.25">
      <c r="A1659" t="s">
        <v>1864</v>
      </c>
      <c r="B1659" s="3">
        <v>248.69187927246091</v>
      </c>
      <c r="C1659" s="3">
        <v>11.64000034332275</v>
      </c>
      <c r="D1659" s="4">
        <v>8.3605671126485426E-3</v>
      </c>
      <c r="E1659" s="4">
        <v>-6.1290266015153312E-2</v>
      </c>
      <c r="F1659" s="2">
        <v>1</v>
      </c>
      <c r="G1659" s="4">
        <v>0.16235276313430361</v>
      </c>
      <c r="H1659" s="4">
        <v>-2.8156111620538549E-2</v>
      </c>
      <c r="I1659" s="4">
        <v>0.25190982589233379</v>
      </c>
    </row>
    <row r="1660" spans="1:9" x14ac:dyDescent="0.25">
      <c r="A1660" t="s">
        <v>1865</v>
      </c>
      <c r="B1660" s="3">
        <v>246.6299133300781</v>
      </c>
      <c r="C1660" s="3">
        <v>12.39999961853027</v>
      </c>
      <c r="D1660" s="4">
        <v>7.2755361505483229E-4</v>
      </c>
      <c r="E1660" s="4">
        <v>-2.668761057270019E-2</v>
      </c>
      <c r="F1660" s="2">
        <v>1</v>
      </c>
      <c r="G1660" s="4">
        <v>0.1490302958093275</v>
      </c>
      <c r="H1660" s="4">
        <v>-3.6213909908981663E-2</v>
      </c>
      <c r="I1660" s="4">
        <v>0.24152993157702229</v>
      </c>
    </row>
    <row r="1661" spans="1:9" x14ac:dyDescent="0.25">
      <c r="A1661" t="s">
        <v>1866</v>
      </c>
      <c r="B1661" s="3">
        <v>246.45060729980469</v>
      </c>
      <c r="C1661" s="3">
        <v>12.739999771118161</v>
      </c>
      <c r="D1661" s="4">
        <v>4.7515378843403511E-3</v>
      </c>
      <c r="E1661" s="4">
        <v>-5.3491847324536157E-2</v>
      </c>
      <c r="F1661" s="2">
        <v>1</v>
      </c>
      <c r="G1661" s="4">
        <v>0.14734828314607001</v>
      </c>
      <c r="H1661" s="4">
        <v>-3.691460616886999E-2</v>
      </c>
      <c r="I1661" s="4">
        <v>0.24062730869364629</v>
      </c>
    </row>
    <row r="1662" spans="1:9" x14ac:dyDescent="0.25">
      <c r="A1662" t="s">
        <v>1867</v>
      </c>
      <c r="B1662" s="3">
        <v>245.2851257324219</v>
      </c>
      <c r="C1662" s="3">
        <v>13.460000038146971</v>
      </c>
      <c r="D1662" s="4">
        <v>9.8177491657620575E-3</v>
      </c>
      <c r="E1662" s="4">
        <v>-0.1276733783581325</v>
      </c>
      <c r="F1662" s="2">
        <v>2</v>
      </c>
      <c r="G1662" s="4">
        <v>0.14572325722550181</v>
      </c>
      <c r="H1662" s="4">
        <v>-4.1469102043819712E-2</v>
      </c>
      <c r="I1662" s="4">
        <v>0.23476029835791909</v>
      </c>
    </row>
    <row r="1663" spans="1:9" x14ac:dyDescent="0.25">
      <c r="A1663" t="s">
        <v>1868</v>
      </c>
      <c r="B1663" s="3">
        <v>242.900390625</v>
      </c>
      <c r="C1663" s="3">
        <v>15.430000305175779</v>
      </c>
      <c r="D1663" s="4">
        <v>-6.1258661744513221E-3</v>
      </c>
      <c r="E1663" s="4">
        <v>3.2797907533803849E-2</v>
      </c>
      <c r="F1663" s="2">
        <v>2</v>
      </c>
      <c r="G1663" s="4">
        <v>0.14360666365368169</v>
      </c>
      <c r="H1663" s="4">
        <v>-5.0788225154441147E-2</v>
      </c>
      <c r="I1663" s="4">
        <v>0.22275559067761311</v>
      </c>
    </row>
    <row r="1664" spans="1:9" x14ac:dyDescent="0.25">
      <c r="A1664" t="s">
        <v>1869</v>
      </c>
      <c r="B1664" s="3">
        <v>244.39753723144531</v>
      </c>
      <c r="C1664" s="3">
        <v>14.939999580383301</v>
      </c>
      <c r="D1664" s="4">
        <v>1.334430559490429E-2</v>
      </c>
      <c r="E1664" s="4">
        <v>-0.1222092139504954</v>
      </c>
      <c r="F1664" s="2">
        <v>2</v>
      </c>
      <c r="G1664" s="4">
        <v>0.15036964538850189</v>
      </c>
      <c r="H1664" s="4">
        <v>-4.4937640954673792E-2</v>
      </c>
      <c r="I1664" s="4">
        <v>0.23029219602593989</v>
      </c>
    </row>
    <row r="1665" spans="1:9" x14ac:dyDescent="0.25">
      <c r="A1665" t="s">
        <v>1870</v>
      </c>
      <c r="B1665" s="3">
        <v>241.1791687011719</v>
      </c>
      <c r="C1665" s="3">
        <v>17.020000457763668</v>
      </c>
      <c r="D1665" s="4">
        <v>-1.1500636248921279E-2</v>
      </c>
      <c r="E1665" s="4">
        <v>0.28744327639782358</v>
      </c>
      <c r="F1665" s="2">
        <v>3</v>
      </c>
      <c r="G1665" s="4">
        <v>0.1342345495262145</v>
      </c>
      <c r="H1665" s="4">
        <v>-5.7514456071633517E-2</v>
      </c>
      <c r="I1665" s="4">
        <v>0.21409099477168511</v>
      </c>
    </row>
    <row r="1666" spans="1:9" x14ac:dyDescent="0.25">
      <c r="A1666" t="s">
        <v>1871</v>
      </c>
      <c r="B1666" s="3">
        <v>243.98515319824219</v>
      </c>
      <c r="C1666" s="3">
        <v>13.22000026702881</v>
      </c>
      <c r="D1666" s="4">
        <v>-2.38276735927534E-3</v>
      </c>
      <c r="E1666" s="4">
        <v>5.5067880986618301E-2</v>
      </c>
      <c r="F1666" s="2">
        <v>1</v>
      </c>
      <c r="G1666" s="4">
        <v>0.1471935611762725</v>
      </c>
      <c r="H1666" s="4">
        <v>-4.6549164835172678E-2</v>
      </c>
      <c r="I1666" s="4">
        <v>0.22821626325033639</v>
      </c>
    </row>
    <row r="1667" spans="1:9" x14ac:dyDescent="0.25">
      <c r="A1667" t="s">
        <v>1872</v>
      </c>
      <c r="B1667" s="3">
        <v>244.5679016113281</v>
      </c>
      <c r="C1667" s="3">
        <v>12.52999973297119</v>
      </c>
      <c r="D1667" s="4">
        <v>-2.0485149558526761E-3</v>
      </c>
      <c r="E1667" s="4">
        <v>-3.9745779839506223E-3</v>
      </c>
      <c r="F1667" s="2">
        <v>1</v>
      </c>
      <c r="G1667" s="4">
        <v>0.1554294653219819</v>
      </c>
      <c r="H1667" s="4">
        <v>-4.4271887083373151E-2</v>
      </c>
      <c r="I1667" s="4">
        <v>0.2311498068244158</v>
      </c>
    </row>
    <row r="1668" spans="1:9" x14ac:dyDescent="0.25">
      <c r="A1668" t="s">
        <v>1873</v>
      </c>
      <c r="B1668" s="3">
        <v>245.06993103027341</v>
      </c>
      <c r="C1668" s="3">
        <v>12.579999923706049</v>
      </c>
      <c r="D1668" s="4">
        <v>2.7512298464422709E-3</v>
      </c>
      <c r="E1668" s="4">
        <v>-4.8411522722805023E-2</v>
      </c>
      <c r="F1668" s="2">
        <v>1</v>
      </c>
      <c r="G1668" s="4">
        <v>0.16050240425815401</v>
      </c>
      <c r="H1668" s="4">
        <v>-4.2310044887254761E-2</v>
      </c>
      <c r="I1668" s="4">
        <v>0.23367701263549151</v>
      </c>
    </row>
    <row r="1669" spans="1:9" x14ac:dyDescent="0.25">
      <c r="A1669" t="s">
        <v>1874</v>
      </c>
      <c r="B1669" s="3">
        <v>244.39753723144531</v>
      </c>
      <c r="C1669" s="3">
        <v>13.22000026702881</v>
      </c>
      <c r="D1669" s="4">
        <v>-2.7806869084884278E-3</v>
      </c>
      <c r="E1669" s="4">
        <v>1.0703390224721551E-2</v>
      </c>
      <c r="F1669" s="2">
        <v>1</v>
      </c>
      <c r="G1669" s="4">
        <v>0.1598790446097047</v>
      </c>
      <c r="H1669" s="4">
        <v>-4.4937640954673792E-2</v>
      </c>
      <c r="I1669" s="4">
        <v>0.23029219602593989</v>
      </c>
    </row>
    <row r="1670" spans="1:9" x14ac:dyDescent="0.25">
      <c r="A1670" t="s">
        <v>1875</v>
      </c>
      <c r="B1670" s="3">
        <v>245.07902526855469</v>
      </c>
      <c r="C1670" s="3">
        <v>13.079999923706049</v>
      </c>
      <c r="D1670" s="4">
        <v>7.5190540391940619E-3</v>
      </c>
      <c r="E1670" s="4">
        <v>-2.5335331643439481E-2</v>
      </c>
      <c r="F1670" s="2">
        <v>1</v>
      </c>
      <c r="G1670" s="4">
        <v>0.16901872730051751</v>
      </c>
      <c r="H1670" s="4">
        <v>-4.2274506212172318E-2</v>
      </c>
      <c r="I1670" s="4">
        <v>0.23372279284470701</v>
      </c>
    </row>
    <row r="1671" spans="1:9" x14ac:dyDescent="0.25">
      <c r="A1671" t="s">
        <v>1876</v>
      </c>
      <c r="B1671" s="3">
        <v>243.25001525878909</v>
      </c>
      <c r="C1671" s="3">
        <v>13.420000076293951</v>
      </c>
      <c r="D1671" s="4">
        <v>-2.500251695841782E-3</v>
      </c>
      <c r="E1671" s="4">
        <v>-7.4461866378228159E-4</v>
      </c>
      <c r="F1671" s="2">
        <v>2</v>
      </c>
      <c r="G1671" s="4">
        <v>0.16784139671830631</v>
      </c>
      <c r="H1671" s="4">
        <v>-4.9421953909200567E-2</v>
      </c>
      <c r="I1671" s="4">
        <v>0.22451559392217041</v>
      </c>
    </row>
    <row r="1672" spans="1:9" x14ac:dyDescent="0.25">
      <c r="A1672" t="s">
        <v>1877</v>
      </c>
      <c r="B1672" s="3">
        <v>243.85972595214841</v>
      </c>
      <c r="C1672" s="3">
        <v>13.430000305175779</v>
      </c>
      <c r="D1672" s="4">
        <v>-8.4463361625541911E-4</v>
      </c>
      <c r="E1672" s="4">
        <v>7.4517353390346486E-4</v>
      </c>
      <c r="F1672" s="2">
        <v>2</v>
      </c>
      <c r="G1672" s="4">
        <v>0.1754850158233365</v>
      </c>
      <c r="H1672" s="4">
        <v>-4.7039312333792549E-2</v>
      </c>
      <c r="I1672" s="4">
        <v>0.2275848650628334</v>
      </c>
    </row>
    <row r="1673" spans="1:9" x14ac:dyDescent="0.25">
      <c r="A1673" t="s">
        <v>1878</v>
      </c>
      <c r="B1673" s="3">
        <v>244.06587219238281</v>
      </c>
      <c r="C1673" s="3">
        <v>13.420000076293951</v>
      </c>
      <c r="D1673" s="4">
        <v>4.204952196504852E-3</v>
      </c>
      <c r="E1673" s="4">
        <v>-8.2706768877780834E-2</v>
      </c>
      <c r="F1673" s="2">
        <v>2</v>
      </c>
      <c r="G1673" s="4">
        <v>0.15560342021773771</v>
      </c>
      <c r="H1673" s="4">
        <v>-4.6233729279491542E-2</v>
      </c>
      <c r="I1673" s="4">
        <v>0.22862260101334031</v>
      </c>
    </row>
    <row r="1674" spans="1:9" x14ac:dyDescent="0.25">
      <c r="A1674" t="s">
        <v>1879</v>
      </c>
      <c r="B1674" s="3">
        <v>243.04388427734381</v>
      </c>
      <c r="C1674" s="3">
        <v>14.63000011444092</v>
      </c>
      <c r="D1674" s="4">
        <v>-6.886832056630432E-3</v>
      </c>
      <c r="E1674" s="4">
        <v>0.1314771669869674</v>
      </c>
      <c r="F1674" s="2">
        <v>2</v>
      </c>
      <c r="G1674" s="4">
        <v>0.1497106004325528</v>
      </c>
      <c r="H1674" s="4">
        <v>-5.0227477334852222E-2</v>
      </c>
      <c r="I1674" s="4">
        <v>0.22347793478409489</v>
      </c>
    </row>
    <row r="1675" spans="1:9" x14ac:dyDescent="0.25">
      <c r="A1675" t="s">
        <v>1880</v>
      </c>
      <c r="B1675" s="3">
        <v>244.72929382324219</v>
      </c>
      <c r="C1675" s="3">
        <v>12.930000305175779</v>
      </c>
      <c r="D1675" s="4">
        <v>4.7639121893139352E-4</v>
      </c>
      <c r="E1675" s="4">
        <v>2.2134442299535761E-2</v>
      </c>
      <c r="F1675" s="2">
        <v>1</v>
      </c>
      <c r="G1675" s="4">
        <v>0.16407797255392231</v>
      </c>
      <c r="H1675" s="4">
        <v>-4.3641194857959142E-2</v>
      </c>
      <c r="I1675" s="4">
        <v>0.2319622519131288</v>
      </c>
    </row>
    <row r="1676" spans="1:9" x14ac:dyDescent="0.25">
      <c r="A1676" t="s">
        <v>1881</v>
      </c>
      <c r="B1676" s="3">
        <v>244.6127624511719</v>
      </c>
      <c r="C1676" s="3">
        <v>12.64999961853027</v>
      </c>
      <c r="D1676" s="4">
        <v>3.0512113587528589E-3</v>
      </c>
      <c r="E1676" s="4">
        <v>-4.3839753875608567E-2</v>
      </c>
      <c r="F1676" s="2">
        <v>1</v>
      </c>
      <c r="G1676" s="4">
        <v>0.1615793014239271</v>
      </c>
      <c r="H1676" s="4">
        <v>-4.4096578853939687E-2</v>
      </c>
      <c r="I1676" s="4">
        <v>0.2313756353732308</v>
      </c>
    </row>
    <row r="1677" spans="1:9" x14ac:dyDescent="0.25">
      <c r="A1677" t="s">
        <v>1882</v>
      </c>
      <c r="B1677" s="3">
        <v>243.86866760253909</v>
      </c>
      <c r="C1677" s="3">
        <v>13.22999954223633</v>
      </c>
      <c r="D1677" s="4">
        <v>9.3506313392384133E-3</v>
      </c>
      <c r="E1677" s="4">
        <v>-1.4158012889526559E-2</v>
      </c>
      <c r="F1677" s="2">
        <v>1</v>
      </c>
      <c r="G1677" s="4">
        <v>0.1556806512696691</v>
      </c>
      <c r="H1677" s="4">
        <v>-4.7004369945204849E-2</v>
      </c>
      <c r="I1677" s="4">
        <v>0.2276298771477332</v>
      </c>
    </row>
    <row r="1678" spans="1:9" x14ac:dyDescent="0.25">
      <c r="A1678" t="s">
        <v>1883</v>
      </c>
      <c r="B1678" s="3">
        <v>241.6094665527344</v>
      </c>
      <c r="C1678" s="3">
        <v>13.420000076293951</v>
      </c>
      <c r="D1678" s="4">
        <v>9.6657848788976874E-3</v>
      </c>
      <c r="E1678" s="4">
        <v>-8.7695442454637118E-2</v>
      </c>
      <c r="F1678" s="2">
        <v>2</v>
      </c>
      <c r="G1678" s="4">
        <v>0.14703056110268281</v>
      </c>
      <c r="H1678" s="4">
        <v>-5.5832928156660189E-2</v>
      </c>
      <c r="I1678" s="4">
        <v>0.21625710534195131</v>
      </c>
    </row>
    <row r="1679" spans="1:9" x14ac:dyDescent="0.25">
      <c r="A1679" t="s">
        <v>1884</v>
      </c>
      <c r="B1679" s="3">
        <v>239.2964782714844</v>
      </c>
      <c r="C1679" s="3">
        <v>14.710000038146971</v>
      </c>
      <c r="D1679" s="4">
        <v>0</v>
      </c>
      <c r="E1679" s="4">
        <v>-2.7118618205442808E-3</v>
      </c>
      <c r="F1679" s="2">
        <v>2</v>
      </c>
      <c r="G1679" s="4">
        <v>0.13500678288570531</v>
      </c>
      <c r="H1679" s="4">
        <v>-6.4871677357487223E-2</v>
      </c>
      <c r="I1679" s="4">
        <v>0.20461356971488609</v>
      </c>
    </row>
    <row r="1680" spans="1:9" x14ac:dyDescent="0.25">
      <c r="A1680" t="s">
        <v>1885</v>
      </c>
      <c r="B1680" s="3">
        <v>239.2964782714844</v>
      </c>
      <c r="C1680" s="3">
        <v>14.75</v>
      </c>
      <c r="D1680" s="4">
        <v>3.383312260143434E-3</v>
      </c>
      <c r="E1680" s="4">
        <v>-1.3541270916588299E-3</v>
      </c>
      <c r="F1680" s="2">
        <v>2</v>
      </c>
      <c r="G1680" s="4">
        <v>0.13481714197184741</v>
      </c>
      <c r="H1680" s="4">
        <v>-6.4871677357487223E-2</v>
      </c>
      <c r="I1680" s="4">
        <v>0.20461356971488609</v>
      </c>
    </row>
    <row r="1681" spans="1:9" x14ac:dyDescent="0.25">
      <c r="A1681" t="s">
        <v>1886</v>
      </c>
      <c r="B1681" s="3">
        <v>238.4895935058594</v>
      </c>
      <c r="C1681" s="3">
        <v>14.77000045776367</v>
      </c>
      <c r="D1681" s="4">
        <v>1.2946560215270519E-2</v>
      </c>
      <c r="E1681" s="4">
        <v>-7.1069131313039269E-2</v>
      </c>
      <c r="F1681" s="2">
        <v>2</v>
      </c>
      <c r="G1681" s="4">
        <v>0.13544337720736199</v>
      </c>
      <c r="H1681" s="4">
        <v>-6.8024840341309623E-2</v>
      </c>
      <c r="I1681" s="4">
        <v>0.20055172833347901</v>
      </c>
    </row>
    <row r="1682" spans="1:9" x14ac:dyDescent="0.25">
      <c r="A1682" t="s">
        <v>1887</v>
      </c>
      <c r="B1682" s="3">
        <v>235.4414367675781</v>
      </c>
      <c r="C1682" s="3">
        <v>15.89999961853027</v>
      </c>
      <c r="D1682" s="4">
        <v>-2.203832521661675E-3</v>
      </c>
      <c r="E1682" s="4">
        <v>-4.3832590687588047E-3</v>
      </c>
      <c r="F1682" s="2">
        <v>2</v>
      </c>
      <c r="G1682" s="4">
        <v>0.122247682483829</v>
      </c>
      <c r="H1682" s="4">
        <v>-7.9936497873463463E-2</v>
      </c>
      <c r="I1682" s="4">
        <v>0.1852073697533845</v>
      </c>
    </row>
    <row r="1683" spans="1:9" x14ac:dyDescent="0.25">
      <c r="A1683" t="s">
        <v>1888</v>
      </c>
      <c r="B1683" s="3">
        <v>235.9614562988281</v>
      </c>
      <c r="C1683" s="3">
        <v>15.97000026702881</v>
      </c>
      <c r="D1683" s="4">
        <v>-6.7173247808771652E-3</v>
      </c>
      <c r="E1683" s="4">
        <v>3.098776649471802E-2</v>
      </c>
      <c r="F1683" s="2">
        <v>2</v>
      </c>
      <c r="G1683" s="4">
        <v>0.12336005023457371</v>
      </c>
      <c r="H1683" s="4">
        <v>-7.7904353499623324E-2</v>
      </c>
      <c r="I1683" s="4">
        <v>0.18782513742128071</v>
      </c>
    </row>
    <row r="1684" spans="1:9" x14ac:dyDescent="0.25">
      <c r="A1684" t="s">
        <v>1889</v>
      </c>
      <c r="B1684" s="3">
        <v>237.55720520019531</v>
      </c>
      <c r="C1684" s="3">
        <v>15.489999771118161</v>
      </c>
      <c r="D1684" s="4">
        <v>1.776597926290036E-3</v>
      </c>
      <c r="E1684" s="4">
        <v>-2.7620874176295999E-2</v>
      </c>
      <c r="F1684" s="2">
        <v>2</v>
      </c>
      <c r="G1684" s="4">
        <v>0.13138344683346631</v>
      </c>
      <c r="H1684" s="4">
        <v>-7.1668448966999199E-2</v>
      </c>
      <c r="I1684" s="4">
        <v>0.19585810470241111</v>
      </c>
    </row>
    <row r="1685" spans="1:9" x14ac:dyDescent="0.25">
      <c r="A1685" t="s">
        <v>1890</v>
      </c>
      <c r="B1685" s="3">
        <v>237.13591003417969</v>
      </c>
      <c r="C1685" s="3">
        <v>15.930000305175779</v>
      </c>
      <c r="D1685" s="4">
        <v>-7.690381837974547E-3</v>
      </c>
      <c r="E1685" s="4">
        <v>3.3744351908673087E-2</v>
      </c>
      <c r="F1685" s="2">
        <v>2</v>
      </c>
      <c r="G1685" s="4">
        <v>0.13222330669806581</v>
      </c>
      <c r="H1685" s="4">
        <v>-7.3314795978786984E-2</v>
      </c>
      <c r="I1685" s="4">
        <v>0.19373731346677081</v>
      </c>
    </row>
    <row r="1686" spans="1:9" x14ac:dyDescent="0.25">
      <c r="A1686" t="s">
        <v>1891</v>
      </c>
      <c r="B1686" s="3">
        <v>238.97370910644531</v>
      </c>
      <c r="C1686" s="3">
        <v>15.409999847412109</v>
      </c>
      <c r="D1686" s="4">
        <v>9.3879268538032967E-4</v>
      </c>
      <c r="E1686" s="4">
        <v>-5.1108370406639958E-2</v>
      </c>
      <c r="F1686" s="2">
        <v>2</v>
      </c>
      <c r="G1686" s="4">
        <v>0.1385114802506395</v>
      </c>
      <c r="H1686" s="4">
        <v>-6.6133002179665668E-2</v>
      </c>
      <c r="I1686" s="4">
        <v>0.2029887563498918</v>
      </c>
    </row>
    <row r="1687" spans="1:9" x14ac:dyDescent="0.25">
      <c r="A1687" t="s">
        <v>1892</v>
      </c>
      <c r="B1687" s="3">
        <v>238.74957275390619</v>
      </c>
      <c r="C1687" s="3">
        <v>16.239999771118161</v>
      </c>
      <c r="D1687" s="4">
        <v>1.016551106846064E-2</v>
      </c>
      <c r="E1687" s="4">
        <v>-8.9686119270443454E-2</v>
      </c>
      <c r="F1687" s="2">
        <v>3</v>
      </c>
      <c r="G1687" s="4">
        <v>0.13839783738714109</v>
      </c>
      <c r="H1687" s="4">
        <v>-6.7008887411688534E-2</v>
      </c>
      <c r="I1687" s="4">
        <v>0.2018604585425641</v>
      </c>
    </row>
    <row r="1688" spans="1:9" x14ac:dyDescent="0.25">
      <c r="A1688" t="s">
        <v>1893</v>
      </c>
      <c r="B1688" s="3">
        <v>236.34698486328119</v>
      </c>
      <c r="C1688" s="3">
        <v>17.840000152587891</v>
      </c>
      <c r="D1688" s="4">
        <v>2.471807083068267E-3</v>
      </c>
      <c r="E1688" s="4">
        <v>-9.9889179025093311E-3</v>
      </c>
      <c r="F1688" s="2">
        <v>3</v>
      </c>
      <c r="G1688" s="4">
        <v>0.12623319164926339</v>
      </c>
      <c r="H1688" s="4">
        <v>-7.639777604218656E-2</v>
      </c>
      <c r="I1688" s="4">
        <v>0.18976588031732139</v>
      </c>
    </row>
    <row r="1689" spans="1:9" x14ac:dyDescent="0.25">
      <c r="A1689" t="s">
        <v>1894</v>
      </c>
      <c r="B1689" s="3">
        <v>235.76422119140619</v>
      </c>
      <c r="C1689" s="3">
        <v>18.020000457763668</v>
      </c>
      <c r="D1689" s="4">
        <v>-1.346733606738715E-2</v>
      </c>
      <c r="E1689" s="4">
        <v>0.1028151951950691</v>
      </c>
      <c r="F1689" s="2">
        <v>3</v>
      </c>
      <c r="G1689" s="4">
        <v>0.1299931627234521</v>
      </c>
      <c r="H1689" s="4">
        <v>-7.8675113422635556E-2</v>
      </c>
      <c r="I1689" s="4">
        <v>0.18683225993081051</v>
      </c>
    </row>
    <row r="1690" spans="1:9" x14ac:dyDescent="0.25">
      <c r="A1690" t="s">
        <v>1895</v>
      </c>
      <c r="B1690" s="3">
        <v>238.98268127441409</v>
      </c>
      <c r="C1690" s="3">
        <v>16.340000152587891</v>
      </c>
      <c r="D1690" s="4">
        <v>-1.4970333204500361E-4</v>
      </c>
      <c r="E1690" s="4">
        <v>-3.1990464160318588E-2</v>
      </c>
      <c r="F1690" s="2">
        <v>3</v>
      </c>
      <c r="G1690" s="4">
        <v>0.1580161315175321</v>
      </c>
      <c r="H1690" s="4">
        <v>-6.6097940533778932E-2</v>
      </c>
      <c r="I1690" s="4">
        <v>0.20303392205965459</v>
      </c>
    </row>
    <row r="1691" spans="1:9" x14ac:dyDescent="0.25">
      <c r="A1691" t="s">
        <v>1896</v>
      </c>
      <c r="B1691" s="3">
        <v>239.0184631347656</v>
      </c>
      <c r="C1691" s="3">
        <v>16.879999160766602</v>
      </c>
      <c r="D1691" s="4">
        <v>-8.4795955913420373E-3</v>
      </c>
      <c r="E1691" s="4">
        <v>5.7644055164203227E-2</v>
      </c>
      <c r="F1691" s="2">
        <v>3</v>
      </c>
      <c r="G1691" s="4">
        <v>0.15449874392553389</v>
      </c>
      <c r="H1691" s="4">
        <v>-6.5958111350778559E-2</v>
      </c>
      <c r="I1691" s="4">
        <v>0.20321404721168571</v>
      </c>
    </row>
    <row r="1692" spans="1:9" x14ac:dyDescent="0.25">
      <c r="A1692" t="s">
        <v>1897</v>
      </c>
      <c r="B1692" s="3">
        <v>241.06257629394531</v>
      </c>
      <c r="C1692" s="3">
        <v>15.960000038146971</v>
      </c>
      <c r="D1692" s="4">
        <v>-5.5476350885842463E-3</v>
      </c>
      <c r="E1692" s="4">
        <v>2.3076900504750419E-2</v>
      </c>
      <c r="F1692" s="2">
        <v>2</v>
      </c>
      <c r="G1692" s="4">
        <v>0.17384897870688071</v>
      </c>
      <c r="H1692" s="4">
        <v>-5.7970078582212037E-2</v>
      </c>
      <c r="I1692" s="4">
        <v>0.21350407098206081</v>
      </c>
    </row>
    <row r="1693" spans="1:9" x14ac:dyDescent="0.25">
      <c r="A1693" t="s">
        <v>1898</v>
      </c>
      <c r="B1693" s="3">
        <v>242.40736389160159</v>
      </c>
      <c r="C1693" s="3">
        <v>15.60000038146973</v>
      </c>
      <c r="D1693" s="4">
        <v>7.4048858009745366E-4</v>
      </c>
      <c r="E1693" s="4">
        <v>2.295084468653941E-2</v>
      </c>
      <c r="F1693" s="2">
        <v>2</v>
      </c>
      <c r="G1693" s="4">
        <v>0.1782268017075912</v>
      </c>
      <c r="H1693" s="4">
        <v>-5.2714886447373988E-2</v>
      </c>
      <c r="I1693" s="4">
        <v>0.22027370420116379</v>
      </c>
    </row>
    <row r="1694" spans="1:9" x14ac:dyDescent="0.25">
      <c r="A1694" t="s">
        <v>1899</v>
      </c>
      <c r="B1694" s="3">
        <v>242.2279968261719</v>
      </c>
      <c r="C1694" s="3">
        <v>15.25</v>
      </c>
      <c r="D1694" s="4">
        <v>1.0698098502778031E-2</v>
      </c>
      <c r="E1694" s="4">
        <v>-7.9106250494545782E-2</v>
      </c>
      <c r="F1694" s="2">
        <v>2</v>
      </c>
      <c r="G1694" s="4">
        <v>0.1738416389153363</v>
      </c>
      <c r="H1694" s="4">
        <v>-5.3415821221860171E-2</v>
      </c>
      <c r="I1694" s="4">
        <v>0.21937077406806171</v>
      </c>
    </row>
    <row r="1695" spans="1:9" x14ac:dyDescent="0.25">
      <c r="A1695" t="s">
        <v>1900</v>
      </c>
      <c r="B1695" s="3">
        <v>239.66404724121091</v>
      </c>
      <c r="C1695" s="3">
        <v>16.559999465942379</v>
      </c>
      <c r="D1695" s="4">
        <v>8.2216941881785299E-3</v>
      </c>
      <c r="E1695" s="4">
        <v>-4.8822538134374198E-2</v>
      </c>
      <c r="F1695" s="2">
        <v>3</v>
      </c>
      <c r="G1695" s="4">
        <v>0.17170671045161809</v>
      </c>
      <c r="H1695" s="4">
        <v>-6.3435282820473282E-2</v>
      </c>
      <c r="I1695" s="4">
        <v>0.20646390437896911</v>
      </c>
    </row>
    <row r="1696" spans="1:9" x14ac:dyDescent="0.25">
      <c r="A1696" t="s">
        <v>1901</v>
      </c>
      <c r="B1696" s="3">
        <v>237.70967102050781</v>
      </c>
      <c r="C1696" s="3">
        <v>17.409999847412109</v>
      </c>
      <c r="D1696" s="4">
        <v>-2.9328551912349838E-3</v>
      </c>
      <c r="E1696" s="4">
        <v>-5.840994792185128E-2</v>
      </c>
      <c r="F1696" s="2">
        <v>3</v>
      </c>
      <c r="G1696" s="4">
        <v>0.15460368333799759</v>
      </c>
      <c r="H1696" s="4">
        <v>-7.1072639501523538E-2</v>
      </c>
      <c r="I1696" s="4">
        <v>0.19662561451865559</v>
      </c>
    </row>
    <row r="1697" spans="1:9" x14ac:dyDescent="0.25">
      <c r="A1697" t="s">
        <v>1902</v>
      </c>
      <c r="B1697" s="3">
        <v>238.40888977050781</v>
      </c>
      <c r="C1697" s="3">
        <v>18.489999771118161</v>
      </c>
      <c r="D1697" s="4">
        <v>8.2270801634729551E-3</v>
      </c>
      <c r="E1697" s="4">
        <v>-8.6462451570636589E-2</v>
      </c>
      <c r="F1697" s="2">
        <v>3</v>
      </c>
      <c r="G1697" s="4">
        <v>0.15292621614308399</v>
      </c>
      <c r="H1697" s="4">
        <v>-6.8340216268341303E-2</v>
      </c>
      <c r="I1697" s="4">
        <v>0.20014546738290681</v>
      </c>
    </row>
    <row r="1698" spans="1:9" x14ac:dyDescent="0.25">
      <c r="A1698" t="s">
        <v>1903</v>
      </c>
      <c r="B1698" s="3">
        <v>236.46348571777341</v>
      </c>
      <c r="C1698" s="3">
        <v>20.239999771118161</v>
      </c>
      <c r="D1698" s="4">
        <v>-5.2424678280206249E-3</v>
      </c>
      <c r="E1698" s="4">
        <v>-1.123593307041681E-2</v>
      </c>
      <c r="F1698" s="2">
        <v>4</v>
      </c>
      <c r="G1698" s="4">
        <v>0.14215778005190871</v>
      </c>
      <c r="H1698" s="4">
        <v>-7.5942511303504934E-2</v>
      </c>
      <c r="I1698" s="4">
        <v>0.1903523432323562</v>
      </c>
    </row>
    <row r="1699" spans="1:9" x14ac:dyDescent="0.25">
      <c r="A1699" t="s">
        <v>1904</v>
      </c>
      <c r="B1699" s="3">
        <v>237.70967102050781</v>
      </c>
      <c r="C1699" s="3">
        <v>20.469999313354489</v>
      </c>
      <c r="D1699" s="4">
        <v>1.5900329148623271E-2</v>
      </c>
      <c r="E1699" s="4">
        <v>-5.9715255722264771E-2</v>
      </c>
      <c r="F1699" s="2">
        <v>4</v>
      </c>
      <c r="G1699" s="4">
        <v>0.1488603793732963</v>
      </c>
      <c r="H1699" s="4">
        <v>-7.1072639501523538E-2</v>
      </c>
      <c r="I1699" s="4">
        <v>0.19662561451865559</v>
      </c>
    </row>
    <row r="1700" spans="1:9" x14ac:dyDescent="0.25">
      <c r="A1700" t="s">
        <v>1905</v>
      </c>
      <c r="B1700" s="3">
        <v>233.9891662597656</v>
      </c>
      <c r="C1700" s="3">
        <v>21.770000457763668</v>
      </c>
      <c r="D1700" s="4">
        <v>4.928402348987726E-3</v>
      </c>
      <c r="E1700" s="4">
        <v>1.302934805154443E-2</v>
      </c>
      <c r="F1700" s="2">
        <v>4</v>
      </c>
      <c r="G1700" s="4">
        <v>0.1297263093963672</v>
      </c>
      <c r="H1700" s="4">
        <v>-8.5611714215148016E-2</v>
      </c>
      <c r="I1700" s="4">
        <v>0.17789666976630419</v>
      </c>
    </row>
    <row r="1701" spans="1:9" x14ac:dyDescent="0.25">
      <c r="A1701" t="s">
        <v>1906</v>
      </c>
      <c r="B1701" s="3">
        <v>232.84162902832031</v>
      </c>
      <c r="C1701" s="3">
        <v>21.489999771118161</v>
      </c>
      <c r="D1701" s="4">
        <v>-2.228562121588018E-2</v>
      </c>
      <c r="E1701" s="4">
        <v>0.13463564757958579</v>
      </c>
      <c r="F1701" s="2">
        <v>4</v>
      </c>
      <c r="G1701" s="4">
        <v>0.12734603197259159</v>
      </c>
      <c r="H1701" s="4">
        <v>-9.0096086798324371E-2</v>
      </c>
      <c r="I1701" s="4">
        <v>0.17211999085010321</v>
      </c>
    </row>
    <row r="1702" spans="1:9" x14ac:dyDescent="0.25">
      <c r="A1702" t="s">
        <v>1907</v>
      </c>
      <c r="B1702" s="3">
        <v>238.14892578125</v>
      </c>
      <c r="C1702" s="3">
        <v>18.940000534057621</v>
      </c>
      <c r="D1702" s="4">
        <v>7.8920284693970721E-3</v>
      </c>
      <c r="E1702" s="4">
        <v>-5.5832450732926753E-2</v>
      </c>
      <c r="F1702" s="2">
        <v>3</v>
      </c>
      <c r="G1702" s="4">
        <v>0.1496146290193405</v>
      </c>
      <c r="H1702" s="4">
        <v>-6.935610956931304E-2</v>
      </c>
      <c r="I1702" s="4">
        <v>0.1988368139862533</v>
      </c>
    </row>
    <row r="1703" spans="1:9" x14ac:dyDescent="0.25">
      <c r="A1703" t="s">
        <v>1908</v>
      </c>
      <c r="B1703" s="3">
        <v>236.28416442871091</v>
      </c>
      <c r="C1703" s="3">
        <v>20.059999465942379</v>
      </c>
      <c r="D1703" s="4">
        <v>1.0699033502408421E-2</v>
      </c>
      <c r="E1703" s="4">
        <v>-4.9289142024882882E-2</v>
      </c>
      <c r="F1703" s="2">
        <v>4</v>
      </c>
      <c r="G1703" s="4">
        <v>0.1413399131792312</v>
      </c>
      <c r="H1703" s="4">
        <v>-7.664326719204273E-2</v>
      </c>
      <c r="I1703" s="4">
        <v>0.18944964353654889</v>
      </c>
    </row>
    <row r="1704" spans="1:9" x14ac:dyDescent="0.25">
      <c r="A1704" t="s">
        <v>1909</v>
      </c>
      <c r="B1704" s="3">
        <v>233.78291320800781</v>
      </c>
      <c r="C1704" s="3">
        <v>21.10000038146973</v>
      </c>
      <c r="D1704" s="4">
        <v>1.281701769845389E-2</v>
      </c>
      <c r="E1704" s="4">
        <v>-0.1066892619909602</v>
      </c>
      <c r="F1704" s="2">
        <v>4</v>
      </c>
      <c r="G1704" s="4">
        <v>0.1272938306086395</v>
      </c>
      <c r="H1704" s="4">
        <v>-8.6417714669995371E-2</v>
      </c>
      <c r="I1704" s="4">
        <v>0.17685839612877641</v>
      </c>
    </row>
    <row r="1705" spans="1:9" x14ac:dyDescent="0.25">
      <c r="A1705" t="s">
        <v>1910</v>
      </c>
      <c r="B1705" s="3">
        <v>230.8244323730469</v>
      </c>
      <c r="C1705" s="3">
        <v>23.620000839233398</v>
      </c>
      <c r="D1705" s="4">
        <v>-2.1584590418620261E-2</v>
      </c>
      <c r="E1705" s="4">
        <v>0.18277424393490341</v>
      </c>
      <c r="F1705" s="2">
        <v>4</v>
      </c>
      <c r="G1705" s="4">
        <v>0.11043756891461</v>
      </c>
      <c r="H1705" s="4">
        <v>-9.7978934629230796E-2</v>
      </c>
      <c r="I1705" s="4">
        <v>0.16196546420901711</v>
      </c>
    </row>
    <row r="1706" spans="1:9" x14ac:dyDescent="0.25">
      <c r="A1706" t="s">
        <v>1911</v>
      </c>
      <c r="B1706" s="3">
        <v>235.9165954589844</v>
      </c>
      <c r="C1706" s="3">
        <v>19.969999313354489</v>
      </c>
      <c r="D1706" s="4">
        <v>1.2777571654807531E-2</v>
      </c>
      <c r="E1706" s="4">
        <v>-0.12680373500047989</v>
      </c>
      <c r="F1706" s="2">
        <v>4</v>
      </c>
      <c r="G1706" s="4">
        <v>0.13854876662733789</v>
      </c>
      <c r="H1706" s="4">
        <v>-7.8079661729056671E-2</v>
      </c>
      <c r="I1706" s="4">
        <v>0.1875993088724657</v>
      </c>
    </row>
    <row r="1707" spans="1:9" x14ac:dyDescent="0.25">
      <c r="A1707" t="s">
        <v>1912</v>
      </c>
      <c r="B1707" s="3">
        <v>232.940185546875</v>
      </c>
      <c r="C1707" s="3">
        <v>22.870000839233398</v>
      </c>
      <c r="D1707" s="4">
        <v>-2.9548285210639902E-3</v>
      </c>
      <c r="E1707" s="4">
        <v>1.6444481743706611E-2</v>
      </c>
      <c r="F1707" s="2">
        <v>4</v>
      </c>
      <c r="G1707" s="4">
        <v>0.12523511242129201</v>
      </c>
      <c r="H1707" s="4">
        <v>-8.9710945351416105E-2</v>
      </c>
      <c r="I1707" s="4">
        <v>0.17261612234561199</v>
      </c>
    </row>
    <row r="1708" spans="1:9" x14ac:dyDescent="0.25">
      <c r="A1708" t="s">
        <v>1913</v>
      </c>
      <c r="B1708" s="3">
        <v>233.6305236816406</v>
      </c>
      <c r="C1708" s="3">
        <v>22.5</v>
      </c>
      <c r="D1708" s="4">
        <v>-1.7011736119260989E-2</v>
      </c>
      <c r="E1708" s="4">
        <v>6.990010772029942E-2</v>
      </c>
      <c r="F1708" s="2">
        <v>4</v>
      </c>
      <c r="G1708" s="4">
        <v>0.1367822605894482</v>
      </c>
      <c r="H1708" s="4">
        <v>-8.7013225992223719E-2</v>
      </c>
      <c r="I1708" s="4">
        <v>0.1760912703746895</v>
      </c>
    </row>
    <row r="1709" spans="1:9" x14ac:dyDescent="0.25">
      <c r="A1709" t="s">
        <v>1914</v>
      </c>
      <c r="B1709" s="3">
        <v>237.67376708984381</v>
      </c>
      <c r="C1709" s="3">
        <v>21.030000686645511</v>
      </c>
      <c r="D1709" s="4">
        <v>2.7359108197627879E-2</v>
      </c>
      <c r="E1709" s="4">
        <v>-0.15440289597940579</v>
      </c>
      <c r="F1709" s="2">
        <v>4</v>
      </c>
      <c r="G1709" s="4">
        <v>0.1552683934368255</v>
      </c>
      <c r="H1709" s="4">
        <v>-7.1212945713719722E-2</v>
      </c>
      <c r="I1709" s="4">
        <v>0.1964448748671721</v>
      </c>
    </row>
    <row r="1710" spans="1:9" x14ac:dyDescent="0.25">
      <c r="A1710" t="s">
        <v>1915</v>
      </c>
      <c r="B1710" s="3">
        <v>231.3443908691406</v>
      </c>
      <c r="C1710" s="3">
        <v>24.870000839233398</v>
      </c>
      <c r="D1710" s="4">
        <v>-2.131479630297373E-2</v>
      </c>
      <c r="E1710" s="4">
        <v>6.555272821949254E-2</v>
      </c>
      <c r="F1710" s="2">
        <v>5</v>
      </c>
      <c r="G1710" s="4">
        <v>0.123686237376732</v>
      </c>
      <c r="H1710" s="4">
        <v>-9.5947028769988618E-2</v>
      </c>
      <c r="I1710" s="4">
        <v>0.16458292462718699</v>
      </c>
    </row>
    <row r="1711" spans="1:9" x14ac:dyDescent="0.25">
      <c r="A1711" t="s">
        <v>1916</v>
      </c>
      <c r="B1711" s="3">
        <v>236.3828430175781</v>
      </c>
      <c r="C1711" s="3">
        <v>23.340000152587891</v>
      </c>
      <c r="D1711" s="4">
        <v>-2.4996983716221499E-2</v>
      </c>
      <c r="E1711" s="4">
        <v>0.30683087093850098</v>
      </c>
      <c r="F1711" s="2">
        <v>4</v>
      </c>
      <c r="G1711" s="4">
        <v>0.14693400548088009</v>
      </c>
      <c r="H1711" s="4">
        <v>-7.6257648715938764E-2</v>
      </c>
      <c r="I1711" s="4">
        <v>0.1899463895315103</v>
      </c>
    </row>
    <row r="1712" spans="1:9" x14ac:dyDescent="0.25">
      <c r="A1712" t="s">
        <v>1917</v>
      </c>
      <c r="B1712" s="3">
        <v>242.44319152832031</v>
      </c>
      <c r="C1712" s="3">
        <v>17.860000610351559</v>
      </c>
      <c r="D1712" s="4">
        <v>-1.919116082181427E-3</v>
      </c>
      <c r="E1712" s="4">
        <v>-1.868132628215213E-2</v>
      </c>
      <c r="F1712" s="2">
        <v>3</v>
      </c>
      <c r="G1712" s="4">
        <v>0.17910709601198341</v>
      </c>
      <c r="H1712" s="4">
        <v>-5.2574878378425123E-2</v>
      </c>
      <c r="I1712" s="4">
        <v>0.2204540597904894</v>
      </c>
    </row>
    <row r="1713" spans="1:9" x14ac:dyDescent="0.25">
      <c r="A1713" t="s">
        <v>1918</v>
      </c>
      <c r="B1713" s="3">
        <v>242.90936279296881</v>
      </c>
      <c r="C1713" s="3">
        <v>18.20000076293945</v>
      </c>
      <c r="D1713" s="4">
        <v>1.7004478399706979E-3</v>
      </c>
      <c r="E1713" s="4">
        <v>-4.3112496061455508E-2</v>
      </c>
      <c r="F1713" s="2">
        <v>3</v>
      </c>
      <c r="G1713" s="4">
        <v>0.16620592692786909</v>
      </c>
      <c r="H1713" s="4">
        <v>-5.0753163508554522E-2</v>
      </c>
      <c r="I1713" s="4">
        <v>0.2228007563873762</v>
      </c>
    </row>
    <row r="1714" spans="1:9" x14ac:dyDescent="0.25">
      <c r="A1714" t="s">
        <v>1919</v>
      </c>
      <c r="B1714" s="3">
        <v>242.49700927734381</v>
      </c>
      <c r="C1714" s="3">
        <v>19.020000457763668</v>
      </c>
      <c r="D1714" s="4">
        <v>-1.353001466891646E-2</v>
      </c>
      <c r="E1714" s="4">
        <v>0.20379748279477991</v>
      </c>
      <c r="F1714" s="2">
        <v>3</v>
      </c>
      <c r="G1714" s="4">
        <v>0.1629491547401625</v>
      </c>
      <c r="H1714" s="4">
        <v>-5.2364568131754503E-2</v>
      </c>
      <c r="I1714" s="4">
        <v>0.22072497723663601</v>
      </c>
    </row>
    <row r="1715" spans="1:9" x14ac:dyDescent="0.25">
      <c r="A1715" t="s">
        <v>1920</v>
      </c>
      <c r="B1715" s="3">
        <v>245.822998046875</v>
      </c>
      <c r="C1715" s="3">
        <v>15.80000019073486</v>
      </c>
      <c r="D1715" s="4">
        <v>1.0842110338977751E-3</v>
      </c>
      <c r="E1715" s="4">
        <v>-4.7619044881671901E-2</v>
      </c>
      <c r="F1715" s="2">
        <v>2</v>
      </c>
      <c r="G1715" s="4">
        <v>0.17682935069490641</v>
      </c>
      <c r="H1715" s="4">
        <v>-3.9367192150102981E-2</v>
      </c>
      <c r="I1715" s="4">
        <v>0.23746793657075191</v>
      </c>
    </row>
    <row r="1716" spans="1:9" x14ac:dyDescent="0.25">
      <c r="A1716" t="s">
        <v>1921</v>
      </c>
      <c r="B1716" s="3">
        <v>245.5567626953125</v>
      </c>
      <c r="C1716" s="3">
        <v>16.590000152587891</v>
      </c>
      <c r="D1716" s="4">
        <v>-1.08973329218387E-3</v>
      </c>
      <c r="E1716" s="4">
        <v>-3.7144480943228753E-2</v>
      </c>
      <c r="F1716" s="2">
        <v>3</v>
      </c>
      <c r="G1716" s="4">
        <v>0.17324260479442241</v>
      </c>
      <c r="H1716" s="4">
        <v>-4.0407592826005589E-2</v>
      </c>
      <c r="I1716" s="4">
        <v>0.23612771326472351</v>
      </c>
    </row>
    <row r="1717" spans="1:9" x14ac:dyDescent="0.25">
      <c r="A1717" t="s">
        <v>1922</v>
      </c>
      <c r="B1717" s="3">
        <v>245.82464599609381</v>
      </c>
      <c r="C1717" s="3">
        <v>17.229999542236332</v>
      </c>
      <c r="D1717" s="4">
        <v>-5.1314543031569793E-3</v>
      </c>
      <c r="E1717" s="4">
        <v>5.3822577384398551E-2</v>
      </c>
      <c r="F1717" s="2">
        <v>3</v>
      </c>
      <c r="G1717" s="4">
        <v>0.18468593810299219</v>
      </c>
      <c r="H1717" s="4">
        <v>-3.9360752255960467E-2</v>
      </c>
      <c r="I1717" s="4">
        <v>0.23747623231336151</v>
      </c>
    </row>
    <row r="1718" spans="1:9" x14ac:dyDescent="0.25">
      <c r="A1718" t="s">
        <v>1923</v>
      </c>
      <c r="B1718" s="3">
        <v>247.09259033203119</v>
      </c>
      <c r="C1718" s="3">
        <v>16.35000038146973</v>
      </c>
      <c r="D1718" s="4">
        <v>-6.4628086639038074E-3</v>
      </c>
      <c r="E1718" s="4">
        <v>3.6121714711284669E-2</v>
      </c>
      <c r="F1718" s="2">
        <v>3</v>
      </c>
      <c r="G1718" s="4">
        <v>0.1862401226686736</v>
      </c>
      <c r="H1718" s="4">
        <v>-3.4405849999838978E-2</v>
      </c>
      <c r="I1718" s="4">
        <v>0.24385903812707929</v>
      </c>
    </row>
    <row r="1719" spans="1:9" x14ac:dyDescent="0.25">
      <c r="A1719" t="s">
        <v>1924</v>
      </c>
      <c r="B1719" s="3">
        <v>248.69989013671881</v>
      </c>
      <c r="C1719" s="3">
        <v>15.77999973297119</v>
      </c>
      <c r="D1719" s="4">
        <v>-1.255202435401559E-3</v>
      </c>
      <c r="E1719" s="4">
        <v>7.7868808942233914E-2</v>
      </c>
      <c r="F1719" s="2">
        <v>2</v>
      </c>
      <c r="G1719" s="4">
        <v>0.19455891721285751</v>
      </c>
      <c r="H1719" s="4">
        <v>-2.8124806579568281E-2</v>
      </c>
      <c r="I1719" s="4">
        <v>0.25195015241890811</v>
      </c>
    </row>
    <row r="1720" spans="1:9" x14ac:dyDescent="0.25">
      <c r="A1720" t="s">
        <v>1925</v>
      </c>
      <c r="B1720" s="3">
        <v>249.012451171875</v>
      </c>
      <c r="C1720" s="3">
        <v>14.64000034332275</v>
      </c>
      <c r="D1720" s="4">
        <v>1.7402464392148209E-2</v>
      </c>
      <c r="E1720" s="4">
        <v>-0.11487306330321401</v>
      </c>
      <c r="F1720" s="2">
        <v>2</v>
      </c>
      <c r="G1720" s="4">
        <v>0.20025144612041679</v>
      </c>
      <c r="H1720" s="4">
        <v>-2.6903373323883369E-2</v>
      </c>
      <c r="I1720" s="4">
        <v>0.26158904150254458</v>
      </c>
    </row>
    <row r="1721" spans="1:9" x14ac:dyDescent="0.25">
      <c r="A1721" t="s">
        <v>1926</v>
      </c>
      <c r="B1721" s="3">
        <v>244.7531433105469</v>
      </c>
      <c r="C1721" s="3">
        <v>16.54000091552734</v>
      </c>
      <c r="D1721" s="4">
        <v>4.8392227624891593E-3</v>
      </c>
      <c r="E1721" s="4">
        <v>-6.8693654145932537E-2</v>
      </c>
      <c r="F1721" s="2">
        <v>3</v>
      </c>
      <c r="G1721" s="4">
        <v>0.18121765672056811</v>
      </c>
      <c r="H1721" s="4">
        <v>-4.3547995278842011E-2</v>
      </c>
      <c r="I1721" s="4">
        <v>0.24000981485364001</v>
      </c>
    </row>
    <row r="1722" spans="1:9" x14ac:dyDescent="0.25">
      <c r="A1722" t="s">
        <v>1927</v>
      </c>
      <c r="B1722" s="3">
        <v>243.5744323730469</v>
      </c>
      <c r="C1722" s="3">
        <v>17.760000228881839</v>
      </c>
      <c r="D1722" s="4">
        <v>-3.6659104395664333E-4</v>
      </c>
      <c r="E1722" s="4">
        <v>-3.2679758252918578E-2</v>
      </c>
      <c r="F1722" s="2">
        <v>3</v>
      </c>
      <c r="G1722" s="4">
        <v>0.17334654652482631</v>
      </c>
      <c r="H1722" s="4">
        <v>-4.8154189192879733E-2</v>
      </c>
      <c r="I1722" s="4">
        <v>0.23403802992942821</v>
      </c>
    </row>
    <row r="1723" spans="1:9" x14ac:dyDescent="0.25">
      <c r="A1723" t="s">
        <v>1928</v>
      </c>
      <c r="B1723" s="3">
        <v>243.66375732421881</v>
      </c>
      <c r="C1723" s="3">
        <v>18.360000610351559</v>
      </c>
      <c r="D1723" s="4">
        <v>2.5349737606548128E-3</v>
      </c>
      <c r="E1723" s="4">
        <v>-1.975434815416921E-2</v>
      </c>
      <c r="F1723" s="2">
        <v>3</v>
      </c>
      <c r="G1723" s="4">
        <v>0.1702710837347341</v>
      </c>
      <c r="H1723" s="4">
        <v>-4.7805123078899059E-2</v>
      </c>
      <c r="I1723" s="4">
        <v>0.23449058312104931</v>
      </c>
    </row>
    <row r="1724" spans="1:9" x14ac:dyDescent="0.25">
      <c r="A1724" t="s">
        <v>1929</v>
      </c>
      <c r="B1724" s="3">
        <v>243.0476379394531</v>
      </c>
      <c r="C1724" s="3">
        <v>18.729999542236332</v>
      </c>
      <c r="D1724" s="4">
        <v>1.15576412837517E-2</v>
      </c>
      <c r="E1724" s="4">
        <v>-4.3899979767889619E-2</v>
      </c>
      <c r="F1724" s="2">
        <v>3</v>
      </c>
      <c r="G1724" s="4">
        <v>0.16383565543402831</v>
      </c>
      <c r="H1724" s="4">
        <v>-5.0212808687083332E-2</v>
      </c>
      <c r="I1724" s="4">
        <v>0.2313690947761107</v>
      </c>
    </row>
    <row r="1725" spans="1:9" x14ac:dyDescent="0.25">
      <c r="A1725" t="s">
        <v>1930</v>
      </c>
      <c r="B1725" s="3">
        <v>240.27067565917969</v>
      </c>
      <c r="C1725" s="3">
        <v>19.590000152587891</v>
      </c>
      <c r="D1725" s="4">
        <v>5.1551741967441611E-3</v>
      </c>
      <c r="E1725" s="4">
        <v>-0.12817086109366041</v>
      </c>
      <c r="F1725" s="2">
        <v>4</v>
      </c>
      <c r="G1725" s="4">
        <v>0.15126275042524259</v>
      </c>
      <c r="H1725" s="4">
        <v>-6.1064686232257692E-2</v>
      </c>
      <c r="I1725" s="4">
        <v>0.21729997829228981</v>
      </c>
    </row>
    <row r="1726" spans="1:9" x14ac:dyDescent="0.25">
      <c r="A1726" t="s">
        <v>1931</v>
      </c>
      <c r="B1726" s="3">
        <v>239.03839111328119</v>
      </c>
      <c r="C1726" s="3">
        <v>22.469999313354489</v>
      </c>
      <c r="D1726" s="4">
        <v>-1.454062772126841E-2</v>
      </c>
      <c r="E1726" s="4">
        <v>0.1319898680873868</v>
      </c>
      <c r="F1726" s="2">
        <v>4</v>
      </c>
      <c r="G1726" s="4">
        <v>0.1381451561870761</v>
      </c>
      <c r="H1726" s="4">
        <v>-6.5880236334574405E-2</v>
      </c>
      <c r="I1726" s="4">
        <v>0.21185496128406209</v>
      </c>
    </row>
    <row r="1727" spans="1:9" x14ac:dyDescent="0.25">
      <c r="A1727" t="s">
        <v>1932</v>
      </c>
      <c r="B1727" s="3">
        <v>242.56544494628909</v>
      </c>
      <c r="C1727" s="3">
        <v>19.85000038146973</v>
      </c>
      <c r="D1727" s="4">
        <v>-1.0129985140836959E-2</v>
      </c>
      <c r="E1727" s="4">
        <v>6.7778387226448356E-2</v>
      </c>
      <c r="F1727" s="2">
        <v>4</v>
      </c>
      <c r="G1727" s="4">
        <v>0.17110508708420369</v>
      </c>
      <c r="H1727" s="4">
        <v>-5.2097133638894337E-2</v>
      </c>
      <c r="I1727" s="4">
        <v>0.2474438094789686</v>
      </c>
    </row>
    <row r="1728" spans="1:9" x14ac:dyDescent="0.25">
      <c r="A1728" t="s">
        <v>1933</v>
      </c>
      <c r="B1728" s="3">
        <v>245.04777526855469</v>
      </c>
      <c r="C1728" s="3">
        <v>18.590000152587891</v>
      </c>
      <c r="D1728" s="4">
        <v>-1.248650808150009E-2</v>
      </c>
      <c r="E1728" s="4">
        <v>0.17658227393497669</v>
      </c>
      <c r="F1728" s="2">
        <v>3</v>
      </c>
      <c r="G1728" s="4">
        <v>0.17989641977359461</v>
      </c>
      <c r="H1728" s="4">
        <v>-4.2396625686280998E-2</v>
      </c>
      <c r="I1728" s="4">
        <v>0.26751033439028582</v>
      </c>
    </row>
    <row r="1729" spans="1:9" x14ac:dyDescent="0.25">
      <c r="A1729" t="s">
        <v>1934</v>
      </c>
      <c r="B1729" s="3">
        <v>248.14625549316409</v>
      </c>
      <c r="C1729" s="3">
        <v>15.80000019073486</v>
      </c>
      <c r="D1729" s="4">
        <v>1.1612147372970449E-2</v>
      </c>
      <c r="E1729" s="4">
        <v>-4.1843516674379688E-2</v>
      </c>
      <c r="F1729" s="2">
        <v>2</v>
      </c>
      <c r="G1729" s="4">
        <v>0.1966829336924496</v>
      </c>
      <c r="H1729" s="4">
        <v>-3.028831286818456E-2</v>
      </c>
      <c r="I1729" s="4">
        <v>0.28353723241575118</v>
      </c>
    </row>
    <row r="1730" spans="1:9" x14ac:dyDescent="0.25">
      <c r="A1730" t="s">
        <v>1935</v>
      </c>
      <c r="B1730" s="3">
        <v>245.2978210449219</v>
      </c>
      <c r="C1730" s="3">
        <v>16.489999771118161</v>
      </c>
      <c r="D1730" s="4">
        <v>1.5939207850137031E-2</v>
      </c>
      <c r="E1730" s="4">
        <v>-0.11912391154018311</v>
      </c>
      <c r="F1730" s="2">
        <v>3</v>
      </c>
      <c r="G1730" s="4">
        <v>0.18444733363305829</v>
      </c>
      <c r="H1730" s="4">
        <v>-4.1419491007463012E-2</v>
      </c>
      <c r="I1730" s="4">
        <v>0.27209365096535199</v>
      </c>
    </row>
    <row r="1731" spans="1:9" x14ac:dyDescent="0.25">
      <c r="A1731" t="s">
        <v>1936</v>
      </c>
      <c r="B1731" s="3">
        <v>241.4493103027344</v>
      </c>
      <c r="C1731" s="3">
        <v>18.719999313354489</v>
      </c>
      <c r="D1731" s="4">
        <v>1.296198261383275E-3</v>
      </c>
      <c r="E1731" s="4">
        <v>-6.4935120613598407E-2</v>
      </c>
      <c r="F1731" s="2">
        <v>3</v>
      </c>
      <c r="G1731" s="4">
        <v>0.16665381331058171</v>
      </c>
      <c r="H1731" s="4">
        <v>-5.645879046146729E-2</v>
      </c>
      <c r="I1731" s="4">
        <v>0.27535020579859748</v>
      </c>
    </row>
    <row r="1732" spans="1:9" x14ac:dyDescent="0.25">
      <c r="A1732" t="s">
        <v>1937</v>
      </c>
      <c r="B1732" s="3">
        <v>241.1367492675781</v>
      </c>
      <c r="C1732" s="3">
        <v>20.020000457763668</v>
      </c>
      <c r="D1732" s="4">
        <v>-4.9740160895235253E-3</v>
      </c>
      <c r="E1732" s="4">
        <v>-2.8155335580856589E-2</v>
      </c>
      <c r="F1732" s="2">
        <v>4</v>
      </c>
      <c r="G1732" s="4">
        <v>0.16410872649621069</v>
      </c>
      <c r="H1732" s="4">
        <v>-5.7680223717152201E-2</v>
      </c>
      <c r="I1732" s="4">
        <v>0.27369923905940352</v>
      </c>
    </row>
    <row r="1733" spans="1:9" x14ac:dyDescent="0.25">
      <c r="A1733" t="s">
        <v>1938</v>
      </c>
      <c r="B1733" s="3">
        <v>242.3421630859375</v>
      </c>
      <c r="C1733" s="3">
        <v>20.60000038146973</v>
      </c>
      <c r="D1733" s="4">
        <v>-6.2615871021591829E-3</v>
      </c>
      <c r="E1733" s="4">
        <v>5.8581775469182203E-2</v>
      </c>
      <c r="F1733" s="2">
        <v>4</v>
      </c>
      <c r="G1733" s="4">
        <v>0.17689511317792589</v>
      </c>
      <c r="H1733" s="4">
        <v>-5.2969679666547087E-2</v>
      </c>
      <c r="I1733" s="4">
        <v>0.28006630947840622</v>
      </c>
    </row>
    <row r="1734" spans="1:9" x14ac:dyDescent="0.25">
      <c r="A1734" t="s">
        <v>1939</v>
      </c>
      <c r="B1734" s="3">
        <v>243.8691711425781</v>
      </c>
      <c r="C1734" s="3">
        <v>19.45999908447266</v>
      </c>
      <c r="D1734" s="4">
        <v>2.9322438863332861E-4</v>
      </c>
      <c r="E1734" s="4">
        <v>1.725038882295649E-2</v>
      </c>
      <c r="F1734" s="2">
        <v>3</v>
      </c>
      <c r="G1734" s="4">
        <v>0.1861776421292225</v>
      </c>
      <c r="H1734" s="4">
        <v>-4.7002402199772482E-2</v>
      </c>
      <c r="I1734" s="4">
        <v>0.2881320605747788</v>
      </c>
    </row>
    <row r="1735" spans="1:9" x14ac:dyDescent="0.25">
      <c r="A1735" t="s">
        <v>1940</v>
      </c>
      <c r="B1735" s="3">
        <v>243.79768371582031</v>
      </c>
      <c r="C1735" s="3">
        <v>19.129999160766602</v>
      </c>
      <c r="D1735" s="4">
        <v>1.2760284215175499E-2</v>
      </c>
      <c r="E1735" s="4">
        <v>-6.7497957720835666E-3</v>
      </c>
      <c r="F1735" s="2">
        <v>3</v>
      </c>
      <c r="G1735" s="4">
        <v>0.18482042555286779</v>
      </c>
      <c r="H1735" s="4">
        <v>-4.7281762422526019E-2</v>
      </c>
      <c r="I1735" s="4">
        <v>0.28775445956066431</v>
      </c>
    </row>
    <row r="1736" spans="1:9" x14ac:dyDescent="0.25">
      <c r="A1736" t="s">
        <v>1941</v>
      </c>
      <c r="B1736" s="3">
        <v>240.7259521484375</v>
      </c>
      <c r="C1736" s="3">
        <v>19.260000228881839</v>
      </c>
      <c r="D1736" s="4">
        <v>1.3495963288512989E-2</v>
      </c>
      <c r="E1736" s="4">
        <v>-0.22867437891433279</v>
      </c>
      <c r="F1736" s="2">
        <v>3</v>
      </c>
      <c r="G1736" s="4">
        <v>0.1759994442107122</v>
      </c>
      <c r="H1736" s="4">
        <v>-5.9285546218106562E-2</v>
      </c>
      <c r="I1736" s="4">
        <v>0.2715293832425425</v>
      </c>
    </row>
    <row r="1737" spans="1:9" x14ac:dyDescent="0.25">
      <c r="A1737" t="s">
        <v>1942</v>
      </c>
      <c r="B1737" s="3">
        <v>237.5203857421875</v>
      </c>
      <c r="C1737" s="3">
        <v>24.969999313354489</v>
      </c>
      <c r="D1737" s="4">
        <v>2.487326689900371E-3</v>
      </c>
      <c r="E1737" s="4">
        <v>-2.4990288236790611E-2</v>
      </c>
      <c r="F1737" s="2">
        <v>5</v>
      </c>
      <c r="G1737" s="4">
        <v>0.1649756854799691</v>
      </c>
      <c r="H1737" s="4">
        <v>-7.1812332898163467E-2</v>
      </c>
      <c r="I1737" s="4">
        <v>0.26589766860867958</v>
      </c>
    </row>
    <row r="1738" spans="1:9" x14ac:dyDescent="0.25">
      <c r="A1738" t="s">
        <v>1943</v>
      </c>
      <c r="B1738" s="3">
        <v>236.9310607910156</v>
      </c>
      <c r="C1738" s="3">
        <v>25.610000610351559</v>
      </c>
      <c r="D1738" s="4">
        <v>1.4684701103987671E-2</v>
      </c>
      <c r="E1738" s="4">
        <v>-0.11871985268389749</v>
      </c>
      <c r="F1738" s="2">
        <v>5</v>
      </c>
      <c r="G1738" s="4">
        <v>0.16840977973341539</v>
      </c>
      <c r="H1738" s="4">
        <v>-7.4115310597883344E-2</v>
      </c>
      <c r="I1738" s="4">
        <v>0.28794875051043028</v>
      </c>
    </row>
    <row r="1739" spans="1:9" x14ac:dyDescent="0.25">
      <c r="A1739" t="s">
        <v>1944</v>
      </c>
      <c r="B1739" s="3">
        <v>233.50215148925781</v>
      </c>
      <c r="C1739" s="3">
        <v>29.059999465942379</v>
      </c>
      <c r="D1739" s="4">
        <v>1.5021293973978221E-2</v>
      </c>
      <c r="E1739" s="4">
        <v>-0.1315002910616373</v>
      </c>
      <c r="F1739" s="2">
        <v>5</v>
      </c>
      <c r="G1739" s="4">
        <v>0.1560446837632303</v>
      </c>
      <c r="H1739" s="4">
        <v>-8.7514881820190737E-2</v>
      </c>
      <c r="I1739" s="4">
        <v>0.28942601033340831</v>
      </c>
    </row>
    <row r="1740" spans="1:9" x14ac:dyDescent="0.25">
      <c r="A1740" t="s">
        <v>1945</v>
      </c>
      <c r="B1740" s="3">
        <v>230.04655456542969</v>
      </c>
      <c r="C1740" s="3">
        <v>33.459999084472663</v>
      </c>
      <c r="D1740" s="4">
        <v>-3.75088779174233E-2</v>
      </c>
      <c r="E1740" s="4">
        <v>0.2066353998134334</v>
      </c>
      <c r="F1740" s="2">
        <v>5</v>
      </c>
      <c r="G1740" s="4">
        <v>0.14569307589799221</v>
      </c>
      <c r="H1740" s="4">
        <v>-0.10101874355041621</v>
      </c>
      <c r="I1740" s="4">
        <v>0.27034380262613977</v>
      </c>
    </row>
    <row r="1741" spans="1:9" x14ac:dyDescent="0.25">
      <c r="A1741" t="s">
        <v>1946</v>
      </c>
      <c r="B1741" s="3">
        <v>239.01161193847659</v>
      </c>
      <c r="C1741" s="3">
        <v>27.729999542236332</v>
      </c>
      <c r="D1741" s="4">
        <v>-5.4249381432982524E-3</v>
      </c>
      <c r="E1741" s="4">
        <v>-7.5050034501506935E-2</v>
      </c>
      <c r="F1741" s="2">
        <v>5</v>
      </c>
      <c r="G1741" s="4">
        <v>0.19190116570521359</v>
      </c>
      <c r="H1741" s="4">
        <v>-6.5984884614389228E-2</v>
      </c>
      <c r="I1741" s="4">
        <v>0.31984989105920381</v>
      </c>
    </row>
    <row r="1742" spans="1:9" x14ac:dyDescent="0.25">
      <c r="A1742" t="s">
        <v>1947</v>
      </c>
      <c r="B1742" s="3">
        <v>240.3153076171875</v>
      </c>
      <c r="C1742" s="3">
        <v>29.979999542236332</v>
      </c>
      <c r="D1742" s="4">
        <v>1.9702229905685261E-2</v>
      </c>
      <c r="E1742" s="4">
        <v>-0.19667739047719901</v>
      </c>
      <c r="F1742" s="2">
        <v>5</v>
      </c>
      <c r="G1742" s="4">
        <v>0.19845513447717431</v>
      </c>
      <c r="H1742" s="4">
        <v>-6.0890272432566277E-2</v>
      </c>
      <c r="I1742" s="4">
        <v>0.32704905006895069</v>
      </c>
    </row>
    <row r="1743" spans="1:9" x14ac:dyDescent="0.25">
      <c r="A1743" t="s">
        <v>1948</v>
      </c>
      <c r="B1743" s="3">
        <v>235.67204284667969</v>
      </c>
      <c r="C1743" s="3">
        <v>37.319999694824219</v>
      </c>
      <c r="D1743" s="4">
        <v>-4.1822263244532532E-2</v>
      </c>
      <c r="E1743" s="4">
        <v>1.1559792516603911</v>
      </c>
      <c r="F1743" s="2">
        <v>5</v>
      </c>
      <c r="G1743" s="4">
        <v>0.1731978465424093</v>
      </c>
      <c r="H1743" s="4">
        <v>-7.9035330094066603E-2</v>
      </c>
      <c r="I1743" s="4">
        <v>0.30140840252128548</v>
      </c>
    </row>
    <row r="1744" spans="1:9" x14ac:dyDescent="0.25">
      <c r="A1744" t="s">
        <v>1949</v>
      </c>
      <c r="B1744" s="3">
        <v>245.9585876464844</v>
      </c>
      <c r="C1744" s="3">
        <v>17.309999465942379</v>
      </c>
      <c r="D1744" s="4">
        <v>-2.1769992653781319E-2</v>
      </c>
      <c r="E1744" s="4">
        <v>0.28507788587895821</v>
      </c>
      <c r="F1744" s="2">
        <v>3</v>
      </c>
      <c r="G1744" s="4">
        <v>0.23284485756633419</v>
      </c>
      <c r="H1744" s="4">
        <v>-3.8837331970937972E-2</v>
      </c>
      <c r="I1744" s="4">
        <v>0.35821189806397319</v>
      </c>
    </row>
    <row r="1745" spans="1:9" x14ac:dyDescent="0.25">
      <c r="A1745" t="s">
        <v>1950</v>
      </c>
      <c r="B1745" s="3">
        <v>251.43226623535159</v>
      </c>
      <c r="C1745" s="3">
        <v>13.47000026702881</v>
      </c>
      <c r="D1745" s="4">
        <v>-1.1351436184603441E-3</v>
      </c>
      <c r="E1745" s="4">
        <v>-5.1698445362948764E-3</v>
      </c>
      <c r="F1745" s="2">
        <v>2</v>
      </c>
      <c r="G1745" s="4">
        <v>0.26111154140043152</v>
      </c>
      <c r="H1745" s="4">
        <v>-1.7447163948136949E-2</v>
      </c>
      <c r="I1745" s="4">
        <v>0.3884381871995366</v>
      </c>
    </row>
    <row r="1746" spans="1:9" x14ac:dyDescent="0.25">
      <c r="A1746" t="s">
        <v>1951</v>
      </c>
      <c r="B1746" s="3">
        <v>251.71800231933591</v>
      </c>
      <c r="C1746" s="3">
        <v>13.539999961853029</v>
      </c>
      <c r="D1746" s="4">
        <v>4.9677348924093145E-4</v>
      </c>
      <c r="E1746" s="4">
        <v>-8.4516565464776927E-2</v>
      </c>
      <c r="F1746" s="2">
        <v>2</v>
      </c>
      <c r="G1746" s="4">
        <v>0.26304427785488632</v>
      </c>
      <c r="H1746" s="4">
        <v>-1.6330557858215241E-2</v>
      </c>
      <c r="I1746" s="4">
        <v>0.3900160550539884</v>
      </c>
    </row>
    <row r="1747" spans="1:9" x14ac:dyDescent="0.25">
      <c r="A1747" t="s">
        <v>1952</v>
      </c>
      <c r="B1747" s="3">
        <v>251.593017578125</v>
      </c>
      <c r="C1747" s="3">
        <v>14.789999961853029</v>
      </c>
      <c r="D1747" s="4">
        <v>-1.0257049001232031E-2</v>
      </c>
      <c r="E1747" s="4">
        <v>6.864160395890595E-2</v>
      </c>
      <c r="F1747" s="2">
        <v>2</v>
      </c>
      <c r="G1747" s="4">
        <v>0.26230619155047069</v>
      </c>
      <c r="H1747" s="4">
        <v>-1.6818976126000581E-2</v>
      </c>
      <c r="I1747" s="4">
        <v>0.38932587479147562</v>
      </c>
    </row>
    <row r="1748" spans="1:9" x14ac:dyDescent="0.25">
      <c r="A1748" t="s">
        <v>1953</v>
      </c>
      <c r="B1748" s="3">
        <v>254.20036315917969</v>
      </c>
      <c r="C1748" s="3">
        <v>13.840000152587891</v>
      </c>
      <c r="D1748" s="4">
        <v>-6.629930648302973E-3</v>
      </c>
      <c r="E1748" s="4">
        <v>0.24909749529661249</v>
      </c>
      <c r="F1748" s="2">
        <v>2</v>
      </c>
      <c r="G1748" s="4">
        <v>0.26747842073532779</v>
      </c>
      <c r="H1748" s="4">
        <v>-6.629930648302973E-3</v>
      </c>
      <c r="I1748" s="4">
        <v>0.40372394002855078</v>
      </c>
    </row>
    <row r="1749" spans="1:9" x14ac:dyDescent="0.25">
      <c r="A1749" t="s">
        <v>1954</v>
      </c>
      <c r="B1749" s="3">
        <v>255.8969421386719</v>
      </c>
      <c r="C1749" s="3">
        <v>11.079999923706049</v>
      </c>
      <c r="D1749" s="4">
        <v>1.1577813434360479E-2</v>
      </c>
      <c r="E1749" s="4">
        <v>-4.3177893203299789E-2</v>
      </c>
      <c r="F1749" s="2">
        <v>1</v>
      </c>
      <c r="G1749" s="4">
        <v>0.27393496046124749</v>
      </c>
      <c r="H1749" s="4">
        <v>0</v>
      </c>
      <c r="I1749" s="4">
        <v>0.4130926462729676</v>
      </c>
    </row>
    <row r="1750" spans="1:9" x14ac:dyDescent="0.25">
      <c r="A1750" t="s">
        <v>1955</v>
      </c>
      <c r="B1750" s="3">
        <v>252.96812438964841</v>
      </c>
      <c r="C1750" s="3">
        <v>11.579999923706049</v>
      </c>
      <c r="D1750" s="4">
        <v>4.2373962955788441E-4</v>
      </c>
      <c r="E1750" s="4">
        <v>9.5902052411844796E-3</v>
      </c>
      <c r="F1750" s="2">
        <v>1</v>
      </c>
      <c r="G1750" s="4">
        <v>0.25803780020408129</v>
      </c>
      <c r="H1750" s="4">
        <v>0</v>
      </c>
      <c r="I1750" s="4">
        <v>0.39691937437362629</v>
      </c>
    </row>
    <row r="1751" spans="1:9" x14ac:dyDescent="0.25">
      <c r="A1751" t="s">
        <v>1956</v>
      </c>
      <c r="B1751" s="3">
        <v>252.86097717285159</v>
      </c>
      <c r="C1751" s="3">
        <v>11.47000026702881</v>
      </c>
      <c r="D1751" s="4">
        <v>-3.8816663019247688E-4</v>
      </c>
      <c r="E1751" s="4">
        <v>3.3333321877786481E-2</v>
      </c>
      <c r="F1751" s="2">
        <v>1</v>
      </c>
      <c r="G1751" s="4">
        <v>0.26838966339734388</v>
      </c>
      <c r="H1751" s="4">
        <v>-3.8816663019247688E-4</v>
      </c>
      <c r="I1751" s="4">
        <v>0.39632769499340831</v>
      </c>
    </row>
    <row r="1752" spans="1:9" x14ac:dyDescent="0.25">
      <c r="A1752" t="s">
        <v>1957</v>
      </c>
      <c r="B1752" s="3">
        <v>252.95916748046881</v>
      </c>
      <c r="C1752" s="3">
        <v>11.10000038146973</v>
      </c>
      <c r="D1752" s="4">
        <v>2.1221889248057568E-3</v>
      </c>
      <c r="E1752" s="4">
        <v>6.3463871435360808E-3</v>
      </c>
      <c r="F1752" s="2">
        <v>1</v>
      </c>
      <c r="G1752" s="4">
        <v>0.27701758706467849</v>
      </c>
      <c r="H1752" s="4">
        <v>0</v>
      </c>
      <c r="I1752" s="4">
        <v>0.39686991328046362</v>
      </c>
    </row>
    <row r="1753" spans="1:9" x14ac:dyDescent="0.25">
      <c r="A1753" t="s">
        <v>1958</v>
      </c>
      <c r="B1753" s="3">
        <v>252.42347717285159</v>
      </c>
      <c r="C1753" s="3">
        <v>11.02999973297119</v>
      </c>
      <c r="D1753" s="4">
        <v>8.1310102745986157E-3</v>
      </c>
      <c r="E1753" s="4">
        <v>-2.1295538158310309E-2</v>
      </c>
      <c r="F1753" s="2">
        <v>1</v>
      </c>
      <c r="G1753" s="4">
        <v>0.27099706598867163</v>
      </c>
      <c r="H1753" s="4">
        <v>0</v>
      </c>
      <c r="I1753" s="4">
        <v>0.39391176916179188</v>
      </c>
    </row>
    <row r="1754" spans="1:9" x14ac:dyDescent="0.25">
      <c r="A1754" t="s">
        <v>1959</v>
      </c>
      <c r="B1754" s="3">
        <v>250.3875732421875</v>
      </c>
      <c r="C1754" s="3">
        <v>11.27000045776367</v>
      </c>
      <c r="D1754" s="4">
        <v>4.5499635263404059E-3</v>
      </c>
      <c r="E1754" s="4">
        <v>-7.7741390221435891E-2</v>
      </c>
      <c r="F1754" s="2">
        <v>1</v>
      </c>
      <c r="G1754" s="4">
        <v>0.26537796972744337</v>
      </c>
      <c r="H1754" s="4">
        <v>0</v>
      </c>
      <c r="I1754" s="4">
        <v>0.38266927111200832</v>
      </c>
    </row>
    <row r="1755" spans="1:9" x14ac:dyDescent="0.25">
      <c r="A1755" t="s">
        <v>1960</v>
      </c>
      <c r="B1755" s="3">
        <v>249.25347900390619</v>
      </c>
      <c r="C1755" s="3">
        <v>12.22000026702881</v>
      </c>
      <c r="D1755" s="4">
        <v>-1.681274585814241E-3</v>
      </c>
      <c r="E1755" s="4">
        <v>2.6028583004898961E-2</v>
      </c>
      <c r="F1755" s="2">
        <v>1</v>
      </c>
      <c r="G1755" s="4">
        <v>0.25498011977840229</v>
      </c>
      <c r="H1755" s="4">
        <v>-1.681274585814241E-3</v>
      </c>
      <c r="I1755" s="4">
        <v>0.37693886377742092</v>
      </c>
    </row>
    <row r="1756" spans="1:9" x14ac:dyDescent="0.25">
      <c r="A1756" t="s">
        <v>1961</v>
      </c>
      <c r="B1756" s="3">
        <v>249.6732482910156</v>
      </c>
      <c r="C1756" s="3">
        <v>11.909999847412109</v>
      </c>
      <c r="D1756" s="4">
        <v>9.5320922781210182E-3</v>
      </c>
      <c r="E1756" s="4">
        <v>2.144082360819977E-2</v>
      </c>
      <c r="F1756" s="2">
        <v>1</v>
      </c>
      <c r="G1756" s="4">
        <v>0.25987197381112409</v>
      </c>
      <c r="H1756" s="4">
        <v>0</v>
      </c>
      <c r="I1756" s="4">
        <v>0.37925777482151513</v>
      </c>
    </row>
    <row r="1757" spans="1:9" x14ac:dyDescent="0.25">
      <c r="A1757" t="s">
        <v>1962</v>
      </c>
      <c r="B1757" s="3">
        <v>247.31581115722659</v>
      </c>
      <c r="C1757" s="3">
        <v>11.659999847412109</v>
      </c>
      <c r="D1757" s="4">
        <v>-3.4182909246325281E-3</v>
      </c>
      <c r="E1757" s="4">
        <v>0.14763779749288769</v>
      </c>
      <c r="F1757" s="2">
        <v>1</v>
      </c>
      <c r="G1757" s="4">
        <v>0.24357854949266611</v>
      </c>
      <c r="H1757" s="4">
        <v>-3.4182909246325281E-3</v>
      </c>
      <c r="I1757" s="4">
        <v>0.36623469959143828</v>
      </c>
    </row>
    <row r="1758" spans="1:9" x14ac:dyDescent="0.25">
      <c r="A1758" t="s">
        <v>1963</v>
      </c>
      <c r="B1758" s="3">
        <v>248.16410827636719</v>
      </c>
      <c r="C1758" s="3">
        <v>10.159999847412109</v>
      </c>
      <c r="D1758" s="4">
        <v>6.5187344921520118E-3</v>
      </c>
      <c r="E1758" s="4">
        <v>2.83400536161873E-2</v>
      </c>
      <c r="F1758" s="2">
        <v>1</v>
      </c>
      <c r="G1758" s="4">
        <v>0.2507088821440755</v>
      </c>
      <c r="H1758" s="4">
        <v>0</v>
      </c>
      <c r="I1758" s="4">
        <v>0.37092090608309108</v>
      </c>
    </row>
    <row r="1759" spans="1:9" x14ac:dyDescent="0.25">
      <c r="A1759" t="s">
        <v>1964</v>
      </c>
      <c r="B1759" s="3">
        <v>246.55686950683591</v>
      </c>
      <c r="C1759" s="3">
        <v>9.880000114440918</v>
      </c>
      <c r="D1759" s="4">
        <v>7.295973384723986E-3</v>
      </c>
      <c r="E1759" s="4">
        <v>6.1100225541068642E-3</v>
      </c>
      <c r="F1759" s="2">
        <v>1</v>
      </c>
      <c r="G1759" s="4">
        <v>0.239489707695278</v>
      </c>
      <c r="H1759" s="4">
        <v>0</v>
      </c>
      <c r="I1759" s="4">
        <v>0.3620421151671871</v>
      </c>
    </row>
    <row r="1760" spans="1:9" x14ac:dyDescent="0.25">
      <c r="A1760" t="s">
        <v>1965</v>
      </c>
      <c r="B1760" s="3">
        <v>244.7710266113281</v>
      </c>
      <c r="C1760" s="3">
        <v>9.8199996948242188</v>
      </c>
      <c r="D1760" s="4">
        <v>-1.5298869474607011E-3</v>
      </c>
      <c r="E1760" s="4">
        <v>-2.5793673695410409E-2</v>
      </c>
      <c r="F1760" s="2">
        <v>1</v>
      </c>
      <c r="G1760" s="4">
        <v>0.23398918640156841</v>
      </c>
      <c r="H1760" s="4">
        <v>-1.5298869474607011E-3</v>
      </c>
      <c r="I1760" s="4">
        <v>0.35217667017018067</v>
      </c>
    </row>
    <row r="1761" spans="1:9" x14ac:dyDescent="0.25">
      <c r="A1761" t="s">
        <v>1966</v>
      </c>
      <c r="B1761" s="3">
        <v>245.14607238769531</v>
      </c>
      <c r="C1761" s="3">
        <v>10.079999923706049</v>
      </c>
      <c r="D1761" s="4">
        <v>2.263686190185465E-3</v>
      </c>
      <c r="E1761" s="4">
        <v>5.882347048478298E-2</v>
      </c>
      <c r="F1761" s="2">
        <v>1</v>
      </c>
      <c r="G1761" s="4">
        <v>0.23587994299498491</v>
      </c>
      <c r="H1761" s="4">
        <v>0</v>
      </c>
      <c r="I1761" s="4">
        <v>0.35424851730041662</v>
      </c>
    </row>
    <row r="1762" spans="1:9" x14ac:dyDescent="0.25">
      <c r="A1762" t="s">
        <v>1967</v>
      </c>
      <c r="B1762" s="3">
        <v>244.59239196777341</v>
      </c>
      <c r="C1762" s="3">
        <v>9.5200004577636719</v>
      </c>
      <c r="D1762" s="4">
        <v>1.8286477269120469E-3</v>
      </c>
      <c r="E1762" s="4">
        <v>3.2537980699163249E-2</v>
      </c>
      <c r="F1762" s="2">
        <v>1</v>
      </c>
      <c r="G1762" s="4">
        <v>0.22901853678344081</v>
      </c>
      <c r="H1762" s="4">
        <v>0</v>
      </c>
      <c r="I1762" s="4">
        <v>0.35118984750230697</v>
      </c>
    </row>
    <row r="1763" spans="1:9" x14ac:dyDescent="0.25">
      <c r="A1763" t="s">
        <v>1968</v>
      </c>
      <c r="B1763" s="3">
        <v>244.14593505859381</v>
      </c>
      <c r="C1763" s="3">
        <v>9.2200002670288086</v>
      </c>
      <c r="D1763" s="4">
        <v>6.6641605468584766E-3</v>
      </c>
      <c r="E1763" s="4">
        <v>0</v>
      </c>
      <c r="F1763" s="2">
        <v>1</v>
      </c>
      <c r="G1763" s="4">
        <v>0.23116449700444949</v>
      </c>
      <c r="H1763" s="4">
        <v>0</v>
      </c>
      <c r="I1763" s="4">
        <v>0.34872350732640173</v>
      </c>
    </row>
    <row r="1764" spans="1:9" x14ac:dyDescent="0.25">
      <c r="A1764" t="s">
        <v>1969</v>
      </c>
      <c r="B1764" s="3">
        <v>242.52967834472659</v>
      </c>
      <c r="C1764" s="3">
        <v>9.2200002670288086</v>
      </c>
      <c r="D1764" s="4">
        <v>4.2144414988387613E-3</v>
      </c>
      <c r="E1764" s="4">
        <v>7.6503444171487356E-3</v>
      </c>
      <c r="F1764" s="2">
        <v>1</v>
      </c>
      <c r="G1764" s="4">
        <v>0.22204222598873091</v>
      </c>
      <c r="H1764" s="4">
        <v>0</v>
      </c>
      <c r="I1764" s="4">
        <v>0.33979489901947407</v>
      </c>
    </row>
    <row r="1765" spans="1:9" x14ac:dyDescent="0.25">
      <c r="A1765" t="s">
        <v>1970</v>
      </c>
      <c r="B1765" s="3">
        <v>241.5118408203125</v>
      </c>
      <c r="C1765" s="3">
        <v>9.1499996185302734</v>
      </c>
      <c r="D1765" s="4">
        <v>6.3252488279834651E-3</v>
      </c>
      <c r="E1765" s="4">
        <v>-6.3459653038267616E-2</v>
      </c>
      <c r="F1765" s="2">
        <v>1</v>
      </c>
      <c r="G1765" s="4">
        <v>0.22415353019237669</v>
      </c>
      <c r="H1765" s="4">
        <v>0</v>
      </c>
      <c r="I1765" s="4">
        <v>0.33417210871790021</v>
      </c>
    </row>
    <row r="1766" spans="1:9" x14ac:dyDescent="0.25">
      <c r="A1766" t="s">
        <v>1971</v>
      </c>
      <c r="B1766" s="3">
        <v>239.99382019042969</v>
      </c>
      <c r="C1766" s="3">
        <v>9.7700004577636719</v>
      </c>
      <c r="D1766" s="4">
        <v>7.1575120097639999E-3</v>
      </c>
      <c r="E1766" s="4">
        <v>-0.1150361873621049</v>
      </c>
      <c r="F1766" s="2">
        <v>1</v>
      </c>
      <c r="G1766" s="4">
        <v>0.22576523455035161</v>
      </c>
      <c r="H1766" s="4">
        <v>0</v>
      </c>
      <c r="I1766" s="4">
        <v>0.32578618122892511</v>
      </c>
    </row>
    <row r="1767" spans="1:9" x14ac:dyDescent="0.25">
      <c r="A1767" t="s">
        <v>1972</v>
      </c>
      <c r="B1767" s="3">
        <v>238.28826904296881</v>
      </c>
      <c r="C1767" s="3">
        <v>11.039999961853029</v>
      </c>
      <c r="D1767" s="4">
        <v>-3.7705815534826441E-3</v>
      </c>
      <c r="E1767" s="4">
        <v>8.4479335058565752E-2</v>
      </c>
      <c r="F1767" s="2">
        <v>1</v>
      </c>
      <c r="G1767" s="4">
        <v>0.21260531946581079</v>
      </c>
      <c r="H1767" s="4">
        <v>-4.9964071081024519E-3</v>
      </c>
      <c r="I1767" s="4">
        <v>0.31636428802813921</v>
      </c>
    </row>
    <row r="1768" spans="1:9" x14ac:dyDescent="0.25">
      <c r="A1768" t="s">
        <v>1973</v>
      </c>
      <c r="B1768" s="3">
        <v>239.1901550292969</v>
      </c>
      <c r="C1768" s="3">
        <v>10.180000305175779</v>
      </c>
      <c r="D1768" s="4">
        <v>2.0573556280860661E-3</v>
      </c>
      <c r="E1768" s="4">
        <v>-2.7698180941434059E-2</v>
      </c>
      <c r="F1768" s="2">
        <v>1</v>
      </c>
      <c r="G1768" s="4">
        <v>0.216924034542471</v>
      </c>
      <c r="H1768" s="4">
        <v>-1.230465123717384E-3</v>
      </c>
      <c r="I1768" s="4">
        <v>0.32134653289081561</v>
      </c>
    </row>
    <row r="1769" spans="1:9" x14ac:dyDescent="0.25">
      <c r="A1769" t="s">
        <v>1974</v>
      </c>
      <c r="B1769" s="3">
        <v>238.6990661621094</v>
      </c>
      <c r="C1769" s="3">
        <v>10.47000026702881</v>
      </c>
      <c r="D1769" s="4">
        <v>4.8651250097941912E-4</v>
      </c>
      <c r="E1769" s="4">
        <v>2.1463440685737471E-2</v>
      </c>
      <c r="F1769" s="2">
        <v>1</v>
      </c>
      <c r="G1769" s="4">
        <v>0.204389064448216</v>
      </c>
      <c r="H1769" s="4">
        <v>-3.281070423102328E-3</v>
      </c>
      <c r="I1769" s="4">
        <v>0.31863363456136717</v>
      </c>
    </row>
    <row r="1770" spans="1:9" x14ac:dyDescent="0.25">
      <c r="A1770" t="s">
        <v>1975</v>
      </c>
      <c r="B1770" s="3">
        <v>238.58299255371091</v>
      </c>
      <c r="C1770" s="3">
        <v>10.25</v>
      </c>
      <c r="D1770" s="4">
        <v>-1.196014078509555E-3</v>
      </c>
      <c r="E1770" s="4">
        <v>3.5353575248085363E-2</v>
      </c>
      <c r="F1770" s="2">
        <v>1</v>
      </c>
      <c r="G1770" s="4">
        <v>0.20678993502952681</v>
      </c>
      <c r="H1770" s="4">
        <v>-3.7657508392228149E-3</v>
      </c>
      <c r="I1770" s="4">
        <v>0.31799241477538298</v>
      </c>
    </row>
    <row r="1771" spans="1:9" x14ac:dyDescent="0.25">
      <c r="A1771" t="s">
        <v>1976</v>
      </c>
      <c r="B1771" s="3">
        <v>238.8686828613281</v>
      </c>
      <c r="C1771" s="3">
        <v>9.8999996185302734</v>
      </c>
      <c r="D1771" s="4">
        <v>-2.6151774939164868E-4</v>
      </c>
      <c r="E1771" s="4">
        <v>2.9106001694605869E-2</v>
      </c>
      <c r="F1771" s="2">
        <v>1</v>
      </c>
      <c r="G1771" s="4">
        <v>0.2100040826870109</v>
      </c>
      <c r="H1771" s="4">
        <v>-2.572813882337877E-3</v>
      </c>
      <c r="I1771" s="4">
        <v>0.31957063983821737</v>
      </c>
    </row>
    <row r="1772" spans="1:9" x14ac:dyDescent="0.25">
      <c r="A1772" t="s">
        <v>1977</v>
      </c>
      <c r="B1772" s="3">
        <v>238.93116760253909</v>
      </c>
      <c r="C1772" s="3">
        <v>9.619999885559082</v>
      </c>
      <c r="D1772" s="4">
        <v>2.0597185264661371E-3</v>
      </c>
      <c r="E1772" s="4">
        <v>-1.0288104806842171E-2</v>
      </c>
      <c r="F1772" s="2">
        <v>1</v>
      </c>
      <c r="G1772" s="4">
        <v>0.2082297095813741</v>
      </c>
      <c r="H1772" s="4">
        <v>-2.3119007360236088E-3</v>
      </c>
      <c r="I1772" s="4">
        <v>0.31991582125317791</v>
      </c>
    </row>
    <row r="1773" spans="1:9" x14ac:dyDescent="0.25">
      <c r="A1773" t="s">
        <v>1978</v>
      </c>
      <c r="B1773" s="3">
        <v>238.44004821777341</v>
      </c>
      <c r="C1773" s="3">
        <v>9.7200002670288086</v>
      </c>
      <c r="D1773" s="4">
        <v>-5.2403003594592157E-4</v>
      </c>
      <c r="E1773" s="4">
        <v>-3.09072257423233E-2</v>
      </c>
      <c r="F1773" s="2">
        <v>1</v>
      </c>
      <c r="G1773" s="4">
        <v>0.2023911926254236</v>
      </c>
      <c r="H1773" s="4">
        <v>-4.3626334655165744E-3</v>
      </c>
      <c r="I1773" s="4">
        <v>0.31720275433695799</v>
      </c>
    </row>
    <row r="1774" spans="1:9" x14ac:dyDescent="0.25">
      <c r="A1774" t="s">
        <v>1979</v>
      </c>
      <c r="B1774" s="3">
        <v>238.5650634765625</v>
      </c>
      <c r="C1774" s="3">
        <v>10.02999973297119</v>
      </c>
      <c r="D1774" s="4">
        <v>-3.840616027725785E-3</v>
      </c>
      <c r="E1774" s="4">
        <v>5.2465898636926189E-2</v>
      </c>
      <c r="F1774" s="2">
        <v>1</v>
      </c>
      <c r="G1774" s="4">
        <v>0.207662095611127</v>
      </c>
      <c r="H1774" s="4">
        <v>-3.840616027725785E-3</v>
      </c>
      <c r="I1774" s="4">
        <v>0.31789337004703649</v>
      </c>
    </row>
    <row r="1775" spans="1:9" x14ac:dyDescent="0.25">
      <c r="A1775" t="s">
        <v>1980</v>
      </c>
      <c r="B1775" s="3">
        <v>239.4848327636719</v>
      </c>
      <c r="C1775" s="3">
        <v>9.5299997329711914</v>
      </c>
      <c r="D1775" s="4">
        <v>6.3411204244785413E-3</v>
      </c>
      <c r="E1775" s="4">
        <v>1.167724583719143E-2</v>
      </c>
      <c r="F1775" s="2">
        <v>1</v>
      </c>
      <c r="G1775" s="4">
        <v>0.21495824559749371</v>
      </c>
      <c r="H1775" s="4">
        <v>0</v>
      </c>
      <c r="I1775" s="4">
        <v>0.3229744067579019</v>
      </c>
    </row>
    <row r="1776" spans="1:9" x14ac:dyDescent="0.25">
      <c r="A1776" t="s">
        <v>1981</v>
      </c>
      <c r="B1776" s="3">
        <v>237.9757995605469</v>
      </c>
      <c r="C1776" s="3">
        <v>9.4200000762939453</v>
      </c>
      <c r="D1776" s="4">
        <v>8.3275043238331126E-3</v>
      </c>
      <c r="E1776" s="4">
        <v>-0.1020018797112103</v>
      </c>
      <c r="F1776" s="2">
        <v>1</v>
      </c>
      <c r="G1776" s="4">
        <v>0.20494112964211131</v>
      </c>
      <c r="H1776" s="4">
        <v>0</v>
      </c>
      <c r="I1776" s="4">
        <v>0.3146381280731787</v>
      </c>
    </row>
    <row r="1777" spans="1:9" x14ac:dyDescent="0.25">
      <c r="A1777" t="s">
        <v>1982</v>
      </c>
      <c r="B1777" s="3">
        <v>236.01042175292969</v>
      </c>
      <c r="C1777" s="3">
        <v>10.489999771118161</v>
      </c>
      <c r="D1777" s="4">
        <v>-4.086372985329767E-3</v>
      </c>
      <c r="E1777" s="4">
        <v>3.0451813030375922E-2</v>
      </c>
      <c r="F1777" s="2">
        <v>1</v>
      </c>
      <c r="G1777" s="4">
        <v>0.1999096839278818</v>
      </c>
      <c r="H1777" s="4">
        <v>-4.1983239023951624E-3</v>
      </c>
      <c r="I1777" s="4">
        <v>0.30378088709853479</v>
      </c>
    </row>
    <row r="1778" spans="1:9" x14ac:dyDescent="0.25">
      <c r="A1778" t="s">
        <v>1983</v>
      </c>
      <c r="B1778" s="3">
        <v>236.97880554199219</v>
      </c>
      <c r="C1778" s="3">
        <v>10.180000305175779</v>
      </c>
      <c r="D1778" s="4">
        <v>-1.124102673452088E-4</v>
      </c>
      <c r="E1778" s="4">
        <v>2.6209700290543699E-2</v>
      </c>
      <c r="F1778" s="2">
        <v>1</v>
      </c>
      <c r="G1778" s="4">
        <v>0.1948881064008037</v>
      </c>
      <c r="H1778" s="4">
        <v>-1.124102673452088E-4</v>
      </c>
      <c r="I1778" s="4">
        <v>0.30913048253664432</v>
      </c>
    </row>
    <row r="1779" spans="1:9" x14ac:dyDescent="0.25">
      <c r="A1779" t="s">
        <v>1984</v>
      </c>
      <c r="B1779" s="3">
        <v>237.00544738769531</v>
      </c>
      <c r="C1779" s="3">
        <v>9.9200000762939453</v>
      </c>
      <c r="D1779" s="4">
        <v>1.7651056390055599E-3</v>
      </c>
      <c r="E1779" s="4">
        <v>6.209849188764216E-2</v>
      </c>
      <c r="F1779" s="2">
        <v>1</v>
      </c>
      <c r="G1779" s="4">
        <v>0.20299814140977279</v>
      </c>
      <c r="H1779" s="4">
        <v>0</v>
      </c>
      <c r="I1779" s="4">
        <v>0.30927765878829772</v>
      </c>
    </row>
    <row r="1780" spans="1:9" x14ac:dyDescent="0.25">
      <c r="A1780" t="s">
        <v>1985</v>
      </c>
      <c r="B1780" s="3">
        <v>236.58784484863281</v>
      </c>
      <c r="C1780" s="3">
        <v>9.3400001525878906</v>
      </c>
      <c r="D1780" s="4">
        <v>3.0129160460243831E-3</v>
      </c>
      <c r="E1780" s="4">
        <v>-2.5052168374686049E-2</v>
      </c>
      <c r="F1780" s="2">
        <v>1</v>
      </c>
      <c r="G1780" s="4">
        <v>0.19949988542683481</v>
      </c>
      <c r="H1780" s="4">
        <v>0</v>
      </c>
      <c r="I1780" s="4">
        <v>0.30697071740499088</v>
      </c>
    </row>
    <row r="1781" spans="1:9" x14ac:dyDescent="0.25">
      <c r="A1781" t="s">
        <v>1986</v>
      </c>
      <c r="B1781" s="3">
        <v>235.8771667480469</v>
      </c>
      <c r="C1781" s="3">
        <v>9.5799999237060547</v>
      </c>
      <c r="D1781" s="4">
        <v>5.4530170785491716E-3</v>
      </c>
      <c r="E1781" s="4">
        <v>-5.7086607521336541E-2</v>
      </c>
      <c r="F1781" s="2">
        <v>1</v>
      </c>
      <c r="G1781" s="4">
        <v>0.20312073884331891</v>
      </c>
      <c r="H1781" s="4">
        <v>0</v>
      </c>
      <c r="I1781" s="4">
        <v>0.30304475296010969</v>
      </c>
    </row>
    <row r="1782" spans="1:9" x14ac:dyDescent="0.25">
      <c r="A1782" t="s">
        <v>1987</v>
      </c>
      <c r="B1782" s="3">
        <v>234.597900390625</v>
      </c>
      <c r="C1782" s="3">
        <v>10.159999847412109</v>
      </c>
      <c r="D1782" s="4">
        <v>3.1530802347836668E-3</v>
      </c>
      <c r="E1782" s="4">
        <v>-7.8039979548792604E-2</v>
      </c>
      <c r="F1782" s="2">
        <v>1</v>
      </c>
      <c r="G1782" s="4">
        <v>0.1995257324919977</v>
      </c>
      <c r="H1782" s="4">
        <v>-3.5470739928747941E-3</v>
      </c>
      <c r="I1782" s="4">
        <v>0.29597776407916609</v>
      </c>
    </row>
    <row r="1783" spans="1:9" x14ac:dyDescent="0.25">
      <c r="A1783" t="s">
        <v>1988</v>
      </c>
      <c r="B1783" s="3">
        <v>233.86051940917969</v>
      </c>
      <c r="C1783" s="3">
        <v>11.02000045776367</v>
      </c>
      <c r="D1783" s="4">
        <v>1.899059691361504E-4</v>
      </c>
      <c r="E1783" s="4">
        <v>-2.7360941573685519E-2</v>
      </c>
      <c r="F1783" s="2">
        <v>1</v>
      </c>
      <c r="G1783" s="4">
        <v>0.2113970550458586</v>
      </c>
      <c r="H1783" s="4">
        <v>-6.6790945067827234E-3</v>
      </c>
      <c r="I1783" s="4">
        <v>0.29190428620908793</v>
      </c>
    </row>
    <row r="1784" spans="1:9" x14ac:dyDescent="0.25">
      <c r="A1784" t="s">
        <v>1989</v>
      </c>
      <c r="B1784" s="3">
        <v>233.81611633300781</v>
      </c>
      <c r="C1784" s="3">
        <v>11.329999923706049</v>
      </c>
      <c r="D1784" s="4">
        <v>-3.5967312161779841E-3</v>
      </c>
      <c r="E1784" s="4">
        <v>-2.996578530178895E-2</v>
      </c>
      <c r="F1784" s="2">
        <v>1</v>
      </c>
      <c r="G1784" s="4">
        <v>0.21500314348542091</v>
      </c>
      <c r="H1784" s="4">
        <v>-6.8676962594050872E-3</v>
      </c>
      <c r="I1784" s="4">
        <v>0.29165899245633198</v>
      </c>
    </row>
    <row r="1785" spans="1:9" x14ac:dyDescent="0.25">
      <c r="A1785" t="s">
        <v>1990</v>
      </c>
      <c r="B1785" s="3">
        <v>234.6601257324219</v>
      </c>
      <c r="C1785" s="3">
        <v>11.680000305175779</v>
      </c>
      <c r="D1785" s="4">
        <v>-1.209497062116482E-3</v>
      </c>
      <c r="E1785" s="4">
        <v>2.1872265382774762E-2</v>
      </c>
      <c r="F1785" s="2">
        <v>1</v>
      </c>
      <c r="G1785" s="4">
        <v>0.2267158139412451</v>
      </c>
      <c r="H1785" s="4">
        <v>-3.282772292808156E-3</v>
      </c>
      <c r="I1785" s="4">
        <v>0.29632151250656752</v>
      </c>
    </row>
    <row r="1786" spans="1:9" x14ac:dyDescent="0.25">
      <c r="A1786" t="s">
        <v>1991</v>
      </c>
      <c r="B1786" s="3">
        <v>234.94429016113281</v>
      </c>
      <c r="C1786" s="3">
        <v>11.430000305175779</v>
      </c>
      <c r="D1786" s="4">
        <v>-2.07578588762436E-3</v>
      </c>
      <c r="E1786" s="4">
        <v>1.32979233825814E-2</v>
      </c>
      <c r="F1786" s="2">
        <v>1</v>
      </c>
      <c r="G1786" s="4">
        <v>0.22881658726246279</v>
      </c>
      <c r="H1786" s="4">
        <v>-2.07578588762436E-3</v>
      </c>
      <c r="I1786" s="4">
        <v>0.29789130823081922</v>
      </c>
    </row>
    <row r="1787" spans="1:9" x14ac:dyDescent="0.25">
      <c r="A1787" t="s">
        <v>1992</v>
      </c>
      <c r="B1787" s="3">
        <v>235.43299865722659</v>
      </c>
      <c r="C1787" s="3">
        <v>11.27999973297119</v>
      </c>
      <c r="D1787" s="4">
        <v>8.7552340824594843E-3</v>
      </c>
      <c r="E1787" s="4">
        <v>5.4205601312612428E-2</v>
      </c>
      <c r="F1787" s="2">
        <v>1</v>
      </c>
      <c r="G1787" s="4">
        <v>0.22684709647758111</v>
      </c>
      <c r="H1787" s="4">
        <v>0</v>
      </c>
      <c r="I1787" s="4">
        <v>0.30059105679207859</v>
      </c>
    </row>
    <row r="1788" spans="1:9" x14ac:dyDescent="0.25">
      <c r="A1788" t="s">
        <v>1993</v>
      </c>
      <c r="B1788" s="3">
        <v>233.3896179199219</v>
      </c>
      <c r="C1788" s="3">
        <v>10.69999980926514</v>
      </c>
      <c r="D1788" s="4">
        <v>-6.0883098961495019E-4</v>
      </c>
      <c r="E1788" s="4">
        <v>6.6799610581392388E-2</v>
      </c>
      <c r="F1788" s="2">
        <v>1</v>
      </c>
      <c r="G1788" s="4">
        <v>0.21328078651741531</v>
      </c>
      <c r="H1788" s="4">
        <v>-6.0883098961495019E-4</v>
      </c>
      <c r="I1788" s="4">
        <v>0.28930290802908831</v>
      </c>
    </row>
    <row r="1789" spans="1:9" x14ac:dyDescent="0.25">
      <c r="A1789" t="s">
        <v>1994</v>
      </c>
      <c r="B1789" s="3">
        <v>233.53179931640619</v>
      </c>
      <c r="C1789" s="3">
        <v>10.02999973297119</v>
      </c>
      <c r="D1789" s="4">
        <v>1.014471814701534E-2</v>
      </c>
      <c r="E1789" s="4">
        <v>1.621072434318949E-2</v>
      </c>
      <c r="F1789" s="2">
        <v>1</v>
      </c>
      <c r="G1789" s="4">
        <v>0.21638763057811231</v>
      </c>
      <c r="H1789" s="4">
        <v>0</v>
      </c>
      <c r="I1789" s="4">
        <v>0.29008835379822201</v>
      </c>
    </row>
    <row r="1790" spans="1:9" x14ac:dyDescent="0.25">
      <c r="A1790" t="s">
        <v>1995</v>
      </c>
      <c r="B1790" s="3">
        <v>231.18647766113281</v>
      </c>
      <c r="C1790" s="3">
        <v>9.869999885559082</v>
      </c>
      <c r="D1790" s="4">
        <v>-4.9925438389619714E-4</v>
      </c>
      <c r="E1790" s="4">
        <v>2.0682503380267558E-2</v>
      </c>
      <c r="F1790" s="2">
        <v>1</v>
      </c>
      <c r="G1790" s="4">
        <v>0.19851832140131129</v>
      </c>
      <c r="H1790" s="4">
        <v>-4.9925438389619714E-4</v>
      </c>
      <c r="I1790" s="4">
        <v>0.2771322075164917</v>
      </c>
    </row>
    <row r="1791" spans="1:9" x14ac:dyDescent="0.25">
      <c r="A1791" t="s">
        <v>1996</v>
      </c>
      <c r="B1791" s="3">
        <v>231.30195617675781</v>
      </c>
      <c r="C1791" s="3">
        <v>9.6700000762939453</v>
      </c>
      <c r="D1791" s="4">
        <v>2.3098889151980111E-3</v>
      </c>
      <c r="E1791" s="4">
        <v>-2.125506434357527E-2</v>
      </c>
      <c r="F1791" s="2">
        <v>1</v>
      </c>
      <c r="G1791" s="4">
        <v>0.20357225488416611</v>
      </c>
      <c r="H1791" s="4">
        <v>0</v>
      </c>
      <c r="I1791" s="4">
        <v>0.27777013986042859</v>
      </c>
    </row>
    <row r="1792" spans="1:9" x14ac:dyDescent="0.25">
      <c r="A1792" t="s">
        <v>1997</v>
      </c>
      <c r="B1792" s="3">
        <v>230.76890563964841</v>
      </c>
      <c r="C1792" s="3">
        <v>9.880000114440918</v>
      </c>
      <c r="D1792" s="4">
        <v>-8.8451786542431687E-4</v>
      </c>
      <c r="E1792" s="4">
        <v>1.541629797138855E-2</v>
      </c>
      <c r="F1792" s="2">
        <v>1</v>
      </c>
      <c r="G1792" s="4">
        <v>0.20145179907895169</v>
      </c>
      <c r="H1792" s="4">
        <v>-8.8451786542431687E-4</v>
      </c>
      <c r="I1792" s="4">
        <v>0.2748254347199568</v>
      </c>
    </row>
    <row r="1793" spans="1:9" x14ac:dyDescent="0.25">
      <c r="A1793" t="s">
        <v>1998</v>
      </c>
      <c r="B1793" s="3">
        <v>230.97320556640619</v>
      </c>
      <c r="C1793" s="3">
        <v>9.7299995422363281</v>
      </c>
      <c r="D1793" s="4">
        <v>6.542600714371849E-3</v>
      </c>
      <c r="E1793" s="4">
        <v>-8.6384986783774931E-2</v>
      </c>
      <c r="F1793" s="2">
        <v>1</v>
      </c>
      <c r="G1793" s="4">
        <v>0.20486433091968739</v>
      </c>
      <c r="H1793" s="4">
        <v>0</v>
      </c>
      <c r="I1793" s="4">
        <v>0.27595403886279118</v>
      </c>
    </row>
    <row r="1794" spans="1:9" x14ac:dyDescent="0.25">
      <c r="A1794" t="s">
        <v>1999</v>
      </c>
      <c r="B1794" s="3">
        <v>229.47186279296881</v>
      </c>
      <c r="C1794" s="3">
        <v>10.64999961853027</v>
      </c>
      <c r="D1794" s="4">
        <v>1.706448836608754E-3</v>
      </c>
      <c r="E1794" s="4">
        <v>-6.824152806822803E-2</v>
      </c>
      <c r="F1794" s="2">
        <v>1</v>
      </c>
      <c r="G1794" s="4">
        <v>0.20607185857619109</v>
      </c>
      <c r="H1794" s="4">
        <v>-3.1259806390449012E-3</v>
      </c>
      <c r="I1794" s="4">
        <v>0.26766024404452482</v>
      </c>
    </row>
    <row r="1795" spans="1:9" x14ac:dyDescent="0.25">
      <c r="A1795" t="s">
        <v>2000</v>
      </c>
      <c r="B1795" s="3">
        <v>229.08094787597659</v>
      </c>
      <c r="C1795" s="3">
        <v>11.430000305175779</v>
      </c>
      <c r="D1795" s="4">
        <v>-2.9387740789367229E-3</v>
      </c>
      <c r="E1795" s="4">
        <v>-2.8061217456067381E-2</v>
      </c>
      <c r="F1795" s="2">
        <v>1</v>
      </c>
      <c r="G1795" s="4">
        <v>0.20132349200305891</v>
      </c>
      <c r="H1795" s="4">
        <v>-4.8241972299031266E-3</v>
      </c>
      <c r="I1795" s="4">
        <v>0.26550073179302908</v>
      </c>
    </row>
    <row r="1796" spans="1:9" x14ac:dyDescent="0.25">
      <c r="A1796" t="s">
        <v>2001</v>
      </c>
      <c r="B1796" s="3">
        <v>229.75614929199219</v>
      </c>
      <c r="C1796" s="3">
        <v>11.760000228881839</v>
      </c>
      <c r="D1796" s="4">
        <v>8.5011266295138554E-3</v>
      </c>
      <c r="E1796" s="4">
        <v>-0.1043411937256801</v>
      </c>
      <c r="F1796" s="2">
        <v>1</v>
      </c>
      <c r="G1796" s="4">
        <v>0.2110580425260575</v>
      </c>
      <c r="H1796" s="4">
        <v>-1.890980314899537E-3</v>
      </c>
      <c r="I1796" s="4">
        <v>0.26923071411586319</v>
      </c>
    </row>
    <row r="1797" spans="1:9" x14ac:dyDescent="0.25">
      <c r="A1797" t="s">
        <v>2002</v>
      </c>
      <c r="B1797" s="3">
        <v>227.8194274902344</v>
      </c>
      <c r="C1797" s="3">
        <v>13.13000011444092</v>
      </c>
      <c r="D1797" s="4">
        <v>-5.005370703853429E-3</v>
      </c>
      <c r="E1797" s="4">
        <v>0.1328731614821563</v>
      </c>
      <c r="F1797" s="2">
        <v>1</v>
      </c>
      <c r="G1797" s="4">
        <v>0.19859383498273009</v>
      </c>
      <c r="H1797" s="4">
        <v>-1.030450702533625E-2</v>
      </c>
      <c r="I1797" s="4">
        <v>0.25853177611980183</v>
      </c>
    </row>
    <row r="1798" spans="1:9" x14ac:dyDescent="0.25">
      <c r="A1798" t="s">
        <v>2003</v>
      </c>
      <c r="B1798" s="3">
        <v>228.9654846191406</v>
      </c>
      <c r="C1798" s="3">
        <v>11.590000152587891</v>
      </c>
      <c r="D1798" s="4">
        <v>-2.3224761181757092E-3</v>
      </c>
      <c r="E1798" s="4">
        <v>7.8261002250339384E-3</v>
      </c>
      <c r="F1798" s="2">
        <v>1</v>
      </c>
      <c r="G1798" s="4">
        <v>0.21402259878412311</v>
      </c>
      <c r="H1798" s="4">
        <v>-5.3257938942157246E-3</v>
      </c>
      <c r="I1798" s="4">
        <v>0.26486288374247802</v>
      </c>
    </row>
    <row r="1799" spans="1:9" x14ac:dyDescent="0.25">
      <c r="A1799" t="s">
        <v>2004</v>
      </c>
      <c r="B1799" s="3">
        <v>229.49848937988281</v>
      </c>
      <c r="C1799" s="3">
        <v>11.5</v>
      </c>
      <c r="D1799" s="4">
        <v>9.2982762851168133E-4</v>
      </c>
      <c r="E1799" s="4">
        <v>1.86005348854319E-2</v>
      </c>
      <c r="F1799" s="2">
        <v>1</v>
      </c>
      <c r="G1799" s="4">
        <v>0.2178048051768238</v>
      </c>
      <c r="H1799" s="4">
        <v>-3.0103091471425092E-3</v>
      </c>
      <c r="I1799" s="4">
        <v>0.26780733600279238</v>
      </c>
    </row>
    <row r="1800" spans="1:9" x14ac:dyDescent="0.25">
      <c r="A1800" t="s">
        <v>2005</v>
      </c>
      <c r="B1800" s="3">
        <v>229.28529357910159</v>
      </c>
      <c r="C1800" s="3">
        <v>11.289999961853029</v>
      </c>
      <c r="D1800" s="4">
        <v>-3.0982433884740868E-4</v>
      </c>
      <c r="E1800" s="4">
        <v>7.5238091605050128E-2</v>
      </c>
      <c r="F1800" s="2">
        <v>1</v>
      </c>
      <c r="G1800" s="4">
        <v>0.21386902813514919</v>
      </c>
      <c r="H1800" s="4">
        <v>-3.9364765310165861E-3</v>
      </c>
      <c r="I1800" s="4">
        <v>0.26662958881602111</v>
      </c>
    </row>
    <row r="1801" spans="1:9" x14ac:dyDescent="0.25">
      <c r="A1801" t="s">
        <v>2006</v>
      </c>
      <c r="B1801" s="3">
        <v>229.3563537597656</v>
      </c>
      <c r="C1801" s="3">
        <v>10.5</v>
      </c>
      <c r="D1801" s="4">
        <v>-3.6277761655212348E-3</v>
      </c>
      <c r="E1801" s="4">
        <v>7.3619661215478471E-2</v>
      </c>
      <c r="F1801" s="2">
        <v>1</v>
      </c>
      <c r="G1801" s="4">
        <v>0.21727549750780439</v>
      </c>
      <c r="H1801" s="4">
        <v>-3.6277761655212348E-3</v>
      </c>
      <c r="I1801" s="4">
        <v>0.26702214311381622</v>
      </c>
    </row>
    <row r="1802" spans="1:9" x14ac:dyDescent="0.25">
      <c r="A1802" t="s">
        <v>2007</v>
      </c>
      <c r="B1802" s="3">
        <v>230.1914367675781</v>
      </c>
      <c r="C1802" s="3">
        <v>9.7799997329711914</v>
      </c>
      <c r="D1802" s="4">
        <v>1.701038923233922E-3</v>
      </c>
      <c r="E1802" s="4">
        <v>-1.112240713174795E-2</v>
      </c>
      <c r="F1802" s="2">
        <v>1</v>
      </c>
      <c r="G1802" s="4">
        <v>0.2346602578608605</v>
      </c>
      <c r="H1802" s="4">
        <v>0</v>
      </c>
      <c r="I1802" s="4">
        <v>0.27163535153334301</v>
      </c>
    </row>
    <row r="1803" spans="1:9" x14ac:dyDescent="0.25">
      <c r="A1803" t="s">
        <v>2008</v>
      </c>
      <c r="B1803" s="3">
        <v>229.800537109375</v>
      </c>
      <c r="C1803" s="3">
        <v>9.8900003433227539</v>
      </c>
      <c r="D1803" s="4">
        <v>-6.9519069637513642E-4</v>
      </c>
      <c r="E1803" s="4">
        <v>5.2127738795493039E-2</v>
      </c>
      <c r="F1803" s="2">
        <v>1</v>
      </c>
      <c r="G1803" s="4">
        <v>0.23811469469754701</v>
      </c>
      <c r="H1803" s="4">
        <v>-6.9519069637513642E-4</v>
      </c>
      <c r="I1803" s="4">
        <v>0.26947592357523309</v>
      </c>
    </row>
    <row r="1804" spans="1:9" x14ac:dyDescent="0.25">
      <c r="A1804" t="s">
        <v>2009</v>
      </c>
      <c r="B1804" s="3">
        <v>229.96040344238281</v>
      </c>
      <c r="C1804" s="3">
        <v>9.3999996185302734</v>
      </c>
      <c r="D1804" s="4">
        <v>1.5474434121509619E-3</v>
      </c>
      <c r="E1804" s="4">
        <v>2.8446309129240181E-2</v>
      </c>
      <c r="F1804" s="2">
        <v>1</v>
      </c>
      <c r="G1804" s="4">
        <v>0.2663043985146849</v>
      </c>
      <c r="H1804" s="4">
        <v>0</v>
      </c>
      <c r="I1804" s="4">
        <v>0.27035906537854021</v>
      </c>
    </row>
    <row r="1805" spans="1:9" x14ac:dyDescent="0.25">
      <c r="A1805" t="s">
        <v>2010</v>
      </c>
      <c r="B1805" s="3">
        <v>229.6051025390625</v>
      </c>
      <c r="C1805" s="3">
        <v>9.1400003433227539</v>
      </c>
      <c r="D1805" s="4">
        <v>3.33872807209401E-3</v>
      </c>
      <c r="E1805" s="4">
        <v>-7.9556892001429125E-2</v>
      </c>
      <c r="F1805" s="2">
        <v>1</v>
      </c>
      <c r="G1805" s="4">
        <v>0.26295497421238218</v>
      </c>
      <c r="H1805" s="4">
        <v>0</v>
      </c>
      <c r="I1805" s="4">
        <v>0.2683962938895641</v>
      </c>
    </row>
    <row r="1806" spans="1:9" x14ac:dyDescent="0.25">
      <c r="A1806" t="s">
        <v>2011</v>
      </c>
      <c r="B1806" s="3">
        <v>228.841064453125</v>
      </c>
      <c r="C1806" s="3">
        <v>9.9300003051757813</v>
      </c>
      <c r="D1806" s="4">
        <v>3.8835324483077471E-4</v>
      </c>
      <c r="E1806" s="4">
        <v>-2.6470540111589221E-2</v>
      </c>
      <c r="F1806" s="2">
        <v>1</v>
      </c>
      <c r="G1806" s="4">
        <v>0.25299104653585669</v>
      </c>
      <c r="H1806" s="4">
        <v>-4.6559942693813472E-4</v>
      </c>
      <c r="I1806" s="4">
        <v>0.26417555547444649</v>
      </c>
    </row>
    <row r="1807" spans="1:9" x14ac:dyDescent="0.25">
      <c r="A1807" t="s">
        <v>2012</v>
      </c>
      <c r="B1807" s="3">
        <v>228.7522277832031</v>
      </c>
      <c r="C1807" s="3">
        <v>10.19999980926514</v>
      </c>
      <c r="D1807" s="4">
        <v>1.3220264107387521E-3</v>
      </c>
      <c r="E1807" s="4">
        <v>1.9645877691365499E-3</v>
      </c>
      <c r="F1807" s="2">
        <v>1</v>
      </c>
      <c r="G1807" s="4">
        <v>0.24496611690477541</v>
      </c>
      <c r="H1807" s="4">
        <v>-8.5362116521958686E-4</v>
      </c>
      <c r="I1807" s="4">
        <v>0.26368479938216322</v>
      </c>
    </row>
    <row r="1808" spans="1:9" x14ac:dyDescent="0.25">
      <c r="A1808" t="s">
        <v>2013</v>
      </c>
      <c r="B1808" s="3">
        <v>228.45021057128909</v>
      </c>
      <c r="C1808" s="3">
        <v>10.180000305175779</v>
      </c>
      <c r="D1808" s="4">
        <v>1.5580238798433841E-3</v>
      </c>
      <c r="E1808" s="4">
        <v>-3.0476161411830401E-2</v>
      </c>
      <c r="F1808" s="2">
        <v>1</v>
      </c>
      <c r="G1808" s="4">
        <v>0.2343138066400299</v>
      </c>
      <c r="H1808" s="4">
        <v>-2.1727751098783439E-3</v>
      </c>
      <c r="I1808" s="4">
        <v>0.26201638039649411</v>
      </c>
    </row>
    <row r="1809" spans="1:9" x14ac:dyDescent="0.25">
      <c r="A1809" t="s">
        <v>2014</v>
      </c>
      <c r="B1809" s="3">
        <v>228.09483337402341</v>
      </c>
      <c r="C1809" s="3">
        <v>10.5</v>
      </c>
      <c r="D1809" s="4">
        <v>-3.7249953580017481E-3</v>
      </c>
      <c r="E1809" s="4">
        <v>7.1428550575634908E-2</v>
      </c>
      <c r="F1809" s="2">
        <v>1</v>
      </c>
      <c r="G1809" s="4">
        <v>0.23245203029760869</v>
      </c>
      <c r="H1809" s="4">
        <v>-3.7249953580017481E-3</v>
      </c>
      <c r="I1809" s="4">
        <v>0.26005318744058892</v>
      </c>
    </row>
    <row r="1810" spans="1:9" x14ac:dyDescent="0.25">
      <c r="A1810" t="s">
        <v>2015</v>
      </c>
      <c r="B1810" s="3">
        <v>228.9476623535156</v>
      </c>
      <c r="C1810" s="3">
        <v>9.8000001907348633</v>
      </c>
      <c r="D1810" s="4">
        <v>8.1761075594692922E-3</v>
      </c>
      <c r="E1810" s="4">
        <v>-0.1327433605912578</v>
      </c>
      <c r="F1810" s="2">
        <v>1</v>
      </c>
      <c r="G1810" s="4">
        <v>0.23340409941272311</v>
      </c>
      <c r="H1810" s="4">
        <v>0</v>
      </c>
      <c r="I1810" s="4">
        <v>0.26476442906783237</v>
      </c>
    </row>
    <row r="1811" spans="1:9" x14ac:dyDescent="0.25">
      <c r="A1811" t="s">
        <v>2016</v>
      </c>
      <c r="B1811" s="3">
        <v>227.0909423828125</v>
      </c>
      <c r="C1811" s="3">
        <v>11.30000019073486</v>
      </c>
      <c r="D1811" s="4">
        <v>1.292569274097044E-3</v>
      </c>
      <c r="E1811" s="4">
        <v>6.2333616519982824E-3</v>
      </c>
      <c r="F1811" s="2">
        <v>1</v>
      </c>
      <c r="G1811" s="4">
        <v>0.22013909749286081</v>
      </c>
      <c r="H1811" s="4">
        <v>-5.7950960029676812E-3</v>
      </c>
      <c r="I1811" s="4">
        <v>0.25450744129366082</v>
      </c>
    </row>
    <row r="1812" spans="1:9" x14ac:dyDescent="0.25">
      <c r="A1812" t="s">
        <v>2017</v>
      </c>
      <c r="B1812" s="3">
        <v>226.79779052734381</v>
      </c>
      <c r="C1812" s="3">
        <v>11.22999954223633</v>
      </c>
      <c r="D1812" s="4">
        <v>-4.9500711671894848E-3</v>
      </c>
      <c r="E1812" s="4">
        <v>6.272374173952322E-3</v>
      </c>
      <c r="F1812" s="2">
        <v>1</v>
      </c>
      <c r="G1812" s="4">
        <v>0.2161170267036632</v>
      </c>
      <c r="H1812" s="4">
        <v>-7.0785158050289398E-3</v>
      </c>
      <c r="I1812" s="4">
        <v>0.25288799676515689</v>
      </c>
    </row>
    <row r="1813" spans="1:9" x14ac:dyDescent="0.25">
      <c r="A1813" t="s">
        <v>2018</v>
      </c>
      <c r="B1813" s="3">
        <v>227.92604064941409</v>
      </c>
      <c r="C1813" s="3">
        <v>11.159999847412109</v>
      </c>
      <c r="D1813" s="4">
        <v>1.7570731078553341E-3</v>
      </c>
      <c r="E1813" s="4">
        <v>8.1300953088525585E-3</v>
      </c>
      <c r="F1813" s="2">
        <v>1</v>
      </c>
      <c r="G1813" s="4">
        <v>0.21807212636069601</v>
      </c>
      <c r="H1813" s="4">
        <v>-2.139033003435431E-3</v>
      </c>
      <c r="I1813" s="4">
        <v>0.25912073400657332</v>
      </c>
    </row>
    <row r="1814" spans="1:9" x14ac:dyDescent="0.25">
      <c r="A1814" t="s">
        <v>2019</v>
      </c>
      <c r="B1814" s="3">
        <v>227.52626037597659</v>
      </c>
      <c r="C1814" s="3">
        <v>11.069999694824221</v>
      </c>
      <c r="D1814" s="4">
        <v>-3.8892723753908291E-3</v>
      </c>
      <c r="E1814" s="4">
        <v>0.1103309326312811</v>
      </c>
      <c r="F1814" s="2">
        <v>1</v>
      </c>
      <c r="G1814" s="4">
        <v>0.22110649676345989</v>
      </c>
      <c r="H1814" s="4">
        <v>-3.8892723753908291E-3</v>
      </c>
      <c r="I1814" s="4">
        <v>0.2569122472979124</v>
      </c>
    </row>
    <row r="1815" spans="1:9" x14ac:dyDescent="0.25">
      <c r="A1815" t="s">
        <v>2020</v>
      </c>
      <c r="B1815" s="3">
        <v>228.41462707519531</v>
      </c>
      <c r="C1815" s="3">
        <v>9.9700002670288086</v>
      </c>
      <c r="D1815" s="4">
        <v>5.160237359234765E-3</v>
      </c>
      <c r="E1815" s="4">
        <v>-7.9601912624644999E-3</v>
      </c>
      <c r="F1815" s="2">
        <v>1</v>
      </c>
      <c r="G1815" s="4">
        <v>0.22644764699525519</v>
      </c>
      <c r="H1815" s="4">
        <v>0</v>
      </c>
      <c r="I1815" s="4">
        <v>0.26181980822074608</v>
      </c>
    </row>
    <row r="1816" spans="1:9" x14ac:dyDescent="0.25">
      <c r="A1816" t="s">
        <v>2021</v>
      </c>
      <c r="B1816" s="3">
        <v>227.24200439453119</v>
      </c>
      <c r="C1816" s="3">
        <v>10.05000019073486</v>
      </c>
      <c r="D1816" s="4">
        <v>2.7376915376575722E-4</v>
      </c>
      <c r="E1816" s="4">
        <v>-1.986048132616602E-3</v>
      </c>
      <c r="F1816" s="2">
        <v>1</v>
      </c>
      <c r="G1816" s="4">
        <v>0.21787367767865809</v>
      </c>
      <c r="H1816" s="4">
        <v>0</v>
      </c>
      <c r="I1816" s="4">
        <v>0.25534194581334568</v>
      </c>
    </row>
    <row r="1817" spans="1:9" x14ac:dyDescent="0.25">
      <c r="A1817" t="s">
        <v>2022</v>
      </c>
      <c r="B1817" s="3">
        <v>227.1798095703125</v>
      </c>
      <c r="C1817" s="3">
        <v>10.069999694824221</v>
      </c>
      <c r="D1817" s="4">
        <v>9.7849239560665602E-4</v>
      </c>
      <c r="E1817" s="4">
        <v>-2.3278439866581849E-2</v>
      </c>
      <c r="F1817" s="2">
        <v>1</v>
      </c>
      <c r="G1817" s="4">
        <v>0.22078771850389531</v>
      </c>
      <c r="H1817" s="4">
        <v>0</v>
      </c>
      <c r="I1817" s="4">
        <v>0.25499836597271569</v>
      </c>
    </row>
    <row r="1818" spans="1:9" x14ac:dyDescent="0.25">
      <c r="A1818" t="s">
        <v>2023</v>
      </c>
      <c r="B1818" s="3">
        <v>226.9577331542969</v>
      </c>
      <c r="C1818" s="3">
        <v>10.310000419616699</v>
      </c>
      <c r="D1818" s="4">
        <v>7.0522127478067631E-4</v>
      </c>
      <c r="E1818" s="4">
        <v>4.0363327786432368E-2</v>
      </c>
      <c r="F1818" s="2">
        <v>1</v>
      </c>
      <c r="G1818" s="4">
        <v>0.22723148400029941</v>
      </c>
      <c r="H1818" s="4">
        <v>0</v>
      </c>
      <c r="I1818" s="4">
        <v>0.25377156003539308</v>
      </c>
    </row>
    <row r="1819" spans="1:9" x14ac:dyDescent="0.25">
      <c r="A1819" t="s">
        <v>2024</v>
      </c>
      <c r="B1819" s="3">
        <v>226.79779052734381</v>
      </c>
      <c r="C1819" s="3">
        <v>9.9099998474121094</v>
      </c>
      <c r="D1819" s="4">
        <v>1.333636583626729E-3</v>
      </c>
      <c r="E1819" s="4">
        <v>3.1217502752605819E-2</v>
      </c>
      <c r="F1819" s="2">
        <v>1</v>
      </c>
      <c r="G1819" s="4">
        <v>0.22210856322557809</v>
      </c>
      <c r="H1819" s="4">
        <v>0</v>
      </c>
      <c r="I1819" s="4">
        <v>0.25288799676515689</v>
      </c>
    </row>
    <row r="1820" spans="1:9" x14ac:dyDescent="0.25">
      <c r="A1820" t="s">
        <v>2025</v>
      </c>
      <c r="B1820" s="3">
        <v>226.4957275390625</v>
      </c>
      <c r="C1820" s="3">
        <v>9.6099996566772461</v>
      </c>
      <c r="D1820" s="4">
        <v>1.2173557371395469E-3</v>
      </c>
      <c r="E1820" s="4">
        <v>-3.027247178144055E-2</v>
      </c>
      <c r="F1820" s="2">
        <v>1</v>
      </c>
      <c r="G1820" s="4">
        <v>0.22111151603798351</v>
      </c>
      <c r="H1820" s="4">
        <v>-2.7452063282529249E-4</v>
      </c>
      <c r="I1820" s="4">
        <v>0.25121932489933041</v>
      </c>
    </row>
    <row r="1821" spans="1:9" x14ac:dyDescent="0.25">
      <c r="A1821" t="s">
        <v>2026</v>
      </c>
      <c r="B1821" s="3">
        <v>226.2203369140625</v>
      </c>
      <c r="C1821" s="3">
        <v>9.9099998474121094</v>
      </c>
      <c r="D1821" s="4">
        <v>-1.4900624339123649E-3</v>
      </c>
      <c r="E1821" s="4">
        <v>6.0913161034243926E-3</v>
      </c>
      <c r="F1821" s="2">
        <v>1</v>
      </c>
      <c r="G1821" s="4">
        <v>0.21563183586975751</v>
      </c>
      <c r="H1821" s="4">
        <v>-1.4900624339123649E-3</v>
      </c>
      <c r="I1821" s="4">
        <v>0.24969799787192909</v>
      </c>
    </row>
    <row r="1822" spans="1:9" x14ac:dyDescent="0.25">
      <c r="A1822" t="s">
        <v>2027</v>
      </c>
      <c r="B1822" s="3">
        <v>226.55792236328119</v>
      </c>
      <c r="C1822" s="3">
        <v>9.8500003814697266</v>
      </c>
      <c r="D1822" s="4">
        <v>1.5709223407984749E-3</v>
      </c>
      <c r="E1822" s="4">
        <v>-2.2817415077099109E-2</v>
      </c>
      <c r="F1822" s="2">
        <v>1</v>
      </c>
      <c r="G1822" s="4">
        <v>0.21904290554500849</v>
      </c>
      <c r="H1822" s="4">
        <v>0</v>
      </c>
      <c r="I1822" s="4">
        <v>0.25156290473996029</v>
      </c>
    </row>
    <row r="1823" spans="1:9" x14ac:dyDescent="0.25">
      <c r="A1823" t="s">
        <v>2028</v>
      </c>
      <c r="B1823" s="3">
        <v>226.20257568359381</v>
      </c>
      <c r="C1823" s="3">
        <v>10.079999923706049</v>
      </c>
      <c r="D1823" s="4">
        <v>2.6384810259796332E-3</v>
      </c>
      <c r="E1823" s="4">
        <v>-2.420135545463864E-2</v>
      </c>
      <c r="F1823" s="2">
        <v>1</v>
      </c>
      <c r="G1823" s="4">
        <v>0.2017593644276954</v>
      </c>
      <c r="H1823" s="4">
        <v>-1.570136118931309E-4</v>
      </c>
      <c r="I1823" s="4">
        <v>0.24959988037082681</v>
      </c>
    </row>
    <row r="1824" spans="1:9" x14ac:dyDescent="0.25">
      <c r="A1824" t="s">
        <v>2029</v>
      </c>
      <c r="B1824" s="3">
        <v>225.60731506347659</v>
      </c>
      <c r="C1824" s="3">
        <v>10.329999923706049</v>
      </c>
      <c r="D1824" s="4">
        <v>-1.6514000336802499E-3</v>
      </c>
      <c r="E1824" s="4">
        <v>7.0466355653529877E-2</v>
      </c>
      <c r="F1824" s="2">
        <v>1</v>
      </c>
      <c r="G1824" s="4">
        <v>0.2048396816245541</v>
      </c>
      <c r="H1824" s="4">
        <v>-2.7881381881654792E-3</v>
      </c>
      <c r="I1824" s="4">
        <v>0.2463115110963392</v>
      </c>
    </row>
    <row r="1825" spans="1:9" x14ac:dyDescent="0.25">
      <c r="A1825" t="s">
        <v>2030</v>
      </c>
      <c r="B1825" s="3">
        <v>225.9804992675781</v>
      </c>
      <c r="C1825" s="3">
        <v>9.6499996185302734</v>
      </c>
      <c r="D1825" s="4">
        <v>-1.1386184690633789E-3</v>
      </c>
      <c r="E1825" s="4">
        <v>5.0054413400504982E-2</v>
      </c>
      <c r="F1825" s="2">
        <v>1</v>
      </c>
      <c r="G1825" s="4">
        <v>0.2026935721787104</v>
      </c>
      <c r="H1825" s="4">
        <v>-1.1386184690633789E-3</v>
      </c>
      <c r="I1825" s="4">
        <v>0.2483730744335042</v>
      </c>
    </row>
    <row r="1826" spans="1:9" x14ac:dyDescent="0.25">
      <c r="A1826" t="s">
        <v>2031</v>
      </c>
      <c r="B1826" s="3">
        <v>226.23809814453119</v>
      </c>
      <c r="C1826" s="3">
        <v>9.1899995803833008</v>
      </c>
      <c r="D1826" s="4">
        <v>5.9248636190414317E-3</v>
      </c>
      <c r="E1826" s="4">
        <v>-4.5690605278166367E-2</v>
      </c>
      <c r="F1826" s="2">
        <v>1</v>
      </c>
      <c r="G1826" s="4">
        <v>0.20490193289910491</v>
      </c>
      <c r="H1826" s="4">
        <v>0</v>
      </c>
      <c r="I1826" s="4">
        <v>0.24979611537303151</v>
      </c>
    </row>
    <row r="1827" spans="1:9" x14ac:dyDescent="0.25">
      <c r="A1827" t="s">
        <v>2032</v>
      </c>
      <c r="B1827" s="3">
        <v>224.90556335449219</v>
      </c>
      <c r="C1827" s="3">
        <v>9.630000114440918</v>
      </c>
      <c r="D1827" s="4">
        <v>1.186800189839188E-3</v>
      </c>
      <c r="E1827" s="4">
        <v>1.261828419253264E-2</v>
      </c>
      <c r="F1827" s="2">
        <v>1</v>
      </c>
      <c r="G1827" s="4">
        <v>0.203105851262422</v>
      </c>
      <c r="H1827" s="4">
        <v>0</v>
      </c>
      <c r="I1827" s="4">
        <v>0.24243485828216649</v>
      </c>
    </row>
    <row r="1828" spans="1:9" x14ac:dyDescent="0.25">
      <c r="A1828" t="s">
        <v>2033</v>
      </c>
      <c r="B1828" s="3">
        <v>224.63896179199219</v>
      </c>
      <c r="C1828" s="3">
        <v>9.5100002288818359</v>
      </c>
      <c r="D1828" s="4">
        <v>2.1400223178229538E-3</v>
      </c>
      <c r="E1828" s="4">
        <v>6.349250881240609E-3</v>
      </c>
      <c r="F1828" s="2">
        <v>1</v>
      </c>
      <c r="G1828" s="4">
        <v>0.19555375921275359</v>
      </c>
      <c r="H1828" s="4">
        <v>0</v>
      </c>
      <c r="I1828" s="4">
        <v>0.24096208424500129</v>
      </c>
    </row>
    <row r="1829" spans="1:9" x14ac:dyDescent="0.25">
      <c r="A1829" t="s">
        <v>2034</v>
      </c>
      <c r="B1829" s="3">
        <v>224.15925598144531</v>
      </c>
      <c r="C1829" s="3">
        <v>9.4499998092651367</v>
      </c>
      <c r="D1829" s="4">
        <v>4.3388144844371812E-3</v>
      </c>
      <c r="E1829" s="4">
        <v>-6.3091922368706532E-3</v>
      </c>
      <c r="F1829" s="2">
        <v>1</v>
      </c>
      <c r="G1829" s="4">
        <v>0.19013292740031651</v>
      </c>
      <c r="H1829" s="4">
        <v>0</v>
      </c>
      <c r="I1829" s="4">
        <v>0.23831206878137981</v>
      </c>
    </row>
    <row r="1830" spans="1:9" x14ac:dyDescent="0.25">
      <c r="A1830" t="s">
        <v>2035</v>
      </c>
      <c r="B1830" s="3">
        <v>223.19087219238281</v>
      </c>
      <c r="C1830" s="3">
        <v>9.5100002288818359</v>
      </c>
      <c r="D1830" s="4">
        <v>3.5148659027752771E-3</v>
      </c>
      <c r="E1830" s="4">
        <v>-4.1884775972920174E-3</v>
      </c>
      <c r="F1830" s="2">
        <v>1</v>
      </c>
      <c r="G1830" s="4">
        <v>0.19393331262232549</v>
      </c>
      <c r="H1830" s="4">
        <v>0</v>
      </c>
      <c r="I1830" s="4">
        <v>0.2329624733432705</v>
      </c>
    </row>
    <row r="1831" spans="1:9" x14ac:dyDescent="0.25">
      <c r="A1831" t="s">
        <v>2036</v>
      </c>
      <c r="B1831" s="3">
        <v>222.40913391113281</v>
      </c>
      <c r="C1831" s="3">
        <v>9.5500001907348633</v>
      </c>
      <c r="D1831" s="4">
        <v>1.1997247762949299E-3</v>
      </c>
      <c r="E1831" s="4">
        <v>-3.2421448686378862E-2</v>
      </c>
      <c r="F1831" s="2">
        <v>1</v>
      </c>
      <c r="G1831" s="4">
        <v>0.17898761334642191</v>
      </c>
      <c r="H1831" s="4">
        <v>0</v>
      </c>
      <c r="I1831" s="4">
        <v>0.22864395460059381</v>
      </c>
    </row>
    <row r="1832" spans="1:9" x14ac:dyDescent="0.25">
      <c r="A1832" t="s">
        <v>2037</v>
      </c>
      <c r="B1832" s="3">
        <v>222.14262390136719</v>
      </c>
      <c r="C1832" s="3">
        <v>9.869999885559082</v>
      </c>
      <c r="D1832" s="4">
        <v>3.8945346393817189E-3</v>
      </c>
      <c r="E1832" s="4">
        <v>-2.9498543607109459E-2</v>
      </c>
      <c r="F1832" s="2">
        <v>1</v>
      </c>
      <c r="G1832" s="4">
        <v>0.18341968296991601</v>
      </c>
      <c r="H1832" s="4">
        <v>-3.9769438910264299E-5</v>
      </c>
      <c r="I1832" s="4">
        <v>0.22717168632374379</v>
      </c>
    </row>
    <row r="1833" spans="1:9" x14ac:dyDescent="0.25">
      <c r="A1833" t="s">
        <v>2038</v>
      </c>
      <c r="B1833" s="3">
        <v>221.28083801269531</v>
      </c>
      <c r="C1833" s="3">
        <v>10.170000076293951</v>
      </c>
      <c r="D1833" s="4">
        <v>6.0249239484444495E-4</v>
      </c>
      <c r="E1833" s="4">
        <v>-3.9177239670498132E-3</v>
      </c>
      <c r="F1833" s="2">
        <v>1</v>
      </c>
      <c r="G1833" s="4">
        <v>0.18614665254706211</v>
      </c>
      <c r="H1833" s="4">
        <v>-3.9190412364434879E-3</v>
      </c>
      <c r="I1833" s="4">
        <v>0.2224109644790202</v>
      </c>
    </row>
    <row r="1834" spans="1:9" x14ac:dyDescent="0.25">
      <c r="A1834" t="s">
        <v>2039</v>
      </c>
      <c r="B1834" s="3">
        <v>221.14759826660159</v>
      </c>
      <c r="C1834" s="3">
        <v>10.210000038146971</v>
      </c>
      <c r="D1834" s="4">
        <v>-2.0447125159679391E-3</v>
      </c>
      <c r="E1834" s="4">
        <v>6.4650664827338167E-2</v>
      </c>
      <c r="F1834" s="2">
        <v>1</v>
      </c>
      <c r="G1834" s="4">
        <v>0.17582790958837641</v>
      </c>
      <c r="H1834" s="4">
        <v>-4.5188110819773808E-3</v>
      </c>
      <c r="I1834" s="4">
        <v>0.2216749146339809</v>
      </c>
    </row>
    <row r="1835" spans="1:9" x14ac:dyDescent="0.25">
      <c r="A1835" t="s">
        <v>2040</v>
      </c>
      <c r="B1835" s="3">
        <v>221.6007080078125</v>
      </c>
      <c r="C1835" s="3">
        <v>9.5900001525878906</v>
      </c>
      <c r="D1835" s="4">
        <v>2.0082771874307961E-4</v>
      </c>
      <c r="E1835" s="4">
        <v>-8.2730013521069568E-3</v>
      </c>
      <c r="F1835" s="2">
        <v>1</v>
      </c>
      <c r="G1835" s="4">
        <v>0.1717813745582468</v>
      </c>
      <c r="H1835" s="4">
        <v>-2.479167751339717E-3</v>
      </c>
      <c r="I1835" s="4">
        <v>0.2241780067261063</v>
      </c>
    </row>
    <row r="1836" spans="1:9" x14ac:dyDescent="0.25">
      <c r="A1836" t="s">
        <v>2041</v>
      </c>
      <c r="B1836" s="3">
        <v>221.55621337890619</v>
      </c>
      <c r="C1836" s="3">
        <v>9.6700000762939453</v>
      </c>
      <c r="D1836" s="4">
        <v>-2.6794573607736849E-3</v>
      </c>
      <c r="E1836" s="4">
        <v>-1.124740896529941E-2</v>
      </c>
      <c r="F1836" s="2">
        <v>1</v>
      </c>
      <c r="G1836" s="4">
        <v>0.17892873996402139</v>
      </c>
      <c r="H1836" s="4">
        <v>-2.6794573607736849E-3</v>
      </c>
      <c r="I1836" s="4">
        <v>0.22393220721303561</v>
      </c>
    </row>
    <row r="1837" spans="1:9" x14ac:dyDescent="0.25">
      <c r="A1837" t="s">
        <v>2042</v>
      </c>
      <c r="B1837" s="3">
        <v>222.1514587402344</v>
      </c>
      <c r="C1837" s="3">
        <v>9.7799997329711914</v>
      </c>
      <c r="D1837" s="4">
        <v>3.6011517913991931E-4</v>
      </c>
      <c r="E1837" s="4">
        <v>-3.929278587557794E-2</v>
      </c>
      <c r="F1837" s="2">
        <v>1</v>
      </c>
      <c r="G1837" s="4">
        <v>0.19538903526741841</v>
      </c>
      <c r="H1837" s="4">
        <v>0</v>
      </c>
      <c r="I1837" s="4">
        <v>0.2272204921941374</v>
      </c>
    </row>
    <row r="1838" spans="1:9" x14ac:dyDescent="0.25">
      <c r="A1838" t="s">
        <v>2043</v>
      </c>
      <c r="B1838" s="3">
        <v>222.07148742675781</v>
      </c>
      <c r="C1838" s="3">
        <v>10.180000305175779</v>
      </c>
      <c r="D1838" s="4">
        <v>1.0009543903746201E-3</v>
      </c>
      <c r="E1838" s="4">
        <v>2.9557327855203042E-3</v>
      </c>
      <c r="F1838" s="2">
        <v>1</v>
      </c>
      <c r="G1838" s="4">
        <v>0.19501483661007629</v>
      </c>
      <c r="H1838" s="4">
        <v>0</v>
      </c>
      <c r="I1838" s="4">
        <v>0.2267787105590193</v>
      </c>
    </row>
    <row r="1839" spans="1:9" x14ac:dyDescent="0.25">
      <c r="A1839" t="s">
        <v>2044</v>
      </c>
      <c r="B1839" s="3">
        <v>221.84942626953119</v>
      </c>
      <c r="C1839" s="3">
        <v>10.14999961853027</v>
      </c>
      <c r="D1839" s="4">
        <v>2.1267182184174782E-3</v>
      </c>
      <c r="E1839" s="4">
        <v>-1.9666133346736281E-3</v>
      </c>
      <c r="F1839" s="2">
        <v>1</v>
      </c>
      <c r="G1839" s="4">
        <v>0.1940438097581432</v>
      </c>
      <c r="H1839" s="4">
        <v>0</v>
      </c>
      <c r="I1839" s="4">
        <v>0.22555198891508249</v>
      </c>
    </row>
    <row r="1840" spans="1:9" x14ac:dyDescent="0.25">
      <c r="A1840" t="s">
        <v>2045</v>
      </c>
      <c r="B1840" s="3">
        <v>221.37861633300781</v>
      </c>
      <c r="C1840" s="3">
        <v>10.170000076293951</v>
      </c>
      <c r="D1840" s="4">
        <v>1.346215591612854E-3</v>
      </c>
      <c r="E1840" s="4">
        <v>-2.5862022503974291E-2</v>
      </c>
      <c r="F1840" s="2">
        <v>1</v>
      </c>
      <c r="G1840" s="4">
        <v>0.1869035783072277</v>
      </c>
      <c r="H1840" s="4">
        <v>0</v>
      </c>
      <c r="I1840" s="4">
        <v>0.22295111649539789</v>
      </c>
    </row>
    <row r="1841" spans="1:9" x14ac:dyDescent="0.25">
      <c r="A1841" t="s">
        <v>2046</v>
      </c>
      <c r="B1841" s="3">
        <v>221.08099365234381</v>
      </c>
      <c r="C1841" s="3">
        <v>10.439999580383301</v>
      </c>
      <c r="D1841" s="4">
        <v>-3.1973178408539749E-4</v>
      </c>
      <c r="E1841" s="4">
        <v>-5.7143256777808524E-3</v>
      </c>
      <c r="F1841" s="2">
        <v>1</v>
      </c>
      <c r="G1841" s="4">
        <v>0.19715266535439599</v>
      </c>
      <c r="H1841" s="4">
        <v>-3.1973178408539749E-4</v>
      </c>
      <c r="I1841" s="4">
        <v>0.221306974004847</v>
      </c>
    </row>
    <row r="1842" spans="1:9" x14ac:dyDescent="0.25">
      <c r="A1842" t="s">
        <v>2047</v>
      </c>
      <c r="B1842" s="3">
        <v>221.1517028808594</v>
      </c>
      <c r="C1842" s="3">
        <v>10.5</v>
      </c>
      <c r="D1842" s="4">
        <v>4.7982780042610251E-4</v>
      </c>
      <c r="E1842" s="4">
        <v>-7.5614295163465286E-3</v>
      </c>
      <c r="F1842" s="2">
        <v>1</v>
      </c>
      <c r="G1842" s="4">
        <v>0.19708620386331141</v>
      </c>
      <c r="H1842" s="4">
        <v>0</v>
      </c>
      <c r="I1842" s="4">
        <v>0.22169758955476809</v>
      </c>
    </row>
    <row r="1843" spans="1:9" x14ac:dyDescent="0.25">
      <c r="A1843" t="s">
        <v>2048</v>
      </c>
      <c r="B1843" s="3">
        <v>221.04563903808591</v>
      </c>
      <c r="C1843" s="3">
        <v>10.579999923706049</v>
      </c>
      <c r="D1843" s="4">
        <v>3.3707395894146952E-3</v>
      </c>
      <c r="E1843" s="4">
        <v>-1.3979461782811059E-2</v>
      </c>
      <c r="F1843" s="2">
        <v>1</v>
      </c>
      <c r="G1843" s="4">
        <v>0.17931162433562989</v>
      </c>
      <c r="H1843" s="4">
        <v>0</v>
      </c>
      <c r="I1843" s="4">
        <v>0.2211116662298864</v>
      </c>
    </row>
    <row r="1844" spans="1:9" x14ac:dyDescent="0.25">
      <c r="A1844" t="s">
        <v>2049</v>
      </c>
      <c r="B1844" s="3">
        <v>220.30305480957031</v>
      </c>
      <c r="C1844" s="3">
        <v>10.72999954223633</v>
      </c>
      <c r="D1844" s="4">
        <v>1.06659141975165E-2</v>
      </c>
      <c r="E1844" s="4">
        <v>-0.1146864980567311</v>
      </c>
      <c r="F1844" s="2">
        <v>1</v>
      </c>
      <c r="G1844" s="4">
        <v>0.19221304124799299</v>
      </c>
      <c r="H1844" s="4">
        <v>0</v>
      </c>
      <c r="I1844" s="4">
        <v>0.2170094443152415</v>
      </c>
    </row>
    <row r="1845" spans="1:9" x14ac:dyDescent="0.25">
      <c r="A1845" t="s">
        <v>2050</v>
      </c>
      <c r="B1845" s="3">
        <v>217.9781188964844</v>
      </c>
      <c r="C1845" s="3">
        <v>12.11999988555908</v>
      </c>
      <c r="D1845" s="4">
        <v>-1.1747829846787681E-3</v>
      </c>
      <c r="E1845" s="4">
        <v>4.9350622113535358E-2</v>
      </c>
      <c r="F1845" s="2">
        <v>1</v>
      </c>
      <c r="G1845" s="4">
        <v>0.1513970268622773</v>
      </c>
      <c r="H1845" s="4">
        <v>-5.2044717357080383E-3</v>
      </c>
      <c r="I1845" s="4">
        <v>0.20416591399697581</v>
      </c>
    </row>
    <row r="1846" spans="1:9" x14ac:dyDescent="0.25">
      <c r="A1846" t="s">
        <v>2051</v>
      </c>
      <c r="B1846" s="3">
        <v>218.2344970703125</v>
      </c>
      <c r="C1846" s="3">
        <v>11.55000019073486</v>
      </c>
      <c r="D1846" s="4">
        <v>-1.212252559608107E-4</v>
      </c>
      <c r="E1846" s="4">
        <v>-6.8787551950854056E-3</v>
      </c>
      <c r="F1846" s="2">
        <v>1</v>
      </c>
      <c r="G1846" s="4">
        <v>0.1501193486122181</v>
      </c>
      <c r="H1846" s="4">
        <v>-4.0344283287828686E-3</v>
      </c>
      <c r="I1846" s="4">
        <v>0.2055822114656369</v>
      </c>
    </row>
    <row r="1847" spans="1:9" x14ac:dyDescent="0.25">
      <c r="A1847" t="s">
        <v>2052</v>
      </c>
      <c r="B1847" s="3">
        <v>218.2609558105469</v>
      </c>
      <c r="C1847" s="3">
        <v>11.63000011444092</v>
      </c>
      <c r="D1847" s="4">
        <v>3.4134696663483681E-3</v>
      </c>
      <c r="E1847" s="4">
        <v>-4.9059644337950403E-2</v>
      </c>
      <c r="F1847" s="2">
        <v>1</v>
      </c>
      <c r="G1847" s="4">
        <v>0.15015372022236059</v>
      </c>
      <c r="H1847" s="4">
        <v>-3.9136775093799869E-3</v>
      </c>
      <c r="I1847" s="4">
        <v>0.2057283761966606</v>
      </c>
    </row>
    <row r="1848" spans="1:9" x14ac:dyDescent="0.25">
      <c r="A1848" t="s">
        <v>2053</v>
      </c>
      <c r="B1848" s="3">
        <v>217.5184631347656</v>
      </c>
      <c r="C1848" s="3">
        <v>12.22999954223633</v>
      </c>
      <c r="D1848" s="4">
        <v>-7.1817845556565452E-3</v>
      </c>
      <c r="E1848" s="4">
        <v>0.2073049757227283</v>
      </c>
      <c r="F1848" s="2">
        <v>1</v>
      </c>
      <c r="G1848" s="4">
        <v>0.1497058329185175</v>
      </c>
      <c r="H1848" s="4">
        <v>-7.3022212649435092E-3</v>
      </c>
      <c r="I1848" s="4">
        <v>0.2016266600423304</v>
      </c>
    </row>
    <row r="1849" spans="1:9" x14ac:dyDescent="0.25">
      <c r="A1849" t="s">
        <v>2054</v>
      </c>
      <c r="B1849" s="3">
        <v>219.09193420410159</v>
      </c>
      <c r="C1849" s="3">
        <v>10.13000011444092</v>
      </c>
      <c r="D1849" s="4">
        <v>1.4141311145601241E-3</v>
      </c>
      <c r="E1849" s="4">
        <v>-4.3437207886589342E-2</v>
      </c>
      <c r="F1849" s="2">
        <v>1</v>
      </c>
      <c r="G1849" s="4">
        <v>0.1632425657849699</v>
      </c>
      <c r="H1849" s="4">
        <v>-1.213079166089148E-4</v>
      </c>
      <c r="I1849" s="4">
        <v>0.2103189096953999</v>
      </c>
    </row>
    <row r="1850" spans="1:9" x14ac:dyDescent="0.25">
      <c r="A1850" t="s">
        <v>2055</v>
      </c>
      <c r="B1850" s="3">
        <v>218.78254699707031</v>
      </c>
      <c r="C1850" s="3">
        <v>10.590000152587891</v>
      </c>
      <c r="D1850" s="4">
        <v>6.0159730391904356E-3</v>
      </c>
      <c r="E1850" s="4">
        <v>-5.6149741483718318E-2</v>
      </c>
      <c r="F1850" s="2">
        <v>1</v>
      </c>
      <c r="G1850" s="4">
        <v>0.16165317804150711</v>
      </c>
      <c r="H1850" s="4">
        <v>-1.5332707852445671E-3</v>
      </c>
      <c r="I1850" s="4">
        <v>0.20860977700437669</v>
      </c>
    </row>
    <row r="1851" spans="1:9" x14ac:dyDescent="0.25">
      <c r="A1851" t="s">
        <v>2056</v>
      </c>
      <c r="B1851" s="3">
        <v>217.47422790527341</v>
      </c>
      <c r="C1851" s="3">
        <v>11.22000026702881</v>
      </c>
      <c r="D1851" s="4">
        <v>4.7376890229002822E-3</v>
      </c>
      <c r="E1851" s="4">
        <v>-4.1025602569345399E-2</v>
      </c>
      <c r="F1851" s="2">
        <v>1</v>
      </c>
      <c r="G1851" s="4">
        <v>0.1514227177580996</v>
      </c>
      <c r="H1851" s="4">
        <v>-7.5040993649718724E-3</v>
      </c>
      <c r="I1851" s="4">
        <v>0.20138229351681861</v>
      </c>
    </row>
    <row r="1852" spans="1:9" x14ac:dyDescent="0.25">
      <c r="A1852" t="s">
        <v>2057</v>
      </c>
      <c r="B1852" s="3">
        <v>216.4487609863281</v>
      </c>
      <c r="C1852" s="3">
        <v>11.69999980926514</v>
      </c>
      <c r="D1852" s="4">
        <v>1.144755375939166E-3</v>
      </c>
      <c r="E1852" s="4">
        <v>3.3568915608245493E-2</v>
      </c>
      <c r="F1852" s="2">
        <v>1</v>
      </c>
      <c r="G1852" s="4">
        <v>0.14410418220448931</v>
      </c>
      <c r="H1852" s="4">
        <v>-1.2184064081220299E-2</v>
      </c>
      <c r="I1852" s="4">
        <v>0.19571735652233141</v>
      </c>
    </row>
    <row r="1853" spans="1:9" x14ac:dyDescent="0.25">
      <c r="A1853" t="s">
        <v>2058</v>
      </c>
      <c r="B1853" s="3">
        <v>216.2012634277344</v>
      </c>
      <c r="C1853" s="3">
        <v>11.319999694824221</v>
      </c>
      <c r="D1853" s="4">
        <v>4.0795043162233917E-5</v>
      </c>
      <c r="E1853" s="4">
        <v>3.5460959929021212E-3</v>
      </c>
      <c r="F1853" s="2">
        <v>1</v>
      </c>
      <c r="G1853" s="4">
        <v>0.14842316962475419</v>
      </c>
      <c r="H1853" s="4">
        <v>-1.331357866640814E-2</v>
      </c>
      <c r="I1853" s="4">
        <v>0.19435011780422129</v>
      </c>
    </row>
    <row r="1854" spans="1:9" x14ac:dyDescent="0.25">
      <c r="A1854" t="s">
        <v>2059</v>
      </c>
      <c r="B1854" s="3">
        <v>216.19244384765619</v>
      </c>
      <c r="C1854" s="3">
        <v>11.27999973297119</v>
      </c>
      <c r="D1854" s="4">
        <v>2.3362681003473722E-3</v>
      </c>
      <c r="E1854" s="4">
        <v>-7.7677828685464023E-2</v>
      </c>
      <c r="F1854" s="2">
        <v>1</v>
      </c>
      <c r="G1854" s="4">
        <v>0.14621363452060179</v>
      </c>
      <c r="H1854" s="4">
        <v>-1.335382893954251E-2</v>
      </c>
      <c r="I1854" s="4">
        <v>0.19430139622721351</v>
      </c>
    </row>
    <row r="1855" spans="1:9" x14ac:dyDescent="0.25">
      <c r="A1855" t="s">
        <v>2060</v>
      </c>
      <c r="B1855" s="3">
        <v>215.68853759765619</v>
      </c>
      <c r="C1855" s="3">
        <v>12.22999954223633</v>
      </c>
      <c r="D1855" s="4">
        <v>-2.3308226736873379E-3</v>
      </c>
      <c r="E1855" s="4">
        <v>-1.6326904296875E-3</v>
      </c>
      <c r="F1855" s="2">
        <v>1</v>
      </c>
      <c r="G1855" s="4">
        <v>0.1427545407053479</v>
      </c>
      <c r="H1855" s="4">
        <v>-1.5653526205957061E-2</v>
      </c>
      <c r="I1855" s="4">
        <v>0.1915176914536707</v>
      </c>
    </row>
    <row r="1856" spans="1:9" x14ac:dyDescent="0.25">
      <c r="A1856" t="s">
        <v>2061</v>
      </c>
      <c r="B1856" s="3">
        <v>216.19244384765619</v>
      </c>
      <c r="C1856" s="3">
        <v>12.25</v>
      </c>
      <c r="D1856" s="4">
        <v>-3.5851106160429409E-3</v>
      </c>
      <c r="E1856" s="4">
        <v>7.9295117910271884E-2</v>
      </c>
      <c r="F1856" s="2">
        <v>1</v>
      </c>
      <c r="G1856" s="4">
        <v>0.1395655276068839</v>
      </c>
      <c r="H1856" s="4">
        <v>-1.335382893954251E-2</v>
      </c>
      <c r="I1856" s="4">
        <v>0.19430139622721351</v>
      </c>
    </row>
    <row r="1857" spans="1:9" x14ac:dyDescent="0.25">
      <c r="A1857" t="s">
        <v>2062</v>
      </c>
      <c r="B1857" s="3">
        <v>216.9703063964844</v>
      </c>
      <c r="C1857" s="3">
        <v>11.35000038146973</v>
      </c>
      <c r="D1857" s="4">
        <v>1.04568470564157E-2</v>
      </c>
      <c r="E1857" s="4">
        <v>-0.13949956462850041</v>
      </c>
      <c r="F1857" s="2">
        <v>1</v>
      </c>
      <c r="G1857" s="4">
        <v>0.14596848123795911</v>
      </c>
      <c r="H1857" s="4">
        <v>-9.8038662685371314E-3</v>
      </c>
      <c r="I1857" s="4">
        <v>0.19859850444988991</v>
      </c>
    </row>
    <row r="1858" spans="1:9" x14ac:dyDescent="0.25">
      <c r="A1858" t="s">
        <v>2063</v>
      </c>
      <c r="B1858" s="3">
        <v>214.72496032714841</v>
      </c>
      <c r="C1858" s="3">
        <v>13.189999580383301</v>
      </c>
      <c r="D1858" s="4">
        <v>7.8286309276287547E-4</v>
      </c>
      <c r="E1858" s="4">
        <v>-7.5035107386000166E-2</v>
      </c>
      <c r="F1858" s="2">
        <v>1</v>
      </c>
      <c r="G1858" s="4">
        <v>0.13405781801325661</v>
      </c>
      <c r="H1858" s="4">
        <v>-2.0051042638757791E-2</v>
      </c>
      <c r="I1858" s="4">
        <v>0.18619464843209671</v>
      </c>
    </row>
    <row r="1859" spans="1:9" x14ac:dyDescent="0.25">
      <c r="A1859" t="s">
        <v>2064</v>
      </c>
      <c r="B1859" s="3">
        <v>214.55699157714841</v>
      </c>
      <c r="C1859" s="3">
        <v>14.260000228881839</v>
      </c>
      <c r="D1859" s="4">
        <v>-1.563420310333741E-3</v>
      </c>
      <c r="E1859" s="4">
        <v>-8.2958195886174146E-2</v>
      </c>
      <c r="F1859" s="2">
        <v>2</v>
      </c>
      <c r="G1859" s="4">
        <v>0.1315135607823705</v>
      </c>
      <c r="H1859" s="4">
        <v>-2.08176083942293E-2</v>
      </c>
      <c r="I1859" s="4">
        <v>0.18526674684091571</v>
      </c>
    </row>
    <row r="1860" spans="1:9" x14ac:dyDescent="0.25">
      <c r="A1860" t="s">
        <v>2065</v>
      </c>
      <c r="B1860" s="3">
        <v>214.89295959472659</v>
      </c>
      <c r="C1860" s="3">
        <v>15.55000019073486</v>
      </c>
      <c r="D1860" s="4">
        <v>-1.5590785327637141E-2</v>
      </c>
      <c r="E1860" s="4">
        <v>0.32453155825349889</v>
      </c>
      <c r="F1860" s="2">
        <v>2</v>
      </c>
      <c r="G1860" s="4">
        <v>0.1358285891626119</v>
      </c>
      <c r="H1860" s="4">
        <v>-1.928433760898474E-2</v>
      </c>
      <c r="I1860" s="4">
        <v>0.18712271861004931</v>
      </c>
    </row>
    <row r="1861" spans="1:9" x14ac:dyDescent="0.25">
      <c r="A1861" t="s">
        <v>2066</v>
      </c>
      <c r="B1861" s="3">
        <v>218.29637145996091</v>
      </c>
      <c r="C1861" s="3">
        <v>11.739999771118161</v>
      </c>
      <c r="D1861" s="4">
        <v>1.744512093633688E-3</v>
      </c>
      <c r="E1861" s="4">
        <v>-2.491695944230643E-2</v>
      </c>
      <c r="F1861" s="2">
        <v>1</v>
      </c>
      <c r="G1861" s="4">
        <v>0.1559878527419285</v>
      </c>
      <c r="H1861" s="4">
        <v>-3.7520496824858811E-3</v>
      </c>
      <c r="I1861" s="4">
        <v>0.2059240211451645</v>
      </c>
    </row>
    <row r="1862" spans="1:9" x14ac:dyDescent="0.25">
      <c r="A1862" t="s">
        <v>2067</v>
      </c>
      <c r="B1862" s="3">
        <v>217.91621398925781</v>
      </c>
      <c r="C1862" s="3">
        <v>12.039999961853029</v>
      </c>
      <c r="D1862" s="4">
        <v>-1.218923233601288E-4</v>
      </c>
      <c r="E1862" s="4">
        <v>-2.3519867286897918E-2</v>
      </c>
      <c r="F1862" s="2">
        <v>1</v>
      </c>
      <c r="G1862" s="4">
        <v>0.14802283512349201</v>
      </c>
      <c r="H1862" s="4">
        <v>-5.4869896563065623E-3</v>
      </c>
      <c r="I1862" s="4">
        <v>0.20382393573067659</v>
      </c>
    </row>
    <row r="1863" spans="1:9" x14ac:dyDescent="0.25">
      <c r="A1863" t="s">
        <v>2068</v>
      </c>
      <c r="B1863" s="3">
        <v>217.9427795410156</v>
      </c>
      <c r="C1863" s="3">
        <v>12.329999923706049</v>
      </c>
      <c r="D1863" s="4">
        <v>9.9131026752792284E-3</v>
      </c>
      <c r="E1863" s="4">
        <v>-0.20502903019009411</v>
      </c>
      <c r="F1863" s="2">
        <v>1</v>
      </c>
      <c r="G1863" s="4">
        <v>0.15147402659070089</v>
      </c>
      <c r="H1863" s="4">
        <v>-5.36575137684836E-3</v>
      </c>
      <c r="I1863" s="4">
        <v>0.20397069051540079</v>
      </c>
    </row>
    <row r="1864" spans="1:9" x14ac:dyDescent="0.25">
      <c r="A1864" t="s">
        <v>2069</v>
      </c>
      <c r="B1864" s="3">
        <v>215.8034973144531</v>
      </c>
      <c r="C1864" s="3">
        <v>15.510000228881839</v>
      </c>
      <c r="D1864" s="4">
        <v>1.4771948267802151E-3</v>
      </c>
      <c r="E1864" s="4">
        <v>-3.3042434937297749E-2</v>
      </c>
      <c r="F1864" s="2">
        <v>2</v>
      </c>
      <c r="G1864" s="4">
        <v>0.13918045431581991</v>
      </c>
      <c r="H1864" s="4">
        <v>-1.512887991219591E-2</v>
      </c>
      <c r="I1864" s="4">
        <v>0.1921527578224895</v>
      </c>
    </row>
    <row r="1865" spans="1:9" x14ac:dyDescent="0.25">
      <c r="A1865" t="s">
        <v>2070</v>
      </c>
      <c r="B1865" s="3">
        <v>215.48518371582031</v>
      </c>
      <c r="C1865" s="3">
        <v>16.04000091552734</v>
      </c>
      <c r="D1865" s="4">
        <v>-1.4115453326287049E-2</v>
      </c>
      <c r="E1865" s="4">
        <v>0.44374450145793709</v>
      </c>
      <c r="F1865" s="2">
        <v>2</v>
      </c>
      <c r="G1865" s="4">
        <v>0.14277856793275601</v>
      </c>
      <c r="H1865" s="4">
        <v>-1.6581580514021029E-2</v>
      </c>
      <c r="I1865" s="4">
        <v>0.1903943135007575</v>
      </c>
    </row>
    <row r="1866" spans="1:9" x14ac:dyDescent="0.25">
      <c r="A1866" t="s">
        <v>2071</v>
      </c>
      <c r="B1866" s="3">
        <v>218.5704040527344</v>
      </c>
      <c r="C1866" s="3">
        <v>11.10999965667725</v>
      </c>
      <c r="D1866" s="4">
        <v>-4.034958095078256E-5</v>
      </c>
      <c r="E1866" s="4">
        <v>1.3686096533594091E-2</v>
      </c>
      <c r="F1866" s="2">
        <v>1</v>
      </c>
      <c r="G1866" s="4">
        <v>0.15627176955011551</v>
      </c>
      <c r="H1866" s="4">
        <v>-2.5014360921413741E-3</v>
      </c>
      <c r="I1866" s="4">
        <v>0.2074378460612272</v>
      </c>
    </row>
    <row r="1867" spans="1:9" x14ac:dyDescent="0.25">
      <c r="A1867" t="s">
        <v>2072</v>
      </c>
      <c r="B1867" s="3">
        <v>218.5792236328125</v>
      </c>
      <c r="C1867" s="3">
        <v>10.960000038146971</v>
      </c>
      <c r="D1867" s="4">
        <v>-2.4611858190070062E-3</v>
      </c>
      <c r="E1867" s="4">
        <v>0.1037260524991452</v>
      </c>
      <c r="F1867" s="2">
        <v>1</v>
      </c>
      <c r="G1867" s="4">
        <v>0.15700796395611391</v>
      </c>
      <c r="H1867" s="4">
        <v>-2.4611858190070062E-3</v>
      </c>
      <c r="I1867" s="4">
        <v>0.20748656763823509</v>
      </c>
    </row>
    <row r="1868" spans="1:9" x14ac:dyDescent="0.25">
      <c r="A1868" t="s">
        <v>2073</v>
      </c>
      <c r="B1868" s="3">
        <v>219.11851501464841</v>
      </c>
      <c r="C1868" s="3">
        <v>9.9300003051757813</v>
      </c>
      <c r="D1868" s="4">
        <v>1.8596300581519289E-3</v>
      </c>
      <c r="E1868" s="4">
        <v>-9.9700329469288862E-3</v>
      </c>
      <c r="F1868" s="2">
        <v>1</v>
      </c>
      <c r="G1868" s="4">
        <v>0.15917136263358381</v>
      </c>
      <c r="H1868" s="4">
        <v>0</v>
      </c>
      <c r="I1868" s="4">
        <v>0.21046574877351021</v>
      </c>
    </row>
    <row r="1869" spans="1:9" x14ac:dyDescent="0.25">
      <c r="A1869" t="s">
        <v>2074</v>
      </c>
      <c r="B1869" s="3">
        <v>218.7117919921875</v>
      </c>
      <c r="C1869" s="3">
        <v>10.02999973297119</v>
      </c>
      <c r="D1869" s="4">
        <v>1.821990647095983E-3</v>
      </c>
      <c r="E1869" s="4">
        <v>-3.9272017614109589E-2</v>
      </c>
      <c r="F1869" s="2">
        <v>1</v>
      </c>
      <c r="G1869" s="4">
        <v>0.16648301549473341</v>
      </c>
      <c r="H1869" s="4">
        <v>-1.214489861590673E-4</v>
      </c>
      <c r="I1869" s="4">
        <v>0.20821890857429781</v>
      </c>
    </row>
    <row r="1870" spans="1:9" x14ac:dyDescent="0.25">
      <c r="A1870" t="s">
        <v>2075</v>
      </c>
      <c r="B1870" s="3">
        <v>218.31402587890619</v>
      </c>
      <c r="C1870" s="3">
        <v>10.439999580383301</v>
      </c>
      <c r="D1870" s="4">
        <v>-1.93990514422604E-3</v>
      </c>
      <c r="E1870" s="4">
        <v>1.5564187895738881E-2</v>
      </c>
      <c r="F1870" s="2">
        <v>1</v>
      </c>
      <c r="G1870" s="4">
        <v>0.16560041086042809</v>
      </c>
      <c r="H1870" s="4">
        <v>-1.93990514422604E-3</v>
      </c>
      <c r="I1870" s="4">
        <v>0.20602154859256611</v>
      </c>
    </row>
    <row r="1871" spans="1:9" x14ac:dyDescent="0.25">
      <c r="A1871" t="s">
        <v>2076</v>
      </c>
      <c r="B1871" s="3">
        <v>218.73835754394531</v>
      </c>
      <c r="C1871" s="3">
        <v>10.27999973297119</v>
      </c>
      <c r="D1871" s="4">
        <v>4.8512431982450371E-4</v>
      </c>
      <c r="E1871" s="4">
        <v>1.8830483400396059E-2</v>
      </c>
      <c r="F1871" s="2">
        <v>1</v>
      </c>
      <c r="G1871" s="4">
        <v>0.17127901390314221</v>
      </c>
      <c r="H1871" s="4">
        <v>0</v>
      </c>
      <c r="I1871" s="4">
        <v>0.20836566335902229</v>
      </c>
    </row>
    <row r="1872" spans="1:9" x14ac:dyDescent="0.25">
      <c r="A1872" t="s">
        <v>2077</v>
      </c>
      <c r="B1872" s="3">
        <v>218.6322937011719</v>
      </c>
      <c r="C1872" s="3">
        <v>10.090000152587891</v>
      </c>
      <c r="D1872" s="4">
        <v>2.2288094181885931E-3</v>
      </c>
      <c r="E1872" s="4">
        <v>-1.656920784615545E-2</v>
      </c>
      <c r="F1872" s="2">
        <v>1</v>
      </c>
      <c r="G1872" s="4">
        <v>0.16321029566692519</v>
      </c>
      <c r="H1872" s="4">
        <v>-4.4437759789983661E-4</v>
      </c>
      <c r="I1872" s="4">
        <v>0.2077797400341406</v>
      </c>
    </row>
    <row r="1873" spans="1:9" x14ac:dyDescent="0.25">
      <c r="A1873" t="s">
        <v>2078</v>
      </c>
      <c r="B1873" s="3">
        <v>218.1460876464844</v>
      </c>
      <c r="C1873" s="3">
        <v>10.260000228881839</v>
      </c>
      <c r="D1873" s="4">
        <v>-5.6681345000497707E-4</v>
      </c>
      <c r="E1873" s="4">
        <v>-2.915425955530182E-3</v>
      </c>
      <c r="F1873" s="2">
        <v>1</v>
      </c>
      <c r="G1873" s="4">
        <v>0.15966132983498429</v>
      </c>
      <c r="H1873" s="4">
        <v>-2.6672422414600878E-3</v>
      </c>
      <c r="I1873" s="4">
        <v>0.20509381558815681</v>
      </c>
    </row>
    <row r="1874" spans="1:9" x14ac:dyDescent="0.25">
      <c r="A1874" t="s">
        <v>2079</v>
      </c>
      <c r="B1874" s="3">
        <v>218.2698059082031</v>
      </c>
      <c r="C1874" s="3">
        <v>10.289999961853029</v>
      </c>
      <c r="D1874" s="4">
        <v>-1.1734241256139419E-3</v>
      </c>
      <c r="E1874" s="4">
        <v>1.780418509281545E-2</v>
      </c>
      <c r="F1874" s="2">
        <v>1</v>
      </c>
      <c r="G1874" s="4">
        <v>0.1621921948003737</v>
      </c>
      <c r="H1874" s="4">
        <v>-2.1016200179481141E-3</v>
      </c>
      <c r="I1874" s="4">
        <v>0.20577726636044</v>
      </c>
    </row>
    <row r="1875" spans="1:9" x14ac:dyDescent="0.25">
      <c r="A1875" t="s">
        <v>2080</v>
      </c>
      <c r="B1875" s="3">
        <v>218.52622985839841</v>
      </c>
      <c r="C1875" s="3">
        <v>10.10999965667725</v>
      </c>
      <c r="D1875" s="4">
        <v>-9.2928633934430405E-4</v>
      </c>
      <c r="E1875" s="4">
        <v>5.3124922389788498E-2</v>
      </c>
      <c r="F1875" s="2">
        <v>1</v>
      </c>
      <c r="G1875" s="4">
        <v>0.16490101379237879</v>
      </c>
      <c r="H1875" s="4">
        <v>-9.2928633934430405E-4</v>
      </c>
      <c r="I1875" s="4">
        <v>0.2071938167092586</v>
      </c>
    </row>
    <row r="1876" spans="1:9" x14ac:dyDescent="0.25">
      <c r="A1876" t="s">
        <v>2081</v>
      </c>
      <c r="B1876" s="3">
        <v>218.7294921875</v>
      </c>
      <c r="C1876" s="3">
        <v>9.6000003814697266</v>
      </c>
      <c r="D1876" s="4">
        <v>4.0323486449667101E-5</v>
      </c>
      <c r="E1876" s="4">
        <v>1.8027579087207309E-2</v>
      </c>
      <c r="F1876" s="2">
        <v>1</v>
      </c>
      <c r="G1876" s="4">
        <v>0.1647471373631004</v>
      </c>
      <c r="H1876" s="4">
        <v>0</v>
      </c>
      <c r="I1876" s="4">
        <v>0.20831668890185709</v>
      </c>
    </row>
    <row r="1877" spans="1:9" x14ac:dyDescent="0.25">
      <c r="A1877" t="s">
        <v>2082</v>
      </c>
      <c r="B1877" s="3">
        <v>218.7206726074219</v>
      </c>
      <c r="C1877" s="3">
        <v>9.4300003051757813</v>
      </c>
      <c r="D1877" s="4">
        <v>2.4309552687027391E-3</v>
      </c>
      <c r="E1877" s="4">
        <v>0</v>
      </c>
      <c r="F1877" s="2">
        <v>1</v>
      </c>
      <c r="G1877" s="4">
        <v>0.1652379559200374</v>
      </c>
      <c r="H1877" s="4">
        <v>0</v>
      </c>
      <c r="I1877" s="4">
        <v>0.20826796732484909</v>
      </c>
    </row>
    <row r="1878" spans="1:9" x14ac:dyDescent="0.25">
      <c r="A1878" t="s">
        <v>2083</v>
      </c>
      <c r="B1878" s="3">
        <v>218.19026184082031</v>
      </c>
      <c r="C1878" s="3">
        <v>9.4300003051757813</v>
      </c>
      <c r="D1878" s="4">
        <v>-2.4309935527278001E-4</v>
      </c>
      <c r="E1878" s="4">
        <v>7.4787020369810886E-3</v>
      </c>
      <c r="F1878" s="2">
        <v>1</v>
      </c>
      <c r="G1878" s="4">
        <v>0.15925522644376119</v>
      </c>
      <c r="H1878" s="4">
        <v>-1.1333137881411881E-3</v>
      </c>
      <c r="I1878" s="4">
        <v>0.20533784494012511</v>
      </c>
    </row>
    <row r="1879" spans="1:9" x14ac:dyDescent="0.25">
      <c r="A1879" t="s">
        <v>2084</v>
      </c>
      <c r="B1879" s="3">
        <v>218.2433166503906</v>
      </c>
      <c r="C1879" s="3">
        <v>9.3599996566772461</v>
      </c>
      <c r="D1879" s="4">
        <v>-8.904308960451246E-4</v>
      </c>
      <c r="E1879" s="4">
        <v>-2.2964537451029669E-2</v>
      </c>
      <c r="F1879" s="2">
        <v>1</v>
      </c>
      <c r="G1879" s="4">
        <v>0.16473790902307431</v>
      </c>
      <c r="H1879" s="4">
        <v>-8.904308960451246E-4</v>
      </c>
      <c r="I1879" s="4">
        <v>0.20563093304264471</v>
      </c>
    </row>
    <row r="1880" spans="1:9" x14ac:dyDescent="0.25">
      <c r="A1880" t="s">
        <v>2085</v>
      </c>
      <c r="B1880" s="3">
        <v>218.43782043457031</v>
      </c>
      <c r="C1880" s="3">
        <v>9.5799999237060547</v>
      </c>
      <c r="D1880" s="4">
        <v>4.4558854412546372E-4</v>
      </c>
      <c r="E1880" s="4">
        <v>-2.1450463632813329E-2</v>
      </c>
      <c r="F1880" s="2">
        <v>1</v>
      </c>
      <c r="G1880" s="4">
        <v>0.16137251438964451</v>
      </c>
      <c r="H1880" s="4">
        <v>0</v>
      </c>
      <c r="I1880" s="4">
        <v>0.20670542083177851</v>
      </c>
    </row>
    <row r="1881" spans="1:9" x14ac:dyDescent="0.25">
      <c r="A1881" t="s">
        <v>2086</v>
      </c>
      <c r="B1881" s="3">
        <v>218.34053039550781</v>
      </c>
      <c r="C1881" s="3">
        <v>9.7899999618530273</v>
      </c>
      <c r="D1881" s="4">
        <v>5.4138123532587734E-3</v>
      </c>
      <c r="E1881" s="4">
        <v>-1.0111261678291241E-2</v>
      </c>
      <c r="F1881" s="2">
        <v>1</v>
      </c>
      <c r="G1881" s="4">
        <v>0.16568760030304761</v>
      </c>
      <c r="H1881" s="4">
        <v>0</v>
      </c>
      <c r="I1881" s="4">
        <v>0.206167966203747</v>
      </c>
    </row>
    <row r="1882" spans="1:9" x14ac:dyDescent="0.25">
      <c r="A1882" t="s">
        <v>2087</v>
      </c>
      <c r="B1882" s="3">
        <v>217.16484069824219</v>
      </c>
      <c r="C1882" s="3">
        <v>9.8900003433227539</v>
      </c>
      <c r="D1882" s="4">
        <v>5.2936518007373756E-4</v>
      </c>
      <c r="E1882" s="4">
        <v>7.1283758323770208E-3</v>
      </c>
      <c r="F1882" s="2">
        <v>1</v>
      </c>
      <c r="G1882" s="4">
        <v>0.15823246625023149</v>
      </c>
      <c r="H1882" s="4">
        <v>0</v>
      </c>
      <c r="I1882" s="4">
        <v>0.19967316082579531</v>
      </c>
    </row>
    <row r="1883" spans="1:9" x14ac:dyDescent="0.25">
      <c r="A1883" t="s">
        <v>2088</v>
      </c>
      <c r="B1883" s="3">
        <v>217.04994201660159</v>
      </c>
      <c r="C1883" s="3">
        <v>9.8199996948242188</v>
      </c>
      <c r="D1883" s="4">
        <v>-1.220273322948273E-4</v>
      </c>
      <c r="E1883" s="4">
        <v>3.2597209093740753E-2</v>
      </c>
      <c r="F1883" s="2">
        <v>1</v>
      </c>
      <c r="G1883" s="4">
        <v>0.16073029977173131</v>
      </c>
      <c r="H1883" s="4">
        <v>-1.220273322948273E-4</v>
      </c>
      <c r="I1883" s="4">
        <v>0.19903843163051979</v>
      </c>
    </row>
    <row r="1884" spans="1:9" x14ac:dyDescent="0.25">
      <c r="A1884" t="s">
        <v>2089</v>
      </c>
      <c r="B1884" s="3">
        <v>217.07643127441409</v>
      </c>
      <c r="C1884" s="3">
        <v>9.5100002288818359</v>
      </c>
      <c r="D1884" s="4">
        <v>4.6641040047523674E-3</v>
      </c>
      <c r="E1884" s="4">
        <v>-3.9393879260202991E-2</v>
      </c>
      <c r="F1884" s="2">
        <v>1</v>
      </c>
      <c r="G1884" s="4">
        <v>0.15931426796326131</v>
      </c>
      <c r="H1884" s="4">
        <v>0</v>
      </c>
      <c r="I1884" s="4">
        <v>0.19918476494831519</v>
      </c>
    </row>
    <row r="1885" spans="1:9" x14ac:dyDescent="0.25">
      <c r="A1885" t="s">
        <v>2090</v>
      </c>
      <c r="B1885" s="3">
        <v>216.06866455078119</v>
      </c>
      <c r="C1885" s="3">
        <v>9.8999996185302734</v>
      </c>
      <c r="D1885" s="4">
        <v>1.680399300506785E-3</v>
      </c>
      <c r="E1885" s="4">
        <v>-3.8835006291009777E-2</v>
      </c>
      <c r="F1885" s="2">
        <v>1</v>
      </c>
      <c r="G1885" s="4">
        <v>0.16037533149130079</v>
      </c>
      <c r="H1885" s="4">
        <v>-9.8107954307347089E-4</v>
      </c>
      <c r="I1885" s="4">
        <v>0.19361760828138669</v>
      </c>
    </row>
    <row r="1886" spans="1:9" x14ac:dyDescent="0.25">
      <c r="A1886" t="s">
        <v>2091</v>
      </c>
      <c r="B1886" s="3">
        <v>215.70619201660159</v>
      </c>
      <c r="C1886" s="3">
        <v>10.30000019073486</v>
      </c>
      <c r="D1886" s="4">
        <v>7.514673494175339E-3</v>
      </c>
      <c r="E1886" s="4">
        <v>-5.4178157390936343E-2</v>
      </c>
      <c r="F1886" s="2">
        <v>1</v>
      </c>
      <c r="G1886" s="4">
        <v>0.1582669733197104</v>
      </c>
      <c r="H1886" s="4">
        <v>-2.6570139991147772E-3</v>
      </c>
      <c r="I1886" s="4">
        <v>0.19161521890107219</v>
      </c>
    </row>
    <row r="1887" spans="1:9" x14ac:dyDescent="0.25">
      <c r="A1887" t="s">
        <v>2092</v>
      </c>
      <c r="B1887" s="3">
        <v>214.0973205566406</v>
      </c>
      <c r="C1887" s="3">
        <v>10.89000034332275</v>
      </c>
      <c r="D1887" s="4">
        <v>-7.4272633479399719E-4</v>
      </c>
      <c r="E1887" s="4">
        <v>-1.9801919005665299E-2</v>
      </c>
      <c r="F1887" s="2">
        <v>1</v>
      </c>
      <c r="G1887" s="4">
        <v>0.15797812638236899</v>
      </c>
      <c r="H1887" s="4">
        <v>-1.0095820697095579E-2</v>
      </c>
      <c r="I1887" s="4">
        <v>0.1827274085928845</v>
      </c>
    </row>
    <row r="1888" spans="1:9" x14ac:dyDescent="0.25">
      <c r="A1888" t="s">
        <v>2093</v>
      </c>
      <c r="B1888" s="3">
        <v>214.25645446777341</v>
      </c>
      <c r="C1888" s="3">
        <v>11.10999965667725</v>
      </c>
      <c r="D1888" s="4">
        <v>1.073971191706713E-3</v>
      </c>
      <c r="E1888" s="4">
        <v>-7.1492338432522784E-3</v>
      </c>
      <c r="F1888" s="2">
        <v>1</v>
      </c>
      <c r="G1888" s="4">
        <v>0.16292575874189619</v>
      </c>
      <c r="H1888" s="4">
        <v>-9.3600463151947144E-3</v>
      </c>
      <c r="I1888" s="4">
        <v>0.1836065043136719</v>
      </c>
    </row>
    <row r="1889" spans="1:9" x14ac:dyDescent="0.25">
      <c r="A1889" t="s">
        <v>2094</v>
      </c>
      <c r="B1889" s="3">
        <v>214.02659606933591</v>
      </c>
      <c r="C1889" s="3">
        <v>11.189999580383301</v>
      </c>
      <c r="D1889" s="4">
        <v>6.4852582521841562E-3</v>
      </c>
      <c r="E1889" s="4">
        <v>-0.1076555331400685</v>
      </c>
      <c r="F1889" s="2">
        <v>1</v>
      </c>
      <c r="G1889" s="4">
        <v>0.17897607854255429</v>
      </c>
      <c r="H1889" s="4">
        <v>-1.0422823694517301E-2</v>
      </c>
      <c r="I1889" s="4">
        <v>0.1823367087495775</v>
      </c>
    </row>
    <row r="1890" spans="1:9" x14ac:dyDescent="0.25">
      <c r="A1890" t="s">
        <v>2095</v>
      </c>
      <c r="B1890" s="3">
        <v>212.64752197265619</v>
      </c>
      <c r="C1890" s="3">
        <v>12.539999961853029</v>
      </c>
      <c r="D1890" s="4">
        <v>-9.1446768982028637E-3</v>
      </c>
      <c r="E1890" s="4">
        <v>0.13279135569589109</v>
      </c>
      <c r="F1890" s="2">
        <v>1</v>
      </c>
      <c r="G1890" s="4">
        <v>0.17065320466851119</v>
      </c>
      <c r="H1890" s="4">
        <v>-1.679913521640963E-2</v>
      </c>
      <c r="I1890" s="4">
        <v>0.17471835683194101</v>
      </c>
    </row>
    <row r="1891" spans="1:9" x14ac:dyDescent="0.25">
      <c r="A1891" t="s">
        <v>2096</v>
      </c>
      <c r="B1891" s="3">
        <v>214.61006164550781</v>
      </c>
      <c r="C1891" s="3">
        <v>11.069999694824221</v>
      </c>
      <c r="D1891" s="4">
        <v>2.31210396115622E-3</v>
      </c>
      <c r="E1891" s="4">
        <v>-1.336903463767136E-2</v>
      </c>
      <c r="F1891" s="2">
        <v>1</v>
      </c>
      <c r="G1891" s="4">
        <v>0.1885432679579051</v>
      </c>
      <c r="H1891" s="4">
        <v>-7.7251018788949688E-3</v>
      </c>
      <c r="I1891" s="4">
        <v>0.18555991923682111</v>
      </c>
    </row>
    <row r="1892" spans="1:9" x14ac:dyDescent="0.25">
      <c r="A1892" t="s">
        <v>2097</v>
      </c>
      <c r="B1892" s="3">
        <v>214.11500549316409</v>
      </c>
      <c r="C1892" s="3">
        <v>11.22000026702881</v>
      </c>
      <c r="D1892" s="4">
        <v>1.6956148300943941E-3</v>
      </c>
      <c r="E1892" s="4">
        <v>3.5778140215712022E-3</v>
      </c>
      <c r="F1892" s="2">
        <v>1</v>
      </c>
      <c r="G1892" s="4">
        <v>0.17727184520349251</v>
      </c>
      <c r="H1892" s="4">
        <v>-1.001405231003805E-2</v>
      </c>
      <c r="I1892" s="4">
        <v>0.18282510462705789</v>
      </c>
    </row>
    <row r="1893" spans="1:9" x14ac:dyDescent="0.25">
      <c r="A1893" t="s">
        <v>2098</v>
      </c>
      <c r="B1893" s="3">
        <v>213.7525634765625</v>
      </c>
      <c r="C1893" s="3">
        <v>11.180000305175779</v>
      </c>
      <c r="D1893" s="4">
        <v>1.864341079727216E-3</v>
      </c>
      <c r="E1893" s="4">
        <v>-2.2727210204915749E-2</v>
      </c>
      <c r="F1893" s="2">
        <v>1</v>
      </c>
      <c r="G1893" s="4">
        <v>0.17774740283291851</v>
      </c>
      <c r="H1893" s="4">
        <v>-1.16898456644623E-2</v>
      </c>
      <c r="I1893" s="4">
        <v>0.18082288383351491</v>
      </c>
    </row>
    <row r="1894" spans="1:9" x14ac:dyDescent="0.25">
      <c r="A1894" t="s">
        <v>2099</v>
      </c>
      <c r="B1894" s="3">
        <v>213.35479736328119</v>
      </c>
      <c r="C1894" s="3">
        <v>11.439999580383301</v>
      </c>
      <c r="D1894" s="4">
        <v>-8.7887077047384965E-3</v>
      </c>
      <c r="E1894" s="4">
        <v>0.1405782537338538</v>
      </c>
      <c r="F1894" s="2">
        <v>1</v>
      </c>
      <c r="G1894" s="4">
        <v>0.19159713193520739</v>
      </c>
      <c r="H1894" s="4">
        <v>-1.352896414057614E-2</v>
      </c>
      <c r="I1894" s="4">
        <v>0.1786255238517829</v>
      </c>
    </row>
    <row r="1895" spans="1:9" x14ac:dyDescent="0.25">
      <c r="A1895" t="s">
        <v>2100</v>
      </c>
      <c r="B1895" s="3">
        <v>215.24653625488281</v>
      </c>
      <c r="C1895" s="3">
        <v>10.02999973297119</v>
      </c>
      <c r="D1895" s="4">
        <v>8.9503378093247488E-3</v>
      </c>
      <c r="E1895" s="4">
        <v>-9.312844914712981E-2</v>
      </c>
      <c r="F1895" s="2">
        <v>1</v>
      </c>
      <c r="G1895" s="4">
        <v>0.22263276927629219</v>
      </c>
      <c r="H1895" s="4">
        <v>-4.7822865545257276E-3</v>
      </c>
      <c r="I1895" s="4">
        <v>0.18907596494642689</v>
      </c>
    </row>
    <row r="1896" spans="1:9" x14ac:dyDescent="0.25">
      <c r="A1896" t="s">
        <v>2101</v>
      </c>
      <c r="B1896" s="3">
        <v>213.33709716796881</v>
      </c>
      <c r="C1896" s="3">
        <v>11.060000419616699</v>
      </c>
      <c r="D1896" s="4">
        <v>-8.0562272172362004E-3</v>
      </c>
      <c r="E1896" s="4">
        <v>0.1171718026044366</v>
      </c>
      <c r="F1896" s="2">
        <v>1</v>
      </c>
      <c r="G1896" s="4">
        <v>0.23364269268459339</v>
      </c>
      <c r="H1896" s="4">
        <v>-1.36108030784422E-2</v>
      </c>
      <c r="I1896" s="4">
        <v>0.17852774352422379</v>
      </c>
    </row>
    <row r="1897" spans="1:9" x14ac:dyDescent="0.25">
      <c r="A1897" t="s">
        <v>2102</v>
      </c>
      <c r="B1897" s="3">
        <v>215.06974792480469</v>
      </c>
      <c r="C1897" s="3">
        <v>9.8999996185302734</v>
      </c>
      <c r="D1897" s="4">
        <v>6.5812168662882087E-4</v>
      </c>
      <c r="E1897" s="4">
        <v>-1.1976131112890309E-2</v>
      </c>
      <c r="F1897" s="2">
        <v>1</v>
      </c>
      <c r="G1897" s="4">
        <v>0.22138807004579039</v>
      </c>
      <c r="H1897" s="4">
        <v>-5.5996882218670718E-3</v>
      </c>
      <c r="I1897" s="4">
        <v>0.1880993417782382</v>
      </c>
    </row>
    <row r="1898" spans="1:9" x14ac:dyDescent="0.25">
      <c r="A1898" t="s">
        <v>2103</v>
      </c>
      <c r="B1898" s="3">
        <v>214.92829895019531</v>
      </c>
      <c r="C1898" s="3">
        <v>10.02000045776367</v>
      </c>
      <c r="D1898" s="4">
        <v>1.1942078679398891E-3</v>
      </c>
      <c r="E1898" s="4">
        <v>-4.3893044328749742E-2</v>
      </c>
      <c r="F1898" s="2">
        <v>1</v>
      </c>
      <c r="G1898" s="4">
        <v>0.17675462120566571</v>
      </c>
      <c r="H1898" s="4">
        <v>-6.2536942167104037E-3</v>
      </c>
      <c r="I1898" s="4">
        <v>0.187317942091624</v>
      </c>
    </row>
    <row r="1899" spans="1:9" x14ac:dyDescent="0.25">
      <c r="A1899" t="s">
        <v>2104</v>
      </c>
      <c r="B1899" s="3">
        <v>214.67193603515619</v>
      </c>
      <c r="C1899" s="3">
        <v>10.47999954223633</v>
      </c>
      <c r="D1899" s="4">
        <v>-4.5292702759447412E-4</v>
      </c>
      <c r="E1899" s="4">
        <v>-2.51163216524346E-2</v>
      </c>
      <c r="F1899" s="2">
        <v>1</v>
      </c>
      <c r="G1899" s="4">
        <v>0.19065720092637539</v>
      </c>
      <c r="H1899" s="4">
        <v>-7.43901835040639E-3</v>
      </c>
      <c r="I1899" s="4">
        <v>0.18590172891634871</v>
      </c>
    </row>
    <row r="1900" spans="1:9" x14ac:dyDescent="0.25">
      <c r="A1900" t="s">
        <v>2105</v>
      </c>
      <c r="B1900" s="3">
        <v>214.76921081542969</v>
      </c>
      <c r="C1900" s="3">
        <v>10.75</v>
      </c>
      <c r="D1900" s="4">
        <v>-2.468997075062429E-4</v>
      </c>
      <c r="E1900" s="4">
        <v>-1.0128882150526869E-2</v>
      </c>
      <c r="F1900" s="2">
        <v>1</v>
      </c>
      <c r="G1900" s="4">
        <v>0.18925371242686051</v>
      </c>
      <c r="H1900" s="4">
        <v>-6.9892569461856846E-3</v>
      </c>
      <c r="I1900" s="4">
        <v>0.18643909925099431</v>
      </c>
    </row>
    <row r="1901" spans="1:9" x14ac:dyDescent="0.25">
      <c r="A1901" t="s">
        <v>2106</v>
      </c>
      <c r="B1901" s="3">
        <v>214.82225036621091</v>
      </c>
      <c r="C1901" s="3">
        <v>10.85999965667725</v>
      </c>
      <c r="D1901" s="4">
        <v>-6.7440223358216089E-3</v>
      </c>
      <c r="E1901" s="4">
        <v>4.7251666010191817E-2</v>
      </c>
      <c r="F1901" s="2">
        <v>1</v>
      </c>
      <c r="G1901" s="4">
        <v>0.19292371226545749</v>
      </c>
      <c r="H1901" s="4">
        <v>-6.7440223358216089E-3</v>
      </c>
      <c r="I1901" s="4">
        <v>0.18673210306012811</v>
      </c>
    </row>
    <row r="1902" spans="1:9" x14ac:dyDescent="0.25">
      <c r="A1902" t="s">
        <v>2107</v>
      </c>
      <c r="B1902" s="3">
        <v>216.2808532714844</v>
      </c>
      <c r="C1902" s="3">
        <v>10.36999988555908</v>
      </c>
      <c r="D1902" s="4">
        <v>8.3252277328134117E-3</v>
      </c>
      <c r="E1902" s="4">
        <v>-9.6341317645298741E-4</v>
      </c>
      <c r="F1902" s="2">
        <v>1</v>
      </c>
      <c r="G1902" s="4">
        <v>0.20875824241610741</v>
      </c>
      <c r="H1902" s="4">
        <v>0</v>
      </c>
      <c r="I1902" s="4">
        <v>0.19478979210469369</v>
      </c>
    </row>
    <row r="1903" spans="1:9" x14ac:dyDescent="0.25">
      <c r="A1903" t="s">
        <v>2108</v>
      </c>
      <c r="B1903" s="3">
        <v>214.49513244628909</v>
      </c>
      <c r="C1903" s="3">
        <v>10.38000011444092</v>
      </c>
      <c r="D1903" s="4">
        <v>2.184418577861891E-4</v>
      </c>
      <c r="E1903" s="4">
        <v>-4.7706378191549992E-2</v>
      </c>
      <c r="F1903" s="2">
        <v>1</v>
      </c>
      <c r="G1903" s="4">
        <v>0.19431366071971709</v>
      </c>
      <c r="H1903" s="4">
        <v>-2.9717600871320689E-3</v>
      </c>
      <c r="I1903" s="4">
        <v>0.18492502145477399</v>
      </c>
    </row>
    <row r="1904" spans="1:9" x14ac:dyDescent="0.25">
      <c r="A1904" t="s">
        <v>2109</v>
      </c>
      <c r="B1904" s="3">
        <v>214.44828796386719</v>
      </c>
      <c r="C1904" s="3">
        <v>10.89999961853027</v>
      </c>
      <c r="D1904" s="4">
        <v>-1.92405804742446E-3</v>
      </c>
      <c r="E1904" s="4">
        <v>2.4436021317488569E-2</v>
      </c>
      <c r="F1904" s="2">
        <v>1</v>
      </c>
      <c r="G1904" s="4">
        <v>0.1976162515582596</v>
      </c>
      <c r="H1904" s="4">
        <v>-3.1895052234717221E-3</v>
      </c>
      <c r="I1904" s="4">
        <v>0.1846662407602859</v>
      </c>
    </row>
    <row r="1905" spans="1:9" x14ac:dyDescent="0.25">
      <c r="A1905" t="s">
        <v>2110</v>
      </c>
      <c r="B1905" s="3">
        <v>214.8616943359375</v>
      </c>
      <c r="C1905" s="3">
        <v>10.64000034332275</v>
      </c>
      <c r="D1905" s="4">
        <v>-1.267886663585571E-3</v>
      </c>
      <c r="E1905" s="4">
        <v>2.1113269233972609E-2</v>
      </c>
      <c r="F1905" s="2">
        <v>1</v>
      </c>
      <c r="G1905" s="4">
        <v>0.1982525354795239</v>
      </c>
      <c r="H1905" s="4">
        <v>-1.267886663585571E-3</v>
      </c>
      <c r="I1905" s="4">
        <v>0.1869500014624903</v>
      </c>
    </row>
    <row r="1906" spans="1:9" x14ac:dyDescent="0.25">
      <c r="A1906" t="s">
        <v>2111</v>
      </c>
      <c r="B1906" s="3">
        <v>215.13446044921881</v>
      </c>
      <c r="C1906" s="3">
        <v>10.420000076293951</v>
      </c>
      <c r="D1906" s="4">
        <v>4.8899379093063633E-3</v>
      </c>
      <c r="E1906" s="4">
        <v>-9.0750432669386871E-2</v>
      </c>
      <c r="F1906" s="2">
        <v>1</v>
      </c>
      <c r="G1906" s="4">
        <v>0.19741361651040371</v>
      </c>
      <c r="H1906" s="4">
        <v>0</v>
      </c>
      <c r="I1906" s="4">
        <v>0.1884568300275293</v>
      </c>
    </row>
    <row r="1907" spans="1:9" x14ac:dyDescent="0.25">
      <c r="A1907" t="s">
        <v>2112</v>
      </c>
      <c r="B1907" s="3">
        <v>214.08758544921881</v>
      </c>
      <c r="C1907" s="3">
        <v>11.460000038146971</v>
      </c>
      <c r="D1907" s="4">
        <v>-2.0536827833972371E-4</v>
      </c>
      <c r="E1907" s="4">
        <v>7.1028060040127405E-2</v>
      </c>
      <c r="F1907" s="2">
        <v>1</v>
      </c>
      <c r="G1907" s="4">
        <v>0.18239774753193869</v>
      </c>
      <c r="H1907" s="4">
        <v>-3.3174342750205139E-3</v>
      </c>
      <c r="I1907" s="4">
        <v>0.18267362941272711</v>
      </c>
    </row>
    <row r="1908" spans="1:9" x14ac:dyDescent="0.25">
      <c r="A1908" t="s">
        <v>2113</v>
      </c>
      <c r="B1908" s="3">
        <v>214.1315612792969</v>
      </c>
      <c r="C1908" s="3">
        <v>10.69999980926514</v>
      </c>
      <c r="D1908" s="4">
        <v>-1.5177886221066079E-3</v>
      </c>
      <c r="E1908" s="4">
        <v>5.3149603342816272E-2</v>
      </c>
      <c r="F1908" s="2">
        <v>1</v>
      </c>
      <c r="G1908" s="4">
        <v>0.17143194858874661</v>
      </c>
      <c r="H1908" s="4">
        <v>-3.1127052475985462E-3</v>
      </c>
      <c r="I1908" s="4">
        <v>0.1829165629506799</v>
      </c>
    </row>
    <row r="1909" spans="1:9" x14ac:dyDescent="0.25">
      <c r="A1909" t="s">
        <v>2114</v>
      </c>
      <c r="B1909" s="3">
        <v>214.4570617675781</v>
      </c>
      <c r="C1909" s="3">
        <v>10.159999847412109</v>
      </c>
      <c r="D1909" s="4">
        <v>4.9239233553644013E-4</v>
      </c>
      <c r="E1909" s="4">
        <v>-2.213671687301311E-2</v>
      </c>
      <c r="F1909" s="2">
        <v>1</v>
      </c>
      <c r="G1909" s="4">
        <v>0.17161067001088859</v>
      </c>
      <c r="H1909" s="4">
        <v>-1.597341051565615E-3</v>
      </c>
      <c r="I1909" s="4">
        <v>0.18471470945713619</v>
      </c>
    </row>
    <row r="1910" spans="1:9" x14ac:dyDescent="0.25">
      <c r="A1910" t="s">
        <v>2115</v>
      </c>
      <c r="B1910" s="3">
        <v>214.35151672363281</v>
      </c>
      <c r="C1910" s="3">
        <v>10.39000034332275</v>
      </c>
      <c r="D1910" s="4">
        <v>1.850476479685836E-3</v>
      </c>
      <c r="E1910" s="4">
        <v>-5.7415757930623368E-3</v>
      </c>
      <c r="F1910" s="2">
        <v>1</v>
      </c>
      <c r="G1910" s="4">
        <v>0.1748512466047194</v>
      </c>
      <c r="H1910" s="4">
        <v>-2.0887049248057292E-3</v>
      </c>
      <c r="I1910" s="4">
        <v>0.18413165210737259</v>
      </c>
    </row>
    <row r="1911" spans="1:9" x14ac:dyDescent="0.25">
      <c r="A1911" t="s">
        <v>2116</v>
      </c>
      <c r="B1911" s="3">
        <v>213.9555969238281</v>
      </c>
      <c r="C1911" s="3">
        <v>10.44999980926514</v>
      </c>
      <c r="D1911" s="4">
        <v>-3.1968973105683811E-3</v>
      </c>
      <c r="E1911" s="4">
        <v>3.7735861564745621E-2</v>
      </c>
      <c r="F1911" s="2">
        <v>1</v>
      </c>
      <c r="G1911" s="4">
        <v>0.1745121916692676</v>
      </c>
      <c r="H1911" s="4">
        <v>-3.9319055058326668E-3</v>
      </c>
      <c r="I1911" s="4">
        <v>0.18194449162532569</v>
      </c>
    </row>
    <row r="1912" spans="1:9" x14ac:dyDescent="0.25">
      <c r="A1912" t="s">
        <v>2117</v>
      </c>
      <c r="B1912" s="3">
        <v>214.64178466796881</v>
      </c>
      <c r="C1912" s="3">
        <v>10.069999694824221</v>
      </c>
      <c r="D1912" s="4">
        <v>-7.3736547697456079E-4</v>
      </c>
      <c r="E1912" s="4">
        <v>3.2820481520432709E-2</v>
      </c>
      <c r="F1912" s="2">
        <v>1</v>
      </c>
      <c r="G1912" s="4">
        <v>0.18427470313287039</v>
      </c>
      <c r="H1912" s="4">
        <v>-7.3736547697456079E-4</v>
      </c>
      <c r="I1912" s="4">
        <v>0.1857351651859549</v>
      </c>
    </row>
    <row r="1913" spans="1:9" x14ac:dyDescent="0.25">
      <c r="A1913" t="s">
        <v>2118</v>
      </c>
      <c r="B1913" s="3">
        <v>214.8001708984375</v>
      </c>
      <c r="C1913" s="3">
        <v>9.75</v>
      </c>
      <c r="D1913" s="4">
        <v>3.3284762763030611E-3</v>
      </c>
      <c r="E1913" s="4">
        <v>-1.4155747063980151E-2</v>
      </c>
      <c r="F1913" s="2">
        <v>1</v>
      </c>
      <c r="G1913" s="4">
        <v>0.18160852737090891</v>
      </c>
      <c r="H1913" s="4">
        <v>0</v>
      </c>
      <c r="I1913" s="4">
        <v>0.18661013053083669</v>
      </c>
    </row>
    <row r="1914" spans="1:9" x14ac:dyDescent="0.25">
      <c r="A1914" t="s">
        <v>2119</v>
      </c>
      <c r="B1914" s="3">
        <v>214.08758544921881</v>
      </c>
      <c r="C1914" s="3">
        <v>9.8900003433227539</v>
      </c>
      <c r="D1914" s="4">
        <v>7.9522255821962151E-3</v>
      </c>
      <c r="E1914" s="4">
        <v>-4.9951922354602663E-2</v>
      </c>
      <c r="F1914" s="2">
        <v>1</v>
      </c>
      <c r="G1914" s="4">
        <v>0.18127292906171169</v>
      </c>
      <c r="H1914" s="4">
        <v>0</v>
      </c>
      <c r="I1914" s="4">
        <v>0.18267362941272711</v>
      </c>
    </row>
    <row r="1915" spans="1:9" x14ac:dyDescent="0.25">
      <c r="A1915" t="s">
        <v>2120</v>
      </c>
      <c r="B1915" s="3">
        <v>212.39854431152341</v>
      </c>
      <c r="C1915" s="3">
        <v>10.409999847412109</v>
      </c>
      <c r="D1915" s="4">
        <v>-2.4836228487268302E-4</v>
      </c>
      <c r="E1915" s="4">
        <v>2.890147653221709E-3</v>
      </c>
      <c r="F1915" s="2">
        <v>1</v>
      </c>
      <c r="G1915" s="4">
        <v>0.17435492002769901</v>
      </c>
      <c r="H1915" s="4">
        <v>-1.323485288413861E-3</v>
      </c>
      <c r="I1915" s="4">
        <v>0.17334294165540581</v>
      </c>
    </row>
    <row r="1916" spans="1:9" x14ac:dyDescent="0.25">
      <c r="A1916" t="s">
        <v>2121</v>
      </c>
      <c r="B1916" s="3">
        <v>212.45130920410159</v>
      </c>
      <c r="C1916" s="3">
        <v>10.38000011444092</v>
      </c>
      <c r="D1916" s="4">
        <v>-8.6887151544523533E-4</v>
      </c>
      <c r="E1916" s="4">
        <v>5.8103941941165527E-2</v>
      </c>
      <c r="F1916" s="2">
        <v>1</v>
      </c>
      <c r="G1916" s="4">
        <v>0.17241204220788409</v>
      </c>
      <c r="H1916" s="4">
        <v>-1.075390089881112E-3</v>
      </c>
      <c r="I1916" s="4">
        <v>0.17363442818359459</v>
      </c>
    </row>
    <row r="1917" spans="1:9" x14ac:dyDescent="0.25">
      <c r="A1917" t="s">
        <v>2122</v>
      </c>
      <c r="B1917" s="3">
        <v>212.63606262207031</v>
      </c>
      <c r="C1917" s="3">
        <v>9.8100004196166992</v>
      </c>
      <c r="D1917" s="4">
        <v>-2.0669816858676079E-4</v>
      </c>
      <c r="E1917" s="4">
        <v>-1.8017953516060729E-2</v>
      </c>
      <c r="F1917" s="2">
        <v>1</v>
      </c>
      <c r="G1917" s="4">
        <v>0.17847647726509711</v>
      </c>
      <c r="H1917" s="4">
        <v>-2.0669816858676079E-4</v>
      </c>
      <c r="I1917" s="4">
        <v>0.174655052499185</v>
      </c>
    </row>
    <row r="1918" spans="1:9" x14ac:dyDescent="0.25">
      <c r="A1918" t="s">
        <v>2123</v>
      </c>
      <c r="B1918" s="3">
        <v>212.6800231933594</v>
      </c>
      <c r="C1918" s="3">
        <v>9.9899997711181641</v>
      </c>
      <c r="D1918" s="4">
        <v>4.7793020422581822E-3</v>
      </c>
      <c r="E1918" s="4">
        <v>-2.9940803667591891E-3</v>
      </c>
      <c r="F1918" s="2">
        <v>1</v>
      </c>
      <c r="G1918" s="4">
        <v>0.17905783468064171</v>
      </c>
      <c r="H1918" s="4">
        <v>0</v>
      </c>
      <c r="I1918" s="4">
        <v>0.174897901743752</v>
      </c>
    </row>
    <row r="1919" spans="1:9" x14ac:dyDescent="0.25">
      <c r="A1919" t="s">
        <v>2124</v>
      </c>
      <c r="B1919" s="3">
        <v>211.66839599609381</v>
      </c>
      <c r="C1919" s="3">
        <v>10.02000045776367</v>
      </c>
      <c r="D1919" s="4">
        <v>2.3330133821670711E-3</v>
      </c>
      <c r="E1919" s="4">
        <v>-6.5298488043708858E-2</v>
      </c>
      <c r="F1919" s="2">
        <v>1</v>
      </c>
      <c r="G1919" s="4">
        <v>0.1814092938201084</v>
      </c>
      <c r="H1919" s="4">
        <v>0</v>
      </c>
      <c r="I1919" s="4">
        <v>0.16930941885020959</v>
      </c>
    </row>
    <row r="1920" spans="1:9" x14ac:dyDescent="0.25">
      <c r="A1920" t="s">
        <v>2125</v>
      </c>
      <c r="B1920" s="3">
        <v>211.17572021484381</v>
      </c>
      <c r="C1920" s="3">
        <v>10.72000026702881</v>
      </c>
      <c r="D1920" s="4">
        <v>2.212605667960776E-3</v>
      </c>
      <c r="E1920" s="4">
        <v>-1.9213177702065539E-2</v>
      </c>
      <c r="F1920" s="2">
        <v>1</v>
      </c>
      <c r="G1920" s="4">
        <v>0.19393776631964149</v>
      </c>
      <c r="H1920" s="4">
        <v>-1.040635904544396E-3</v>
      </c>
      <c r="I1920" s="4">
        <v>0.1665877540086351</v>
      </c>
    </row>
    <row r="1921" spans="1:9" x14ac:dyDescent="0.25">
      <c r="A1921" t="s">
        <v>2126</v>
      </c>
      <c r="B1921" s="3">
        <v>210.7095031738281</v>
      </c>
      <c r="C1921" s="3">
        <v>10.930000305175779</v>
      </c>
      <c r="D1921" s="4">
        <v>5.0772601224224889E-3</v>
      </c>
      <c r="E1921" s="4">
        <v>-9.2192662806820369E-2</v>
      </c>
      <c r="F1921" s="2">
        <v>1</v>
      </c>
      <c r="G1921" s="4">
        <v>0.18967843494836509</v>
      </c>
      <c r="H1921" s="4">
        <v>-3.2460593232481738E-3</v>
      </c>
      <c r="I1921" s="4">
        <v>0.16401225389808441</v>
      </c>
    </row>
    <row r="1922" spans="1:9" x14ac:dyDescent="0.25">
      <c r="A1922" t="s">
        <v>2127</v>
      </c>
      <c r="B1922" s="3">
        <v>209.64508056640619</v>
      </c>
      <c r="C1922" s="3">
        <v>12.039999961853029</v>
      </c>
      <c r="D1922" s="4">
        <v>6.5043714111236994E-3</v>
      </c>
      <c r="E1922" s="4">
        <v>-0.17871759296242989</v>
      </c>
      <c r="F1922" s="2">
        <v>1</v>
      </c>
      <c r="G1922" s="4">
        <v>0.19114643542105519</v>
      </c>
      <c r="H1922" s="4">
        <v>-8.2812732671484479E-3</v>
      </c>
      <c r="I1922" s="4">
        <v>0.1581321158895814</v>
      </c>
    </row>
    <row r="1923" spans="1:9" x14ac:dyDescent="0.25">
      <c r="A1923" t="s">
        <v>2128</v>
      </c>
      <c r="B1923" s="3">
        <v>208.290283203125</v>
      </c>
      <c r="C1923" s="3">
        <v>14.659999847412109</v>
      </c>
      <c r="D1923" s="4">
        <v>4.0284671480232959E-3</v>
      </c>
      <c r="E1923" s="4">
        <v>-5.965364310925958E-2</v>
      </c>
      <c r="F1923" s="2">
        <v>2</v>
      </c>
      <c r="G1923" s="4">
        <v>0.1793482017212826</v>
      </c>
      <c r="H1923" s="4">
        <v>-1.469009484533346E-2</v>
      </c>
      <c r="I1923" s="4">
        <v>0.15064787474879521</v>
      </c>
    </row>
    <row r="1924" spans="1:9" x14ac:dyDescent="0.25">
      <c r="A1924" t="s">
        <v>2129</v>
      </c>
      <c r="B1924" s="3">
        <v>207.4545593261719</v>
      </c>
      <c r="C1924" s="3">
        <v>15.590000152587891</v>
      </c>
      <c r="D1924" s="4">
        <v>-1.7743873227312301E-2</v>
      </c>
      <c r="E1924" s="4">
        <v>0.46384983201899388</v>
      </c>
      <c r="F1924" s="2">
        <v>2</v>
      </c>
      <c r="G1924" s="4">
        <v>0.17496001724275301</v>
      </c>
      <c r="H1924" s="4">
        <v>-1.8643457437544031E-2</v>
      </c>
      <c r="I1924" s="4">
        <v>0.14603112600706369</v>
      </c>
    </row>
    <row r="1925" spans="1:9" x14ac:dyDescent="0.25">
      <c r="A1925" t="s">
        <v>2130</v>
      </c>
      <c r="B1925" s="3">
        <v>211.20210266113281</v>
      </c>
      <c r="C1925" s="3">
        <v>10.64999961853027</v>
      </c>
      <c r="D1925" s="4">
        <v>-9.158346644142501E-4</v>
      </c>
      <c r="E1925" s="4">
        <v>2.207289256739919E-2</v>
      </c>
      <c r="F1925" s="2">
        <v>1</v>
      </c>
      <c r="G1925" s="4">
        <v>0.18502044689948979</v>
      </c>
      <c r="H1925" s="4">
        <v>-9.158346644142501E-4</v>
      </c>
      <c r="I1925" s="4">
        <v>0.16673349727272971</v>
      </c>
    </row>
    <row r="1926" spans="1:9" x14ac:dyDescent="0.25">
      <c r="A1926" t="s">
        <v>2131</v>
      </c>
      <c r="B1926" s="3">
        <v>211.39570617675781</v>
      </c>
      <c r="C1926" s="3">
        <v>10.420000076293951</v>
      </c>
      <c r="D1926" s="4">
        <v>5.5236183968194741E-3</v>
      </c>
      <c r="E1926" s="4">
        <v>1.9231210093542119E-3</v>
      </c>
      <c r="F1926" s="2">
        <v>1</v>
      </c>
      <c r="G1926" s="4">
        <v>0.19780775874158341</v>
      </c>
      <c r="H1926" s="4">
        <v>0</v>
      </c>
      <c r="I1926" s="4">
        <v>0.16780301175209969</v>
      </c>
    </row>
    <row r="1927" spans="1:9" x14ac:dyDescent="0.25">
      <c r="A1927" t="s">
        <v>2132</v>
      </c>
      <c r="B1927" s="3">
        <v>210.23445129394531</v>
      </c>
      <c r="C1927" s="3">
        <v>10.39999961853027</v>
      </c>
      <c r="D1927" s="4">
        <v>-1.6711122421090301E-3</v>
      </c>
      <c r="E1927" s="4">
        <v>-1.8867995824706E-2</v>
      </c>
      <c r="F1927" s="2">
        <v>1</v>
      </c>
      <c r="G1927" s="4">
        <v>0.1808476574813509</v>
      </c>
      <c r="H1927" s="4">
        <v>-3.710111761078827E-3</v>
      </c>
      <c r="I1927" s="4">
        <v>0.16138794791713981</v>
      </c>
    </row>
    <row r="1928" spans="1:9" x14ac:dyDescent="0.25">
      <c r="A1928" t="s">
        <v>2133</v>
      </c>
      <c r="B1928" s="3">
        <v>210.58636474609381</v>
      </c>
      <c r="C1928" s="3">
        <v>10.60000038146973</v>
      </c>
      <c r="D1928" s="4">
        <v>-2.0424126197020609E-3</v>
      </c>
      <c r="E1928" s="4">
        <v>3.8197878733165602E-2</v>
      </c>
      <c r="F1928" s="2">
        <v>1</v>
      </c>
      <c r="G1928" s="4">
        <v>0.18316784743508441</v>
      </c>
      <c r="H1928" s="4">
        <v>-2.0424126197020609E-3</v>
      </c>
      <c r="I1928" s="4">
        <v>0.16333200627446251</v>
      </c>
    </row>
    <row r="1929" spans="1:9" x14ac:dyDescent="0.25">
      <c r="A1929" t="s">
        <v>2134</v>
      </c>
      <c r="B1929" s="3">
        <v>211.01734924316409</v>
      </c>
      <c r="C1929" s="3">
        <v>10.210000038146971</v>
      </c>
      <c r="D1929" s="4">
        <v>1.7957986425094501E-3</v>
      </c>
      <c r="E1929" s="4">
        <v>2.510040151029069E-2</v>
      </c>
      <c r="F1929" s="2">
        <v>1</v>
      </c>
      <c r="G1929" s="4">
        <v>0.17449824995999849</v>
      </c>
      <c r="H1929" s="4">
        <v>0</v>
      </c>
      <c r="I1929" s="4">
        <v>0.1657128729571393</v>
      </c>
    </row>
    <row r="1930" spans="1:9" x14ac:dyDescent="0.25">
      <c r="A1930" t="s">
        <v>2135</v>
      </c>
      <c r="B1930" s="3">
        <v>210.63908386230469</v>
      </c>
      <c r="C1930" s="3">
        <v>9.9600000381469727</v>
      </c>
      <c r="D1930" s="4">
        <v>-9.1806343546940727E-4</v>
      </c>
      <c r="E1930" s="4">
        <v>1.9447243754458391E-2</v>
      </c>
      <c r="F1930" s="2">
        <v>1</v>
      </c>
      <c r="G1930" s="4">
        <v>0.18697028077945441</v>
      </c>
      <c r="H1930" s="4">
        <v>-1.0849935493030261E-3</v>
      </c>
      <c r="I1930" s="4">
        <v>0.16362323992249389</v>
      </c>
    </row>
    <row r="1931" spans="1:9" x14ac:dyDescent="0.25">
      <c r="A1931" t="s">
        <v>2136</v>
      </c>
      <c r="B1931" s="3">
        <v>210.8326416015625</v>
      </c>
      <c r="C1931" s="3">
        <v>9.7700004577636719</v>
      </c>
      <c r="D1931" s="4">
        <v>-1.6708350709226941E-4</v>
      </c>
      <c r="E1931" s="4">
        <v>-7.568583350596314E-2</v>
      </c>
      <c r="F1931" s="2">
        <v>1</v>
      </c>
      <c r="G1931" s="4">
        <v>0.18904300609179889</v>
      </c>
      <c r="H1931" s="4">
        <v>-1.6708350709226941E-4</v>
      </c>
      <c r="I1931" s="4">
        <v>0.16469250152170639</v>
      </c>
    </row>
    <row r="1932" spans="1:9" x14ac:dyDescent="0.25">
      <c r="A1932" t="s">
        <v>2137</v>
      </c>
      <c r="B1932" s="3">
        <v>210.86787414550781</v>
      </c>
      <c r="C1932" s="3">
        <v>10.569999694824221</v>
      </c>
      <c r="D1932" s="4">
        <v>3.9370173123713936E-3</v>
      </c>
      <c r="E1932" s="4">
        <v>1.0516219529262291E-2</v>
      </c>
      <c r="F1932" s="2">
        <v>1</v>
      </c>
      <c r="G1932" s="4">
        <v>0.1935928400859008</v>
      </c>
      <c r="H1932" s="4">
        <v>0</v>
      </c>
      <c r="I1932" s="4">
        <v>0.16488713494958041</v>
      </c>
    </row>
    <row r="1933" spans="1:9" x14ac:dyDescent="0.25">
      <c r="A1933" t="s">
        <v>2138</v>
      </c>
      <c r="B1933" s="3">
        <v>210.04093933105469</v>
      </c>
      <c r="C1933" s="3">
        <v>10.460000038146971</v>
      </c>
      <c r="D1933" s="4">
        <v>1.1744773019606301E-3</v>
      </c>
      <c r="E1933" s="4">
        <v>-2.0599275350412841E-2</v>
      </c>
      <c r="F1933" s="2">
        <v>1</v>
      </c>
      <c r="G1933" s="4">
        <v>0.18868025057092769</v>
      </c>
      <c r="H1933" s="4">
        <v>-4.1770129461271572E-5</v>
      </c>
      <c r="I1933" s="4">
        <v>0.16031893919808499</v>
      </c>
    </row>
    <row r="1934" spans="1:9" x14ac:dyDescent="0.25">
      <c r="A1934" t="s">
        <v>2139</v>
      </c>
      <c r="B1934" s="3">
        <v>209.79454040527341</v>
      </c>
      <c r="C1934" s="3">
        <v>10.680000305175779</v>
      </c>
      <c r="D1934" s="4">
        <v>-1.2148206521399581E-3</v>
      </c>
      <c r="E1934" s="4">
        <v>8.4985978556286756E-3</v>
      </c>
      <c r="F1934" s="2">
        <v>1</v>
      </c>
      <c r="G1934" s="4">
        <v>0.18066283597220981</v>
      </c>
      <c r="H1934" s="4">
        <v>-1.2148206521399581E-3</v>
      </c>
      <c r="I1934" s="4">
        <v>0.15895776960375449</v>
      </c>
    </row>
    <row r="1935" spans="1:9" x14ac:dyDescent="0.25">
      <c r="A1935" t="s">
        <v>2140</v>
      </c>
      <c r="B1935" s="3">
        <v>210.0497131347656</v>
      </c>
      <c r="C1935" s="3">
        <v>10.590000152587891</v>
      </c>
      <c r="D1935" s="4">
        <v>3.7701762201303168E-4</v>
      </c>
      <c r="E1935" s="4">
        <v>4.7477795470905138E-2</v>
      </c>
      <c r="F1935" s="2">
        <v>1</v>
      </c>
      <c r="G1935" s="4">
        <v>0.1718109928833205</v>
      </c>
      <c r="H1935" s="4">
        <v>0</v>
      </c>
      <c r="I1935" s="4">
        <v>0.16036740789493531</v>
      </c>
    </row>
    <row r="1936" spans="1:9" x14ac:dyDescent="0.25">
      <c r="A1936" t="s">
        <v>2141</v>
      </c>
      <c r="B1936" s="3">
        <v>209.9705505371094</v>
      </c>
      <c r="C1936" s="3">
        <v>10.10999965667725</v>
      </c>
      <c r="D1936" s="4">
        <v>2.5202467398273139E-3</v>
      </c>
      <c r="E1936" s="4">
        <v>-6.5619229036263604E-2</v>
      </c>
      <c r="F1936" s="2">
        <v>1</v>
      </c>
      <c r="G1936" s="4">
        <v>0.18067974695828021</v>
      </c>
      <c r="H1936" s="4">
        <v>-2.5697159878979031E-4</v>
      </c>
      <c r="I1936" s="4">
        <v>0.15993009380926629</v>
      </c>
    </row>
    <row r="1937" spans="1:9" x14ac:dyDescent="0.25">
      <c r="A1937" t="s">
        <v>2142</v>
      </c>
      <c r="B1937" s="3">
        <v>209.44270324707031</v>
      </c>
      <c r="C1937" s="3">
        <v>10.819999694824221</v>
      </c>
      <c r="D1937" s="4">
        <v>-2.1792648525027492E-3</v>
      </c>
      <c r="E1937" s="4">
        <v>4.4401549555119102E-2</v>
      </c>
      <c r="F1937" s="2">
        <v>1</v>
      </c>
      <c r="G1937" s="4">
        <v>0.17135316185563479</v>
      </c>
      <c r="H1937" s="4">
        <v>-2.7702366587095679E-3</v>
      </c>
      <c r="I1937" s="4">
        <v>0.1570141327133612</v>
      </c>
    </row>
    <row r="1938" spans="1:9" x14ac:dyDescent="0.25">
      <c r="A1938" t="s">
        <v>2143</v>
      </c>
      <c r="B1938" s="3">
        <v>209.90013122558591</v>
      </c>
      <c r="C1938" s="3">
        <v>10.35999965667725</v>
      </c>
      <c r="D1938" s="4">
        <v>8.3888192245828996E-4</v>
      </c>
      <c r="E1938" s="4">
        <v>-4.5161355535925367E-2</v>
      </c>
      <c r="F1938" s="2">
        <v>1</v>
      </c>
      <c r="G1938" s="4">
        <v>0.16325745897018851</v>
      </c>
      <c r="H1938" s="4">
        <v>-5.9226250306321226E-4</v>
      </c>
      <c r="I1938" s="4">
        <v>0.1595410798336756</v>
      </c>
    </row>
    <row r="1939" spans="1:9" x14ac:dyDescent="0.25">
      <c r="A1939" t="s">
        <v>2144</v>
      </c>
      <c r="B1939" s="3">
        <v>209.72419738769531</v>
      </c>
      <c r="C1939" s="3">
        <v>10.85000038146973</v>
      </c>
      <c r="D1939" s="4">
        <v>-6.2887484409013261E-4</v>
      </c>
      <c r="E1939" s="4">
        <v>8.3643262707666644E-3</v>
      </c>
      <c r="F1939" s="2">
        <v>1</v>
      </c>
      <c r="G1939" s="4">
        <v>0.16467483847951911</v>
      </c>
      <c r="H1939" s="4">
        <v>-1.429944870619537E-3</v>
      </c>
      <c r="I1939" s="4">
        <v>0.15856917709509319</v>
      </c>
    </row>
    <row r="1940" spans="1:9" x14ac:dyDescent="0.25">
      <c r="A1940" t="s">
        <v>2145</v>
      </c>
      <c r="B1940" s="3">
        <v>209.8561706542969</v>
      </c>
      <c r="C1940" s="3">
        <v>10.760000228881839</v>
      </c>
      <c r="D1940" s="4">
        <v>5.818596207443294E-3</v>
      </c>
      <c r="E1940" s="4">
        <v>-7.3800666586666397E-3</v>
      </c>
      <c r="F1940" s="2">
        <v>1</v>
      </c>
      <c r="G1940" s="4">
        <v>0.1671397809603872</v>
      </c>
      <c r="H1940" s="4">
        <v>-8.0157411632686415E-4</v>
      </c>
      <c r="I1940" s="4">
        <v>0.15929823058910891</v>
      </c>
    </row>
    <row r="1941" spans="1:9" x14ac:dyDescent="0.25">
      <c r="A1941" t="s">
        <v>2146</v>
      </c>
      <c r="B1941" s="3">
        <v>208.64216613769531</v>
      </c>
      <c r="C1941" s="3">
        <v>10.840000152587891</v>
      </c>
      <c r="D1941" s="4">
        <v>1.099792174806224E-2</v>
      </c>
      <c r="E1941" s="4">
        <v>-0.25905672810706343</v>
      </c>
      <c r="F1941" s="2">
        <v>1</v>
      </c>
      <c r="G1941" s="4">
        <v>0.15838852737653061</v>
      </c>
      <c r="H1941" s="4">
        <v>-6.5818730621329813E-3</v>
      </c>
      <c r="I1941" s="4">
        <v>0.152591764519346</v>
      </c>
    </row>
    <row r="1942" spans="1:9" x14ac:dyDescent="0.25">
      <c r="A1942" t="s">
        <v>2147</v>
      </c>
      <c r="B1942" s="3">
        <v>206.37249755859381</v>
      </c>
      <c r="C1942" s="3">
        <v>14.63000011444092</v>
      </c>
      <c r="D1942" s="4">
        <v>-3.1866740025199292E-3</v>
      </c>
      <c r="E1942" s="4">
        <v>3.3922297445298621E-2</v>
      </c>
      <c r="F1942" s="2">
        <v>2</v>
      </c>
      <c r="G1942" s="4">
        <v>0.14578724887349259</v>
      </c>
      <c r="H1942" s="4">
        <v>-1.7388556822944708E-2</v>
      </c>
      <c r="I1942" s="4">
        <v>0.1400535448445448</v>
      </c>
    </row>
    <row r="1943" spans="1:9" x14ac:dyDescent="0.25">
      <c r="A1943" t="s">
        <v>2148</v>
      </c>
      <c r="B1943" s="3">
        <v>207.03224182128909</v>
      </c>
      <c r="C1943" s="3">
        <v>14.14999961853027</v>
      </c>
      <c r="D1943" s="4">
        <v>8.139004226763058E-3</v>
      </c>
      <c r="E1943" s="4">
        <v>-5.2243849343734161E-2</v>
      </c>
      <c r="F1943" s="2">
        <v>2</v>
      </c>
      <c r="G1943" s="4">
        <v>0.14326794261880749</v>
      </c>
      <c r="H1943" s="4">
        <v>-1.4247284270817119E-2</v>
      </c>
      <c r="I1943" s="4">
        <v>0.14369813796753639</v>
      </c>
    </row>
    <row r="1944" spans="1:9" x14ac:dyDescent="0.25">
      <c r="A1944" t="s">
        <v>2149</v>
      </c>
      <c r="B1944" s="3">
        <v>205.3608093261719</v>
      </c>
      <c r="C1944" s="3">
        <v>14.930000305175779</v>
      </c>
      <c r="D1944" s="4">
        <v>-1.838864611979796E-3</v>
      </c>
      <c r="E1944" s="4">
        <v>3.5367560761685457E-2</v>
      </c>
      <c r="F1944" s="2">
        <v>2</v>
      </c>
      <c r="G1944" s="4">
        <v>0.13511871808288661</v>
      </c>
      <c r="H1944" s="4">
        <v>-2.2205557372269591E-2</v>
      </c>
      <c r="I1944" s="4">
        <v>0.1344647247774591</v>
      </c>
    </row>
    <row r="1945" spans="1:9" x14ac:dyDescent="0.25">
      <c r="A1945" t="s">
        <v>2150</v>
      </c>
      <c r="B1945" s="3">
        <v>205.7391357421875</v>
      </c>
      <c r="C1945" s="3">
        <v>14.420000076293951</v>
      </c>
      <c r="D1945" s="4">
        <v>-2.9840998852679319E-3</v>
      </c>
      <c r="E1945" s="4">
        <v>-1.6371062320340361E-2</v>
      </c>
      <c r="F1945" s="2">
        <v>2</v>
      </c>
      <c r="G1945" s="4">
        <v>0.14079686530709501</v>
      </c>
      <c r="H1945" s="4">
        <v>-2.0404213346147278E-2</v>
      </c>
      <c r="I1945" s="4">
        <v>0.13655469498564779</v>
      </c>
    </row>
    <row r="1946" spans="1:9" x14ac:dyDescent="0.25">
      <c r="A1946" t="s">
        <v>2151</v>
      </c>
      <c r="B1946" s="3">
        <v>206.35491943359381</v>
      </c>
      <c r="C1946" s="3">
        <v>14.659999847412109</v>
      </c>
      <c r="D1946" s="4">
        <v>8.8598879067445235E-3</v>
      </c>
      <c r="E1946" s="4">
        <v>-8.1453645841331634E-2</v>
      </c>
      <c r="F1946" s="2">
        <v>2</v>
      </c>
      <c r="G1946" s="4">
        <v>0.1522512806364833</v>
      </c>
      <c r="H1946" s="4">
        <v>-1.747225240728334E-2</v>
      </c>
      <c r="I1946" s="4">
        <v>0.13995643886407241</v>
      </c>
    </row>
    <row r="1947" spans="1:9" x14ac:dyDescent="0.25">
      <c r="A1947" t="s">
        <v>2152</v>
      </c>
      <c r="B1947" s="3">
        <v>204.5426940917969</v>
      </c>
      <c r="C1947" s="3">
        <v>15.960000038146971</v>
      </c>
      <c r="D1947" s="4">
        <v>-6.4949945688522748E-3</v>
      </c>
      <c r="E1947" s="4">
        <v>1.204816581281465E-2</v>
      </c>
      <c r="F1947" s="2">
        <v>2</v>
      </c>
      <c r="G1947" s="4">
        <v>0.1408693286902776</v>
      </c>
      <c r="H1947" s="4">
        <v>-2.6100889360031739E-2</v>
      </c>
      <c r="I1947" s="4">
        <v>0.12994525060297171</v>
      </c>
    </row>
    <row r="1948" spans="1:9" x14ac:dyDescent="0.25">
      <c r="A1948" t="s">
        <v>2153</v>
      </c>
      <c r="B1948" s="3">
        <v>205.8798828125</v>
      </c>
      <c r="C1948" s="3">
        <v>15.77000045776367</v>
      </c>
      <c r="D1948" s="4">
        <v>-4.3814452578346819E-3</v>
      </c>
      <c r="E1948" s="4">
        <v>4.6449952031509811E-2</v>
      </c>
      <c r="F1948" s="2">
        <v>2</v>
      </c>
      <c r="G1948" s="4">
        <v>0.14838283456472531</v>
      </c>
      <c r="H1948" s="4">
        <v>-1.973406745210227E-2</v>
      </c>
      <c r="I1948" s="4">
        <v>0.13733221717651389</v>
      </c>
    </row>
    <row r="1949" spans="1:9" x14ac:dyDescent="0.25">
      <c r="A1949" t="s">
        <v>2154</v>
      </c>
      <c r="B1949" s="3">
        <v>206.78590393066409</v>
      </c>
      <c r="C1949" s="3">
        <v>15.069999694824221</v>
      </c>
      <c r="D1949" s="4">
        <v>-1.189852790357326E-3</v>
      </c>
      <c r="E1949" s="4">
        <v>7.2597828487004801E-2</v>
      </c>
      <c r="F1949" s="2">
        <v>2</v>
      </c>
      <c r="G1949" s="4">
        <v>0.16508765934398961</v>
      </c>
      <c r="H1949" s="4">
        <v>-1.542018489022978E-2</v>
      </c>
      <c r="I1949" s="4">
        <v>0.1423373055467492</v>
      </c>
    </row>
    <row r="1950" spans="1:9" x14ac:dyDescent="0.25">
      <c r="A1950" t="s">
        <v>2155</v>
      </c>
      <c r="B1950" s="3">
        <v>207.03224182128909</v>
      </c>
      <c r="C1950" s="3">
        <v>14.05000019073486</v>
      </c>
      <c r="D1950" s="4">
        <v>5.9513296280711003E-4</v>
      </c>
      <c r="E1950" s="4">
        <v>9.1686116213552715E-2</v>
      </c>
      <c r="F1950" s="2">
        <v>2</v>
      </c>
      <c r="G1950" s="4">
        <v>0.1773388520827639</v>
      </c>
      <c r="H1950" s="4">
        <v>-1.4247284270817119E-2</v>
      </c>
      <c r="I1950" s="4">
        <v>0.14369813796753639</v>
      </c>
    </row>
    <row r="1951" spans="1:9" x14ac:dyDescent="0.25">
      <c r="A1951" t="s">
        <v>2156</v>
      </c>
      <c r="B1951" s="3">
        <v>206.90910339355469</v>
      </c>
      <c r="C1951" s="3">
        <v>12.86999988555908</v>
      </c>
      <c r="D1951" s="4">
        <v>-1.019314296752283E-3</v>
      </c>
      <c r="E1951" s="4">
        <v>3.8740882077134893E-2</v>
      </c>
      <c r="F1951" s="2">
        <v>1</v>
      </c>
      <c r="G1951" s="4">
        <v>0.1738768500578671</v>
      </c>
      <c r="H1951" s="4">
        <v>-1.4833589275689559E-2</v>
      </c>
      <c r="I1951" s="4">
        <v>0.14301789034391449</v>
      </c>
    </row>
    <row r="1952" spans="1:9" x14ac:dyDescent="0.25">
      <c r="A1952" t="s">
        <v>2157</v>
      </c>
      <c r="B1952" s="3">
        <v>207.12022399902341</v>
      </c>
      <c r="C1952" s="3">
        <v>12.39000034332275</v>
      </c>
      <c r="D1952" s="4">
        <v>2.8110679391162301E-3</v>
      </c>
      <c r="E1952" s="4">
        <v>-3.8789758470333058E-2</v>
      </c>
      <c r="F1952" s="2">
        <v>1</v>
      </c>
      <c r="G1952" s="4">
        <v>0.17824313203040959</v>
      </c>
      <c r="H1952" s="4">
        <v>-1.3828370434622039E-2</v>
      </c>
      <c r="I1952" s="4">
        <v>0.14418417363021341</v>
      </c>
    </row>
    <row r="1953" spans="1:9" x14ac:dyDescent="0.25">
      <c r="A1953" t="s">
        <v>2158</v>
      </c>
      <c r="B1953" s="3">
        <v>206.53962707519531</v>
      </c>
      <c r="C1953" s="3">
        <v>12.89000034332275</v>
      </c>
      <c r="D1953" s="4">
        <v>-2.972715585778829E-3</v>
      </c>
      <c r="E1953" s="4">
        <v>9.329943893374204E-2</v>
      </c>
      <c r="F1953" s="2">
        <v>1</v>
      </c>
      <c r="G1953" s="4">
        <v>0.16088092184493161</v>
      </c>
      <c r="H1953" s="4">
        <v>-1.6592794899974669E-2</v>
      </c>
      <c r="I1953" s="4">
        <v>0.14097681029950529</v>
      </c>
    </row>
    <row r="1954" spans="1:9" x14ac:dyDescent="0.25">
      <c r="A1954" t="s">
        <v>2159</v>
      </c>
      <c r="B1954" s="3">
        <v>207.15544128417969</v>
      </c>
      <c r="C1954" s="3">
        <v>11.789999961853029</v>
      </c>
      <c r="D1954" s="4">
        <v>6.3740598759198797E-4</v>
      </c>
      <c r="E1954" s="4">
        <v>-4.765752400112433E-2</v>
      </c>
      <c r="F1954" s="2">
        <v>1</v>
      </c>
      <c r="G1954" s="4">
        <v>0.1770581269673428</v>
      </c>
      <c r="H1954" s="4">
        <v>-1.3660688656276791E-2</v>
      </c>
      <c r="I1954" s="4">
        <v>0.14437872276470179</v>
      </c>
    </row>
    <row r="1955" spans="1:9" x14ac:dyDescent="0.25">
      <c r="A1955" t="s">
        <v>2160</v>
      </c>
      <c r="B1955" s="3">
        <v>207.02348327636719</v>
      </c>
      <c r="C1955" s="3">
        <v>12.38000011444092</v>
      </c>
      <c r="D1955" s="4">
        <v>-1.7392961438821299E-3</v>
      </c>
      <c r="E1955" s="4">
        <v>8.0842594780539123E-4</v>
      </c>
      <c r="F1955" s="2">
        <v>1</v>
      </c>
      <c r="G1955" s="4">
        <v>0.16455951424510221</v>
      </c>
      <c r="H1955" s="4">
        <v>-1.428898675815249E-2</v>
      </c>
      <c r="I1955" s="4">
        <v>0.14364975356407189</v>
      </c>
    </row>
    <row r="1956" spans="1:9" x14ac:dyDescent="0.25">
      <c r="A1956" t="s">
        <v>2161</v>
      </c>
      <c r="B1956" s="3">
        <v>207.3841857910156</v>
      </c>
      <c r="C1956" s="3">
        <v>12.36999988555908</v>
      </c>
      <c r="D1956" s="4">
        <v>-2.3274887602340311E-3</v>
      </c>
      <c r="E1956" s="4">
        <v>7.1923737127359333E-2</v>
      </c>
      <c r="F1956" s="2">
        <v>1</v>
      </c>
      <c r="G1956" s="4">
        <v>0.16281147003168939</v>
      </c>
      <c r="H1956" s="4">
        <v>-1.257155627361972E-2</v>
      </c>
      <c r="I1956" s="4">
        <v>0.14564236491163049</v>
      </c>
    </row>
    <row r="1957" spans="1:9" x14ac:dyDescent="0.25">
      <c r="A1957" t="s">
        <v>2162</v>
      </c>
      <c r="B1957" s="3">
        <v>207.86799621582031</v>
      </c>
      <c r="C1957" s="3">
        <v>11.539999961853029</v>
      </c>
      <c r="D1957" s="4">
        <v>3.1844103733882361E-3</v>
      </c>
      <c r="E1957" s="4">
        <v>1.0507870819386639E-2</v>
      </c>
      <c r="F1957" s="2">
        <v>1</v>
      </c>
      <c r="G1957" s="4">
        <v>0.17346355664236721</v>
      </c>
      <c r="H1957" s="4">
        <v>-1.0267966089048451E-2</v>
      </c>
      <c r="I1957" s="4">
        <v>0.14831505529603969</v>
      </c>
    </row>
    <row r="1958" spans="1:9" x14ac:dyDescent="0.25">
      <c r="A1958" t="s">
        <v>2163</v>
      </c>
      <c r="B1958" s="3">
        <v>207.2081604003906</v>
      </c>
      <c r="C1958" s="3">
        <v>11.420000076293951</v>
      </c>
      <c r="D1958" s="4">
        <v>9.346266955034821E-4</v>
      </c>
      <c r="E1958" s="4">
        <v>-9.5403000194953513E-3</v>
      </c>
      <c r="F1958" s="2">
        <v>1</v>
      </c>
      <c r="G1958" s="4">
        <v>0.16689995338275751</v>
      </c>
      <c r="H1958" s="4">
        <v>-1.3409674555677761E-2</v>
      </c>
      <c r="I1958" s="4">
        <v>0.1446699564127332</v>
      </c>
    </row>
    <row r="1959" spans="1:9" x14ac:dyDescent="0.25">
      <c r="A1959" t="s">
        <v>2164</v>
      </c>
      <c r="B1959" s="3">
        <v>207.0146789550781</v>
      </c>
      <c r="C1959" s="3">
        <v>11.52999973297119</v>
      </c>
      <c r="D1959" s="4">
        <v>7.2768361313464416E-3</v>
      </c>
      <c r="E1959" s="4">
        <v>-7.7600021362304705E-2</v>
      </c>
      <c r="F1959" s="2">
        <v>1</v>
      </c>
      <c r="G1959" s="4">
        <v>0.17092568014150289</v>
      </c>
      <c r="H1959" s="4">
        <v>-1.4330907202738771E-2</v>
      </c>
      <c r="I1959" s="4">
        <v>0.1436011162804498</v>
      </c>
    </row>
    <row r="1960" spans="1:9" x14ac:dyDescent="0.25">
      <c r="A1960" t="s">
        <v>2165</v>
      </c>
      <c r="B1960" s="3">
        <v>205.51914978027341</v>
      </c>
      <c r="C1960" s="3">
        <v>12.5</v>
      </c>
      <c r="D1960" s="4">
        <v>-1.0265714456938471E-3</v>
      </c>
      <c r="E1960" s="4">
        <v>-3.5493829999459159E-2</v>
      </c>
      <c r="F1960" s="2">
        <v>1</v>
      </c>
      <c r="G1960" s="4">
        <v>0.17321954877105911</v>
      </c>
      <c r="H1960" s="4">
        <v>-2.145164324146898E-2</v>
      </c>
      <c r="I1960" s="4">
        <v>0.13533943724218339</v>
      </c>
    </row>
    <row r="1961" spans="1:9" x14ac:dyDescent="0.25">
      <c r="A1961" t="s">
        <v>2166</v>
      </c>
      <c r="B1961" s="3">
        <v>205.7303466796875</v>
      </c>
      <c r="C1961" s="3">
        <v>12.960000038146971</v>
      </c>
      <c r="D1961" s="4">
        <v>-7.2632707367858984E-4</v>
      </c>
      <c r="E1961" s="4">
        <v>-1.2195110427418389E-2</v>
      </c>
      <c r="F1961" s="2">
        <v>1</v>
      </c>
      <c r="G1961" s="4">
        <v>0.17511907643282409</v>
      </c>
      <c r="H1961" s="4">
        <v>-2.0446061138316599E-2</v>
      </c>
      <c r="I1961" s="4">
        <v>0.1365061419954117</v>
      </c>
    </row>
    <row r="1962" spans="1:9" x14ac:dyDescent="0.25">
      <c r="A1962" t="s">
        <v>2167</v>
      </c>
      <c r="B1962" s="3">
        <v>205.8798828125</v>
      </c>
      <c r="C1962" s="3">
        <v>13.11999988555908</v>
      </c>
      <c r="D1962" s="4">
        <v>-1.066931814017291E-3</v>
      </c>
      <c r="E1962" s="4">
        <v>2.4199801388582461E-2</v>
      </c>
      <c r="F1962" s="2">
        <v>1</v>
      </c>
      <c r="G1962" s="4">
        <v>0.17545195620964621</v>
      </c>
      <c r="H1962" s="4">
        <v>-1.973406745210227E-2</v>
      </c>
      <c r="I1962" s="4">
        <v>0.13733221717651389</v>
      </c>
    </row>
    <row r="1963" spans="1:9" x14ac:dyDescent="0.25">
      <c r="A1963" t="s">
        <v>2168</v>
      </c>
      <c r="B1963" s="3">
        <v>206.09977722167969</v>
      </c>
      <c r="C1963" s="3">
        <v>12.810000419616699</v>
      </c>
      <c r="D1963" s="4">
        <v>2.3532039677200971E-3</v>
      </c>
      <c r="E1963" s="4">
        <v>2.7265448701461859E-2</v>
      </c>
      <c r="F1963" s="2">
        <v>1</v>
      </c>
      <c r="G1963" s="4">
        <v>0.16894197287633639</v>
      </c>
      <c r="H1963" s="4">
        <v>-1.86870734712824E-2</v>
      </c>
      <c r="I1963" s="4">
        <v>0.13854696915966319</v>
      </c>
    </row>
    <row r="1964" spans="1:9" x14ac:dyDescent="0.25">
      <c r="A1964" t="s">
        <v>2169</v>
      </c>
      <c r="B1964" s="3">
        <v>205.61592102050781</v>
      </c>
      <c r="C1964" s="3">
        <v>12.47000026702881</v>
      </c>
      <c r="D1964" s="4">
        <v>-1.283959165780746E-2</v>
      </c>
      <c r="E1964" s="4">
        <v>9.9647275064898677E-2</v>
      </c>
      <c r="F1964" s="2">
        <v>1</v>
      </c>
      <c r="G1964" s="4">
        <v>0.16557094898152999</v>
      </c>
      <c r="H1964" s="4">
        <v>-2.0990881613104469E-2</v>
      </c>
      <c r="I1964" s="4">
        <v>0.13587402589509681</v>
      </c>
    </row>
    <row r="1965" spans="1:9" x14ac:dyDescent="0.25">
      <c r="A1965" t="s">
        <v>2170</v>
      </c>
      <c r="B1965" s="3">
        <v>208.290283203125</v>
      </c>
      <c r="C1965" s="3">
        <v>11.340000152587891</v>
      </c>
      <c r="D1965" s="4">
        <v>-1.0969227475141621E-3</v>
      </c>
      <c r="E1965" s="4">
        <v>5.3191862621519981E-3</v>
      </c>
      <c r="F1965" s="2">
        <v>1</v>
      </c>
      <c r="G1965" s="4">
        <v>0.18240652019465919</v>
      </c>
      <c r="H1965" s="4">
        <v>-8.2573104496624916E-3</v>
      </c>
      <c r="I1965" s="4">
        <v>0.15064787474879521</v>
      </c>
    </row>
    <row r="1966" spans="1:9" x14ac:dyDescent="0.25">
      <c r="A1966" t="s">
        <v>2171</v>
      </c>
      <c r="B1966" s="3">
        <v>208.5190124511719</v>
      </c>
      <c r="C1966" s="3">
        <v>11.27999973297119</v>
      </c>
      <c r="D1966" s="4">
        <v>-1.756157966704919E-3</v>
      </c>
      <c r="E1966" s="4">
        <v>6.2443973760939464E-3</v>
      </c>
      <c r="F1966" s="2">
        <v>1</v>
      </c>
      <c r="G1966" s="4">
        <v>0.1883561893995391</v>
      </c>
      <c r="H1966" s="4">
        <v>-7.1682507194223977E-3</v>
      </c>
      <c r="I1966" s="4">
        <v>0.1519114326023383</v>
      </c>
    </row>
    <row r="1967" spans="1:9" x14ac:dyDescent="0.25">
      <c r="A1967" t="s">
        <v>2172</v>
      </c>
      <c r="B1967" s="3">
        <v>208.88584899902341</v>
      </c>
      <c r="C1967" s="3">
        <v>11.210000038146971</v>
      </c>
      <c r="D1967" s="4">
        <v>-1.966898022691121E-3</v>
      </c>
      <c r="E1967" s="4">
        <v>-3.6113505774813648E-2</v>
      </c>
      <c r="F1967" s="2">
        <v>1</v>
      </c>
      <c r="G1967" s="4">
        <v>0.19799889874934881</v>
      </c>
      <c r="H1967" s="4">
        <v>-5.4216139632714544E-3</v>
      </c>
      <c r="I1967" s="4">
        <v>0.1539379298909993</v>
      </c>
    </row>
    <row r="1968" spans="1:9" x14ac:dyDescent="0.25">
      <c r="A1968" t="s">
        <v>2173</v>
      </c>
      <c r="B1968" s="3">
        <v>209.2975158691406</v>
      </c>
      <c r="C1968" s="3">
        <v>11.63000011444092</v>
      </c>
      <c r="D1968" s="4">
        <v>8.6532329797348595E-3</v>
      </c>
      <c r="E1968" s="4">
        <v>-5.4471550073522113E-2</v>
      </c>
      <c r="F1968" s="2">
        <v>1</v>
      </c>
      <c r="G1968" s="4">
        <v>0.20730704550747661</v>
      </c>
      <c r="H1968" s="4">
        <v>-3.4615244060901551E-3</v>
      </c>
      <c r="I1968" s="4">
        <v>0.15621208114721941</v>
      </c>
    </row>
    <row r="1969" spans="1:9" x14ac:dyDescent="0.25">
      <c r="A1969" t="s">
        <v>2174</v>
      </c>
      <c r="B1969" s="3">
        <v>207.501953125</v>
      </c>
      <c r="C1969" s="3">
        <v>12.30000019073486</v>
      </c>
      <c r="D1969" s="4">
        <v>-3.826290386819919E-3</v>
      </c>
      <c r="E1969" s="4">
        <v>8.3700420910657325E-2</v>
      </c>
      <c r="F1969" s="2">
        <v>1</v>
      </c>
      <c r="G1969" s="4">
        <v>0.19499875261439101</v>
      </c>
      <c r="H1969" s="4">
        <v>-1.2010824919517439E-2</v>
      </c>
      <c r="I1969" s="4">
        <v>0.1462929412634415</v>
      </c>
    </row>
    <row r="1970" spans="1:9" x14ac:dyDescent="0.25">
      <c r="A1970" t="s">
        <v>2175</v>
      </c>
      <c r="B1970" s="3">
        <v>208.29896545410159</v>
      </c>
      <c r="C1970" s="3">
        <v>11.35000038146973</v>
      </c>
      <c r="D1970" s="4">
        <v>5.0461016537717285E-4</v>
      </c>
      <c r="E1970" s="4">
        <v>-2.6586575471627131E-2</v>
      </c>
      <c r="F1970" s="2">
        <v>1</v>
      </c>
      <c r="G1970" s="4">
        <v>0.19805081597474691</v>
      </c>
      <c r="H1970" s="4">
        <v>-8.2159712244118666E-3</v>
      </c>
      <c r="I1970" s="4">
        <v>0.15069583768533071</v>
      </c>
    </row>
    <row r="1971" spans="1:9" x14ac:dyDescent="0.25">
      <c r="A1971" t="s">
        <v>2176</v>
      </c>
      <c r="B1971" s="3">
        <v>208.19390869140619</v>
      </c>
      <c r="C1971" s="3">
        <v>11.659999847412109</v>
      </c>
      <c r="D1971" s="4">
        <v>3.5041974983214259E-3</v>
      </c>
      <c r="E1971" s="4">
        <v>-5.2032547430758802E-2</v>
      </c>
      <c r="F1971" s="2">
        <v>1</v>
      </c>
      <c r="G1971" s="4">
        <v>0.21676970654369071</v>
      </c>
      <c r="H1971" s="4">
        <v>-8.7161831151859603E-3</v>
      </c>
      <c r="I1971" s="4">
        <v>0.15011547772391329</v>
      </c>
    </row>
    <row r="1972" spans="1:9" x14ac:dyDescent="0.25">
      <c r="A1972" t="s">
        <v>2177</v>
      </c>
      <c r="B1972" s="3">
        <v>207.46690368652341</v>
      </c>
      <c r="C1972" s="3">
        <v>12.30000019073486</v>
      </c>
      <c r="D1972" s="4">
        <v>1.2683249126907989E-3</v>
      </c>
      <c r="E1972" s="4">
        <v>3.7099540201916748E-2</v>
      </c>
      <c r="F1972" s="2">
        <v>1</v>
      </c>
      <c r="G1972" s="4">
        <v>0.2134941037786369</v>
      </c>
      <c r="H1972" s="4">
        <v>-1.2177707521276121E-2</v>
      </c>
      <c r="I1972" s="4">
        <v>0.14609931935619749</v>
      </c>
    </row>
    <row r="1973" spans="1:9" x14ac:dyDescent="0.25">
      <c r="A1973" t="s">
        <v>2178</v>
      </c>
      <c r="B1973" s="3">
        <v>207.2041015625</v>
      </c>
      <c r="C1973" s="3">
        <v>11.85999965667725</v>
      </c>
      <c r="D1973" s="4">
        <v>-1.8565798327122569E-3</v>
      </c>
      <c r="E1973" s="4">
        <v>3.5807847532044912E-2</v>
      </c>
      <c r="F1973" s="2">
        <v>1</v>
      </c>
      <c r="G1973" s="4">
        <v>0.21794314560952821</v>
      </c>
      <c r="H1973" s="4">
        <v>-1.342900009858938E-2</v>
      </c>
      <c r="I1973" s="4">
        <v>0.1446475343721032</v>
      </c>
    </row>
    <row r="1974" spans="1:9" x14ac:dyDescent="0.25">
      <c r="A1974" t="s">
        <v>2179</v>
      </c>
      <c r="B1974" s="3">
        <v>207.5895080566406</v>
      </c>
      <c r="C1974" s="3">
        <v>11.44999980926514</v>
      </c>
      <c r="D1974" s="4">
        <v>-2.9867337137269301E-3</v>
      </c>
      <c r="E1974" s="4">
        <v>1.868327779566159E-2</v>
      </c>
      <c r="F1974" s="2">
        <v>1</v>
      </c>
      <c r="G1974" s="4">
        <v>0.2068867291913046</v>
      </c>
      <c r="H1974" s="4">
        <v>-1.1593945350997229E-2</v>
      </c>
      <c r="I1974" s="4">
        <v>0.14677661671131539</v>
      </c>
    </row>
    <row r="1975" spans="1:9" x14ac:dyDescent="0.25">
      <c r="A1975" t="s">
        <v>2180</v>
      </c>
      <c r="B1975" s="3">
        <v>208.21138000488281</v>
      </c>
      <c r="C1975" s="3">
        <v>11.239999771118161</v>
      </c>
      <c r="D1975" s="4">
        <v>-2.9780582472770378E-3</v>
      </c>
      <c r="E1975" s="4">
        <v>2.5547420802612741E-2</v>
      </c>
      <c r="F1975" s="2">
        <v>1</v>
      </c>
      <c r="G1975" s="4">
        <v>0.21146834550941801</v>
      </c>
      <c r="H1975" s="4">
        <v>-8.6329960977660214E-3</v>
      </c>
      <c r="I1975" s="4">
        <v>0.15021199365068491</v>
      </c>
    </row>
    <row r="1976" spans="1:9" x14ac:dyDescent="0.25">
      <c r="A1976" t="s">
        <v>2181</v>
      </c>
      <c r="B1976" s="3">
        <v>208.83329772949219</v>
      </c>
      <c r="C1976" s="3">
        <v>10.960000038146971</v>
      </c>
      <c r="D1976" s="4">
        <v>6.2979414709651849E-4</v>
      </c>
      <c r="E1976" s="4">
        <v>-7.1972934061700355E-2</v>
      </c>
      <c r="F1976" s="2">
        <v>1</v>
      </c>
      <c r="G1976" s="4">
        <v>0.21904035336416089</v>
      </c>
      <c r="H1976" s="4">
        <v>-5.6718288872839029E-3</v>
      </c>
      <c r="I1976" s="4">
        <v>0.15364762347021199</v>
      </c>
    </row>
    <row r="1977" spans="1:9" x14ac:dyDescent="0.25">
      <c r="A1977" t="s">
        <v>2182</v>
      </c>
      <c r="B1977" s="3">
        <v>208.70185852050781</v>
      </c>
      <c r="C1977" s="3">
        <v>11.810000419616699</v>
      </c>
      <c r="D1977" s="4">
        <v>-6.2976568069829097E-3</v>
      </c>
      <c r="E1977" s="4">
        <v>-5.8213679781260241E-2</v>
      </c>
      <c r="F1977" s="2">
        <v>1</v>
      </c>
      <c r="G1977" s="4">
        <v>0.22304819982130211</v>
      </c>
      <c r="H1977" s="4">
        <v>-6.2976568069829097E-3</v>
      </c>
      <c r="I1977" s="4">
        <v>0.15292152024470029</v>
      </c>
    </row>
    <row r="1978" spans="1:9" x14ac:dyDescent="0.25">
      <c r="A1978" t="s">
        <v>2183</v>
      </c>
      <c r="B1978" s="3">
        <v>210.02452087402341</v>
      </c>
      <c r="C1978" s="3">
        <v>12.539999961853029</v>
      </c>
      <c r="D1978" s="4">
        <v>1.399762386787673E-2</v>
      </c>
      <c r="E1978" s="4">
        <v>-2.9411773389859008E-2</v>
      </c>
      <c r="F1978" s="2">
        <v>1</v>
      </c>
      <c r="G1978" s="4">
        <v>0.23632844727240809</v>
      </c>
      <c r="H1978" s="4">
        <v>0</v>
      </c>
      <c r="I1978" s="4">
        <v>0.16022823951493551</v>
      </c>
    </row>
    <row r="1979" spans="1:9" x14ac:dyDescent="0.25">
      <c r="A1979" t="s">
        <v>2184</v>
      </c>
      <c r="B1979" s="3">
        <v>207.12525939941409</v>
      </c>
      <c r="C1979" s="3">
        <v>12.920000076293951</v>
      </c>
      <c r="D1979" s="4">
        <v>-2.6991604301817018E-3</v>
      </c>
      <c r="E1979" s="4">
        <v>6.8651771152243635E-2</v>
      </c>
      <c r="F1979" s="2">
        <v>1</v>
      </c>
      <c r="G1979" s="4">
        <v>0.2479230794265028</v>
      </c>
      <c r="H1979" s="4">
        <v>-2.6991604301817018E-3</v>
      </c>
      <c r="I1979" s="4">
        <v>0.1442119904475363</v>
      </c>
    </row>
    <row r="1980" spans="1:9" x14ac:dyDescent="0.25">
      <c r="A1980" t="s">
        <v>2185</v>
      </c>
      <c r="B1980" s="3">
        <v>207.68583679199219</v>
      </c>
      <c r="C1980" s="3">
        <v>12.090000152587891</v>
      </c>
      <c r="D1980" s="4">
        <v>1.562953124872424E-3</v>
      </c>
      <c r="E1980" s="4">
        <v>5.4054042818229682E-2</v>
      </c>
      <c r="F1980" s="2">
        <v>1</v>
      </c>
      <c r="G1980" s="4">
        <v>0.24148713950794209</v>
      </c>
      <c r="H1980" s="4">
        <v>0</v>
      </c>
      <c r="I1980" s="4">
        <v>0.14730876085603969</v>
      </c>
    </row>
    <row r="1981" spans="1:9" x14ac:dyDescent="0.25">
      <c r="A1981" t="s">
        <v>2186</v>
      </c>
      <c r="B1981" s="3">
        <v>207.36174011230469</v>
      </c>
      <c r="C1981" s="3">
        <v>11.47000026702881</v>
      </c>
      <c r="D1981" s="4">
        <v>1.2688214158724791E-3</v>
      </c>
      <c r="E1981" s="4">
        <v>-2.0495283547082081E-2</v>
      </c>
      <c r="F1981" s="2">
        <v>1</v>
      </c>
      <c r="G1981" s="4">
        <v>0.23669700608981639</v>
      </c>
      <c r="H1981" s="4">
        <v>0</v>
      </c>
      <c r="I1981" s="4">
        <v>0.14551836934107951</v>
      </c>
    </row>
    <row r="1982" spans="1:9" x14ac:dyDescent="0.25">
      <c r="A1982" t="s">
        <v>2187</v>
      </c>
      <c r="B1982" s="3">
        <v>207.0989685058594</v>
      </c>
      <c r="C1982" s="3">
        <v>11.710000038146971</v>
      </c>
      <c r="D1982" s="4">
        <v>6.771236459923724E-4</v>
      </c>
      <c r="E1982" s="4">
        <v>-2.5553435737702972E-3</v>
      </c>
      <c r="F1982" s="2">
        <v>1</v>
      </c>
      <c r="G1982" s="4">
        <v>0.25008973332003342</v>
      </c>
      <c r="H1982" s="4">
        <v>-2.1163419386860391E-4</v>
      </c>
      <c r="I1982" s="4">
        <v>0.1440667529437569</v>
      </c>
    </row>
    <row r="1983" spans="1:9" x14ac:dyDescent="0.25">
      <c r="A1983" t="s">
        <v>2188</v>
      </c>
      <c r="B1983" s="3">
        <v>206.9588317871094</v>
      </c>
      <c r="C1983" s="3">
        <v>11.739999771118161</v>
      </c>
      <c r="D1983" s="4">
        <v>-8.8815644812856309E-4</v>
      </c>
      <c r="E1983" s="4">
        <v>1.4693178978214981E-2</v>
      </c>
      <c r="F1983" s="2">
        <v>1</v>
      </c>
      <c r="G1983" s="4">
        <v>0.25495978800339031</v>
      </c>
      <c r="H1983" s="4">
        <v>-8.8815644812856309E-4</v>
      </c>
      <c r="I1983" s="4">
        <v>0.1432926024883239</v>
      </c>
    </row>
    <row r="1984" spans="1:9" x14ac:dyDescent="0.25">
      <c r="A1984" t="s">
        <v>2189</v>
      </c>
      <c r="B1984" s="3">
        <v>207.14280700683591</v>
      </c>
      <c r="C1984" s="3">
        <v>11.569999694824221</v>
      </c>
      <c r="D1984" s="4">
        <v>5.9551924105514242E-3</v>
      </c>
      <c r="E1984" s="4">
        <v>6.9625696518416103E-3</v>
      </c>
      <c r="F1984" s="2">
        <v>1</v>
      </c>
      <c r="G1984" s="4">
        <v>0.24021177855358891</v>
      </c>
      <c r="H1984" s="4">
        <v>0</v>
      </c>
      <c r="I1984" s="4">
        <v>0.14430892784123711</v>
      </c>
    </row>
    <row r="1985" spans="1:9" x14ac:dyDescent="0.25">
      <c r="A1985" t="s">
        <v>2190</v>
      </c>
      <c r="B1985" s="3">
        <v>205.9165344238281</v>
      </c>
      <c r="C1985" s="3">
        <v>11.489999771118161</v>
      </c>
      <c r="D1985" s="4">
        <v>1.576329365036599E-3</v>
      </c>
      <c r="E1985" s="4">
        <v>-2.2959222152102329E-2</v>
      </c>
      <c r="F1985" s="2">
        <v>1</v>
      </c>
      <c r="G1985" s="4">
        <v>0.2507208008352384</v>
      </c>
      <c r="H1985" s="4">
        <v>0</v>
      </c>
      <c r="I1985" s="4">
        <v>0.13753468988926981</v>
      </c>
    </row>
    <row r="1986" spans="1:9" x14ac:dyDescent="0.25">
      <c r="A1986" t="s">
        <v>2191</v>
      </c>
      <c r="B1986" s="3">
        <v>205.59245300292969</v>
      </c>
      <c r="C1986" s="3">
        <v>11.760000228881839</v>
      </c>
      <c r="D1986" s="4">
        <v>-8.5130447208481286E-4</v>
      </c>
      <c r="E1986" s="4">
        <v>-1.7543862444632911E-2</v>
      </c>
      <c r="F1986" s="2">
        <v>1</v>
      </c>
      <c r="G1986" s="4">
        <v>0.24816701011922879</v>
      </c>
      <c r="H1986" s="4">
        <v>-8.5130447208481286E-4</v>
      </c>
      <c r="I1986" s="4">
        <v>0.1357443826676952</v>
      </c>
    </row>
    <row r="1987" spans="1:9" x14ac:dyDescent="0.25">
      <c r="A1987" t="s">
        <v>2192</v>
      </c>
      <c r="B1987" s="3">
        <v>205.76762390136719</v>
      </c>
      <c r="C1987" s="3">
        <v>11.97000026702881</v>
      </c>
      <c r="D1987" s="4">
        <v>5.2202896485140649E-3</v>
      </c>
      <c r="E1987" s="4">
        <v>0.11452518827964429</v>
      </c>
      <c r="F1987" s="2">
        <v>1</v>
      </c>
      <c r="G1987" s="4">
        <v>0.2441140199695753</v>
      </c>
      <c r="H1987" s="4">
        <v>0</v>
      </c>
      <c r="I1987" s="4">
        <v>0.13671207073698641</v>
      </c>
    </row>
    <row r="1988" spans="1:9" x14ac:dyDescent="0.25">
      <c r="A1988" t="s">
        <v>2193</v>
      </c>
      <c r="B1988" s="3">
        <v>204.69903564453119</v>
      </c>
      <c r="C1988" s="3">
        <v>10.739999771118161</v>
      </c>
      <c r="D1988" s="4">
        <v>3.9955038887440342E-3</v>
      </c>
      <c r="E1988" s="4">
        <v>-2.981029203283048E-2</v>
      </c>
      <c r="F1988" s="2">
        <v>1</v>
      </c>
      <c r="G1988" s="4">
        <v>0.25786965771434578</v>
      </c>
      <c r="H1988" s="4">
        <v>0</v>
      </c>
      <c r="I1988" s="4">
        <v>0.1308089206341527</v>
      </c>
    </row>
    <row r="1989" spans="1:9" x14ac:dyDescent="0.25">
      <c r="A1989" t="s">
        <v>2194</v>
      </c>
      <c r="B1989" s="3">
        <v>203.88441467285159</v>
      </c>
      <c r="C1989" s="3">
        <v>11.069999694824221</v>
      </c>
      <c r="D1989" s="4">
        <v>5.4424406984130416E-3</v>
      </c>
      <c r="E1989" s="4">
        <v>2.0276433697663299E-2</v>
      </c>
      <c r="F1989" s="2">
        <v>1</v>
      </c>
      <c r="G1989" s="4">
        <v>0.27401005076105339</v>
      </c>
      <c r="H1989" s="4">
        <v>0</v>
      </c>
      <c r="I1989" s="4">
        <v>0.12630874964501951</v>
      </c>
    </row>
    <row r="1990" spans="1:9" x14ac:dyDescent="0.25">
      <c r="A1990" t="s">
        <v>2195</v>
      </c>
      <c r="B1990" s="3">
        <v>202.7807922363281</v>
      </c>
      <c r="C1990" s="3">
        <v>10.85000038146973</v>
      </c>
      <c r="D1990" s="4">
        <v>3.9464533365887178E-3</v>
      </c>
      <c r="E1990" s="4">
        <v>-2.7573283690846E-3</v>
      </c>
      <c r="F1990" s="2">
        <v>1</v>
      </c>
      <c r="G1990" s="4">
        <v>0.29323802738763027</v>
      </c>
      <c r="H1990" s="4">
        <v>0</v>
      </c>
      <c r="I1990" s="4">
        <v>0.1202120619283276</v>
      </c>
    </row>
    <row r="1991" spans="1:9" x14ac:dyDescent="0.25">
      <c r="A1991" t="s">
        <v>2196</v>
      </c>
      <c r="B1991" s="3">
        <v>201.9836730957031</v>
      </c>
      <c r="C1991" s="3">
        <v>10.88000011444092</v>
      </c>
      <c r="D1991" s="4">
        <v>5.9324563557971999E-3</v>
      </c>
      <c r="E1991" s="4">
        <v>-4.9781633565005423E-2</v>
      </c>
      <c r="F1991" s="2">
        <v>1</v>
      </c>
      <c r="G1991" s="4">
        <v>0.27139748915073741</v>
      </c>
      <c r="H1991" s="4">
        <v>0</v>
      </c>
      <c r="I1991" s="4">
        <v>0.11580857545273759</v>
      </c>
    </row>
    <row r="1992" spans="1:9" x14ac:dyDescent="0.25">
      <c r="A1992" t="s">
        <v>2197</v>
      </c>
      <c r="B1992" s="3">
        <v>200.79248046875</v>
      </c>
      <c r="C1992" s="3">
        <v>11.44999980926514</v>
      </c>
      <c r="D1992" s="4">
        <v>1.3103112209817971E-3</v>
      </c>
      <c r="E1992" s="4">
        <v>1.417182001352724E-2</v>
      </c>
      <c r="F1992" s="2">
        <v>1</v>
      </c>
      <c r="G1992" s="4">
        <v>0.26280931143104591</v>
      </c>
      <c r="H1992" s="4">
        <v>-1.437311377069705E-3</v>
      </c>
      <c r="I1992" s="4">
        <v>0.109228127994786</v>
      </c>
    </row>
    <row r="1993" spans="1:9" x14ac:dyDescent="0.25">
      <c r="A1993" t="s">
        <v>2198</v>
      </c>
      <c r="B1993" s="3">
        <v>200.52972412109381</v>
      </c>
      <c r="C1993" s="3">
        <v>11.289999961853029</v>
      </c>
      <c r="D1993" s="4">
        <v>4.3983344770515131E-5</v>
      </c>
      <c r="E1993" s="4">
        <v>-7.0360531672178928E-3</v>
      </c>
      <c r="F1993" s="2">
        <v>1</v>
      </c>
      <c r="G1993" s="4">
        <v>0.26122494496621013</v>
      </c>
      <c r="H1993" s="4">
        <v>-2.7440270685927799E-3</v>
      </c>
      <c r="I1993" s="4">
        <v>0.1077765958908492</v>
      </c>
    </row>
    <row r="1994" spans="1:9" x14ac:dyDescent="0.25">
      <c r="A1994" t="s">
        <v>2199</v>
      </c>
      <c r="B1994" s="3">
        <v>200.5209045410156</v>
      </c>
      <c r="C1994" s="3">
        <v>11.36999988555908</v>
      </c>
      <c r="D1994" s="4">
        <v>-1.787863538392886E-3</v>
      </c>
      <c r="E1994" s="4">
        <v>3.6463045468877908E-2</v>
      </c>
      <c r="F1994" s="2">
        <v>1</v>
      </c>
      <c r="G1994" s="4">
        <v>0.24419286661537029</v>
      </c>
      <c r="H1994" s="4">
        <v>-2.7878877927333119E-3</v>
      </c>
      <c r="I1994" s="4">
        <v>0.1077278743138412</v>
      </c>
    </row>
    <row r="1995" spans="1:9" x14ac:dyDescent="0.25">
      <c r="A1995" t="s">
        <v>2200</v>
      </c>
      <c r="B1995" s="3">
        <v>200.88005065917969</v>
      </c>
      <c r="C1995" s="3">
        <v>10.97000026702881</v>
      </c>
      <c r="D1995" s="4">
        <v>6.8928261971756832E-3</v>
      </c>
      <c r="E1995" s="4">
        <v>-8.0469406000809651E-2</v>
      </c>
      <c r="F1995" s="2">
        <v>1</v>
      </c>
      <c r="G1995" s="4">
        <v>0.22267654191284891</v>
      </c>
      <c r="H1995" s="4">
        <v>-1.00181536350108E-3</v>
      </c>
      <c r="I1995" s="4">
        <v>0.1097118877360457</v>
      </c>
    </row>
    <row r="1996" spans="1:9" x14ac:dyDescent="0.25">
      <c r="A1996" t="s">
        <v>2201</v>
      </c>
      <c r="B1996" s="3">
        <v>199.50489807128909</v>
      </c>
      <c r="C1996" s="3">
        <v>11.930000305175779</v>
      </c>
      <c r="D1996" s="4">
        <v>6.5887839595224484E-4</v>
      </c>
      <c r="E1996" s="4">
        <v>1.016087055845993E-2</v>
      </c>
      <c r="F1996" s="2">
        <v>1</v>
      </c>
      <c r="G1996" s="4">
        <v>0.21621106492987521</v>
      </c>
      <c r="H1996" s="4">
        <v>-7.840597683561823E-3</v>
      </c>
      <c r="I1996" s="4">
        <v>0.1021151992185665</v>
      </c>
    </row>
    <row r="1997" spans="1:9" x14ac:dyDescent="0.25">
      <c r="A1997" t="s">
        <v>2202</v>
      </c>
      <c r="B1997" s="3">
        <v>199.37353515625</v>
      </c>
      <c r="C1997" s="3">
        <v>11.810000419616699</v>
      </c>
      <c r="D1997" s="4">
        <v>3.9568252786015279E-4</v>
      </c>
      <c r="E1997" s="4">
        <v>-1.501245662531636E-2</v>
      </c>
      <c r="F1997" s="2">
        <v>1</v>
      </c>
      <c r="G1997" s="4">
        <v>0.22269646235121779</v>
      </c>
      <c r="H1997" s="4">
        <v>-8.4938796457176835E-3</v>
      </c>
      <c r="I1997" s="4">
        <v>0.1013895174599839</v>
      </c>
    </row>
    <row r="1998" spans="1:9" x14ac:dyDescent="0.25">
      <c r="A1998" t="s">
        <v>2203</v>
      </c>
      <c r="B1998" s="3">
        <v>199.294677734375</v>
      </c>
      <c r="C1998" s="3">
        <v>11.989999771118161</v>
      </c>
      <c r="D1998" s="4">
        <v>-8.7887697284183552E-5</v>
      </c>
      <c r="E1998" s="4">
        <v>9.2592302708427443E-3</v>
      </c>
      <c r="F1998" s="2">
        <v>1</v>
      </c>
      <c r="G1998" s="4">
        <v>0.20018598735947579</v>
      </c>
      <c r="H1998" s="4">
        <v>-8.8860461203861263E-3</v>
      </c>
      <c r="I1998" s="4">
        <v>0.1009538892420314</v>
      </c>
    </row>
    <row r="1999" spans="1:9" x14ac:dyDescent="0.25">
      <c r="A1999" t="s">
        <v>2204</v>
      </c>
      <c r="B1999" s="3">
        <v>199.31219482421881</v>
      </c>
      <c r="C1999" s="3">
        <v>11.88000011444092</v>
      </c>
      <c r="D1999" s="4">
        <v>-6.2016324858661376E-3</v>
      </c>
      <c r="E1999" s="4">
        <v>0.12287336484965559</v>
      </c>
      <c r="F1999" s="2">
        <v>1</v>
      </c>
      <c r="G1999" s="4">
        <v>0.1998576204519493</v>
      </c>
      <c r="H1999" s="4">
        <v>-8.7989317409512546E-3</v>
      </c>
      <c r="I1999" s="4">
        <v>0.1010506580489605</v>
      </c>
    </row>
    <row r="2000" spans="1:9" x14ac:dyDescent="0.25">
      <c r="A2000" t="s">
        <v>2205</v>
      </c>
      <c r="B2000" s="3">
        <v>200.55596923828119</v>
      </c>
      <c r="C2000" s="3">
        <v>10.579999923706049</v>
      </c>
      <c r="D2000" s="4">
        <v>-1.569699870103247E-3</v>
      </c>
      <c r="E2000" s="4">
        <v>-4.7036867541456751E-3</v>
      </c>
      <c r="F2000" s="2">
        <v>1</v>
      </c>
      <c r="G2000" s="4">
        <v>0.23677710897791049</v>
      </c>
      <c r="H2000" s="4">
        <v>-2.6135072666519932E-3</v>
      </c>
      <c r="I2000" s="4">
        <v>0.10792158051447109</v>
      </c>
    </row>
    <row r="2001" spans="1:9" x14ac:dyDescent="0.25">
      <c r="A2001" t="s">
        <v>2206</v>
      </c>
      <c r="B2001" s="3">
        <v>200.87127685546881</v>
      </c>
      <c r="C2001" s="3">
        <v>10.63000011444092</v>
      </c>
      <c r="D2001" s="4">
        <v>-1.0454484368243029E-3</v>
      </c>
      <c r="E2001" s="4">
        <v>-1.665127642818021E-2</v>
      </c>
      <c r="F2001" s="2">
        <v>1</v>
      </c>
      <c r="G2001" s="4">
        <v>0.2451741615034673</v>
      </c>
      <c r="H2001" s="4">
        <v>-1.0454484368243029E-3</v>
      </c>
      <c r="I2001" s="4">
        <v>0.1096634190391954</v>
      </c>
    </row>
    <row r="2002" spans="1:9" x14ac:dyDescent="0.25">
      <c r="A2002" t="s">
        <v>2207</v>
      </c>
      <c r="B2002" s="3">
        <v>201.08149719238281</v>
      </c>
      <c r="C2002" s="3">
        <v>10.810000419616699</v>
      </c>
      <c r="D2002" s="4">
        <v>8.6558052211143099E-3</v>
      </c>
      <c r="E2002" s="4">
        <v>-2.3486836709587511E-2</v>
      </c>
      <c r="F2002" s="2">
        <v>1</v>
      </c>
      <c r="G2002" s="4">
        <v>0.23291150941149061</v>
      </c>
      <c r="H2002" s="4">
        <v>0</v>
      </c>
      <c r="I2002" s="4">
        <v>0.1108247290157305</v>
      </c>
    </row>
    <row r="2003" spans="1:9" x14ac:dyDescent="0.25">
      <c r="A2003" t="s">
        <v>2208</v>
      </c>
      <c r="B2003" s="3">
        <v>199.35591125488281</v>
      </c>
      <c r="C2003" s="3">
        <v>11.069999694824221</v>
      </c>
      <c r="D2003" s="4">
        <v>6.411458787897617E-3</v>
      </c>
      <c r="E2003" s="4">
        <v>-5.9473299550954713E-2</v>
      </c>
      <c r="F2003" s="2">
        <v>1</v>
      </c>
      <c r="G2003" s="4">
        <v>0.23900779148311099</v>
      </c>
      <c r="H2003" s="4">
        <v>0</v>
      </c>
      <c r="I2003" s="4">
        <v>0.101292158599354</v>
      </c>
    </row>
    <row r="2004" spans="1:9" x14ac:dyDescent="0.25">
      <c r="A2004" t="s">
        <v>2209</v>
      </c>
      <c r="B2004" s="3">
        <v>198.08589172363281</v>
      </c>
      <c r="C2004" s="3">
        <v>11.77000045776367</v>
      </c>
      <c r="D2004" s="4">
        <v>-2.602333133675971E-3</v>
      </c>
      <c r="E2004" s="4">
        <v>1.993071894895504E-2</v>
      </c>
      <c r="F2004" s="2">
        <v>1</v>
      </c>
      <c r="G2004" s="4">
        <v>0.21250438399243829</v>
      </c>
      <c r="H2004" s="4">
        <v>-4.6655546191375352E-3</v>
      </c>
      <c r="I2004" s="4">
        <v>9.4276251510221343E-2</v>
      </c>
    </row>
    <row r="2005" spans="1:9" x14ac:dyDescent="0.25">
      <c r="A2005" t="s">
        <v>2210</v>
      </c>
      <c r="B2005" s="3">
        <v>198.60272216796881</v>
      </c>
      <c r="C2005" s="3">
        <v>11.539999961853029</v>
      </c>
      <c r="D2005" s="4">
        <v>3.6740486165041109E-3</v>
      </c>
      <c r="E2005" s="4">
        <v>-9.7026588186780782E-2</v>
      </c>
      <c r="F2005" s="2">
        <v>1</v>
      </c>
      <c r="G2005" s="4">
        <v>0.2406080068018068</v>
      </c>
      <c r="H2005" s="4">
        <v>-2.0686046839711869E-3</v>
      </c>
      <c r="I2005" s="4">
        <v>9.7131352781559599E-2</v>
      </c>
    </row>
    <row r="2006" spans="1:9" x14ac:dyDescent="0.25">
      <c r="A2006" t="s">
        <v>2211</v>
      </c>
      <c r="B2006" s="3">
        <v>197.87571716308591</v>
      </c>
      <c r="C2006" s="3">
        <v>12.77999973297119</v>
      </c>
      <c r="D2006" s="4">
        <v>-3.704613396087963E-3</v>
      </c>
      <c r="E2006" s="4">
        <v>2.4038477703429931E-2</v>
      </c>
      <c r="F2006" s="2">
        <v>1</v>
      </c>
      <c r="G2006" s="4">
        <v>0.24299108060713781</v>
      </c>
      <c r="H2006" s="4">
        <v>-5.7216317472701386E-3</v>
      </c>
      <c r="I2006" s="4">
        <v>9.3115194413843527E-2</v>
      </c>
    </row>
    <row r="2007" spans="1:9" x14ac:dyDescent="0.25">
      <c r="A2007" t="s">
        <v>2212</v>
      </c>
      <c r="B2007" s="3">
        <v>198.61149597167969</v>
      </c>
      <c r="C2007" s="3">
        <v>12.47999954223633</v>
      </c>
      <c r="D2007" s="4">
        <v>2.2101252904811459E-3</v>
      </c>
      <c r="E2007" s="4">
        <v>5.1390030544091747E-2</v>
      </c>
      <c r="F2007" s="2">
        <v>1</v>
      </c>
      <c r="G2007" s="4">
        <v>0.23162461015563501</v>
      </c>
      <c r="H2007" s="4">
        <v>-2.0245184092015922E-3</v>
      </c>
      <c r="I2007" s="4">
        <v>9.7179821478409867E-2</v>
      </c>
    </row>
    <row r="2008" spans="1:9" x14ac:dyDescent="0.25">
      <c r="A2008" t="s">
        <v>2213</v>
      </c>
      <c r="B2008" s="3">
        <v>198.17350769042969</v>
      </c>
      <c r="C2008" s="3">
        <v>11.86999988555908</v>
      </c>
      <c r="D2008" s="4">
        <v>-3.523785687661873E-3</v>
      </c>
      <c r="E2008" s="4">
        <v>5.6990237703545388E-2</v>
      </c>
      <c r="F2008" s="2">
        <v>1</v>
      </c>
      <c r="G2008" s="4">
        <v>0.23054392651319011</v>
      </c>
      <c r="H2008" s="4">
        <v>-4.2253052456993068E-3</v>
      </c>
      <c r="I2008" s="4">
        <v>9.4760264131638516E-2</v>
      </c>
    </row>
    <row r="2009" spans="1:9" x14ac:dyDescent="0.25">
      <c r="A2009" t="s">
        <v>2214</v>
      </c>
      <c r="B2009" s="3">
        <v>198.8742980957031</v>
      </c>
      <c r="C2009" s="3">
        <v>11.22999954223633</v>
      </c>
      <c r="D2009" s="4">
        <v>2.2958307148219781E-3</v>
      </c>
      <c r="E2009" s="4">
        <v>-2.6863121372742271E-2</v>
      </c>
      <c r="F2009" s="2">
        <v>1</v>
      </c>
      <c r="G2009" s="4">
        <v>0.20838717339821611</v>
      </c>
      <c r="H2009" s="4">
        <v>-7.0400030423367621E-4</v>
      </c>
      <c r="I2009" s="4">
        <v>9.8631606462504129E-2</v>
      </c>
    </row>
    <row r="2010" spans="1:9" x14ac:dyDescent="0.25">
      <c r="A2010" t="s">
        <v>2215</v>
      </c>
      <c r="B2010" s="3">
        <v>198.41876220703119</v>
      </c>
      <c r="C2010" s="3">
        <v>11.539999961853029</v>
      </c>
      <c r="D2010" s="4">
        <v>-2.5099926796674499E-3</v>
      </c>
      <c r="E2010" s="4">
        <v>2.4866760859648451E-2</v>
      </c>
      <c r="F2010" s="2">
        <v>1</v>
      </c>
      <c r="G2010" s="4">
        <v>0.22541175246621761</v>
      </c>
      <c r="H2010" s="4">
        <v>-2.9929596902705802E-3</v>
      </c>
      <c r="I2010" s="4">
        <v>9.6115111722032021E-2</v>
      </c>
    </row>
    <row r="2011" spans="1:9" x14ac:dyDescent="0.25">
      <c r="A2011" t="s">
        <v>2216</v>
      </c>
      <c r="B2011" s="3">
        <v>198.91804504394531</v>
      </c>
      <c r="C2011" s="3">
        <v>11.260000228881839</v>
      </c>
      <c r="D2011" s="4">
        <v>2.8258653101898008E-3</v>
      </c>
      <c r="E2011" s="4">
        <v>-2.00173669989504E-2</v>
      </c>
      <c r="F2011" s="2">
        <v>1</v>
      </c>
      <c r="G2011" s="4">
        <v>0.19785587147982689</v>
      </c>
      <c r="H2011" s="4">
        <v>-4.8418230464342132E-4</v>
      </c>
      <c r="I2011" s="4">
        <v>9.8873275599669519E-2</v>
      </c>
    </row>
    <row r="2012" spans="1:9" x14ac:dyDescent="0.25">
      <c r="A2012" t="s">
        <v>2217</v>
      </c>
      <c r="B2012" s="3">
        <v>198.3575134277344</v>
      </c>
      <c r="C2012" s="3">
        <v>11.489999771118161</v>
      </c>
      <c r="D2012" s="4">
        <v>0</v>
      </c>
      <c r="E2012" s="4">
        <v>-6.0554192004826923E-3</v>
      </c>
      <c r="F2012" s="2">
        <v>1</v>
      </c>
      <c r="G2012" s="4">
        <v>0.20411788974314171</v>
      </c>
      <c r="H2012" s="4">
        <v>-3.3007202240533662E-3</v>
      </c>
      <c r="I2012" s="4">
        <v>9.5776758071323576E-2</v>
      </c>
    </row>
    <row r="2013" spans="1:9" x14ac:dyDescent="0.25">
      <c r="A2013" t="s">
        <v>2218</v>
      </c>
      <c r="B2013" s="3">
        <v>198.3575134277344</v>
      </c>
      <c r="C2013" s="3">
        <v>11.560000419616699</v>
      </c>
      <c r="D2013" s="4">
        <v>-3.3007202240533662E-3</v>
      </c>
      <c r="E2013" s="4">
        <v>2.1201478026736661E-2</v>
      </c>
      <c r="F2013" s="2">
        <v>1</v>
      </c>
      <c r="G2013" s="4">
        <v>0.20531014658089641</v>
      </c>
      <c r="H2013" s="4">
        <v>-3.3007202240533662E-3</v>
      </c>
      <c r="I2013" s="4">
        <v>9.5776758071323576E-2</v>
      </c>
    </row>
    <row r="2014" spans="1:9" x14ac:dyDescent="0.25">
      <c r="A2014" t="s">
        <v>2219</v>
      </c>
      <c r="B2014" s="3">
        <v>199.014404296875</v>
      </c>
      <c r="C2014" s="3">
        <v>11.319999694824221</v>
      </c>
      <c r="D2014" s="4">
        <v>3.5779170519423249E-3</v>
      </c>
      <c r="E2014" s="4">
        <v>-2.9991463511701792E-2</v>
      </c>
      <c r="F2014" s="2">
        <v>1</v>
      </c>
      <c r="G2014" s="4">
        <v>0.1960277078145698</v>
      </c>
      <c r="H2014" s="4">
        <v>0</v>
      </c>
      <c r="I2014" s="4">
        <v>9.9405588331165529E-2</v>
      </c>
    </row>
    <row r="2015" spans="1:9" x14ac:dyDescent="0.25">
      <c r="A2015" t="s">
        <v>2220</v>
      </c>
      <c r="B2015" s="3">
        <v>198.30488586425781</v>
      </c>
      <c r="C2015" s="3">
        <v>11.670000076293951</v>
      </c>
      <c r="D2015" s="4">
        <v>-7.946829437252001E-4</v>
      </c>
      <c r="E2015" s="4">
        <v>-1.518989868196585E-2</v>
      </c>
      <c r="F2015" s="2">
        <v>1</v>
      </c>
      <c r="G2015" s="4">
        <v>0.16317115603171151</v>
      </c>
      <c r="H2015" s="4">
        <v>-7.946829437252001E-4</v>
      </c>
      <c r="I2015" s="4">
        <v>9.5486030183606907E-2</v>
      </c>
    </row>
    <row r="2016" spans="1:9" x14ac:dyDescent="0.25">
      <c r="A2016" t="s">
        <v>2221</v>
      </c>
      <c r="B2016" s="3">
        <v>198.46260070800781</v>
      </c>
      <c r="C2016" s="3">
        <v>11.85000038146973</v>
      </c>
      <c r="D2016" s="4">
        <v>5.9494078744750656E-3</v>
      </c>
      <c r="E2016" s="4">
        <v>-7.7821009362929239E-2</v>
      </c>
      <c r="F2016" s="2">
        <v>1</v>
      </c>
      <c r="G2016" s="4">
        <v>0.14941230065921471</v>
      </c>
      <c r="H2016" s="4">
        <v>0</v>
      </c>
      <c r="I2016" s="4">
        <v>9.6357286619512372E-2</v>
      </c>
    </row>
    <row r="2017" spans="1:9" x14ac:dyDescent="0.25">
      <c r="A2017" t="s">
        <v>2222</v>
      </c>
      <c r="B2017" s="3">
        <v>197.2888488769531</v>
      </c>
      <c r="C2017" s="3">
        <v>12.85000038146973</v>
      </c>
      <c r="D2017" s="4">
        <v>7.65016334979296E-3</v>
      </c>
      <c r="E2017" s="4">
        <v>-8.4757805100894146E-2</v>
      </c>
      <c r="F2017" s="2">
        <v>1</v>
      </c>
      <c r="G2017" s="4">
        <v>0.14454692634413319</v>
      </c>
      <c r="H2017" s="4">
        <v>-5.2355166976968404E-3</v>
      </c>
      <c r="I2017" s="4">
        <v>8.9873186501560731E-2</v>
      </c>
    </row>
    <row r="2018" spans="1:9" x14ac:dyDescent="0.25">
      <c r="A2018" t="s">
        <v>2223</v>
      </c>
      <c r="B2018" s="3">
        <v>195.791015625</v>
      </c>
      <c r="C2018" s="3">
        <v>14.039999961853029</v>
      </c>
      <c r="D2018" s="4">
        <v>-3.6554128156555121E-3</v>
      </c>
      <c r="E2018" s="4">
        <v>5.0112197608738418E-2</v>
      </c>
      <c r="F2018" s="2">
        <v>2</v>
      </c>
      <c r="G2018" s="4">
        <v>0.11997882827193811</v>
      </c>
      <c r="H2018" s="4">
        <v>-1.2787850899217971E-2</v>
      </c>
      <c r="I2018" s="4">
        <v>8.1598779162034285E-2</v>
      </c>
    </row>
    <row r="2019" spans="1:9" x14ac:dyDescent="0.25">
      <c r="A2019" t="s">
        <v>2224</v>
      </c>
      <c r="B2019" s="3">
        <v>196.50933837890619</v>
      </c>
      <c r="C2019" s="3">
        <v>13.36999988555908</v>
      </c>
      <c r="D2019" s="4">
        <v>-2.2249303680632601E-4</v>
      </c>
      <c r="E2019" s="4">
        <v>3.2432438801540009E-2</v>
      </c>
      <c r="F2019" s="2">
        <v>2</v>
      </c>
      <c r="G2019" s="4">
        <v>0.1128432172955456</v>
      </c>
      <c r="H2019" s="4">
        <v>-9.1659433904996979E-3</v>
      </c>
      <c r="I2019" s="4">
        <v>8.5566974593214828E-2</v>
      </c>
    </row>
    <row r="2020" spans="1:9" x14ac:dyDescent="0.25">
      <c r="A2020" t="s">
        <v>2225</v>
      </c>
      <c r="B2020" s="3">
        <v>196.5530700683594</v>
      </c>
      <c r="C2020" s="3">
        <v>12.94999980926514</v>
      </c>
      <c r="D2020" s="4">
        <v>-8.2643724576351163E-3</v>
      </c>
      <c r="E2020" s="4">
        <v>8.0066726978548219E-2</v>
      </c>
      <c r="F2020" s="2">
        <v>1</v>
      </c>
      <c r="G2020" s="4">
        <v>0.1052013601182584</v>
      </c>
      <c r="H2020" s="4">
        <v>-8.9454406519494656E-3</v>
      </c>
      <c r="I2020" s="4">
        <v>8.5808559436994392E-2</v>
      </c>
    </row>
    <row r="2021" spans="1:9" x14ac:dyDescent="0.25">
      <c r="A2021" t="s">
        <v>2226</v>
      </c>
      <c r="B2021" s="3">
        <v>198.19099426269531</v>
      </c>
      <c r="C2021" s="3">
        <v>11.989999771118161</v>
      </c>
      <c r="D2021" s="4">
        <v>2.4809167228097011E-3</v>
      </c>
      <c r="E2021" s="4">
        <v>4.807694151300268E-2</v>
      </c>
      <c r="F2021" s="2">
        <v>1</v>
      </c>
      <c r="G2021" s="4">
        <v>0.12630451201820311</v>
      </c>
      <c r="H2021" s="4">
        <v>-6.8674370003440899E-4</v>
      </c>
      <c r="I2021" s="4">
        <v>9.4856864351796188E-2</v>
      </c>
    </row>
    <row r="2022" spans="1:9" x14ac:dyDescent="0.25">
      <c r="A2022" t="s">
        <v>2227</v>
      </c>
      <c r="B2022" s="3">
        <v>197.70051574707031</v>
      </c>
      <c r="C2022" s="3">
        <v>11.439999580383301</v>
      </c>
      <c r="D2022" s="4">
        <v>1.464186672631707E-3</v>
      </c>
      <c r="E2022" s="4">
        <v>8.7482720389697732E-4</v>
      </c>
      <c r="F2022" s="2">
        <v>1</v>
      </c>
      <c r="G2022" s="4">
        <v>0.1209496488472903</v>
      </c>
      <c r="H2022" s="4">
        <v>-3.1598211696631791E-3</v>
      </c>
      <c r="I2022" s="4">
        <v>9.2147337757780834E-2</v>
      </c>
    </row>
    <row r="2023" spans="1:9" x14ac:dyDescent="0.25">
      <c r="A2023" t="s">
        <v>2228</v>
      </c>
      <c r="B2023" s="3">
        <v>197.4114685058594</v>
      </c>
      <c r="C2023" s="3">
        <v>11.430000305175779</v>
      </c>
      <c r="D2023" s="4">
        <v>-1.7275533611363909E-3</v>
      </c>
      <c r="E2023" s="4">
        <v>1.419696902513334E-2</v>
      </c>
      <c r="F2023" s="2">
        <v>1</v>
      </c>
      <c r="G2023" s="4">
        <v>0.1174634285550422</v>
      </c>
      <c r="H2023" s="4">
        <v>-4.6172473302896746E-3</v>
      </c>
      <c r="I2023" s="4">
        <v>9.0550568150064459E-2</v>
      </c>
    </row>
    <row r="2024" spans="1:9" x14ac:dyDescent="0.25">
      <c r="A2024" t="s">
        <v>2229</v>
      </c>
      <c r="B2024" s="3">
        <v>197.75309753417969</v>
      </c>
      <c r="C2024" s="3">
        <v>11.27000045776367</v>
      </c>
      <c r="D2024" s="4">
        <v>-2.7825251388704508E-3</v>
      </c>
      <c r="E2024" s="4">
        <v>-1.5720467641913149E-2</v>
      </c>
      <c r="F2024" s="2">
        <v>1</v>
      </c>
      <c r="G2024" s="4">
        <v>0.13325894250768491</v>
      </c>
      <c r="H2024" s="4">
        <v>-2.894694708726719E-3</v>
      </c>
      <c r="I2024" s="4">
        <v>9.24378127653398E-2</v>
      </c>
    </row>
    <row r="2025" spans="1:9" x14ac:dyDescent="0.25">
      <c r="A2025" t="s">
        <v>2230</v>
      </c>
      <c r="B2025" s="3">
        <v>198.30488586425781</v>
      </c>
      <c r="C2025" s="3">
        <v>11.44999980926514</v>
      </c>
      <c r="D2025" s="4">
        <v>3.8573567427775401E-3</v>
      </c>
      <c r="E2025" s="4">
        <v>-2.2203264563180891E-2</v>
      </c>
      <c r="F2025" s="2">
        <v>1</v>
      </c>
      <c r="G2025" s="4">
        <v>0.14673344300563751</v>
      </c>
      <c r="H2025" s="4">
        <v>-1.1248255539442201E-4</v>
      </c>
      <c r="I2025" s="4">
        <v>9.5486030183606907E-2</v>
      </c>
    </row>
    <row r="2026" spans="1:9" x14ac:dyDescent="0.25">
      <c r="A2026" t="s">
        <v>2231</v>
      </c>
      <c r="B2026" s="3">
        <v>197.54289245605469</v>
      </c>
      <c r="C2026" s="3">
        <v>11.710000038146971</v>
      </c>
      <c r="D2026" s="4">
        <v>2.1777299170562259E-3</v>
      </c>
      <c r="E2026" s="4">
        <v>-4.0163916293346147E-2</v>
      </c>
      <c r="F2026" s="2">
        <v>1</v>
      </c>
      <c r="G2026" s="4">
        <v>0.15174999899914909</v>
      </c>
      <c r="H2026" s="4">
        <v>-3.9545850528532878E-3</v>
      </c>
      <c r="I2026" s="4">
        <v>9.127658708219033E-2</v>
      </c>
    </row>
    <row r="2027" spans="1:9" x14ac:dyDescent="0.25">
      <c r="A2027" t="s">
        <v>2232</v>
      </c>
      <c r="B2027" s="3">
        <v>197.11363220214841</v>
      </c>
      <c r="C2027" s="3">
        <v>12.19999980926514</v>
      </c>
      <c r="D2027" s="4">
        <v>-1.955984213058759E-3</v>
      </c>
      <c r="E2027" s="4">
        <v>-4.612980096541075E-2</v>
      </c>
      <c r="F2027" s="2">
        <v>1</v>
      </c>
      <c r="G2027" s="4">
        <v>0.1287735551471236</v>
      </c>
      <c r="H2027" s="4">
        <v>-6.1189894634928743E-3</v>
      </c>
      <c r="I2027" s="4">
        <v>8.8905245552111989E-2</v>
      </c>
    </row>
    <row r="2028" spans="1:9" x14ac:dyDescent="0.25">
      <c r="A2028" t="s">
        <v>2233</v>
      </c>
      <c r="B2028" s="3">
        <v>197.49993896484381</v>
      </c>
      <c r="C2028" s="3">
        <v>12.789999961853029</v>
      </c>
      <c r="D2028" s="4">
        <v>4.1170537255728057E-3</v>
      </c>
      <c r="E2028" s="4">
        <v>-3.0325976592536771E-2</v>
      </c>
      <c r="F2028" s="2">
        <v>1</v>
      </c>
      <c r="G2028" s="4">
        <v>0.1137516798747691</v>
      </c>
      <c r="H2028" s="4">
        <v>-4.1711639813315493E-3</v>
      </c>
      <c r="I2028" s="4">
        <v>9.1039301201087941E-2</v>
      </c>
    </row>
    <row r="2029" spans="1:9" x14ac:dyDescent="0.25">
      <c r="A2029" t="s">
        <v>2234</v>
      </c>
      <c r="B2029" s="3">
        <v>196.6901550292969</v>
      </c>
      <c r="C2029" s="3">
        <v>13.189999580383301</v>
      </c>
      <c r="D2029" s="4">
        <v>-8.2542345796764449E-3</v>
      </c>
      <c r="E2029" s="4">
        <v>3.6949630777348703E-2</v>
      </c>
      <c r="F2029" s="2">
        <v>1</v>
      </c>
      <c r="G2029" s="4">
        <v>0.12541458908305711</v>
      </c>
      <c r="H2029" s="4">
        <v>-8.2542345796764449E-3</v>
      </c>
      <c r="I2029" s="4">
        <v>8.6565851215262057E-2</v>
      </c>
    </row>
    <row r="2030" spans="1:9" x14ac:dyDescent="0.25">
      <c r="A2030" t="s">
        <v>2235</v>
      </c>
      <c r="B2030" s="3">
        <v>198.32719421386719</v>
      </c>
      <c r="C2030" s="3">
        <v>12.72000026702881</v>
      </c>
      <c r="D2030" s="4">
        <v>6.6741024733261156E-3</v>
      </c>
      <c r="E2030" s="4">
        <v>6.3291077162284104E-3</v>
      </c>
      <c r="F2030" s="2">
        <v>1</v>
      </c>
      <c r="G2030" s="4">
        <v>0.14669408071764711</v>
      </c>
      <c r="H2030" s="4">
        <v>0</v>
      </c>
      <c r="I2030" s="4">
        <v>9.560926711368567E-2</v>
      </c>
    </row>
    <row r="2031" spans="1:9" x14ac:dyDescent="0.25">
      <c r="A2031" t="s">
        <v>2236</v>
      </c>
      <c r="B2031" s="3">
        <v>197.01231384277341</v>
      </c>
      <c r="C2031" s="3">
        <v>12.64000034332275</v>
      </c>
      <c r="D2031" s="4">
        <v>-1.147975149459524E-3</v>
      </c>
      <c r="E2031" s="4">
        <v>7.5744710070021704E-2</v>
      </c>
      <c r="F2031" s="2">
        <v>1</v>
      </c>
      <c r="G2031" s="4">
        <v>0.1448468984173297</v>
      </c>
      <c r="H2031" s="4">
        <v>-1.147975149459524E-3</v>
      </c>
      <c r="I2031" s="4">
        <v>8.8345537470222224E-2</v>
      </c>
    </row>
    <row r="2032" spans="1:9" x14ac:dyDescent="0.25">
      <c r="A2032" t="s">
        <v>2237</v>
      </c>
      <c r="B2032" s="3">
        <v>197.2387390136719</v>
      </c>
      <c r="C2032" s="3">
        <v>11.75</v>
      </c>
      <c r="D2032" s="4">
        <v>6.040646842805808E-3</v>
      </c>
      <c r="E2032" s="4">
        <v>-7.0411417654186126E-2</v>
      </c>
      <c r="F2032" s="2">
        <v>1</v>
      </c>
      <c r="G2032" s="4">
        <v>0.1239487629313463</v>
      </c>
      <c r="H2032" s="4">
        <v>0</v>
      </c>
      <c r="I2032" s="4">
        <v>8.9596367022505508E-2</v>
      </c>
    </row>
    <row r="2033" spans="1:9" x14ac:dyDescent="0.25">
      <c r="A2033" t="s">
        <v>2238</v>
      </c>
      <c r="B2033" s="3">
        <v>196.054443359375</v>
      </c>
      <c r="C2033" s="3">
        <v>12.64000034332275</v>
      </c>
      <c r="D2033" s="4">
        <v>2.448655283715961E-3</v>
      </c>
      <c r="E2033" s="4">
        <v>3.4369890926038822E-2</v>
      </c>
      <c r="F2033" s="2">
        <v>1</v>
      </c>
      <c r="G2033" s="4">
        <v>0.12008364651814139</v>
      </c>
      <c r="H2033" s="4">
        <v>0</v>
      </c>
      <c r="I2033" s="4">
        <v>8.3054020174947452E-2</v>
      </c>
    </row>
    <row r="2034" spans="1:9" x14ac:dyDescent="0.25">
      <c r="A2034" t="s">
        <v>2239</v>
      </c>
      <c r="B2034" s="3">
        <v>195.57554626464841</v>
      </c>
      <c r="C2034" s="3">
        <v>12.22000026702881</v>
      </c>
      <c r="D2034" s="4">
        <v>1.308096545123982E-2</v>
      </c>
      <c r="E2034" s="4">
        <v>3.6471612092202177E-2</v>
      </c>
      <c r="F2034" s="2">
        <v>1</v>
      </c>
      <c r="G2034" s="4">
        <v>0.1086550812338305</v>
      </c>
      <c r="H2034" s="4">
        <v>0</v>
      </c>
      <c r="I2034" s="4">
        <v>8.0408472260774744E-2</v>
      </c>
    </row>
    <row r="2035" spans="1:9" x14ac:dyDescent="0.25">
      <c r="A2035" t="s">
        <v>2240</v>
      </c>
      <c r="B2035" s="3">
        <v>193.0502624511719</v>
      </c>
      <c r="C2035" s="3">
        <v>11.789999961853029</v>
      </c>
      <c r="D2035" s="4">
        <v>3.1672726733549261E-3</v>
      </c>
      <c r="E2035" s="4">
        <v>-2.8830343622043949E-2</v>
      </c>
      <c r="F2035" s="2">
        <v>1</v>
      </c>
      <c r="G2035" s="4">
        <v>8.6987119043067551E-2</v>
      </c>
      <c r="H2035" s="4">
        <v>0</v>
      </c>
      <c r="I2035" s="4">
        <v>6.6458169786603793E-2</v>
      </c>
    </row>
    <row r="2036" spans="1:9" x14ac:dyDescent="0.25">
      <c r="A2036" t="s">
        <v>2241</v>
      </c>
      <c r="B2036" s="3">
        <v>192.44075012207031</v>
      </c>
      <c r="C2036" s="3">
        <v>12.14000034332275</v>
      </c>
      <c r="D2036" s="4">
        <v>6.0086292233778593E-3</v>
      </c>
      <c r="E2036" s="4">
        <v>-0.14022659761218051</v>
      </c>
      <c r="F2036" s="2">
        <v>1</v>
      </c>
      <c r="G2036" s="4">
        <v>7.6989967828975381E-2</v>
      </c>
      <c r="H2036" s="4">
        <v>-2.347511243349532E-3</v>
      </c>
      <c r="I2036" s="4">
        <v>6.309107048975382E-2</v>
      </c>
    </row>
    <row r="2037" spans="1:9" x14ac:dyDescent="0.25">
      <c r="A2037" t="s">
        <v>2242</v>
      </c>
      <c r="B2037" s="3">
        <v>191.2913513183594</v>
      </c>
      <c r="C2037" s="3">
        <v>14.11999988555908</v>
      </c>
      <c r="D2037" s="4">
        <v>5.0094998536742708E-4</v>
      </c>
      <c r="E2037" s="4">
        <v>3.5536739032948632E-3</v>
      </c>
      <c r="F2037" s="2">
        <v>2</v>
      </c>
      <c r="G2037" s="4">
        <v>9.1436410889856434E-2</v>
      </c>
      <c r="H2037" s="4">
        <v>-8.3062314019892725E-3</v>
      </c>
      <c r="I2037" s="4">
        <v>5.6741502615581529E-2</v>
      </c>
    </row>
    <row r="2038" spans="1:9" x14ac:dyDescent="0.25">
      <c r="A2038" t="s">
        <v>2243</v>
      </c>
      <c r="B2038" s="3">
        <v>191.19557189941409</v>
      </c>
      <c r="C2038" s="3">
        <v>14.069999694824221</v>
      </c>
      <c r="D2038" s="4">
        <v>-3.6752129820153412E-3</v>
      </c>
      <c r="E2038" s="4">
        <v>5.5513861616919291E-2</v>
      </c>
      <c r="F2038" s="2">
        <v>2</v>
      </c>
      <c r="G2038" s="4">
        <v>7.5614352612028757E-2</v>
      </c>
      <c r="H2038" s="4">
        <v>-8.8027716390328692E-3</v>
      </c>
      <c r="I2038" s="4">
        <v>5.6212393032746943E-2</v>
      </c>
    </row>
    <row r="2039" spans="1:9" x14ac:dyDescent="0.25">
      <c r="A2039" t="s">
        <v>2244</v>
      </c>
      <c r="B2039" s="3">
        <v>191.9008483886719</v>
      </c>
      <c r="C2039" s="3">
        <v>13.329999923706049</v>
      </c>
      <c r="D2039" s="4">
        <v>-2.3994454361158102E-3</v>
      </c>
      <c r="E2039" s="4">
        <v>3.3333357976081279E-2</v>
      </c>
      <c r="F2039" s="2">
        <v>2</v>
      </c>
      <c r="G2039" s="4">
        <v>6.8565108572276268E-2</v>
      </c>
      <c r="H2039" s="4">
        <v>-5.1464730415513582E-3</v>
      </c>
      <c r="I2039" s="4">
        <v>6.0108517619045683E-2</v>
      </c>
    </row>
    <row r="2040" spans="1:9" x14ac:dyDescent="0.25">
      <c r="A2040" t="s">
        <v>2245</v>
      </c>
      <c r="B2040" s="3">
        <v>192.36241149902341</v>
      </c>
      <c r="C2040" s="3">
        <v>12.89999961853027</v>
      </c>
      <c r="D2040" s="4">
        <v>1.95030664139062E-3</v>
      </c>
      <c r="E2040" s="4">
        <v>-1.9011407395610361E-2</v>
      </c>
      <c r="F2040" s="2">
        <v>1</v>
      </c>
      <c r="G2040" s="4">
        <v>8.1349191372443563E-2</v>
      </c>
      <c r="H2040" s="4">
        <v>-2.7536348018937229E-3</v>
      </c>
      <c r="I2040" s="4">
        <v>6.2658308246919203E-2</v>
      </c>
    </row>
    <row r="2041" spans="1:9" x14ac:dyDescent="0.25">
      <c r="A2041" t="s">
        <v>2246</v>
      </c>
      <c r="B2041" s="3">
        <v>191.98797607421881</v>
      </c>
      <c r="C2041" s="3">
        <v>13.14999961853027</v>
      </c>
      <c r="D2041" s="4">
        <v>-4.6947851725823719E-3</v>
      </c>
      <c r="E2041" s="4">
        <v>6.5640150399229436E-2</v>
      </c>
      <c r="F2041" s="2">
        <v>1</v>
      </c>
      <c r="G2041" s="4">
        <v>7.4764042415774501E-2</v>
      </c>
      <c r="H2041" s="4">
        <v>-4.6947851725823719E-3</v>
      </c>
      <c r="I2041" s="4">
        <v>6.0589832852116388E-2</v>
      </c>
    </row>
    <row r="2042" spans="1:9" x14ac:dyDescent="0.25">
      <c r="A2042" t="s">
        <v>2247</v>
      </c>
      <c r="B2042" s="3">
        <v>192.89356994628909</v>
      </c>
      <c r="C2042" s="3">
        <v>12.340000152587891</v>
      </c>
      <c r="D2042" s="4">
        <v>3.715458227673718E-3</v>
      </c>
      <c r="E2042" s="4">
        <v>-7.2405591615645193E-3</v>
      </c>
      <c r="F2042" s="2">
        <v>1</v>
      </c>
      <c r="G2042" s="4">
        <v>8.1071329737251618E-2</v>
      </c>
      <c r="H2042" s="4">
        <v>0</v>
      </c>
      <c r="I2042" s="4">
        <v>6.5592561007548733E-2</v>
      </c>
    </row>
    <row r="2043" spans="1:9" x14ac:dyDescent="0.25">
      <c r="A2043" t="s">
        <v>2248</v>
      </c>
      <c r="B2043" s="3">
        <v>192.1795349121094</v>
      </c>
      <c r="C2043" s="3">
        <v>12.430000305175779</v>
      </c>
      <c r="D2043" s="4">
        <v>5.4401751533017517E-4</v>
      </c>
      <c r="E2043" s="4">
        <v>1.611640452021668E-3</v>
      </c>
      <c r="F2043" s="2">
        <v>1</v>
      </c>
      <c r="G2043" s="4">
        <v>7.6914894699485092E-2</v>
      </c>
      <c r="H2043" s="4">
        <v>0</v>
      </c>
      <c r="I2043" s="4">
        <v>6.164805201778556E-2</v>
      </c>
    </row>
    <row r="2044" spans="1:9" x14ac:dyDescent="0.25">
      <c r="A2044" t="s">
        <v>2249</v>
      </c>
      <c r="B2044" s="3">
        <v>192.0750427246094</v>
      </c>
      <c r="C2044" s="3">
        <v>12.409999847412109</v>
      </c>
      <c r="D2044" s="4">
        <v>1.953310000804009E-3</v>
      </c>
      <c r="E2044" s="4">
        <v>-8.0517140260916165E-4</v>
      </c>
      <c r="F2044" s="2">
        <v>1</v>
      </c>
      <c r="G2044" s="4">
        <v>7.7771124145532999E-2</v>
      </c>
      <c r="H2044" s="4">
        <v>0</v>
      </c>
      <c r="I2044" s="4">
        <v>6.1070810911644013E-2</v>
      </c>
    </row>
    <row r="2045" spans="1:9" x14ac:dyDescent="0.25">
      <c r="A2045" t="s">
        <v>2250</v>
      </c>
      <c r="B2045" s="3">
        <v>191.7005920410156</v>
      </c>
      <c r="C2045" s="3">
        <v>12.420000076293951</v>
      </c>
      <c r="D2045" s="4">
        <v>7.5513682549328554E-3</v>
      </c>
      <c r="E2045" s="4">
        <v>-3.3463057775146909E-2</v>
      </c>
      <c r="F2045" s="2">
        <v>1</v>
      </c>
      <c r="G2045" s="4">
        <v>7.4436376498856704E-2</v>
      </c>
      <c r="H2045" s="4">
        <v>0</v>
      </c>
      <c r="I2045" s="4">
        <v>5.9002251223455371E-2</v>
      </c>
    </row>
    <row r="2046" spans="1:9" x14ac:dyDescent="0.25">
      <c r="A2046" t="s">
        <v>2251</v>
      </c>
      <c r="B2046" s="3">
        <v>190.26383972167969</v>
      </c>
      <c r="C2046" s="3">
        <v>12.85000038146973</v>
      </c>
      <c r="D2046" s="4">
        <v>-2.2373206692661851E-3</v>
      </c>
      <c r="E2046" s="4">
        <v>-3.7453182450392863E-2</v>
      </c>
      <c r="F2046" s="2">
        <v>1</v>
      </c>
      <c r="G2046" s="4">
        <v>7.0269965445123317E-2</v>
      </c>
      <c r="H2046" s="4">
        <v>-2.2373206692661851E-3</v>
      </c>
      <c r="I2046" s="4">
        <v>5.1065270307393502E-2</v>
      </c>
    </row>
    <row r="2047" spans="1:9" x14ac:dyDescent="0.25">
      <c r="A2047" t="s">
        <v>2252</v>
      </c>
      <c r="B2047" s="3">
        <v>190.69047546386719</v>
      </c>
      <c r="C2047" s="3">
        <v>13.35000038146973</v>
      </c>
      <c r="D2047" s="4">
        <v>5.1406008295384886E-3</v>
      </c>
      <c r="E2047" s="4">
        <v>-2.696792116311009E-2</v>
      </c>
      <c r="F2047" s="2">
        <v>2</v>
      </c>
      <c r="G2047" s="4">
        <v>7.1744987439655183E-2</v>
      </c>
      <c r="H2047" s="4">
        <v>0</v>
      </c>
      <c r="I2047" s="4">
        <v>5.3422113375109603E-2</v>
      </c>
    </row>
    <row r="2048" spans="1:9" x14ac:dyDescent="0.25">
      <c r="A2048" t="s">
        <v>2253</v>
      </c>
      <c r="B2048" s="3">
        <v>189.71522521972659</v>
      </c>
      <c r="C2048" s="3">
        <v>13.72000026702881</v>
      </c>
      <c r="D2048" s="4">
        <v>-1.878365441543961E-3</v>
      </c>
      <c r="E2048" s="4">
        <v>2.6178039227042978E-2</v>
      </c>
      <c r="F2048" s="2">
        <v>2</v>
      </c>
      <c r="G2048" s="4">
        <v>8.3181076234371432E-2</v>
      </c>
      <c r="H2048" s="4">
        <v>-1.878365441543961E-3</v>
      </c>
      <c r="I2048" s="4">
        <v>4.8034585913378169E-2</v>
      </c>
    </row>
    <row r="2049" spans="1:9" x14ac:dyDescent="0.25">
      <c r="A2049" t="s">
        <v>2254</v>
      </c>
      <c r="B2049" s="3">
        <v>190.07225036621091</v>
      </c>
      <c r="C2049" s="3">
        <v>13.36999988555908</v>
      </c>
      <c r="D2049" s="4">
        <v>7.8025853117773547E-3</v>
      </c>
      <c r="E2049" s="4">
        <v>-7.6657437276811846E-2</v>
      </c>
      <c r="F2049" s="2">
        <v>2</v>
      </c>
      <c r="G2049" s="4">
        <v>8.4428092877988581E-2</v>
      </c>
      <c r="H2049" s="4">
        <v>0</v>
      </c>
      <c r="I2049" s="4">
        <v>5.000688255495267E-2</v>
      </c>
    </row>
    <row r="2050" spans="1:9" x14ac:dyDescent="0.25">
      <c r="A2050" t="s">
        <v>2255</v>
      </c>
      <c r="B2050" s="3">
        <v>188.6006774902344</v>
      </c>
      <c r="C2050" s="3">
        <v>14.47999954223633</v>
      </c>
      <c r="D2050" s="4">
        <v>7.8572163074475121E-4</v>
      </c>
      <c r="E2050" s="4">
        <v>2.1877167556336511E-2</v>
      </c>
      <c r="F2050" s="2">
        <v>2</v>
      </c>
      <c r="G2050" s="4">
        <v>9.2395314134487538E-2</v>
      </c>
      <c r="H2050" s="4">
        <v>-6.4168217917760506E-3</v>
      </c>
      <c r="I2050" s="4">
        <v>4.1877544132434392E-2</v>
      </c>
    </row>
    <row r="2051" spans="1:9" x14ac:dyDescent="0.25">
      <c r="A2051" t="s">
        <v>2256</v>
      </c>
      <c r="B2051" s="3">
        <v>188.4526062011719</v>
      </c>
      <c r="C2051" s="3">
        <v>14.170000076293951</v>
      </c>
      <c r="D2051" s="4">
        <v>-2.305039420100075E-3</v>
      </c>
      <c r="E2051" s="4">
        <v>-3.8670264835491193E-2</v>
      </c>
      <c r="F2051" s="2">
        <v>2</v>
      </c>
      <c r="G2051" s="4">
        <v>7.9281428083427974E-2</v>
      </c>
      <c r="H2051" s="4">
        <v>-7.1968886714176561E-3</v>
      </c>
      <c r="I2051" s="4">
        <v>4.1059561116371553E-2</v>
      </c>
    </row>
    <row r="2052" spans="1:9" x14ac:dyDescent="0.25">
      <c r="A2052" t="s">
        <v>2257</v>
      </c>
      <c r="B2052" s="3">
        <v>188.88800048828119</v>
      </c>
      <c r="C2052" s="3">
        <v>14.739999771118161</v>
      </c>
      <c r="D2052" s="4">
        <v>2.4955969105651121E-3</v>
      </c>
      <c r="E2052" s="4">
        <v>2.503474644035086E-2</v>
      </c>
      <c r="F2052" s="2">
        <v>2</v>
      </c>
      <c r="G2052" s="4">
        <v>6.6673812887859452E-2</v>
      </c>
      <c r="H2052" s="4">
        <v>-4.9031512081350037E-3</v>
      </c>
      <c r="I2052" s="4">
        <v>4.3464788587552317E-2</v>
      </c>
    </row>
    <row r="2053" spans="1:9" x14ac:dyDescent="0.25">
      <c r="A2053" t="s">
        <v>2258</v>
      </c>
      <c r="B2053" s="3">
        <v>188.41778564453119</v>
      </c>
      <c r="C2053" s="3">
        <v>14.38000011444092</v>
      </c>
      <c r="D2053" s="4">
        <v>1.060211047005777E-2</v>
      </c>
      <c r="E2053" s="4">
        <v>-0.2326574018104749</v>
      </c>
      <c r="F2053" s="2">
        <v>2</v>
      </c>
      <c r="G2053" s="4">
        <v>5.9834984263166913E-2</v>
      </c>
      <c r="H2053" s="4">
        <v>-7.3803297904759813E-3</v>
      </c>
      <c r="I2053" s="4">
        <v>4.0867203609914908E-2</v>
      </c>
    </row>
    <row r="2054" spans="1:9" x14ac:dyDescent="0.25">
      <c r="A2054" t="s">
        <v>2259</v>
      </c>
      <c r="B2054" s="3">
        <v>186.44111633300781</v>
      </c>
      <c r="C2054" s="3">
        <v>18.739999771118161</v>
      </c>
      <c r="D2054" s="4">
        <v>4.503682764867678E-3</v>
      </c>
      <c r="E2054" s="4">
        <v>1.603457408525744E-3</v>
      </c>
      <c r="F2054" s="2">
        <v>3</v>
      </c>
      <c r="G2054" s="4">
        <v>5.113567443901923E-2</v>
      </c>
      <c r="H2054" s="4">
        <v>-1.779378854865998E-2</v>
      </c>
      <c r="I2054" s="4">
        <v>2.9947585529759069E-2</v>
      </c>
    </row>
    <row r="2055" spans="1:9" x14ac:dyDescent="0.25">
      <c r="A2055" t="s">
        <v>2260</v>
      </c>
      <c r="B2055" s="3">
        <v>185.60520935058591</v>
      </c>
      <c r="C2055" s="3">
        <v>18.70999908447266</v>
      </c>
      <c r="D2055" s="4">
        <v>2.2057230156033999E-2</v>
      </c>
      <c r="E2055" s="4">
        <v>-0.1688139096299752</v>
      </c>
      <c r="F2055" s="2">
        <v>3</v>
      </c>
      <c r="G2055" s="4">
        <v>3.6657948181688882E-2</v>
      </c>
      <c r="H2055" s="4">
        <v>-2.21975008116988E-2</v>
      </c>
      <c r="I2055" s="4">
        <v>2.5329825267397691E-2</v>
      </c>
    </row>
    <row r="2056" spans="1:9" x14ac:dyDescent="0.25">
      <c r="A2056" t="s">
        <v>2261</v>
      </c>
      <c r="B2056" s="3">
        <v>181.59962463378909</v>
      </c>
      <c r="C2056" s="3">
        <v>22.510000228881839</v>
      </c>
      <c r="D2056" s="4">
        <v>-1.1016884638882509E-3</v>
      </c>
      <c r="E2056" s="4">
        <v>1.9474651569817869E-2</v>
      </c>
      <c r="F2056" s="2">
        <v>4</v>
      </c>
      <c r="G2056" s="4">
        <v>1.375453509277857E-2</v>
      </c>
      <c r="H2056" s="4">
        <v>-4.3299660392771437E-2</v>
      </c>
      <c r="I2056" s="4">
        <v>3.2019685540152221E-3</v>
      </c>
    </row>
    <row r="2057" spans="1:9" x14ac:dyDescent="0.25">
      <c r="A2057" t="s">
        <v>2262</v>
      </c>
      <c r="B2057" s="3">
        <v>181.79991149902341</v>
      </c>
      <c r="C2057" s="3">
        <v>22.079999923706051</v>
      </c>
      <c r="D2057" s="4">
        <v>-4.5769892145036684E-3</v>
      </c>
      <c r="E2057" s="4">
        <v>0.1428571569605788</v>
      </c>
      <c r="F2057" s="2">
        <v>4</v>
      </c>
      <c r="G2057" s="4">
        <v>1.385942592006217E-2</v>
      </c>
      <c r="H2057" s="4">
        <v>-4.224451222065928E-2</v>
      </c>
      <c r="I2057" s="4">
        <v>4.3084035363771811E-3</v>
      </c>
    </row>
    <row r="2058" spans="1:9" x14ac:dyDescent="0.25">
      <c r="A2058" t="s">
        <v>2263</v>
      </c>
      <c r="B2058" s="3">
        <v>182.6358337402344</v>
      </c>
      <c r="C2058" s="3">
        <v>19.319999694824219</v>
      </c>
      <c r="D2058" s="4">
        <v>-6.0187525048377433E-3</v>
      </c>
      <c r="E2058" s="4">
        <v>4.094828937233741E-2</v>
      </c>
      <c r="F2058" s="2">
        <v>3</v>
      </c>
      <c r="G2058" s="4">
        <v>1.543192045079622E-2</v>
      </c>
      <c r="H2058" s="4">
        <v>-3.7840719571503367E-2</v>
      </c>
      <c r="I2058" s="4">
        <v>8.9262480921246112E-3</v>
      </c>
    </row>
    <row r="2059" spans="1:9" x14ac:dyDescent="0.25">
      <c r="A2059" t="s">
        <v>2264</v>
      </c>
      <c r="B2059" s="3">
        <v>183.7417297363281</v>
      </c>
      <c r="C2059" s="3">
        <v>18.559999465942379</v>
      </c>
      <c r="D2059" s="4">
        <v>-7.245590615473696E-3</v>
      </c>
      <c r="E2059" s="4">
        <v>8.7924973444138521E-2</v>
      </c>
      <c r="F2059" s="2">
        <v>3</v>
      </c>
      <c r="G2059" s="4">
        <v>2.454276228999297E-2</v>
      </c>
      <c r="H2059" s="4">
        <v>-3.2014655353767678E-2</v>
      </c>
      <c r="I2059" s="4">
        <v>1.5035495523304739E-2</v>
      </c>
    </row>
    <row r="2060" spans="1:9" x14ac:dyDescent="0.25">
      <c r="A2060" t="s">
        <v>2265</v>
      </c>
      <c r="B2060" s="3">
        <v>185.082763671875</v>
      </c>
      <c r="C2060" s="3">
        <v>17.059999465942379</v>
      </c>
      <c r="D2060" s="4">
        <v>4.7324554930616707E-5</v>
      </c>
      <c r="E2060" s="4">
        <v>5.3736806867585862E-2</v>
      </c>
      <c r="F2060" s="2">
        <v>3</v>
      </c>
      <c r="G2060" s="4">
        <v>4.4230039456547798E-2</v>
      </c>
      <c r="H2060" s="4">
        <v>-2.4949841072627321E-2</v>
      </c>
      <c r="I2060" s="4">
        <v>2.2443704030075121E-2</v>
      </c>
    </row>
    <row r="2061" spans="1:9" x14ac:dyDescent="0.25">
      <c r="A2061" t="s">
        <v>2266</v>
      </c>
      <c r="B2061" s="3">
        <v>185.0740051269531</v>
      </c>
      <c r="C2061" s="3">
        <v>16.190000534057621</v>
      </c>
      <c r="D2061" s="4">
        <v>-2.9553729802033191E-3</v>
      </c>
      <c r="E2061" s="4">
        <v>5.4036516662261613E-2</v>
      </c>
      <c r="F2061" s="2">
        <v>3</v>
      </c>
      <c r="G2061" s="4">
        <v>3.9680729389133029E-2</v>
      </c>
      <c r="H2061" s="4">
        <v>-2.4995982703801541E-2</v>
      </c>
      <c r="I2061" s="4">
        <v>2.239531962661068E-2</v>
      </c>
    </row>
    <row r="2062" spans="1:9" x14ac:dyDescent="0.25">
      <c r="A2062" t="s">
        <v>2267</v>
      </c>
      <c r="B2062" s="3">
        <v>185.6225891113281</v>
      </c>
      <c r="C2062" s="3">
        <v>15.35999965667725</v>
      </c>
      <c r="D2062" s="4">
        <v>-2.6666146340951209E-3</v>
      </c>
      <c r="E2062" s="4">
        <v>7.8651678620858423E-2</v>
      </c>
      <c r="F2062" s="2">
        <v>2</v>
      </c>
      <c r="G2062" s="4">
        <v>4.2163148516208622E-2</v>
      </c>
      <c r="H2062" s="4">
        <v>-2.210594102440366E-2</v>
      </c>
      <c r="I2062" s="4">
        <v>2.5425835433854349E-2</v>
      </c>
    </row>
    <row r="2063" spans="1:9" x14ac:dyDescent="0.25">
      <c r="A2063" t="s">
        <v>2268</v>
      </c>
      <c r="B2063" s="3">
        <v>186.118896484375</v>
      </c>
      <c r="C2063" s="3">
        <v>14.239999771118161</v>
      </c>
      <c r="D2063" s="4">
        <v>-2.0080950539235198E-3</v>
      </c>
      <c r="E2063" s="4">
        <v>5.7949459937637122E-2</v>
      </c>
      <c r="F2063" s="2">
        <v>2</v>
      </c>
      <c r="G2063" s="4">
        <v>5.6835677941151193E-2</v>
      </c>
      <c r="H2063" s="4">
        <v>-1.94913021819445E-2</v>
      </c>
      <c r="I2063" s="4">
        <v>2.8167562101255369E-2</v>
      </c>
    </row>
    <row r="2064" spans="1:9" x14ac:dyDescent="0.25">
      <c r="A2064" t="s">
        <v>2269</v>
      </c>
      <c r="B2064" s="3">
        <v>186.49339294433591</v>
      </c>
      <c r="C2064" s="3">
        <v>13.460000038146971</v>
      </c>
      <c r="D2064" s="4">
        <v>-3.3503716877202332E-3</v>
      </c>
      <c r="E2064" s="4">
        <v>3.379412940964488E-2</v>
      </c>
      <c r="F2064" s="2">
        <v>2</v>
      </c>
      <c r="G2064" s="4">
        <v>5.6915745730341971E-2</v>
      </c>
      <c r="H2064" s="4">
        <v>-1.751838571172137E-2</v>
      </c>
      <c r="I2064" s="4">
        <v>3.0236374669601499E-2</v>
      </c>
    </row>
    <row r="2065" spans="1:9" x14ac:dyDescent="0.25">
      <c r="A2065" t="s">
        <v>2270</v>
      </c>
      <c r="B2065" s="3">
        <v>187.12031555175781</v>
      </c>
      <c r="C2065" s="3">
        <v>13.02000045776367</v>
      </c>
      <c r="D2065" s="4">
        <v>4.2525755888780381E-3</v>
      </c>
      <c r="E2065" s="4">
        <v>-2.398798284587278E-2</v>
      </c>
      <c r="F2065" s="2">
        <v>1</v>
      </c>
      <c r="G2065" s="4">
        <v>5.7862627199154471E-2</v>
      </c>
      <c r="H2065" s="4">
        <v>-1.421564170750078E-2</v>
      </c>
      <c r="I2065" s="4">
        <v>3.3699652719679778E-2</v>
      </c>
    </row>
    <row r="2066" spans="1:9" x14ac:dyDescent="0.25">
      <c r="A2066" t="s">
        <v>2271</v>
      </c>
      <c r="B2066" s="3">
        <v>186.32794189453119</v>
      </c>
      <c r="C2066" s="3">
        <v>13.340000152587891</v>
      </c>
      <c r="D2066" s="4">
        <v>4.6774075806443882E-4</v>
      </c>
      <c r="E2066" s="4">
        <v>-2.9818170720880669E-2</v>
      </c>
      <c r="F2066" s="2">
        <v>2</v>
      </c>
      <c r="G2066" s="4">
        <v>6.4930083807338113E-2</v>
      </c>
      <c r="H2066" s="4">
        <v>-1.8390012378658119E-2</v>
      </c>
      <c r="I2066" s="4">
        <v>2.9322381487081991E-2</v>
      </c>
    </row>
    <row r="2067" spans="1:9" x14ac:dyDescent="0.25">
      <c r="A2067" t="s">
        <v>2272</v>
      </c>
      <c r="B2067" s="3">
        <v>186.24082946777341</v>
      </c>
      <c r="C2067" s="3">
        <v>13.75</v>
      </c>
      <c r="D2067" s="4">
        <v>-1.8667344438387801E-3</v>
      </c>
      <c r="E2067" s="4">
        <v>-4.5801516613522941E-2</v>
      </c>
      <c r="F2067" s="2">
        <v>2</v>
      </c>
      <c r="G2067" s="4">
        <v>8.2413820228097068E-2</v>
      </c>
      <c r="H2067" s="4">
        <v>-1.884893672077215E-2</v>
      </c>
      <c r="I2067" s="4">
        <v>2.884115054739711E-2</v>
      </c>
    </row>
    <row r="2068" spans="1:9" x14ac:dyDescent="0.25">
      <c r="A2068" t="s">
        <v>2273</v>
      </c>
      <c r="B2068" s="3">
        <v>186.5891418457031</v>
      </c>
      <c r="C2068" s="3">
        <v>14.409999847412109</v>
      </c>
      <c r="D2068" s="4">
        <v>2.6671525178632032E-3</v>
      </c>
      <c r="E2068" s="4">
        <v>-5.6937166280297553E-2</v>
      </c>
      <c r="F2068" s="2">
        <v>2</v>
      </c>
      <c r="G2068" s="4">
        <v>7.7711469804607525E-2</v>
      </c>
      <c r="H2068" s="4">
        <v>-1.7013962827369441E-2</v>
      </c>
      <c r="I2068" s="4">
        <v>3.0765315665664431E-2</v>
      </c>
    </row>
    <row r="2069" spans="1:9" x14ac:dyDescent="0.25">
      <c r="A2069" t="s">
        <v>2274</v>
      </c>
      <c r="B2069" s="3">
        <v>186.0928039550781</v>
      </c>
      <c r="C2069" s="3">
        <v>15.27999973297119</v>
      </c>
      <c r="D2069" s="4">
        <v>6.2620241466027071E-3</v>
      </c>
      <c r="E2069" s="4">
        <v>-5.7371955831403983E-2</v>
      </c>
      <c r="F2069" s="2">
        <v>2</v>
      </c>
      <c r="G2069" s="4">
        <v>7.3470518720325284E-2</v>
      </c>
      <c r="H2069" s="4">
        <v>-1.962876244206269E-2</v>
      </c>
      <c r="I2069" s="4">
        <v>2.8023420411491751E-2</v>
      </c>
    </row>
    <row r="2070" spans="1:9" x14ac:dyDescent="0.25">
      <c r="A2070" t="s">
        <v>2275</v>
      </c>
      <c r="B2070" s="3">
        <v>184.93473815917969</v>
      </c>
      <c r="C2070" s="3">
        <v>16.20999908447266</v>
      </c>
      <c r="D2070" s="4">
        <v>-3.472094605944664E-3</v>
      </c>
      <c r="E2070" s="4">
        <v>5.583017404082069E-3</v>
      </c>
      <c r="F2070" s="2">
        <v>3</v>
      </c>
      <c r="G2070" s="4">
        <v>6.7314746671896408E-2</v>
      </c>
      <c r="H2070" s="4">
        <v>-2.572966679391786E-2</v>
      </c>
      <c r="I2070" s="4">
        <v>2.1625973894169759E-2</v>
      </c>
    </row>
    <row r="2071" spans="1:9" x14ac:dyDescent="0.25">
      <c r="A2071" t="s">
        <v>2276</v>
      </c>
      <c r="B2071" s="3">
        <v>185.57908630371091</v>
      </c>
      <c r="C2071" s="3">
        <v>16.120000839233398</v>
      </c>
      <c r="D2071" s="4">
        <v>5.1670679830162491E-4</v>
      </c>
      <c r="E2071" s="4">
        <v>-3.4152167560514868E-2</v>
      </c>
      <c r="F2071" s="2">
        <v>3</v>
      </c>
      <c r="G2071" s="4">
        <v>7.5903112986930754E-2</v>
      </c>
      <c r="H2071" s="4">
        <v>-2.2335121844051061E-2</v>
      </c>
      <c r="I2071" s="4">
        <v>2.518551499086219E-2</v>
      </c>
    </row>
    <row r="2072" spans="1:9" x14ac:dyDescent="0.25">
      <c r="A2072" t="s">
        <v>2277</v>
      </c>
      <c r="B2072" s="3">
        <v>185.4832458496094</v>
      </c>
      <c r="C2072" s="3">
        <v>16.690000534057621</v>
      </c>
      <c r="D2072" s="4">
        <v>-3.2755597879856602E-3</v>
      </c>
      <c r="E2072" s="4">
        <v>4.9025813584302469E-2</v>
      </c>
      <c r="F2072" s="2">
        <v>3</v>
      </c>
      <c r="G2072" s="4">
        <v>9.185909575089668E-2</v>
      </c>
      <c r="H2072" s="4">
        <v>-2.2840027045105241E-2</v>
      </c>
      <c r="I2072" s="4">
        <v>2.46560682344843E-2</v>
      </c>
    </row>
    <row r="2073" spans="1:9" x14ac:dyDescent="0.25">
      <c r="A2073" t="s">
        <v>2278</v>
      </c>
      <c r="B2073" s="3">
        <v>186.0928039550781</v>
      </c>
      <c r="C2073" s="3">
        <v>15.909999847412109</v>
      </c>
      <c r="D2073" s="4">
        <v>1.311761990200111E-3</v>
      </c>
      <c r="E2073" s="4">
        <v>3.5807304884656548E-2</v>
      </c>
      <c r="F2073" s="2">
        <v>2</v>
      </c>
      <c r="G2073" s="4">
        <v>9.0195765036188202E-2</v>
      </c>
      <c r="H2073" s="4">
        <v>-1.962876244206269E-2</v>
      </c>
      <c r="I2073" s="4">
        <v>2.8023420411491751E-2</v>
      </c>
    </row>
    <row r="2074" spans="1:9" x14ac:dyDescent="0.25">
      <c r="A2074" t="s">
        <v>2279</v>
      </c>
      <c r="B2074" s="3">
        <v>185.84901428222659</v>
      </c>
      <c r="C2074" s="3">
        <v>15.35999965667725</v>
      </c>
      <c r="D2074" s="4">
        <v>-1.262930977526733E-2</v>
      </c>
      <c r="E2074" s="4">
        <v>0.14798202730202761</v>
      </c>
      <c r="F2074" s="2">
        <v>2</v>
      </c>
      <c r="G2074" s="4">
        <v>8.1905684530157119E-2</v>
      </c>
      <c r="H2074" s="4">
        <v>-2.0913091433822251E-2</v>
      </c>
      <c r="I2074" s="4">
        <v>2.6676664986137629E-2</v>
      </c>
    </row>
    <row r="2075" spans="1:9" x14ac:dyDescent="0.25">
      <c r="A2075" t="s">
        <v>2280</v>
      </c>
      <c r="B2075" s="3">
        <v>188.22618103027341</v>
      </c>
      <c r="C2075" s="3">
        <v>13.38000011444092</v>
      </c>
      <c r="D2075" s="4">
        <v>5.2084169438972872E-3</v>
      </c>
      <c r="E2075" s="4">
        <v>-7.4183554296189946E-3</v>
      </c>
      <c r="F2075" s="2">
        <v>2</v>
      </c>
      <c r="G2075" s="4">
        <v>9.677843549718057E-2</v>
      </c>
      <c r="H2075" s="4">
        <v>-8.389738261999069E-3</v>
      </c>
      <c r="I2075" s="4">
        <v>3.9808731564088262E-2</v>
      </c>
    </row>
    <row r="2076" spans="1:9" x14ac:dyDescent="0.25">
      <c r="A2076" t="s">
        <v>2281</v>
      </c>
      <c r="B2076" s="3">
        <v>187.25090026855469</v>
      </c>
      <c r="C2076" s="3">
        <v>13.47999954223633</v>
      </c>
      <c r="D2076" s="4">
        <v>-3.4296991661786351E-3</v>
      </c>
      <c r="E2076" s="4">
        <v>4.9844188632618192E-2</v>
      </c>
      <c r="F2076" s="2">
        <v>2</v>
      </c>
      <c r="G2076" s="4">
        <v>9.1746111418879561E-2</v>
      </c>
      <c r="H2076" s="4">
        <v>-1.3527697317973431E-2</v>
      </c>
      <c r="I2076" s="4">
        <v>3.4421035515585167E-2</v>
      </c>
    </row>
    <row r="2077" spans="1:9" x14ac:dyDescent="0.25">
      <c r="A2077" t="s">
        <v>2282</v>
      </c>
      <c r="B2077" s="3">
        <v>187.89532470703119</v>
      </c>
      <c r="C2077" s="3">
        <v>12.840000152587891</v>
      </c>
      <c r="D2077" s="4">
        <v>6.9546985660706717E-4</v>
      </c>
      <c r="E2077" s="4">
        <v>-1.1547314947901731E-2</v>
      </c>
      <c r="F2077" s="2">
        <v>1</v>
      </c>
      <c r="G2077" s="4">
        <v>0.105392225068659</v>
      </c>
      <c r="H2077" s="4">
        <v>-1.0132750437521491E-2</v>
      </c>
      <c r="I2077" s="4">
        <v>3.7980998079206518E-2</v>
      </c>
    </row>
    <row r="2078" spans="1:9" x14ac:dyDescent="0.25">
      <c r="A2078" t="s">
        <v>2283</v>
      </c>
      <c r="B2078" s="3">
        <v>187.7647399902344</v>
      </c>
      <c r="C2078" s="3">
        <v>12.989999771118161</v>
      </c>
      <c r="D2078" s="4">
        <v>4.4253862540397648E-3</v>
      </c>
      <c r="E2078" s="4">
        <v>-4.6955270575873009E-2</v>
      </c>
      <c r="F2078" s="2">
        <v>1</v>
      </c>
      <c r="G2078" s="4">
        <v>0.1136714417874565</v>
      </c>
      <c r="H2078" s="4">
        <v>-1.082069482704884E-2</v>
      </c>
      <c r="I2078" s="4">
        <v>3.7259615283301128E-2</v>
      </c>
    </row>
    <row r="2079" spans="1:9" x14ac:dyDescent="0.25">
      <c r="A2079" t="s">
        <v>2284</v>
      </c>
      <c r="B2079" s="3">
        <v>186.9374694824219</v>
      </c>
      <c r="C2079" s="3">
        <v>13.63000011444092</v>
      </c>
      <c r="D2079" s="4">
        <v>-5.0978129770012934E-3</v>
      </c>
      <c r="E2079" s="4">
        <v>4.4215490763483967E-3</v>
      </c>
      <c r="F2079" s="2">
        <v>2</v>
      </c>
      <c r="G2079" s="4">
        <v>0.10496552601186319</v>
      </c>
      <c r="H2079" s="4">
        <v>-1.517890854784976E-2</v>
      </c>
      <c r="I2079" s="4">
        <v>3.2689565077317788E-2</v>
      </c>
    </row>
    <row r="2080" spans="1:9" x14ac:dyDescent="0.25">
      <c r="A2080" t="s">
        <v>2285</v>
      </c>
      <c r="B2080" s="3">
        <v>187.89532470703119</v>
      </c>
      <c r="C2080" s="3">
        <v>13.569999694824221</v>
      </c>
      <c r="D2080" s="4">
        <v>-2.4038407009959739E-3</v>
      </c>
      <c r="E2080" s="4">
        <v>2.1068452503753891E-2</v>
      </c>
      <c r="F2080" s="2">
        <v>2</v>
      </c>
      <c r="G2080" s="4">
        <v>0.13039103890817769</v>
      </c>
      <c r="H2080" s="4">
        <v>-1.0132750437521491E-2</v>
      </c>
      <c r="I2080" s="4">
        <v>3.7980998079206518E-2</v>
      </c>
    </row>
    <row r="2081" spans="1:9" x14ac:dyDescent="0.25">
      <c r="A2081" t="s">
        <v>2286</v>
      </c>
      <c r="B2081" s="3">
        <v>188.34808349609381</v>
      </c>
      <c r="C2081" s="3">
        <v>13.289999961853029</v>
      </c>
      <c r="D2081" s="4">
        <v>7.5459137088860206E-3</v>
      </c>
      <c r="E2081" s="4">
        <v>-5.2068507280711329E-2</v>
      </c>
      <c r="F2081" s="2">
        <v>2</v>
      </c>
      <c r="G2081" s="4">
        <v>0.15004133916920279</v>
      </c>
      <c r="H2081" s="4">
        <v>-7.7475335730607942E-3</v>
      </c>
      <c r="I2081" s="4">
        <v>4.0482151423458117E-2</v>
      </c>
    </row>
    <row r="2082" spans="1:9" x14ac:dyDescent="0.25">
      <c r="A2082" t="s">
        <v>2287</v>
      </c>
      <c r="B2082" s="3">
        <v>186.9374694824219</v>
      </c>
      <c r="C2082" s="3">
        <v>14.02000045776367</v>
      </c>
      <c r="D2082" s="4">
        <v>-9.0471685476580799E-3</v>
      </c>
      <c r="E2082" s="4">
        <v>0.1315577134200292</v>
      </c>
      <c r="F2082" s="2">
        <v>2</v>
      </c>
      <c r="G2082" s="4">
        <v>0.14440621184108851</v>
      </c>
      <c r="H2082" s="4">
        <v>-1.517890854784976E-2</v>
      </c>
      <c r="I2082" s="4">
        <v>3.2689565077317788E-2</v>
      </c>
    </row>
    <row r="2083" spans="1:9" x14ac:dyDescent="0.25">
      <c r="A2083" t="s">
        <v>2288</v>
      </c>
      <c r="B2083" s="3">
        <v>188.6441650390625</v>
      </c>
      <c r="C2083" s="3">
        <v>12.39000034332275</v>
      </c>
      <c r="D2083" s="4">
        <v>4.9634512455125623E-3</v>
      </c>
      <c r="E2083" s="4">
        <v>-5.4198474616175218E-2</v>
      </c>
      <c r="F2083" s="2">
        <v>1</v>
      </c>
      <c r="G2083" s="4">
        <v>0.17640189739417539</v>
      </c>
      <c r="H2083" s="4">
        <v>-6.1877213582456347E-3</v>
      </c>
      <c r="I2083" s="4">
        <v>4.2117780282040718E-2</v>
      </c>
    </row>
    <row r="2084" spans="1:9" x14ac:dyDescent="0.25">
      <c r="A2084" t="s">
        <v>2289</v>
      </c>
      <c r="B2084" s="3">
        <v>187.71246337890619</v>
      </c>
      <c r="C2084" s="3">
        <v>13.10000038146973</v>
      </c>
      <c r="D2084" s="4">
        <v>6.2078220504502291E-3</v>
      </c>
      <c r="E2084" s="4">
        <v>-9.6551697829673988E-2</v>
      </c>
      <c r="F2084" s="2">
        <v>1</v>
      </c>
      <c r="G2084" s="4">
        <v>0.17127660131552819</v>
      </c>
      <c r="H2084" s="4">
        <v>-1.1096097663987449E-2</v>
      </c>
      <c r="I2084" s="4">
        <v>3.6970826143458702E-2</v>
      </c>
    </row>
    <row r="2085" spans="1:9" x14ac:dyDescent="0.25">
      <c r="A2085" t="s">
        <v>2290</v>
      </c>
      <c r="B2085" s="3">
        <v>186.55436706542969</v>
      </c>
      <c r="C2085" s="3">
        <v>14.5</v>
      </c>
      <c r="D2085" s="4">
        <v>-8.1021310180122708E-3</v>
      </c>
      <c r="E2085" s="4">
        <v>0.1798209963390236</v>
      </c>
      <c r="F2085" s="2">
        <v>2</v>
      </c>
      <c r="G2085" s="4">
        <v>0.13483606732368081</v>
      </c>
      <c r="H2085" s="4">
        <v>-1.71971627880767E-2</v>
      </c>
      <c r="I2085" s="4">
        <v>3.0573211039365281E-2</v>
      </c>
    </row>
    <row r="2086" spans="1:9" x14ac:dyDescent="0.25">
      <c r="A2086" t="s">
        <v>2291</v>
      </c>
      <c r="B2086" s="3">
        <v>188.07820129394531</v>
      </c>
      <c r="C2086" s="3">
        <v>12.289999961853029</v>
      </c>
      <c r="D2086" s="4">
        <v>-5.4791105230034276E-3</v>
      </c>
      <c r="E2086" s="4">
        <v>2.2462520283430099E-2</v>
      </c>
      <c r="F2086" s="2">
        <v>1</v>
      </c>
      <c r="G2086" s="4">
        <v>0.14380944188277531</v>
      </c>
      <c r="H2086" s="4">
        <v>-9.1693228249385417E-3</v>
      </c>
      <c r="I2086" s="4">
        <v>3.8991254308340377E-2</v>
      </c>
    </row>
    <row r="2087" spans="1:9" x14ac:dyDescent="0.25">
      <c r="A2087" t="s">
        <v>2292</v>
      </c>
      <c r="B2087" s="3">
        <v>189.1143798828125</v>
      </c>
      <c r="C2087" s="3">
        <v>12.02000045776367</v>
      </c>
      <c r="D2087" s="4">
        <v>6.3016251457026504E-3</v>
      </c>
      <c r="E2087" s="4">
        <v>-9.6240580046222379E-2</v>
      </c>
      <c r="F2087" s="2">
        <v>1</v>
      </c>
      <c r="G2087" s="4">
        <v>0.1459522333438277</v>
      </c>
      <c r="H2087" s="4">
        <v>-3.7105427759046572E-3</v>
      </c>
      <c r="I2087" s="4">
        <v>4.4715365259677897E-2</v>
      </c>
    </row>
    <row r="2088" spans="1:9" x14ac:dyDescent="0.25">
      <c r="A2088" t="s">
        <v>2293</v>
      </c>
      <c r="B2088" s="3">
        <v>187.93011474609381</v>
      </c>
      <c r="C2088" s="3">
        <v>13.30000019073486</v>
      </c>
      <c r="D2088" s="4">
        <v>1.124521008306756E-2</v>
      </c>
      <c r="E2088" s="4">
        <v>-0.1645728563444202</v>
      </c>
      <c r="F2088" s="2">
        <v>2</v>
      </c>
      <c r="G2088" s="4">
        <v>0.1369555406027527</v>
      </c>
      <c r="H2088" s="4">
        <v>-9.9494700906972433E-3</v>
      </c>
      <c r="I2088" s="4">
        <v>3.8173186998891717E-2</v>
      </c>
    </row>
    <row r="2089" spans="1:9" x14ac:dyDescent="0.25">
      <c r="A2089" t="s">
        <v>2294</v>
      </c>
      <c r="B2089" s="3">
        <v>185.8403015136719</v>
      </c>
      <c r="C2089" s="3">
        <v>15.920000076293951</v>
      </c>
      <c r="D2089" s="4">
        <v>4.6967408067422063E-5</v>
      </c>
      <c r="E2089" s="4">
        <v>2.5112707664428191E-2</v>
      </c>
      <c r="F2089" s="2">
        <v>2</v>
      </c>
      <c r="G2089" s="4">
        <v>0.10971896458314841</v>
      </c>
      <c r="H2089" s="4">
        <v>-2.09589919066453E-2</v>
      </c>
      <c r="I2089" s="4">
        <v>2.662853346283045E-2</v>
      </c>
    </row>
    <row r="2090" spans="1:9" x14ac:dyDescent="0.25">
      <c r="A2090" t="s">
        <v>2295</v>
      </c>
      <c r="B2090" s="3">
        <v>185.8315734863281</v>
      </c>
      <c r="C2090" s="3">
        <v>15.52999973297119</v>
      </c>
      <c r="D2090" s="4">
        <v>1.8757636715172049E-4</v>
      </c>
      <c r="E2090" s="4">
        <v>1.040987954479022E-2</v>
      </c>
      <c r="F2090" s="2">
        <v>2</v>
      </c>
      <c r="G2090" s="4">
        <v>0.11540165753395799</v>
      </c>
      <c r="H2090" s="4">
        <v>-2.1004972765585439E-2</v>
      </c>
      <c r="I2090" s="4">
        <v>2.6580317646137441E-2</v>
      </c>
    </row>
    <row r="2091" spans="1:9" x14ac:dyDescent="0.25">
      <c r="A2091" t="s">
        <v>2296</v>
      </c>
      <c r="B2091" s="3">
        <v>185.7967224121094</v>
      </c>
      <c r="C2091" s="3">
        <v>15.36999988555908</v>
      </c>
      <c r="D2091" s="4">
        <v>-3.8658732198105779E-3</v>
      </c>
      <c r="E2091" s="4">
        <v>-5.7055177609270591E-2</v>
      </c>
      <c r="F2091" s="2">
        <v>2</v>
      </c>
      <c r="G2091" s="4">
        <v>9.6968258807368368E-2</v>
      </c>
      <c r="H2091" s="4">
        <v>-2.1188574656877849E-2</v>
      </c>
      <c r="I2091" s="4">
        <v>2.638779155290916E-2</v>
      </c>
    </row>
    <row r="2092" spans="1:9" x14ac:dyDescent="0.25">
      <c r="A2092" t="s">
        <v>2297</v>
      </c>
      <c r="B2092" s="3">
        <v>186.51777648925781</v>
      </c>
      <c r="C2092" s="3">
        <v>16.29999923706055</v>
      </c>
      <c r="D2092" s="4">
        <v>9.9929875076500974E-3</v>
      </c>
      <c r="E2092" s="4">
        <v>-0.1014333084067183</v>
      </c>
      <c r="F2092" s="2">
        <v>3</v>
      </c>
      <c r="G2092" s="4">
        <v>9.8750205617422981E-2</v>
      </c>
      <c r="H2092" s="4">
        <v>-1.73899286967103E-2</v>
      </c>
      <c r="I2092" s="4">
        <v>3.0371075500152719E-2</v>
      </c>
    </row>
    <row r="2093" spans="1:9" x14ac:dyDescent="0.25">
      <c r="A2093" t="s">
        <v>2298</v>
      </c>
      <c r="B2093" s="3">
        <v>184.67234802246091</v>
      </c>
      <c r="C2093" s="3">
        <v>18.139999389648441</v>
      </c>
      <c r="D2093" s="4">
        <v>-3.7523033757513868E-4</v>
      </c>
      <c r="E2093" s="4">
        <v>1.624644268802156E-2</v>
      </c>
      <c r="F2093" s="2">
        <v>3</v>
      </c>
      <c r="G2093" s="4">
        <v>9.7307080937171442E-2</v>
      </c>
      <c r="H2093" s="4">
        <v>-2.711198646233481E-2</v>
      </c>
      <c r="I2093" s="4">
        <v>2.0176464831492821E-2</v>
      </c>
    </row>
    <row r="2094" spans="1:9" x14ac:dyDescent="0.25">
      <c r="A2094" t="s">
        <v>2299</v>
      </c>
      <c r="B2094" s="3">
        <v>184.7416687011719</v>
      </c>
      <c r="C2094" s="3">
        <v>17.85000038146973</v>
      </c>
      <c r="D2094" s="4">
        <v>-1.4375500251713301E-2</v>
      </c>
      <c r="E2094" s="4">
        <v>0.17744067025942711</v>
      </c>
      <c r="F2094" s="2">
        <v>3</v>
      </c>
      <c r="G2094" s="4">
        <v>0.1114398559699719</v>
      </c>
      <c r="H2094" s="4">
        <v>-2.674679233267574E-2</v>
      </c>
      <c r="I2094" s="4">
        <v>2.0559409683303938E-2</v>
      </c>
    </row>
    <row r="2095" spans="1:9" x14ac:dyDescent="0.25">
      <c r="A2095" t="s">
        <v>2300</v>
      </c>
      <c r="B2095" s="3">
        <v>187.4361572265625</v>
      </c>
      <c r="C2095" s="3">
        <v>15.159999847412109</v>
      </c>
      <c r="D2095" s="4">
        <v>1.4347400856873801E-2</v>
      </c>
      <c r="E2095" s="4">
        <v>-0.1337142944335937</v>
      </c>
      <c r="F2095" s="2">
        <v>2</v>
      </c>
      <c r="G2095" s="4">
        <v>0.1234663571935712</v>
      </c>
      <c r="H2095" s="4">
        <v>-1.255172947113414E-2</v>
      </c>
      <c r="I2095" s="4">
        <v>3.5444441512907821E-2</v>
      </c>
    </row>
    <row r="2096" spans="1:9" x14ac:dyDescent="0.25">
      <c r="A2096" t="s">
        <v>2301</v>
      </c>
      <c r="B2096" s="3">
        <v>184.78497314453119</v>
      </c>
      <c r="C2096" s="3">
        <v>17.5</v>
      </c>
      <c r="D2096" s="4">
        <v>-2.3934742787293021E-2</v>
      </c>
      <c r="E2096" s="4">
        <v>0.39888086968997438</v>
      </c>
      <c r="F2096" s="2">
        <v>3</v>
      </c>
      <c r="G2096" s="4">
        <v>0.1126088933425662</v>
      </c>
      <c r="H2096" s="4">
        <v>-2.65186565325497E-2</v>
      </c>
      <c r="I2096" s="4">
        <v>2.0798634312280129E-2</v>
      </c>
    </row>
    <row r="2097" spans="1:9" x14ac:dyDescent="0.25">
      <c r="A2097" t="s">
        <v>2302</v>
      </c>
      <c r="B2097" s="3">
        <v>189.31620788574219</v>
      </c>
      <c r="C2097" s="3">
        <v>12.510000228881839</v>
      </c>
      <c r="D2097" s="4">
        <v>-2.283155879186705E-3</v>
      </c>
      <c r="E2097" s="4">
        <v>4.7738749458166703E-2</v>
      </c>
      <c r="F2097" s="2">
        <v>1</v>
      </c>
      <c r="G2097" s="4">
        <v>0.14609454377231931</v>
      </c>
      <c r="H2097" s="4">
        <v>-2.647275605972665E-3</v>
      </c>
      <c r="I2097" s="4">
        <v>4.5830313874008599E-2</v>
      </c>
    </row>
    <row r="2098" spans="1:9" x14ac:dyDescent="0.25">
      <c r="A2098" t="s">
        <v>2303</v>
      </c>
      <c r="B2098" s="3">
        <v>189.74943542480469</v>
      </c>
      <c r="C2098" s="3">
        <v>11.939999580383301</v>
      </c>
      <c r="D2098" s="4">
        <v>-9.1343623696449328E-5</v>
      </c>
      <c r="E2098" s="4">
        <v>-6.6556467831662136E-3</v>
      </c>
      <c r="F2098" s="2">
        <v>1</v>
      </c>
      <c r="G2098" s="4">
        <v>0.13335673185747041</v>
      </c>
      <c r="H2098" s="4">
        <v>-3.6495297130800802E-4</v>
      </c>
      <c r="I2098" s="4">
        <v>4.8223571684401938E-2</v>
      </c>
    </row>
    <row r="2099" spans="1:9" x14ac:dyDescent="0.25">
      <c r="A2099" t="s">
        <v>2304</v>
      </c>
      <c r="B2099" s="3">
        <v>189.76676940917969</v>
      </c>
      <c r="C2099" s="3">
        <v>12.02000045776367</v>
      </c>
      <c r="D2099" s="4">
        <v>3.0227252417840411E-3</v>
      </c>
      <c r="E2099" s="4">
        <v>3.3389747125045499E-3</v>
      </c>
      <c r="F2099" s="2">
        <v>1</v>
      </c>
      <c r="G2099" s="4">
        <v>0.1619454074466202</v>
      </c>
      <c r="H2099" s="4">
        <v>-2.7363434236393758E-4</v>
      </c>
      <c r="I2099" s="4">
        <v>4.8319328970701132E-2</v>
      </c>
    </row>
    <row r="2100" spans="1:9" x14ac:dyDescent="0.25">
      <c r="A2100" t="s">
        <v>2305</v>
      </c>
      <c r="B2100" s="3">
        <v>189.19488525390619</v>
      </c>
      <c r="C2100" s="3">
        <v>11.97999954223633</v>
      </c>
      <c r="D2100" s="4">
        <v>4.5077403494246937E-3</v>
      </c>
      <c r="E2100" s="4">
        <v>-0.1112759681704819</v>
      </c>
      <c r="F2100" s="2">
        <v>1</v>
      </c>
      <c r="G2100" s="4">
        <v>0.14090877763769941</v>
      </c>
      <c r="H2100" s="4">
        <v>-3.28642562246384E-3</v>
      </c>
      <c r="I2100" s="4">
        <v>4.5160097163299939E-2</v>
      </c>
    </row>
    <row r="2101" spans="1:9" x14ac:dyDescent="0.25">
      <c r="A2101" t="s">
        <v>2306</v>
      </c>
      <c r="B2101" s="3">
        <v>188.34587097167969</v>
      </c>
      <c r="C2101" s="3">
        <v>13.47999954223633</v>
      </c>
      <c r="D2101" s="4">
        <v>4.5856437429492303E-5</v>
      </c>
      <c r="E2101" s="4">
        <v>4.4708990761013201E-3</v>
      </c>
      <c r="F2101" s="2">
        <v>2</v>
      </c>
      <c r="G2101" s="4">
        <v>0.13660250424956311</v>
      </c>
      <c r="H2101" s="4">
        <v>-7.7591895600298546E-3</v>
      </c>
      <c r="I2101" s="4">
        <v>4.0469928882513218E-2</v>
      </c>
    </row>
    <row r="2102" spans="1:9" x14ac:dyDescent="0.25">
      <c r="A2102" t="s">
        <v>2307</v>
      </c>
      <c r="B2102" s="3">
        <v>188.33723449707031</v>
      </c>
      <c r="C2102" s="3">
        <v>13.420000076293951</v>
      </c>
      <c r="D2102" s="4">
        <v>-2.84381975542225E-3</v>
      </c>
      <c r="E2102" s="4">
        <v>2.2865868395705261E-2</v>
      </c>
      <c r="F2102" s="2">
        <v>2</v>
      </c>
      <c r="G2102" s="4">
        <v>0.15812327054930611</v>
      </c>
      <c r="H2102" s="4">
        <v>-7.8046881022678649E-3</v>
      </c>
      <c r="I2102" s="4">
        <v>4.0422218826135392E-2</v>
      </c>
    </row>
    <row r="2103" spans="1:9" x14ac:dyDescent="0.25">
      <c r="A2103" t="s">
        <v>2308</v>
      </c>
      <c r="B2103" s="3">
        <v>188.8743591308594</v>
      </c>
      <c r="C2103" s="3">
        <v>13.11999988555908</v>
      </c>
      <c r="D2103" s="4">
        <v>-1.6485046710051909E-3</v>
      </c>
      <c r="E2103" s="4">
        <v>1.391037952185536E-2</v>
      </c>
      <c r="F2103" s="2">
        <v>1</v>
      </c>
      <c r="G2103" s="4">
        <v>0.12676026849840791</v>
      </c>
      <c r="H2103" s="4">
        <v>-4.9750163967582361E-3</v>
      </c>
      <c r="I2103" s="4">
        <v>4.3389430300623033E-2</v>
      </c>
    </row>
    <row r="2104" spans="1:9" x14ac:dyDescent="0.25">
      <c r="A2104" t="s">
        <v>2309</v>
      </c>
      <c r="B2104" s="3">
        <v>189.18623352050781</v>
      </c>
      <c r="C2104" s="3">
        <v>12.939999580383301</v>
      </c>
      <c r="D2104" s="4">
        <v>4.9240716930962769E-3</v>
      </c>
      <c r="E2104" s="4">
        <v>-5.201465626292967E-2</v>
      </c>
      <c r="F2104" s="2">
        <v>1</v>
      </c>
      <c r="G2104" s="4">
        <v>0.1195028845564334</v>
      </c>
      <c r="H2104" s="4">
        <v>-3.3320045508188349E-3</v>
      </c>
      <c r="I2104" s="4">
        <v>4.5112302813536287E-2</v>
      </c>
    </row>
    <row r="2105" spans="1:9" x14ac:dyDescent="0.25">
      <c r="A2105" t="s">
        <v>2310</v>
      </c>
      <c r="B2105" s="3">
        <v>188.25923156738281</v>
      </c>
      <c r="C2105" s="3">
        <v>13.64999961853027</v>
      </c>
      <c r="D2105" s="4">
        <v>-1.8832563872478449E-3</v>
      </c>
      <c r="E2105" s="4">
        <v>1.467315034588079E-3</v>
      </c>
      <c r="F2105" s="2">
        <v>2</v>
      </c>
      <c r="G2105" s="4">
        <v>0.11407291063646351</v>
      </c>
      <c r="H2105" s="4">
        <v>-8.2156219325160151E-3</v>
      </c>
      <c r="I2105" s="4">
        <v>3.9991311037788968E-2</v>
      </c>
    </row>
    <row r="2106" spans="1:9" x14ac:dyDescent="0.25">
      <c r="A2106" t="s">
        <v>2311</v>
      </c>
      <c r="B2106" s="3">
        <v>188.61444091796881</v>
      </c>
      <c r="C2106" s="3">
        <v>13.63000011444092</v>
      </c>
      <c r="D2106" s="4">
        <v>-6.886262835346102E-4</v>
      </c>
      <c r="E2106" s="4">
        <v>1.338292250768558E-2</v>
      </c>
      <c r="F2106" s="2">
        <v>2</v>
      </c>
      <c r="G2106" s="4">
        <v>0.1437840960897985</v>
      </c>
      <c r="H2106" s="4">
        <v>-6.3443135142166041E-3</v>
      </c>
      <c r="I2106" s="4">
        <v>4.1953576766450063E-2</v>
      </c>
    </row>
    <row r="2107" spans="1:9" x14ac:dyDescent="0.25">
      <c r="A2107" t="s">
        <v>2312</v>
      </c>
      <c r="B2107" s="3">
        <v>188.7444152832031</v>
      </c>
      <c r="C2107" s="3">
        <v>13.44999980926514</v>
      </c>
      <c r="D2107" s="4">
        <v>-5.1149551895500736E-3</v>
      </c>
      <c r="E2107" s="4">
        <v>8.6429699913822766E-2</v>
      </c>
      <c r="F2107" s="2">
        <v>2</v>
      </c>
      <c r="G2107" s="4">
        <v>0.18851646082587289</v>
      </c>
      <c r="H2107" s="4">
        <v>-5.6595845693703239E-3</v>
      </c>
      <c r="I2107" s="4">
        <v>4.2671587826922368E-2</v>
      </c>
    </row>
    <row r="2108" spans="1:9" x14ac:dyDescent="0.25">
      <c r="A2108" t="s">
        <v>2313</v>
      </c>
      <c r="B2108" s="3">
        <v>189.71479797363281</v>
      </c>
      <c r="C2108" s="3">
        <v>12.38000011444092</v>
      </c>
      <c r="D2108" s="4">
        <v>2.0135128764002812E-3</v>
      </c>
      <c r="E2108" s="4">
        <v>8.9649268601001975E-3</v>
      </c>
      <c r="F2108" s="2">
        <v>1</v>
      </c>
      <c r="G2108" s="4">
        <v>0.18056873428463269</v>
      </c>
      <c r="H2108" s="4">
        <v>-5.4742945696206746E-4</v>
      </c>
      <c r="I2108" s="4">
        <v>4.8032225698575022E-2</v>
      </c>
    </row>
    <row r="2109" spans="1:9" x14ac:dyDescent="0.25">
      <c r="A2109" t="s">
        <v>2314</v>
      </c>
      <c r="B2109" s="3">
        <v>189.33357238769531</v>
      </c>
      <c r="C2109" s="3">
        <v>12.27000045776367</v>
      </c>
      <c r="D2109" s="4">
        <v>-4.5371290272488978E-5</v>
      </c>
      <c r="E2109" s="4">
        <v>8.2010607818514547E-2</v>
      </c>
      <c r="F2109" s="2">
        <v>1</v>
      </c>
      <c r="G2109" s="4">
        <v>0.12858657780226701</v>
      </c>
      <c r="H2109" s="4">
        <v>-2.5557962047945142E-3</v>
      </c>
      <c r="I2109" s="4">
        <v>4.5926239747079427E-2</v>
      </c>
    </row>
    <row r="2110" spans="1:9" x14ac:dyDescent="0.25">
      <c r="A2110" t="s">
        <v>2315</v>
      </c>
      <c r="B2110" s="3">
        <v>189.3421630859375</v>
      </c>
      <c r="C2110" s="3">
        <v>11.340000152587891</v>
      </c>
      <c r="D2110" s="4">
        <v>-1.4623919511389529E-3</v>
      </c>
      <c r="E2110" s="4">
        <v>-7.8740288875702724E-3</v>
      </c>
      <c r="F2110" s="2">
        <v>1</v>
      </c>
      <c r="G2110" s="4">
        <v>9.4662747119423019E-2</v>
      </c>
      <c r="H2110" s="4">
        <v>-2.5105388209076822E-3</v>
      </c>
      <c r="I2110" s="4">
        <v>4.5973696923299778E-2</v>
      </c>
    </row>
    <row r="2111" spans="1:9" x14ac:dyDescent="0.25">
      <c r="A2111" t="s">
        <v>2316</v>
      </c>
      <c r="B2111" s="3">
        <v>189.61946105957031</v>
      </c>
      <c r="C2111" s="3">
        <v>11.430000305175779</v>
      </c>
      <c r="D2111" s="4">
        <v>2.24411883595188E-3</v>
      </c>
      <c r="E2111" s="4">
        <v>-6.2346128086053783E-2</v>
      </c>
      <c r="F2111" s="2">
        <v>1</v>
      </c>
      <c r="G2111" s="4">
        <v>7.3374595861787073E-2</v>
      </c>
      <c r="H2111" s="4">
        <v>-1.0496819161541771E-3</v>
      </c>
      <c r="I2111" s="4">
        <v>4.7505560623929632E-2</v>
      </c>
    </row>
    <row r="2112" spans="1:9" x14ac:dyDescent="0.25">
      <c r="A2112" t="s">
        <v>2317</v>
      </c>
      <c r="B2112" s="3">
        <v>189.19488525390619</v>
      </c>
      <c r="C2112" s="3">
        <v>12.189999580383301</v>
      </c>
      <c r="D2112" s="4">
        <v>1.881010168476527E-3</v>
      </c>
      <c r="E2112" s="4">
        <v>-3.5601325214929418E-2</v>
      </c>
      <c r="F2112" s="2">
        <v>1</v>
      </c>
      <c r="G2112" s="4">
        <v>6.2504423861171832E-2</v>
      </c>
      <c r="H2112" s="4">
        <v>-3.28642562246384E-3</v>
      </c>
      <c r="I2112" s="4">
        <v>4.5160097163299939E-2</v>
      </c>
    </row>
    <row r="2113" spans="1:9" x14ac:dyDescent="0.25">
      <c r="A2113" t="s">
        <v>2318</v>
      </c>
      <c r="B2113" s="3">
        <v>188.83967590332031</v>
      </c>
      <c r="C2113" s="3">
        <v>12.64000034332275</v>
      </c>
      <c r="D2113" s="4">
        <v>-5.1577340407633621E-3</v>
      </c>
      <c r="E2113" s="4">
        <v>7.0279415259579814E-2</v>
      </c>
      <c r="F2113" s="2">
        <v>1</v>
      </c>
      <c r="G2113" s="4">
        <v>5.7437773260637481E-2</v>
      </c>
      <c r="H2113" s="4">
        <v>-5.1577340407633621E-3</v>
      </c>
      <c r="I2113" s="4">
        <v>4.3197831434638838E-2</v>
      </c>
    </row>
    <row r="2114" spans="1:9" x14ac:dyDescent="0.25">
      <c r="A2114" t="s">
        <v>2319</v>
      </c>
      <c r="B2114" s="3">
        <v>189.81871032714841</v>
      </c>
      <c r="C2114" s="3">
        <v>11.810000419616699</v>
      </c>
      <c r="D2114" s="4">
        <v>2.8839457905580619E-3</v>
      </c>
      <c r="E2114" s="4">
        <v>2.25108419556912E-2</v>
      </c>
      <c r="F2114" s="2">
        <v>1</v>
      </c>
      <c r="G2114" s="4">
        <v>6.8858423650306255E-2</v>
      </c>
      <c r="H2114" s="4">
        <v>0</v>
      </c>
      <c r="I2114" s="4">
        <v>4.860626365605536E-2</v>
      </c>
    </row>
    <row r="2115" spans="1:9" x14ac:dyDescent="0.25">
      <c r="A2115" t="s">
        <v>2320</v>
      </c>
      <c r="B2115" s="3">
        <v>189.2728576660156</v>
      </c>
      <c r="C2115" s="3">
        <v>11.55000019073486</v>
      </c>
      <c r="D2115" s="4">
        <v>-8.6911162776315276E-4</v>
      </c>
      <c r="E2115" s="4">
        <v>-1.1130146493515959E-2</v>
      </c>
      <c r="F2115" s="2">
        <v>1</v>
      </c>
      <c r="G2115" s="4">
        <v>6.966673620028585E-2</v>
      </c>
      <c r="H2115" s="4">
        <v>-8.6911162776315276E-4</v>
      </c>
      <c r="I2115" s="4">
        <v>4.5590836364874709E-2</v>
      </c>
    </row>
    <row r="2116" spans="1:9" x14ac:dyDescent="0.25">
      <c r="A2116" t="s">
        <v>2321</v>
      </c>
      <c r="B2116" s="3">
        <v>189.4375</v>
      </c>
      <c r="C2116" s="3">
        <v>11.680000305175779</v>
      </c>
      <c r="D2116" s="4">
        <v>4.6403712296982924E-3</v>
      </c>
      <c r="E2116" s="4">
        <v>-3.0705384207675879E-2</v>
      </c>
      <c r="F2116" s="2">
        <v>1</v>
      </c>
      <c r="G2116" s="4">
        <v>6.9264716521571401E-2</v>
      </c>
      <c r="H2116" s="4">
        <v>0</v>
      </c>
      <c r="I2116" s="4">
        <v>4.6500361997945383E-2</v>
      </c>
    </row>
    <row r="2117" spans="1:9" x14ac:dyDescent="0.25">
      <c r="A2117" t="s">
        <v>2322</v>
      </c>
      <c r="B2117" s="3">
        <v>188.5625</v>
      </c>
      <c r="C2117" s="3">
        <v>12.05000019073486</v>
      </c>
      <c r="D2117" s="4">
        <v>-2.4747564030225271E-3</v>
      </c>
      <c r="E2117" s="4">
        <v>3.3447714273282081E-2</v>
      </c>
      <c r="F2117" s="2">
        <v>1</v>
      </c>
      <c r="G2117" s="4">
        <v>6.5601275103448264E-2</v>
      </c>
      <c r="H2117" s="4">
        <v>-2.4747564030225271E-3</v>
      </c>
      <c r="I2117" s="4">
        <v>4.1666642081095828E-2</v>
      </c>
    </row>
    <row r="2118" spans="1:9" x14ac:dyDescent="0.25">
      <c r="A2118" t="s">
        <v>2323</v>
      </c>
      <c r="B2118" s="3">
        <v>189.0303039550781</v>
      </c>
      <c r="C2118" s="3">
        <v>11.659999847412109</v>
      </c>
      <c r="D2118" s="4">
        <v>5.9632141651655424E-4</v>
      </c>
      <c r="E2118" s="4">
        <v>1.391303020974854E-2</v>
      </c>
      <c r="F2118" s="2">
        <v>1</v>
      </c>
      <c r="G2118" s="4">
        <v>5.8606078809959161E-2</v>
      </c>
      <c r="H2118" s="4">
        <v>0</v>
      </c>
      <c r="I2118" s="4">
        <v>4.4250908703772573E-2</v>
      </c>
    </row>
    <row r="2119" spans="1:9" x14ac:dyDescent="0.25">
      <c r="A2119" t="s">
        <v>2324</v>
      </c>
      <c r="B2119" s="3">
        <v>188.91764831542969</v>
      </c>
      <c r="C2119" s="3">
        <v>11.5</v>
      </c>
      <c r="D2119" s="4">
        <v>-5.9596602920986008E-4</v>
      </c>
      <c r="E2119" s="4">
        <v>9.6575639474614228E-3</v>
      </c>
      <c r="F2119" s="2">
        <v>1</v>
      </c>
      <c r="G2119" s="4">
        <v>7.1304637509356006E-2</v>
      </c>
      <c r="H2119" s="4">
        <v>-5.9596602920986008E-4</v>
      </c>
      <c r="I2119" s="4">
        <v>4.3628570636213608E-2</v>
      </c>
    </row>
    <row r="2120" spans="1:9" x14ac:dyDescent="0.25">
      <c r="A2120" t="s">
        <v>2325</v>
      </c>
      <c r="B2120" s="3">
        <v>189.0303039550781</v>
      </c>
      <c r="C2120" s="3">
        <v>11.39000034332275</v>
      </c>
      <c r="D2120" s="4">
        <v>8.1790148072216073E-3</v>
      </c>
      <c r="E2120" s="4">
        <v>-8.293073483446689E-2</v>
      </c>
      <c r="F2120" s="2">
        <v>1</v>
      </c>
      <c r="G2120" s="4">
        <v>6.9885332878720341E-2</v>
      </c>
      <c r="H2120" s="4">
        <v>0</v>
      </c>
      <c r="I2120" s="4">
        <v>4.4250908703772573E-2</v>
      </c>
    </row>
    <row r="2121" spans="1:9" x14ac:dyDescent="0.25">
      <c r="A2121" t="s">
        <v>2326</v>
      </c>
      <c r="B2121" s="3">
        <v>187.49676513671881</v>
      </c>
      <c r="C2121" s="3">
        <v>12.420000076293951</v>
      </c>
      <c r="D2121" s="4">
        <v>1.063974696628778E-3</v>
      </c>
      <c r="E2121" s="4">
        <v>-3.4214587257383133E-2</v>
      </c>
      <c r="F2121" s="2">
        <v>1</v>
      </c>
      <c r="G2121" s="4">
        <v>5.2516674342827363E-2</v>
      </c>
      <c r="H2121" s="4">
        <v>-3.8207796615088441E-3</v>
      </c>
      <c r="I2121" s="4">
        <v>3.5779254841411763E-2</v>
      </c>
    </row>
    <row r="2122" spans="1:9" x14ac:dyDescent="0.25">
      <c r="A2122" t="s">
        <v>2327</v>
      </c>
      <c r="B2122" s="3">
        <v>187.2974853515625</v>
      </c>
      <c r="C2122" s="3">
        <v>12.85999965667725</v>
      </c>
      <c r="D2122" s="4">
        <v>2.922470536712352E-3</v>
      </c>
      <c r="E2122" s="4">
        <v>-3.81451184178907E-2</v>
      </c>
      <c r="F2122" s="2">
        <v>1</v>
      </c>
      <c r="G2122" s="4">
        <v>5.4862758669466771E-2</v>
      </c>
      <c r="H2122" s="4">
        <v>-4.8795626269718673E-3</v>
      </c>
      <c r="I2122" s="4">
        <v>3.4678383222514153E-2</v>
      </c>
    </row>
    <row r="2123" spans="1:9" x14ac:dyDescent="0.25">
      <c r="A2123" t="s">
        <v>2328</v>
      </c>
      <c r="B2123" s="3">
        <v>186.751708984375</v>
      </c>
      <c r="C2123" s="3">
        <v>13.36999988555908</v>
      </c>
      <c r="D2123" s="4">
        <v>-6.4070273125710342E-3</v>
      </c>
      <c r="E2123" s="4">
        <v>7.4758869497254965E-2</v>
      </c>
      <c r="F2123" s="2">
        <v>2</v>
      </c>
      <c r="G2123" s="4">
        <v>4.9733281619855463E-2</v>
      </c>
      <c r="H2123" s="4">
        <v>-7.7792983933333559E-3</v>
      </c>
      <c r="I2123" s="4">
        <v>3.1663377398262638E-2</v>
      </c>
    </row>
    <row r="2124" spans="1:9" x14ac:dyDescent="0.25">
      <c r="A2124" t="s">
        <v>2329</v>
      </c>
      <c r="B2124" s="3">
        <v>187.95594787597659</v>
      </c>
      <c r="C2124" s="3">
        <v>12.439999580383301</v>
      </c>
      <c r="D2124" s="4">
        <v>-8.2900034644428633E-4</v>
      </c>
      <c r="E2124" s="4">
        <v>4.8020193792729149E-2</v>
      </c>
      <c r="F2124" s="2">
        <v>1</v>
      </c>
      <c r="G2124" s="4">
        <v>5.2939124434791873E-2</v>
      </c>
      <c r="H2124" s="4">
        <v>-1.381119954029675E-3</v>
      </c>
      <c r="I2124" s="4">
        <v>3.8315895701096281E-2</v>
      </c>
    </row>
    <row r="2125" spans="1:9" x14ac:dyDescent="0.25">
      <c r="A2125" t="s">
        <v>2330</v>
      </c>
      <c r="B2125" s="3">
        <v>188.11189270019531</v>
      </c>
      <c r="C2125" s="3">
        <v>11.86999988555908</v>
      </c>
      <c r="D2125" s="4">
        <v>1.614366841181214E-3</v>
      </c>
      <c r="E2125" s="4">
        <v>-6.6823927958004181E-2</v>
      </c>
      <c r="F2125" s="2">
        <v>1</v>
      </c>
      <c r="G2125" s="4">
        <v>5.2213355506334658E-2</v>
      </c>
      <c r="H2125" s="4">
        <v>-5.5257769468575191E-4</v>
      </c>
      <c r="I2125" s="4">
        <v>3.9177374104245821E-2</v>
      </c>
    </row>
    <row r="2126" spans="1:9" x14ac:dyDescent="0.25">
      <c r="A2126" t="s">
        <v>2331</v>
      </c>
      <c r="B2126" s="3">
        <v>187.80870056152341</v>
      </c>
      <c r="C2126" s="3">
        <v>12.72000026702881</v>
      </c>
      <c r="D2126" s="4">
        <v>1.1546248929155121E-3</v>
      </c>
      <c r="E2126" s="4">
        <v>-8.5736287865442184E-3</v>
      </c>
      <c r="F2126" s="2">
        <v>1</v>
      </c>
      <c r="G2126" s="4">
        <v>5.0766397107629313E-2</v>
      </c>
      <c r="H2126" s="4">
        <v>-2.16345193080747E-3</v>
      </c>
      <c r="I2126" s="4">
        <v>3.7502464527868103E-2</v>
      </c>
    </row>
    <row r="2127" spans="1:9" x14ac:dyDescent="0.25">
      <c r="A2127" t="s">
        <v>2332</v>
      </c>
      <c r="B2127" s="3">
        <v>187.59210205078119</v>
      </c>
      <c r="C2127" s="3">
        <v>12.829999923706049</v>
      </c>
      <c r="D2127" s="4">
        <v>-1.0612575817026131E-3</v>
      </c>
      <c r="E2127" s="4">
        <v>-1.685825776347516E-2</v>
      </c>
      <c r="F2127" s="2">
        <v>1</v>
      </c>
      <c r="G2127" s="4">
        <v>5.6774879329538841E-2</v>
      </c>
      <c r="H2127" s="4">
        <v>-3.3142501080469788E-3</v>
      </c>
      <c r="I2127" s="4">
        <v>3.6305919916057361E-2</v>
      </c>
    </row>
    <row r="2128" spans="1:9" x14ac:dyDescent="0.25">
      <c r="A2128" t="s">
        <v>2333</v>
      </c>
      <c r="B2128" s="3">
        <v>187.79139709472659</v>
      </c>
      <c r="C2128" s="3">
        <v>13.05000019073486</v>
      </c>
      <c r="D2128" s="4">
        <v>4.6173542446359411E-4</v>
      </c>
      <c r="E2128" s="4">
        <v>1.3986037822560689E-2</v>
      </c>
      <c r="F2128" s="2">
        <v>1</v>
      </c>
      <c r="G2128" s="4">
        <v>7.0891371034700779E-2</v>
      </c>
      <c r="H2128" s="4">
        <v>-2.255386071912779E-3</v>
      </c>
      <c r="I2128" s="4">
        <v>3.7406875828340569E-2</v>
      </c>
    </row>
    <row r="2129" spans="1:9" x14ac:dyDescent="0.25">
      <c r="A2129" t="s">
        <v>2334</v>
      </c>
      <c r="B2129" s="3">
        <v>187.70472717285159</v>
      </c>
      <c r="C2129" s="3">
        <v>12.86999988555908</v>
      </c>
      <c r="D2129" s="4">
        <v>-2.715867484150869E-3</v>
      </c>
      <c r="E2129" s="4">
        <v>7.071542391218455E-2</v>
      </c>
      <c r="F2129" s="2">
        <v>1</v>
      </c>
      <c r="G2129" s="4">
        <v>6.4170571564191148E-2</v>
      </c>
      <c r="H2129" s="4">
        <v>-2.715867484150869E-3</v>
      </c>
      <c r="I2129" s="4">
        <v>3.6928089396844672E-2</v>
      </c>
    </row>
    <row r="2130" spans="1:9" x14ac:dyDescent="0.25">
      <c r="A2130" t="s">
        <v>2335</v>
      </c>
      <c r="B2130" s="3">
        <v>188.21589660644531</v>
      </c>
      <c r="C2130" s="3">
        <v>12.02000045776367</v>
      </c>
      <c r="D2130" s="4">
        <v>4.4852379579243262E-3</v>
      </c>
      <c r="E2130" s="4">
        <v>-5.651486077627299E-2</v>
      </c>
      <c r="F2130" s="2">
        <v>1</v>
      </c>
      <c r="G2130" s="4">
        <v>5.6000959524798999E-2</v>
      </c>
      <c r="H2130" s="4">
        <v>0</v>
      </c>
      <c r="I2130" s="4">
        <v>3.9751917822040912E-2</v>
      </c>
    </row>
    <row r="2131" spans="1:9" x14ac:dyDescent="0.25">
      <c r="A2131" t="s">
        <v>2336</v>
      </c>
      <c r="B2131" s="3">
        <v>187.37547302246091</v>
      </c>
      <c r="C2131" s="3">
        <v>12.739999771118161</v>
      </c>
      <c r="D2131" s="4">
        <v>-3.777258873414735E-3</v>
      </c>
      <c r="E2131" s="4">
        <v>8.2412852644764945E-2</v>
      </c>
      <c r="F2131" s="2">
        <v>1</v>
      </c>
      <c r="G2131" s="4">
        <v>4.5366789368344262E-2</v>
      </c>
      <c r="H2131" s="4">
        <v>-3.777258873414735E-3</v>
      </c>
      <c r="I2131" s="4">
        <v>3.510920671747475E-2</v>
      </c>
    </row>
    <row r="2132" spans="1:9" x14ac:dyDescent="0.25">
      <c r="A2132" t="s">
        <v>2337</v>
      </c>
      <c r="B2132" s="3">
        <v>188.08592224121091</v>
      </c>
      <c r="C2132" s="3">
        <v>11.77000045776367</v>
      </c>
      <c r="D2132" s="4">
        <v>4.1627495865681494E-3</v>
      </c>
      <c r="E2132" s="4">
        <v>-1.6708421453927039E-2</v>
      </c>
      <c r="F2132" s="2">
        <v>1</v>
      </c>
      <c r="G2132" s="4">
        <v>4.7447335524182899E-2</v>
      </c>
      <c r="H2132" s="4">
        <v>0</v>
      </c>
      <c r="I2132" s="4">
        <v>3.9033906761568593E-2</v>
      </c>
    </row>
    <row r="2133" spans="1:9" x14ac:dyDescent="0.25">
      <c r="A2133" t="s">
        <v>2338</v>
      </c>
      <c r="B2133" s="3">
        <v>187.30621337890619</v>
      </c>
      <c r="C2133" s="3">
        <v>11.97000026702881</v>
      </c>
      <c r="D2133" s="4">
        <v>-1.0162935753774689E-3</v>
      </c>
      <c r="E2133" s="4">
        <v>-3.7781296560141057E-2</v>
      </c>
      <c r="F2133" s="2">
        <v>1</v>
      </c>
      <c r="G2133" s="4">
        <v>3.8983748913854699E-2</v>
      </c>
      <c r="H2133" s="4">
        <v>-1.0162935753774689E-3</v>
      </c>
      <c r="I2133" s="4">
        <v>3.4726599039207162E-2</v>
      </c>
    </row>
    <row r="2134" spans="1:9" x14ac:dyDescent="0.25">
      <c r="A2134" t="s">
        <v>2339</v>
      </c>
      <c r="B2134" s="3">
        <v>187.49676513671881</v>
      </c>
      <c r="C2134" s="3">
        <v>12.439999580383301</v>
      </c>
      <c r="D2134" s="4">
        <v>2.6870976391566441E-3</v>
      </c>
      <c r="E2134" s="4">
        <v>-1.8153156631860231E-2</v>
      </c>
      <c r="F2134" s="2">
        <v>1</v>
      </c>
      <c r="G2134" s="4">
        <v>4.05789607529492E-2</v>
      </c>
      <c r="H2134" s="4">
        <v>0</v>
      </c>
      <c r="I2134" s="4">
        <v>3.5779254841411763E-2</v>
      </c>
    </row>
    <row r="2135" spans="1:9" x14ac:dyDescent="0.25">
      <c r="A2135" t="s">
        <v>2340</v>
      </c>
      <c r="B2135" s="3">
        <v>186.9942932128906</v>
      </c>
      <c r="C2135" s="3">
        <v>12.670000076293951</v>
      </c>
      <c r="D2135" s="4">
        <v>-1.341827499624304E-3</v>
      </c>
      <c r="E2135" s="4">
        <v>-1.1700438541416889E-2</v>
      </c>
      <c r="F2135" s="2">
        <v>1</v>
      </c>
      <c r="G2135" s="4">
        <v>3.8670256131170699E-2</v>
      </c>
      <c r="H2135" s="4">
        <v>-1.341827499624304E-3</v>
      </c>
      <c r="I2135" s="4">
        <v>3.3003473646136428E-2</v>
      </c>
    </row>
    <row r="2136" spans="1:9" x14ac:dyDescent="0.25">
      <c r="A2136" t="s">
        <v>2341</v>
      </c>
      <c r="B2136" s="3">
        <v>187.24554443359381</v>
      </c>
      <c r="C2136" s="3">
        <v>12.819999694824221</v>
      </c>
      <c r="D2136" s="4">
        <v>5.5836238175834829E-3</v>
      </c>
      <c r="E2136" s="4">
        <v>-1.6871186171195759E-2</v>
      </c>
      <c r="F2136" s="2">
        <v>1</v>
      </c>
      <c r="G2136" s="4">
        <v>4.8411567268551232E-2</v>
      </c>
      <c r="H2136" s="4">
        <v>0</v>
      </c>
      <c r="I2136" s="4">
        <v>3.4391448537159919E-2</v>
      </c>
    </row>
    <row r="2137" spans="1:9" x14ac:dyDescent="0.25">
      <c r="A2137" t="s">
        <v>2342</v>
      </c>
      <c r="B2137" s="3">
        <v>186.2058410644531</v>
      </c>
      <c r="C2137" s="3">
        <v>13.039999961853029</v>
      </c>
      <c r="D2137" s="4">
        <v>-1.396161702399423E-4</v>
      </c>
      <c r="E2137" s="4">
        <v>-3.7638392745600213E-2</v>
      </c>
      <c r="F2137" s="2">
        <v>1</v>
      </c>
      <c r="G2137" s="4">
        <v>4.2243840004044797E-2</v>
      </c>
      <c r="H2137" s="4">
        <v>-1.396161702399423E-4</v>
      </c>
      <c r="I2137" s="4">
        <v>2.8647865813696379E-2</v>
      </c>
    </row>
    <row r="2138" spans="1:9" x14ac:dyDescent="0.25">
      <c r="A2138" t="s">
        <v>2343</v>
      </c>
      <c r="B2138" s="3">
        <v>186.2318420410156</v>
      </c>
      <c r="C2138" s="3">
        <v>13.55000019073486</v>
      </c>
      <c r="D2138" s="4">
        <v>7.2634209466462263E-3</v>
      </c>
      <c r="E2138" s="4">
        <v>7.3856934342764191E-4</v>
      </c>
      <c r="F2138" s="2">
        <v>2</v>
      </c>
      <c r="G2138" s="4">
        <v>4.6911133985246163E-2</v>
      </c>
      <c r="H2138" s="4">
        <v>0</v>
      </c>
      <c r="I2138" s="4">
        <v>2.8791501743145039E-2</v>
      </c>
    </row>
    <row r="2139" spans="1:9" x14ac:dyDescent="0.25">
      <c r="A2139" t="s">
        <v>2344</v>
      </c>
      <c r="B2139" s="3">
        <v>184.888916015625</v>
      </c>
      <c r="C2139" s="3">
        <v>13.539999961853029</v>
      </c>
      <c r="D2139" s="4">
        <v>3.5267477684208788E-3</v>
      </c>
      <c r="E2139" s="4">
        <v>2.5757587689451581E-2</v>
      </c>
      <c r="F2139" s="2">
        <v>2</v>
      </c>
      <c r="G2139" s="4">
        <v>5.0833455253885378E-2</v>
      </c>
      <c r="H2139" s="4">
        <v>0</v>
      </c>
      <c r="I2139" s="4">
        <v>2.1372840856532131E-2</v>
      </c>
    </row>
    <row r="2140" spans="1:9" x14ac:dyDescent="0.25">
      <c r="A2140" t="s">
        <v>2345</v>
      </c>
      <c r="B2140" s="3">
        <v>184.23915100097659</v>
      </c>
      <c r="C2140" s="3">
        <v>13.19999980926514</v>
      </c>
      <c r="D2140" s="4">
        <v>1.4890465719374911E-2</v>
      </c>
      <c r="E2140" s="4">
        <v>-0.1056910837009437</v>
      </c>
      <c r="F2140" s="2">
        <v>1</v>
      </c>
      <c r="G2140" s="4">
        <v>6.0325728196392037E-2</v>
      </c>
      <c r="H2140" s="4">
        <v>0</v>
      </c>
      <c r="I2140" s="4">
        <v>1.7783375607871129E-2</v>
      </c>
    </row>
    <row r="2141" spans="1:9" x14ac:dyDescent="0.25">
      <c r="A2141" t="s">
        <v>2346</v>
      </c>
      <c r="B2141" s="3">
        <v>181.53599548339841</v>
      </c>
      <c r="C2141" s="3">
        <v>14.760000228881839</v>
      </c>
      <c r="D2141" s="4">
        <v>-6.1993244080427168E-4</v>
      </c>
      <c r="E2141" s="4">
        <v>-1.336897117347269E-2</v>
      </c>
      <c r="F2141" s="2">
        <v>2</v>
      </c>
      <c r="G2141" s="4">
        <v>4.6658483761372833E-2</v>
      </c>
      <c r="H2141" s="4">
        <v>-8.2419877135855302E-3</v>
      </c>
      <c r="I2141" s="4">
        <v>2.8504651351175529E-3</v>
      </c>
    </row>
    <row r="2142" spans="1:9" x14ac:dyDescent="0.25">
      <c r="A2142" t="s">
        <v>2347</v>
      </c>
      <c r="B2142" s="3">
        <v>181.64860534667969</v>
      </c>
      <c r="C2142" s="3">
        <v>14.960000038146971</v>
      </c>
      <c r="D2142" s="4">
        <v>5.9976935068253301E-3</v>
      </c>
      <c r="E2142" s="4">
        <v>-3.9794601321897938E-2</v>
      </c>
      <c r="F2142" s="2">
        <v>2</v>
      </c>
      <c r="G2142" s="4">
        <v>2.9737110254187901E-2</v>
      </c>
      <c r="H2142" s="4">
        <v>-7.6267833632071014E-3</v>
      </c>
      <c r="I2142" s="4">
        <v>3.4725503225190302E-3</v>
      </c>
    </row>
    <row r="2143" spans="1:9" x14ac:dyDescent="0.25">
      <c r="A2143" t="s">
        <v>2348</v>
      </c>
      <c r="B2143" s="3">
        <v>180.56562805175781</v>
      </c>
      <c r="C2143" s="3">
        <v>15.579999923706049</v>
      </c>
      <c r="D2143" s="4">
        <v>-7.1932155002224496E-3</v>
      </c>
      <c r="E2143" s="4">
        <v>5.4840855845513348E-2</v>
      </c>
      <c r="F2143" s="2">
        <v>2</v>
      </c>
      <c r="G2143" s="4">
        <v>3.0034743454212309E-2</v>
      </c>
      <c r="H2143" s="4">
        <v>-1.3543248615748521E-2</v>
      </c>
      <c r="I2143" s="4">
        <v>-2.5100884431492609E-3</v>
      </c>
    </row>
    <row r="2144" spans="1:9" x14ac:dyDescent="0.25">
      <c r="A2144" t="s">
        <v>2349</v>
      </c>
      <c r="B2144" s="3">
        <v>181.87388610839841</v>
      </c>
      <c r="C2144" s="3">
        <v>14.77000045776367</v>
      </c>
      <c r="D2144" s="4">
        <v>2.1002486399794851E-3</v>
      </c>
      <c r="E2144" s="4">
        <v>-5.5022370465798831E-2</v>
      </c>
      <c r="F2144" s="2">
        <v>2</v>
      </c>
      <c r="G2144" s="4">
        <v>3.4545200785815362E-2</v>
      </c>
      <c r="H2144" s="4">
        <v>-6.3960412183580173E-3</v>
      </c>
      <c r="I2144" s="4">
        <v>4.7170578708652933E-3</v>
      </c>
    </row>
    <row r="2145" spans="1:9" x14ac:dyDescent="0.25">
      <c r="A2145" t="s">
        <v>2350</v>
      </c>
      <c r="B2145" s="3">
        <v>181.4927062988281</v>
      </c>
      <c r="C2145" s="3">
        <v>15.63000011444092</v>
      </c>
      <c r="D2145" s="4">
        <v>1.364577204516304E-2</v>
      </c>
      <c r="E2145" s="4">
        <v>-6.0697074053730371E-2</v>
      </c>
      <c r="F2145" s="2">
        <v>2</v>
      </c>
      <c r="G2145" s="4">
        <v>3.143148931181261E-2</v>
      </c>
      <c r="H2145" s="4">
        <v>-8.4784829360818881E-3</v>
      </c>
      <c r="I2145" s="4">
        <v>2.6113247995271931E-3</v>
      </c>
    </row>
    <row r="2146" spans="1:9" x14ac:dyDescent="0.25">
      <c r="A2146" t="s">
        <v>2351</v>
      </c>
      <c r="B2146" s="3">
        <v>179.0494384765625</v>
      </c>
      <c r="C2146" s="3">
        <v>16.639999389648441</v>
      </c>
      <c r="D2146" s="4">
        <v>1.7027798035001981E-2</v>
      </c>
      <c r="E2146" s="4">
        <v>-0.1125333658854166</v>
      </c>
      <c r="F2146" s="2">
        <v>3</v>
      </c>
      <c r="G2146" s="4">
        <v>2.5702473675156549E-2</v>
      </c>
      <c r="H2146" s="4">
        <v>-2.1826416674738839E-2</v>
      </c>
      <c r="I2146" s="4">
        <v>-1.0885900725825071E-2</v>
      </c>
    </row>
    <row r="2147" spans="1:9" x14ac:dyDescent="0.25">
      <c r="A2147" t="s">
        <v>2352</v>
      </c>
      <c r="B2147" s="3">
        <v>176.0516662597656</v>
      </c>
      <c r="C2147" s="3">
        <v>18.75</v>
      </c>
      <c r="D2147" s="4">
        <v>1.8036030767346611E-2</v>
      </c>
      <c r="E2147" s="4">
        <v>-0.21383649056174339</v>
      </c>
      <c r="F2147" s="2">
        <v>3</v>
      </c>
      <c r="G2147" s="4">
        <v>1.0640360069231081E-2</v>
      </c>
      <c r="H2147" s="4">
        <v>-3.8203689992359117E-2</v>
      </c>
      <c r="I2147" s="4">
        <v>-2.744634789212164E-2</v>
      </c>
    </row>
    <row r="2148" spans="1:9" x14ac:dyDescent="0.25">
      <c r="A2148" t="s">
        <v>2353</v>
      </c>
      <c r="B2148" s="3">
        <v>172.9326477050781</v>
      </c>
      <c r="C2148" s="3">
        <v>23.85000038146973</v>
      </c>
      <c r="D2148" s="4">
        <v>-1.7909887994742468E-2</v>
      </c>
      <c r="E2148" s="4">
        <v>-7.4145956150677317E-2</v>
      </c>
      <c r="F2148" s="2">
        <v>4</v>
      </c>
      <c r="G2148" s="4">
        <v>-2.808260065643986E-2</v>
      </c>
      <c r="H2148" s="4">
        <v>-5.5243349999424818E-2</v>
      </c>
      <c r="I2148" s="4">
        <v>-4.4676590302197727E-2</v>
      </c>
    </row>
    <row r="2149" spans="1:9" x14ac:dyDescent="0.25">
      <c r="A2149" t="s">
        <v>2354</v>
      </c>
      <c r="B2149" s="3">
        <v>176.0863342285156</v>
      </c>
      <c r="C2149" s="3">
        <v>25.760000228881839</v>
      </c>
      <c r="D2149" s="4">
        <v>-3.5909144832587343E-2</v>
      </c>
      <c r="E2149" s="4">
        <v>0.49333334660184552</v>
      </c>
      <c r="F2149" s="2">
        <v>5</v>
      </c>
      <c r="G2149" s="4">
        <v>-1.0546855775211189E-2</v>
      </c>
      <c r="H2149" s="4">
        <v>-3.8014293747906547E-2</v>
      </c>
      <c r="I2149" s="4">
        <v>-2.7254833319523279E-2</v>
      </c>
    </row>
    <row r="2150" spans="1:9" x14ac:dyDescent="0.25">
      <c r="A2150" t="s">
        <v>2355</v>
      </c>
      <c r="B2150" s="3">
        <v>182.64495849609381</v>
      </c>
      <c r="C2150" s="3">
        <v>17.25</v>
      </c>
      <c r="D2150" s="4">
        <v>1.302265709598349E-2</v>
      </c>
      <c r="E2150" s="4">
        <v>-0.18516769306408931</v>
      </c>
      <c r="F2150" s="2">
        <v>3</v>
      </c>
      <c r="G2150" s="4">
        <v>2.3186682063421671E-2</v>
      </c>
      <c r="H2150" s="4">
        <v>-2.1835586387278778E-3</v>
      </c>
      <c r="I2150" s="4">
        <v>8.9766555368488987E-3</v>
      </c>
    </row>
    <row r="2151" spans="1:9" x14ac:dyDescent="0.25">
      <c r="A2151" t="s">
        <v>2356</v>
      </c>
      <c r="B2151" s="3">
        <v>180.29701232910159</v>
      </c>
      <c r="C2151" s="3">
        <v>21.170000076293949</v>
      </c>
      <c r="D2151" s="4">
        <v>-1.63114425128319E-3</v>
      </c>
      <c r="E2151" s="4">
        <v>0.14556280306769359</v>
      </c>
      <c r="F2151" s="2">
        <v>4</v>
      </c>
      <c r="G2151" s="4">
        <v>2.6977753345722721E-3</v>
      </c>
      <c r="H2151" s="4">
        <v>-1.501073606616332E-2</v>
      </c>
      <c r="I2151" s="4">
        <v>-3.9939892072434757E-3</v>
      </c>
    </row>
    <row r="2152" spans="1:9" x14ac:dyDescent="0.25">
      <c r="A2152" t="s">
        <v>2357</v>
      </c>
      <c r="B2152" s="3">
        <v>180.5915832519531</v>
      </c>
      <c r="C2152" s="3">
        <v>18.479999542236332</v>
      </c>
      <c r="D2152" s="4">
        <v>2.8383071565725171E-3</v>
      </c>
      <c r="E2152" s="4">
        <v>5.9879530744495479E-3</v>
      </c>
      <c r="F2152" s="2">
        <v>3</v>
      </c>
      <c r="G2152" s="4">
        <v>5.0472943951049842E-3</v>
      </c>
      <c r="H2152" s="4">
        <v>-1.340145151547845E-2</v>
      </c>
      <c r="I2152" s="4">
        <v>-2.3667053938578602E-3</v>
      </c>
    </row>
    <row r="2153" spans="1:9" x14ac:dyDescent="0.25">
      <c r="A2153" t="s">
        <v>2358</v>
      </c>
      <c r="B2153" s="3">
        <v>180.08045959472659</v>
      </c>
      <c r="C2153" s="3">
        <v>18.370000839233398</v>
      </c>
      <c r="D2153" s="4">
        <v>6.4401750809339742E-3</v>
      </c>
      <c r="E2153" s="4">
        <v>-5.358057786473247E-2</v>
      </c>
      <c r="F2153" s="2">
        <v>3</v>
      </c>
      <c r="G2153" s="4">
        <v>7.3371047098562681E-3</v>
      </c>
      <c r="H2153" s="4">
        <v>-1.619379570580692E-2</v>
      </c>
      <c r="I2153" s="4">
        <v>-5.1902809388968407E-3</v>
      </c>
    </row>
    <row r="2154" spans="1:9" x14ac:dyDescent="0.25">
      <c r="A2154" t="s">
        <v>2359</v>
      </c>
      <c r="B2154" s="3">
        <v>178.9281311035156</v>
      </c>
      <c r="C2154" s="3">
        <v>19.409999847412109</v>
      </c>
      <c r="D2154" s="4">
        <v>-3.7241925875024511E-3</v>
      </c>
      <c r="E2154" s="4">
        <v>2.0649977514557438E-3</v>
      </c>
      <c r="F2154" s="2">
        <v>3</v>
      </c>
      <c r="G2154" s="4">
        <v>-3.5520798502043371E-3</v>
      </c>
      <c r="H2154" s="4">
        <v>-2.248913680827647E-2</v>
      </c>
      <c r="I2154" s="4">
        <v>-1.1556033143147791E-2</v>
      </c>
    </row>
    <row r="2155" spans="1:9" x14ac:dyDescent="0.25">
      <c r="A2155" t="s">
        <v>2360</v>
      </c>
      <c r="B2155" s="3">
        <v>179.59698486328119</v>
      </c>
      <c r="C2155" s="3">
        <v>19.370000839233398</v>
      </c>
      <c r="D2155" s="4">
        <v>2.9843084565404081E-3</v>
      </c>
      <c r="E2155" s="4">
        <v>-3.8232302569522592E-2</v>
      </c>
      <c r="F2155" s="2">
        <v>3</v>
      </c>
      <c r="G2155" s="4">
        <v>1.0573699460552531E-2</v>
      </c>
      <c r="H2155" s="4">
        <v>-1.8835089722302741E-2</v>
      </c>
      <c r="I2155" s="4">
        <v>-7.8611168688176303E-3</v>
      </c>
    </row>
    <row r="2156" spans="1:9" x14ac:dyDescent="0.25">
      <c r="A2156" t="s">
        <v>2361</v>
      </c>
      <c r="B2156" s="3">
        <v>179.06260681152341</v>
      </c>
      <c r="C2156" s="3">
        <v>20.139999389648441</v>
      </c>
      <c r="D2156" s="4">
        <v>-1.393788294288711E-3</v>
      </c>
      <c r="E2156" s="4">
        <v>-1.7561005383003089E-2</v>
      </c>
      <c r="F2156" s="2">
        <v>4</v>
      </c>
      <c r="G2156" s="4">
        <v>9.196421430481827E-3</v>
      </c>
      <c r="H2156" s="4">
        <v>-2.1754476111815139E-2</v>
      </c>
      <c r="I2156" s="4">
        <v>-1.081315553385653E-2</v>
      </c>
    </row>
    <row r="2157" spans="1:9" x14ac:dyDescent="0.25">
      <c r="A2157" t="s">
        <v>2362</v>
      </c>
      <c r="B2157" s="3">
        <v>179.3125305175781</v>
      </c>
      <c r="C2157" s="3">
        <v>20.5</v>
      </c>
      <c r="D2157" s="4">
        <v>-1.9671176605074998E-3</v>
      </c>
      <c r="E2157" s="4">
        <v>-2.2412938900535861E-2</v>
      </c>
      <c r="F2157" s="2">
        <v>4</v>
      </c>
      <c r="G2157" s="4">
        <v>1.6113957662329259E-2</v>
      </c>
      <c r="H2157" s="4">
        <v>-2.0389105914681349E-2</v>
      </c>
      <c r="I2157" s="4">
        <v>-9.4325141674000967E-3</v>
      </c>
    </row>
    <row r="2158" spans="1:9" x14ac:dyDescent="0.25">
      <c r="A2158" t="s">
        <v>2363</v>
      </c>
      <c r="B2158" s="3">
        <v>179.66595458984381</v>
      </c>
      <c r="C2158" s="3">
        <v>20.969999313354489</v>
      </c>
      <c r="D2158" s="4">
        <v>-7.7116355464876829E-3</v>
      </c>
      <c r="E2158" s="4">
        <v>0.23135633986196091</v>
      </c>
      <c r="F2158" s="2">
        <v>4</v>
      </c>
      <c r="G2158" s="4">
        <v>1.375378395225413E-2</v>
      </c>
      <c r="H2158" s="4">
        <v>-1.8458297897951729E-2</v>
      </c>
      <c r="I2158" s="4">
        <v>-7.4801107648807541E-3</v>
      </c>
    </row>
    <row r="2159" spans="1:9" x14ac:dyDescent="0.25">
      <c r="A2159" t="s">
        <v>2364</v>
      </c>
      <c r="B2159" s="3">
        <v>181.06224060058591</v>
      </c>
      <c r="C2159" s="3">
        <v>17.030000686645511</v>
      </c>
      <c r="D2159" s="4">
        <v>-9.4776685164170704E-3</v>
      </c>
      <c r="E2159" s="4">
        <v>0.16325138574281681</v>
      </c>
      <c r="F2159" s="2">
        <v>3</v>
      </c>
      <c r="G2159" s="4">
        <v>1.3811945114133641E-2</v>
      </c>
      <c r="H2159" s="4">
        <v>-1.0830180758375271E-2</v>
      </c>
      <c r="I2159" s="4">
        <v>2.3332409196852311E-4</v>
      </c>
    </row>
    <row r="2160" spans="1:9" x14ac:dyDescent="0.25">
      <c r="A2160" t="s">
        <v>2365</v>
      </c>
      <c r="B2160" s="3">
        <v>182.7947082519531</v>
      </c>
      <c r="C2160" s="3">
        <v>14.64000034332275</v>
      </c>
      <c r="D2160" s="4">
        <v>-1.365453558156871E-3</v>
      </c>
      <c r="E2160" s="4">
        <v>3.9772757290562399E-2</v>
      </c>
      <c r="F2160" s="2">
        <v>2</v>
      </c>
      <c r="G2160" s="4">
        <v>2.6811572091403061E-2</v>
      </c>
      <c r="H2160" s="4">
        <v>-1.365453558156871E-3</v>
      </c>
      <c r="I2160" s="4">
        <v>9.8039108253527019E-3</v>
      </c>
    </row>
    <row r="2161" spans="1:9" x14ac:dyDescent="0.25">
      <c r="A2161" t="s">
        <v>2366</v>
      </c>
      <c r="B2161" s="3">
        <v>183.0446472167969</v>
      </c>
      <c r="C2161" s="3">
        <v>14.079999923706049</v>
      </c>
      <c r="D2161" s="4">
        <v>3.2596701624598712E-3</v>
      </c>
      <c r="E2161" s="4">
        <v>2.135212282130317E-3</v>
      </c>
      <c r="F2161" s="2">
        <v>2</v>
      </c>
      <c r="G2161" s="4">
        <v>4.0547475140000122E-2</v>
      </c>
      <c r="H2161" s="4">
        <v>0</v>
      </c>
      <c r="I2161" s="4">
        <v>1.118463648519508E-2</v>
      </c>
    </row>
    <row r="2162" spans="1:9" x14ac:dyDescent="0.25">
      <c r="A2162" t="s">
        <v>2367</v>
      </c>
      <c r="B2162" s="3">
        <v>182.4499206542969</v>
      </c>
      <c r="C2162" s="3">
        <v>14.05000019073486</v>
      </c>
      <c r="D2162" s="4">
        <v>1.5613485159398091E-3</v>
      </c>
      <c r="E2162" s="4">
        <v>2.9304072042725782E-2</v>
      </c>
      <c r="F2162" s="2">
        <v>2</v>
      </c>
      <c r="G2162" s="4">
        <v>3.7017513458982299E-2</v>
      </c>
      <c r="H2162" s="4">
        <v>0</v>
      </c>
      <c r="I2162" s="4">
        <v>7.8992174792114067E-3</v>
      </c>
    </row>
    <row r="2163" spans="1:9" x14ac:dyDescent="0.25">
      <c r="A2163" t="s">
        <v>2368</v>
      </c>
      <c r="B2163" s="3">
        <v>182.1654968261719</v>
      </c>
      <c r="C2163" s="3">
        <v>13.64999961853027</v>
      </c>
      <c r="D2163" s="4">
        <v>5.0885013306580804E-3</v>
      </c>
      <c r="E2163" s="4">
        <v>1.3362980544407099E-2</v>
      </c>
      <c r="F2163" s="2">
        <v>2</v>
      </c>
      <c r="G2163" s="4">
        <v>2.903314448529715E-2</v>
      </c>
      <c r="H2163" s="4">
        <v>0</v>
      </c>
      <c r="I2163" s="4">
        <v>6.3279887674005941E-3</v>
      </c>
    </row>
    <row r="2164" spans="1:9" x14ac:dyDescent="0.25">
      <c r="A2164" t="s">
        <v>2369</v>
      </c>
      <c r="B2164" s="3">
        <v>181.24324035644531</v>
      </c>
      <c r="C2164" s="3">
        <v>13.47000026702881</v>
      </c>
      <c r="D2164" s="4">
        <v>-2.987020737659662E-3</v>
      </c>
      <c r="E2164" s="4">
        <v>-1.17388001517762E-2</v>
      </c>
      <c r="F2164" s="2">
        <v>2</v>
      </c>
      <c r="G2164" s="4">
        <v>2.2069571885705349E-2</v>
      </c>
      <c r="H2164" s="4">
        <v>-2.987020737659662E-3</v>
      </c>
      <c r="I2164" s="4">
        <v>1.233212234645453E-3</v>
      </c>
    </row>
    <row r="2165" spans="1:9" x14ac:dyDescent="0.25">
      <c r="A2165" t="s">
        <v>2370</v>
      </c>
      <c r="B2165" s="3">
        <v>181.78623962402341</v>
      </c>
      <c r="C2165" s="3">
        <v>13.63000011444092</v>
      </c>
      <c r="D2165" s="4">
        <v>3.043512743620358E-3</v>
      </c>
      <c r="E2165" s="4">
        <v>-4.0140824118343188E-2</v>
      </c>
      <c r="F2165" s="2">
        <v>2</v>
      </c>
      <c r="G2165" s="4">
        <v>1.6472711216908961E-2</v>
      </c>
      <c r="H2165" s="4">
        <v>0</v>
      </c>
      <c r="I2165" s="4">
        <v>4.2328766626764658E-3</v>
      </c>
    </row>
    <row r="2166" spans="1:9" x14ac:dyDescent="0.25">
      <c r="A2166" t="s">
        <v>2371</v>
      </c>
      <c r="B2166" s="3">
        <v>181.2346496582031</v>
      </c>
      <c r="C2166" s="3">
        <v>14.19999980926514</v>
      </c>
      <c r="D2166" s="4">
        <v>2.0492522465001E-3</v>
      </c>
      <c r="E2166" s="4">
        <v>7.0473778559243527E-4</v>
      </c>
      <c r="F2166" s="2">
        <v>2</v>
      </c>
      <c r="G2166" s="4">
        <v>1.6073393704300939E-2</v>
      </c>
      <c r="H2166" s="4">
        <v>0</v>
      </c>
      <c r="I2166" s="4">
        <v>1.1857550584251091E-3</v>
      </c>
    </row>
    <row r="2167" spans="1:9" x14ac:dyDescent="0.25">
      <c r="A2167" t="s">
        <v>2372</v>
      </c>
      <c r="B2167" s="3">
        <v>180.864013671875</v>
      </c>
      <c r="C2167" s="3">
        <v>14.189999580383301</v>
      </c>
      <c r="D2167" s="4">
        <v>-1.9023727114604321E-3</v>
      </c>
      <c r="E2167" s="4">
        <v>8.1554855499804235E-2</v>
      </c>
      <c r="F2167" s="2">
        <v>2</v>
      </c>
      <c r="G2167" s="4">
        <v>1.2989274953711719E-2</v>
      </c>
      <c r="H2167" s="4">
        <v>-1.9023727114604321E-3</v>
      </c>
      <c r="I2167" s="4">
        <v>-8.6173128330691018E-4</v>
      </c>
    </row>
    <row r="2168" spans="1:9" x14ac:dyDescent="0.25">
      <c r="A2168" t="s">
        <v>2373</v>
      </c>
      <c r="B2168" s="3">
        <v>181.208740234375</v>
      </c>
      <c r="C2168" s="3">
        <v>13.11999988555908</v>
      </c>
      <c r="D2168" s="4">
        <v>4.2992482446724267E-3</v>
      </c>
      <c r="E2168" s="4">
        <v>-2.3082681502041961E-2</v>
      </c>
      <c r="F2168" s="2">
        <v>1</v>
      </c>
      <c r="G2168" s="4">
        <v>1.6986838178402849E-2</v>
      </c>
      <c r="H2168" s="4">
        <v>0</v>
      </c>
      <c r="I2168" s="4">
        <v>1.042624889291188E-3</v>
      </c>
    </row>
    <row r="2169" spans="1:9" x14ac:dyDescent="0.25">
      <c r="A2169" t="s">
        <v>2374</v>
      </c>
      <c r="B2169" s="3">
        <v>180.4330139160156</v>
      </c>
      <c r="C2169" s="3">
        <v>13.430000305175779</v>
      </c>
      <c r="D2169" s="4">
        <v>2.8651256683698278E-4</v>
      </c>
      <c r="E2169" s="4">
        <v>-3.3812901169287042E-2</v>
      </c>
      <c r="F2169" s="2">
        <v>2</v>
      </c>
      <c r="G2169" s="4">
        <v>6.3415170093332751E-3</v>
      </c>
      <c r="H2169" s="4">
        <v>-3.617606680131114E-3</v>
      </c>
      <c r="I2169" s="4">
        <v>-3.242682259369523E-3</v>
      </c>
    </row>
    <row r="2170" spans="1:9" x14ac:dyDescent="0.25">
      <c r="A2170" t="s">
        <v>2375</v>
      </c>
      <c r="B2170" s="3">
        <v>180.38133239746091</v>
      </c>
      <c r="C2170" s="3">
        <v>13.89999961853027</v>
      </c>
      <c r="D2170" s="4">
        <v>6.7831880293895974E-3</v>
      </c>
      <c r="E2170" s="4">
        <v>-3.6061057906548677E-2</v>
      </c>
      <c r="F2170" s="2">
        <v>2</v>
      </c>
      <c r="G2170" s="4">
        <v>4.9183868935505082E-3</v>
      </c>
      <c r="H2170" s="4">
        <v>-3.903000988136673E-3</v>
      </c>
      <c r="I2170" s="4">
        <v>-3.5281839571648099E-3</v>
      </c>
    </row>
    <row r="2171" spans="1:9" x14ac:dyDescent="0.25">
      <c r="A2171" t="s">
        <v>2376</v>
      </c>
      <c r="B2171" s="3">
        <v>179.166015625</v>
      </c>
      <c r="C2171" s="3">
        <v>14.420000076293951</v>
      </c>
      <c r="D2171" s="4">
        <v>1.2962438475757621E-2</v>
      </c>
      <c r="E2171" s="4">
        <v>-8.8495552815232137E-2</v>
      </c>
      <c r="F2171" s="2">
        <v>2</v>
      </c>
      <c r="G2171" s="4">
        <v>7.6225877666846742E-3</v>
      </c>
      <c r="H2171" s="4">
        <v>-1.061419096443472E-2</v>
      </c>
      <c r="I2171" s="4">
        <v>-1.0241899258108591E-2</v>
      </c>
    </row>
    <row r="2172" spans="1:9" x14ac:dyDescent="0.25">
      <c r="A2172" t="s">
        <v>2377</v>
      </c>
      <c r="B2172" s="3">
        <v>176.87330627441409</v>
      </c>
      <c r="C2172" s="3">
        <v>15.819999694824221</v>
      </c>
      <c r="D2172" s="4">
        <v>-1.362752874527251E-3</v>
      </c>
      <c r="E2172" s="4">
        <v>4.0789466667043188E-2</v>
      </c>
      <c r="F2172" s="2">
        <v>2</v>
      </c>
      <c r="G2172" s="4">
        <v>-1.5966686958722279E-2</v>
      </c>
      <c r="H2172" s="4">
        <v>-2.32749295972603E-2</v>
      </c>
      <c r="I2172" s="4">
        <v>-2.2907401945508221E-2</v>
      </c>
    </row>
    <row r="2173" spans="1:9" x14ac:dyDescent="0.25">
      <c r="A2173" t="s">
        <v>2378</v>
      </c>
      <c r="B2173" s="3">
        <v>177.11466979980469</v>
      </c>
      <c r="C2173" s="3">
        <v>15.19999980926514</v>
      </c>
      <c r="D2173" s="4">
        <v>6.3174724769601287E-3</v>
      </c>
      <c r="E2173" s="4">
        <v>-6.9197802799772945E-2</v>
      </c>
      <c r="F2173" s="2">
        <v>2</v>
      </c>
      <c r="G2173" s="4">
        <v>-1.6977595255226689E-2</v>
      </c>
      <c r="H2173" s="4">
        <v>-2.1942078353081929E-2</v>
      </c>
      <c r="I2173" s="4">
        <v>-2.157404916850059E-2</v>
      </c>
    </row>
    <row r="2174" spans="1:9" x14ac:dyDescent="0.25">
      <c r="A2174" t="s">
        <v>2379</v>
      </c>
      <c r="B2174" s="3">
        <v>176.0027770996094</v>
      </c>
      <c r="C2174" s="3">
        <v>16.329999923706051</v>
      </c>
      <c r="D2174" s="4">
        <v>-3.4649937656722201E-3</v>
      </c>
      <c r="E2174" s="4">
        <v>2.3824458870537409E-2</v>
      </c>
      <c r="F2174" s="2">
        <v>3</v>
      </c>
      <c r="G2174" s="4">
        <v>-2.0303872224959552E-2</v>
      </c>
      <c r="H2174" s="4">
        <v>-2.8082142666651318E-2</v>
      </c>
      <c r="I2174" s="4">
        <v>-2.771642390031059E-2</v>
      </c>
    </row>
    <row r="2175" spans="1:9" x14ac:dyDescent="0.25">
      <c r="A2175" t="s">
        <v>2380</v>
      </c>
      <c r="B2175" s="3">
        <v>176.61474609375</v>
      </c>
      <c r="C2175" s="3">
        <v>15.94999980926514</v>
      </c>
      <c r="D2175" s="4">
        <v>2.9262210318381499E-4</v>
      </c>
      <c r="E2175" s="4">
        <v>2.4405916627425309E-2</v>
      </c>
      <c r="F2175" s="2">
        <v>2</v>
      </c>
      <c r="G2175" s="4">
        <v>-1.7589496260395521E-2</v>
      </c>
      <c r="H2175" s="4">
        <v>-2.4702743754081991E-2</v>
      </c>
      <c r="I2175" s="4">
        <v>-2.4335753368342591E-2</v>
      </c>
    </row>
    <row r="2176" spans="1:9" x14ac:dyDescent="0.25">
      <c r="A2176" t="s">
        <v>2381</v>
      </c>
      <c r="B2176" s="3">
        <v>176.5630798339844</v>
      </c>
      <c r="C2176" s="3">
        <v>15.569999694824221</v>
      </c>
      <c r="D2176" s="4">
        <v>-9.3334434907457187E-3</v>
      </c>
      <c r="E2176" s="4">
        <v>6.0626660159853518E-2</v>
      </c>
      <c r="F2176" s="2">
        <v>2</v>
      </c>
      <c r="G2176" s="4">
        <v>-1.8199796771283468E-2</v>
      </c>
      <c r="H2176" s="4">
        <v>-2.4988053800408139E-2</v>
      </c>
      <c r="I2176" s="4">
        <v>-2.4621170772752051E-2</v>
      </c>
    </row>
    <row r="2177" spans="1:9" x14ac:dyDescent="0.25">
      <c r="A2177" t="s">
        <v>2382</v>
      </c>
      <c r="B2177" s="3">
        <v>178.22654724121091</v>
      </c>
      <c r="C2177" s="3">
        <v>14.680000305175779</v>
      </c>
      <c r="D2177" s="4">
        <v>9.865077016958379E-3</v>
      </c>
      <c r="E2177" s="4">
        <v>-2.3936147446166119E-2</v>
      </c>
      <c r="F2177" s="2">
        <v>2</v>
      </c>
      <c r="G2177" s="4">
        <v>-5.8709359265463057E-3</v>
      </c>
      <c r="H2177" s="4">
        <v>-1.5802098301191839E-2</v>
      </c>
      <c r="I2177" s="4">
        <v>-1.543175873007629E-2</v>
      </c>
    </row>
    <row r="2178" spans="1:9" x14ac:dyDescent="0.25">
      <c r="A2178" t="s">
        <v>2383</v>
      </c>
      <c r="B2178" s="3">
        <v>176.4855041503906</v>
      </c>
      <c r="C2178" s="3">
        <v>15.039999961853029</v>
      </c>
      <c r="D2178" s="4">
        <v>-8.713876946742305E-3</v>
      </c>
      <c r="E2178" s="4">
        <v>4.3719647544205882E-2</v>
      </c>
      <c r="F2178" s="2">
        <v>2</v>
      </c>
      <c r="G2178" s="4">
        <v>-1.451521542345802E-2</v>
      </c>
      <c r="H2178" s="4">
        <v>-2.541644017829436E-2</v>
      </c>
      <c r="I2178" s="4">
        <v>-2.504971834629521E-2</v>
      </c>
    </row>
    <row r="2179" spans="1:9" x14ac:dyDescent="0.25">
      <c r="A2179" t="s">
        <v>2384</v>
      </c>
      <c r="B2179" s="3">
        <v>178.0368957519531</v>
      </c>
      <c r="C2179" s="3">
        <v>14.409999847412109</v>
      </c>
      <c r="D2179" s="4">
        <v>2.9045548529649251E-4</v>
      </c>
      <c r="E2179" s="4">
        <v>-1.9060567799137122E-2</v>
      </c>
      <c r="F2179" s="2">
        <v>2</v>
      </c>
      <c r="G2179" s="4">
        <v>4.5142690418256137E-3</v>
      </c>
      <c r="H2179" s="4">
        <v>-1.6849386714006039E-2</v>
      </c>
      <c r="I2179" s="4">
        <v>-1.6479441222517099E-2</v>
      </c>
    </row>
    <row r="2180" spans="1:9" x14ac:dyDescent="0.25">
      <c r="A2180" t="s">
        <v>2385</v>
      </c>
      <c r="B2180" s="3">
        <v>177.9851989746094</v>
      </c>
      <c r="C2180" s="3">
        <v>14.689999580383301</v>
      </c>
      <c r="D2180" s="4">
        <v>-9.3548920777525302E-3</v>
      </c>
      <c r="E2180" s="4">
        <v>7.7769585989901691E-2</v>
      </c>
      <c r="F2180" s="2">
        <v>2</v>
      </c>
      <c r="G2180" s="4">
        <v>4.4136916491699374E-3</v>
      </c>
      <c r="H2180" s="4">
        <v>-1.71348652836909E-2</v>
      </c>
      <c r="I2180" s="4">
        <v>-1.6765027213698099E-2</v>
      </c>
    </row>
    <row r="2181" spans="1:9" x14ac:dyDescent="0.25">
      <c r="A2181" t="s">
        <v>2386</v>
      </c>
      <c r="B2181" s="3">
        <v>179.66595458984381</v>
      </c>
      <c r="C2181" s="3">
        <v>13.63000011444092</v>
      </c>
      <c r="D2181" s="4">
        <v>1.243389714618637E-2</v>
      </c>
      <c r="E2181" s="4">
        <v>-6.4516101583531382E-2</v>
      </c>
      <c r="F2181" s="2">
        <v>2</v>
      </c>
      <c r="G2181" s="4">
        <v>1.0865705633848369E-2</v>
      </c>
      <c r="H2181" s="4">
        <v>-7.8534413017553595E-3</v>
      </c>
      <c r="I2181" s="4">
        <v>-7.4801107648807541E-3</v>
      </c>
    </row>
    <row r="2182" spans="1:9" x14ac:dyDescent="0.25">
      <c r="A2182" t="s">
        <v>2387</v>
      </c>
      <c r="B2182" s="3">
        <v>177.4594421386719</v>
      </c>
      <c r="C2182" s="3">
        <v>14.569999694824221</v>
      </c>
      <c r="D2182" s="4">
        <v>8.2656526548152698E-4</v>
      </c>
      <c r="E2182" s="4">
        <v>-1.0190256079042E-2</v>
      </c>
      <c r="F2182" s="2">
        <v>2</v>
      </c>
      <c r="G2182" s="4">
        <v>-6.314059413283557E-3</v>
      </c>
      <c r="H2182" s="4">
        <v>-2.0038185707854091E-2</v>
      </c>
      <c r="I2182" s="4">
        <v>-1.96694401157449E-2</v>
      </c>
    </row>
    <row r="2183" spans="1:9" x14ac:dyDescent="0.25">
      <c r="A2183" t="s">
        <v>2388</v>
      </c>
      <c r="B2183" s="3">
        <v>177.31288146972659</v>
      </c>
      <c r="C2183" s="3">
        <v>14.72000026702881</v>
      </c>
      <c r="D2183" s="4">
        <v>3.6587442960867018E-3</v>
      </c>
      <c r="E2183" s="4">
        <v>-7.4795700301459433E-2</v>
      </c>
      <c r="F2183" s="2">
        <v>2</v>
      </c>
      <c r="G2183" s="4">
        <v>5.9375223991298132E-3</v>
      </c>
      <c r="H2183" s="4">
        <v>-2.0847519138144529E-2</v>
      </c>
      <c r="I2183" s="4">
        <v>-2.047907808661098E-2</v>
      </c>
    </row>
    <row r="2184" spans="1:9" x14ac:dyDescent="0.25">
      <c r="A2184" t="s">
        <v>2389</v>
      </c>
      <c r="B2184" s="3">
        <v>176.66650390625</v>
      </c>
      <c r="C2184" s="3">
        <v>15.909999847412109</v>
      </c>
      <c r="D2184" s="4">
        <v>-1.9498675074525179E-4</v>
      </c>
      <c r="E2184" s="4">
        <v>-8.7227038195222262E-3</v>
      </c>
      <c r="F2184" s="2">
        <v>2</v>
      </c>
      <c r="G2184" s="4">
        <v>6.2692276637958946E-3</v>
      </c>
      <c r="H2184" s="4">
        <v>-2.4416928137679591E-2</v>
      </c>
      <c r="I2184" s="4">
        <v>-2.404983020361828E-2</v>
      </c>
    </row>
    <row r="2185" spans="1:9" x14ac:dyDescent="0.25">
      <c r="A2185" t="s">
        <v>2390</v>
      </c>
      <c r="B2185" s="3">
        <v>176.7009582519531</v>
      </c>
      <c r="C2185" s="3">
        <v>16.04999923706055</v>
      </c>
      <c r="D2185" s="4">
        <v>-5.5782477191956836E-3</v>
      </c>
      <c r="E2185" s="4">
        <v>2.8846079781212449E-2</v>
      </c>
      <c r="F2185" s="2">
        <v>2</v>
      </c>
      <c r="G2185" s="4">
        <v>2.3215572280907981E-3</v>
      </c>
      <c r="H2185" s="4">
        <v>-2.4226665265675851E-2</v>
      </c>
      <c r="I2185" s="4">
        <v>-2.3859495738421391E-2</v>
      </c>
    </row>
    <row r="2186" spans="1:9" x14ac:dyDescent="0.25">
      <c r="A2186" t="s">
        <v>2391</v>
      </c>
      <c r="B2186" s="3">
        <v>177.6921691894531</v>
      </c>
      <c r="C2186" s="3">
        <v>15.60000038146973</v>
      </c>
      <c r="D2186" s="4">
        <v>-8.7030632034651445E-3</v>
      </c>
      <c r="E2186" s="4">
        <v>6.2670303621831458E-2</v>
      </c>
      <c r="F2186" s="2">
        <v>2</v>
      </c>
      <c r="G2186" s="4">
        <v>-3.5986094982481949E-3</v>
      </c>
      <c r="H2186" s="4">
        <v>-1.8753026574195641E-2</v>
      </c>
      <c r="I2186" s="4">
        <v>-1.8383797395115201E-2</v>
      </c>
    </row>
    <row r="2187" spans="1:9" x14ac:dyDescent="0.25">
      <c r="A2187" t="s">
        <v>2392</v>
      </c>
      <c r="B2187" s="3">
        <v>179.25221252441409</v>
      </c>
      <c r="C2187" s="3">
        <v>14.680000305175779</v>
      </c>
      <c r="D2187" s="4">
        <v>7.9482879082735103E-3</v>
      </c>
      <c r="E2187" s="4">
        <v>-6.496812206885616E-2</v>
      </c>
      <c r="F2187" s="2">
        <v>2</v>
      </c>
      <c r="G2187" s="4">
        <v>8.011338147887459E-3</v>
      </c>
      <c r="H2187" s="4">
        <v>-1.0138196737707991E-2</v>
      </c>
      <c r="I2187" s="4">
        <v>-9.7657259215733205E-3</v>
      </c>
    </row>
    <row r="2188" spans="1:9" x14ac:dyDescent="0.25">
      <c r="A2188" t="s">
        <v>2393</v>
      </c>
      <c r="B2188" s="3">
        <v>177.83869934082031</v>
      </c>
      <c r="C2188" s="3">
        <v>15.69999980926514</v>
      </c>
      <c r="D2188" s="4">
        <v>-5.3989967488764501E-3</v>
      </c>
      <c r="E2188" s="4">
        <v>3.1537420092965007E-2</v>
      </c>
      <c r="F2188" s="2">
        <v>2</v>
      </c>
      <c r="G2188" s="4">
        <v>1.090482755222988E-2</v>
      </c>
      <c r="H2188" s="4">
        <v>-1.794386166726392E-2</v>
      </c>
      <c r="I2188" s="4">
        <v>-1.7574328011020879E-2</v>
      </c>
    </row>
    <row r="2189" spans="1:9" x14ac:dyDescent="0.25">
      <c r="A2189" t="s">
        <v>2394</v>
      </c>
      <c r="B2189" s="3">
        <v>178.80406188964841</v>
      </c>
      <c r="C2189" s="3">
        <v>15.22000026702881</v>
      </c>
      <c r="D2189" s="4">
        <v>-9.0756138510359463E-3</v>
      </c>
      <c r="E2189" s="4">
        <v>0.1053013624591139</v>
      </c>
      <c r="F2189" s="2">
        <v>2</v>
      </c>
      <c r="G2189" s="4">
        <v>6.2077267453037877E-3</v>
      </c>
      <c r="H2189" s="4">
        <v>-1.261296226062625E-2</v>
      </c>
      <c r="I2189" s="4">
        <v>-1.224142266330519E-2</v>
      </c>
    </row>
    <row r="2190" spans="1:9" x14ac:dyDescent="0.25">
      <c r="A2190" t="s">
        <v>2395</v>
      </c>
      <c r="B2190" s="3">
        <v>180.4416809082031</v>
      </c>
      <c r="C2190" s="3">
        <v>13.77000045776367</v>
      </c>
      <c r="D2190" s="4">
        <v>2.058361335583347E-3</v>
      </c>
      <c r="E2190" s="4">
        <v>-1.3610285090552289E-2</v>
      </c>
      <c r="F2190" s="2">
        <v>2</v>
      </c>
      <c r="G2190" s="4">
        <v>1.124506763211364E-2</v>
      </c>
      <c r="H2190" s="4">
        <v>-3.569746046252376E-3</v>
      </c>
      <c r="I2190" s="4">
        <v>-3.1948036162199318E-3</v>
      </c>
    </row>
    <row r="2191" spans="1:9" x14ac:dyDescent="0.25">
      <c r="A2191" t="s">
        <v>2396</v>
      </c>
      <c r="B2191" s="3">
        <v>180.07102966308591</v>
      </c>
      <c r="C2191" s="3">
        <v>13.960000038146971</v>
      </c>
      <c r="D2191" s="4">
        <v>1.4862153589108029E-3</v>
      </c>
      <c r="E2191" s="4">
        <v>-8.522719191002448E-3</v>
      </c>
      <c r="F2191" s="2">
        <v>2</v>
      </c>
      <c r="G2191" s="4">
        <v>1.237579000610123E-2</v>
      </c>
      <c r="H2191" s="4">
        <v>-5.6165464996813519E-3</v>
      </c>
      <c r="I2191" s="4">
        <v>-5.242374251337778E-3</v>
      </c>
    </row>
    <row r="2192" spans="1:9" x14ac:dyDescent="0.25">
      <c r="A2192" t="s">
        <v>2397</v>
      </c>
      <c r="B2192" s="3">
        <v>179.8038024902344</v>
      </c>
      <c r="C2192" s="3">
        <v>14.079999923706049</v>
      </c>
      <c r="D2192" s="4">
        <v>-1.7230656726161531E-3</v>
      </c>
      <c r="E2192" s="4">
        <v>6.5052922791697609E-2</v>
      </c>
      <c r="F2192" s="2">
        <v>2</v>
      </c>
      <c r="G2192" s="4">
        <v>6.6705166955134398E-3</v>
      </c>
      <c r="H2192" s="4">
        <v>-7.0922212903816728E-3</v>
      </c>
      <c r="I2192" s="4">
        <v>-6.7186043173217413E-3</v>
      </c>
    </row>
    <row r="2193" spans="1:9" x14ac:dyDescent="0.25">
      <c r="A2193" t="s">
        <v>2398</v>
      </c>
      <c r="B2193" s="3">
        <v>180.11415100097659</v>
      </c>
      <c r="C2193" s="3">
        <v>13.22000026702881</v>
      </c>
      <c r="D2193" s="4">
        <v>0</v>
      </c>
      <c r="E2193" s="4">
        <v>-5.2329717004833687E-2</v>
      </c>
      <c r="F2193" s="2">
        <v>1</v>
      </c>
      <c r="G2193" s="4">
        <v>1.074800994413549E-2</v>
      </c>
      <c r="H2193" s="4">
        <v>-5.3784229937989814E-3</v>
      </c>
      <c r="I2193" s="4">
        <v>-5.0041611429912916E-3</v>
      </c>
    </row>
    <row r="2194" spans="1:9" x14ac:dyDescent="0.25">
      <c r="A2194" t="s">
        <v>2399</v>
      </c>
      <c r="B2194" s="3">
        <v>180.11415100097659</v>
      </c>
      <c r="C2194" s="3">
        <v>13.94999980926514</v>
      </c>
      <c r="D2194" s="4">
        <v>-5.3784229937989814E-3</v>
      </c>
      <c r="E2194" s="4">
        <v>5.0451813988406043E-2</v>
      </c>
      <c r="F2194" s="2">
        <v>2</v>
      </c>
      <c r="G2194" s="4">
        <v>1.3291468107438529E-2</v>
      </c>
      <c r="H2194" s="4">
        <v>-5.3784229937989814E-3</v>
      </c>
      <c r="I2194" s="4">
        <v>-5.0041611429912916E-3</v>
      </c>
    </row>
    <row r="2195" spans="1:9" x14ac:dyDescent="0.25">
      <c r="A2195" t="s">
        <v>2400</v>
      </c>
      <c r="B2195" s="3">
        <v>181.08811950683591</v>
      </c>
      <c r="C2195" s="3">
        <v>13.27999973297119</v>
      </c>
      <c r="D2195" s="4">
        <v>9.5298002140942195E-4</v>
      </c>
      <c r="E2195" s="4">
        <v>3.0211452072894658E-3</v>
      </c>
      <c r="F2195" s="2">
        <v>2</v>
      </c>
      <c r="G2195" s="4">
        <v>2.377683342353798E-2</v>
      </c>
      <c r="H2195" s="4">
        <v>0</v>
      </c>
      <c r="I2195" s="4">
        <v>3.7628567433056759E-4</v>
      </c>
    </row>
    <row r="2196" spans="1:9" x14ac:dyDescent="0.25">
      <c r="A2196" t="s">
        <v>2401</v>
      </c>
      <c r="B2196" s="3">
        <v>180.91571044921881</v>
      </c>
      <c r="C2196" s="3">
        <v>13.239999771118161</v>
      </c>
      <c r="D2196" s="4">
        <v>3.1541865904427539E-3</v>
      </c>
      <c r="E2196" s="4">
        <v>-8.2397458583033378E-3</v>
      </c>
      <c r="F2196" s="2">
        <v>2</v>
      </c>
      <c r="G2196" s="4">
        <v>2.1583678499864641E-2</v>
      </c>
      <c r="H2196" s="4">
        <v>0</v>
      </c>
      <c r="I2196" s="4">
        <v>-5.7614529212590693E-4</v>
      </c>
    </row>
    <row r="2197" spans="1:9" x14ac:dyDescent="0.25">
      <c r="A2197" t="s">
        <v>2402</v>
      </c>
      <c r="B2197" s="3">
        <v>180.34686279296881</v>
      </c>
      <c r="C2197" s="3">
        <v>13.35000038146973</v>
      </c>
      <c r="D2197" s="4">
        <v>7.0266518596047156E-3</v>
      </c>
      <c r="E2197" s="4">
        <v>-1.9823752302349781E-2</v>
      </c>
      <c r="F2197" s="2">
        <v>2</v>
      </c>
      <c r="G2197" s="4">
        <v>2.7676512817641271E-2</v>
      </c>
      <c r="H2197" s="4">
        <v>0</v>
      </c>
      <c r="I2197" s="4">
        <v>-3.7186027157474211E-3</v>
      </c>
    </row>
    <row r="2198" spans="1:9" x14ac:dyDescent="0.25">
      <c r="A2198" t="s">
        <v>2403</v>
      </c>
      <c r="B2198" s="3">
        <v>179.0884704589844</v>
      </c>
      <c r="C2198" s="3">
        <v>13.61999988555908</v>
      </c>
      <c r="D2198" s="4">
        <v>-1.105642145230012E-3</v>
      </c>
      <c r="E2198" s="4">
        <v>-7.2886573996679971E-3</v>
      </c>
      <c r="F2198" s="2">
        <v>2</v>
      </c>
      <c r="G2198" s="4">
        <v>8.7662398217616122E-3</v>
      </c>
      <c r="H2198" s="4">
        <v>-6.5999036117493359E-3</v>
      </c>
      <c r="I2198" s="4">
        <v>-1.06702782448802E-2</v>
      </c>
    </row>
    <row r="2199" spans="1:9" x14ac:dyDescent="0.25">
      <c r="A2199" t="s">
        <v>2404</v>
      </c>
      <c r="B2199" s="3">
        <v>179.28669738769531</v>
      </c>
      <c r="C2199" s="3">
        <v>13.72000026702881</v>
      </c>
      <c r="D2199" s="4">
        <v>4.8003394963469497E-5</v>
      </c>
      <c r="E2199" s="4">
        <v>-8.670511866767816E-3</v>
      </c>
      <c r="F2199" s="2">
        <v>2</v>
      </c>
      <c r="G2199" s="4">
        <v>9.5948923476725234E-3</v>
      </c>
      <c r="H2199" s="4">
        <v>-5.500342877417852E-3</v>
      </c>
      <c r="I2199" s="4">
        <v>-9.5752228696047714E-3</v>
      </c>
    </row>
    <row r="2200" spans="1:9" x14ac:dyDescent="0.25">
      <c r="A2200" t="s">
        <v>2405</v>
      </c>
      <c r="B2200" s="3">
        <v>179.27809143066409</v>
      </c>
      <c r="C2200" s="3">
        <v>13.840000152587891</v>
      </c>
      <c r="D2200" s="4">
        <v>1.0101210702671891E-2</v>
      </c>
      <c r="E2200" s="4">
        <v>-6.8013481679242482E-2</v>
      </c>
      <c r="F2200" s="2">
        <v>2</v>
      </c>
      <c r="G2200" s="4">
        <v>1.4076200572048499E-2</v>
      </c>
      <c r="H2200" s="4">
        <v>-5.548079945708384E-3</v>
      </c>
      <c r="I2200" s="4">
        <v>-9.622764339211054E-3</v>
      </c>
    </row>
    <row r="2201" spans="1:9" x14ac:dyDescent="0.25">
      <c r="A2201" t="s">
        <v>2406</v>
      </c>
      <c r="B2201" s="3">
        <v>177.48527526855469</v>
      </c>
      <c r="C2201" s="3">
        <v>14.85000038146973</v>
      </c>
      <c r="D2201" s="4">
        <v>9.3128896640590764E-3</v>
      </c>
      <c r="E2201" s="4">
        <v>-8.671585655377767E-2</v>
      </c>
      <c r="F2201" s="2">
        <v>2</v>
      </c>
      <c r="G2201" s="4">
        <v>5.8560409603771726E-3</v>
      </c>
      <c r="H2201" s="4">
        <v>-1.5492794665094791E-2</v>
      </c>
      <c r="I2201" s="4">
        <v>-1.9526731413540221E-2</v>
      </c>
    </row>
    <row r="2202" spans="1:9" x14ac:dyDescent="0.25">
      <c r="A2202" t="s">
        <v>2407</v>
      </c>
      <c r="B2202" s="3">
        <v>175.8476257324219</v>
      </c>
      <c r="C2202" s="3">
        <v>16.260000228881839</v>
      </c>
      <c r="D2202" s="4">
        <v>-2.347148581958836E-3</v>
      </c>
      <c r="E2202" s="4">
        <v>5.8593788562576243E-2</v>
      </c>
      <c r="F2202" s="2">
        <v>3</v>
      </c>
      <c r="G2202" s="4">
        <v>-7.9324257562327638E-3</v>
      </c>
      <c r="H2202" s="4">
        <v>-2.4576803271986639E-2</v>
      </c>
      <c r="I2202" s="4">
        <v>-2.8573519047397019E-2</v>
      </c>
    </row>
    <row r="2203" spans="1:9" x14ac:dyDescent="0.25">
      <c r="A2203" t="s">
        <v>2408</v>
      </c>
      <c r="B2203" s="3">
        <v>176.26133728027341</v>
      </c>
      <c r="C2203" s="3">
        <v>15.35999965667725</v>
      </c>
      <c r="D2203" s="4">
        <v>2.6964343856492601E-3</v>
      </c>
      <c r="E2203" s="4">
        <v>-4.9504962765391181E-2</v>
      </c>
      <c r="F2203" s="2">
        <v>2</v>
      </c>
      <c r="G2203" s="4">
        <v>-1.7215633907508021E-4</v>
      </c>
      <c r="H2203" s="4">
        <v>-2.2281953746166479E-2</v>
      </c>
      <c r="I2203" s="4">
        <v>-2.6288072477476221E-2</v>
      </c>
    </row>
    <row r="2204" spans="1:9" x14ac:dyDescent="0.25">
      <c r="A2204" t="s">
        <v>2409</v>
      </c>
      <c r="B2204" s="3">
        <v>175.78733825683591</v>
      </c>
      <c r="C2204" s="3">
        <v>16.159999847412109</v>
      </c>
      <c r="D2204" s="4">
        <v>-1.1966032019768201E-2</v>
      </c>
      <c r="E2204" s="4">
        <v>0.14691268079539549</v>
      </c>
      <c r="F2204" s="2">
        <v>3</v>
      </c>
      <c r="G2204" s="4">
        <v>1.5502626500676351E-3</v>
      </c>
      <c r="H2204" s="4">
        <v>-2.4911216670596811E-2</v>
      </c>
      <c r="I2204" s="4">
        <v>-2.8906562214798589E-2</v>
      </c>
    </row>
    <row r="2205" spans="1:9" x14ac:dyDescent="0.25">
      <c r="A2205" t="s">
        <v>2410</v>
      </c>
      <c r="B2205" s="3">
        <v>177.9162902832031</v>
      </c>
      <c r="C2205" s="3">
        <v>14.090000152587891</v>
      </c>
      <c r="D2205" s="4">
        <v>1.0921142594762401E-2</v>
      </c>
      <c r="E2205" s="4">
        <v>-8.6251615896600464E-2</v>
      </c>
      <c r="F2205" s="2">
        <v>2</v>
      </c>
      <c r="G2205" s="4">
        <v>1.710332617692556E-2</v>
      </c>
      <c r="H2205" s="4">
        <v>-1.3101963161541439E-2</v>
      </c>
      <c r="I2205" s="4">
        <v>-1.7145696144091779E-2</v>
      </c>
    </row>
    <row r="2206" spans="1:9" x14ac:dyDescent="0.25">
      <c r="A2206" t="s">
        <v>2411</v>
      </c>
      <c r="B2206" s="3">
        <v>175.9942321777344</v>
      </c>
      <c r="C2206" s="3">
        <v>15.420000076293951</v>
      </c>
      <c r="D2206" s="4">
        <v>-9.9878801612316437E-3</v>
      </c>
      <c r="E2206" s="4">
        <v>9.2068002922890191E-2</v>
      </c>
      <c r="F2206" s="2">
        <v>2</v>
      </c>
      <c r="G2206" s="4">
        <v>3.4524143541023729E-3</v>
      </c>
      <c r="H2206" s="4">
        <v>-2.37635803072066E-2</v>
      </c>
      <c r="I2206" s="4">
        <v>-2.7763628196373569E-2</v>
      </c>
    </row>
    <row r="2207" spans="1:9" x14ac:dyDescent="0.25">
      <c r="A2207" t="s">
        <v>2412</v>
      </c>
      <c r="B2207" s="3">
        <v>177.769775390625</v>
      </c>
      <c r="C2207" s="3">
        <v>14.11999988555908</v>
      </c>
      <c r="D2207" s="4">
        <v>-3.237720076285755E-3</v>
      </c>
      <c r="E2207" s="4">
        <v>7.7862555296728919E-2</v>
      </c>
      <c r="F2207" s="2">
        <v>2</v>
      </c>
      <c r="G2207" s="4">
        <v>2.0400798921225149E-2</v>
      </c>
      <c r="H2207" s="4">
        <v>-1.391467828516935E-2</v>
      </c>
      <c r="I2207" s="4">
        <v>-1.7955081234800271E-2</v>
      </c>
    </row>
    <row r="2208" spans="1:9" x14ac:dyDescent="0.25">
      <c r="A2208" t="s">
        <v>2413</v>
      </c>
      <c r="B2208" s="3">
        <v>178.34721374511719</v>
      </c>
      <c r="C2208" s="3">
        <v>13.10000038146973</v>
      </c>
      <c r="D2208" s="4">
        <v>6.8118208120468982E-3</v>
      </c>
      <c r="E2208" s="4">
        <v>-6.093185945643298E-2</v>
      </c>
      <c r="F2208" s="2">
        <v>1</v>
      </c>
      <c r="G2208" s="4">
        <v>2.7398041747571881E-2</v>
      </c>
      <c r="H2208" s="4">
        <v>-1.071163949914E-2</v>
      </c>
      <c r="I2208" s="4">
        <v>-1.4765166634958299E-2</v>
      </c>
    </row>
    <row r="2209" spans="1:9" x14ac:dyDescent="0.25">
      <c r="A2209" t="s">
        <v>2414</v>
      </c>
      <c r="B2209" s="3">
        <v>177.14056396484381</v>
      </c>
      <c r="C2209" s="3">
        <v>13.94999980926514</v>
      </c>
      <c r="D2209" s="4">
        <v>-2.4267604453772629E-3</v>
      </c>
      <c r="E2209" s="4">
        <v>2.8761016045710571E-2</v>
      </c>
      <c r="F2209" s="2">
        <v>2</v>
      </c>
      <c r="G2209" s="4">
        <v>1.6838189534849501E-2</v>
      </c>
      <c r="H2209" s="4">
        <v>-1.740490124267036E-2</v>
      </c>
      <c r="I2209" s="4">
        <v>-2.1431003292752489E-2</v>
      </c>
    </row>
    <row r="2210" spans="1:9" x14ac:dyDescent="0.25">
      <c r="A2210" t="s">
        <v>2415</v>
      </c>
      <c r="B2210" s="3">
        <v>177.57148742675781</v>
      </c>
      <c r="C2210" s="3">
        <v>13.560000419616699</v>
      </c>
      <c r="D2210" s="4">
        <v>4.3877841823656283E-3</v>
      </c>
      <c r="E2210" s="4">
        <v>-1.881326200787781E-2</v>
      </c>
      <c r="F2210" s="2">
        <v>2</v>
      </c>
      <c r="G2210" s="4">
        <v>1.040382117680227E-2</v>
      </c>
      <c r="H2210" s="4">
        <v>-1.5014577580268919E-2</v>
      </c>
      <c r="I2210" s="4">
        <v>-1.9050473783619019E-2</v>
      </c>
    </row>
    <row r="2211" spans="1:9" x14ac:dyDescent="0.25">
      <c r="A2211" t="s">
        <v>2416</v>
      </c>
      <c r="B2211" s="3">
        <v>176.7957458496094</v>
      </c>
      <c r="C2211" s="3">
        <v>13.819999694824221</v>
      </c>
      <c r="D2211" s="4">
        <v>9.2501131504321155E-3</v>
      </c>
      <c r="E2211" s="4">
        <v>-9.3175859423898055E-2</v>
      </c>
      <c r="F2211" s="2">
        <v>2</v>
      </c>
      <c r="G2211" s="4">
        <v>1.8262572062388349E-2</v>
      </c>
      <c r="H2211" s="4">
        <v>-1.931760030158991E-2</v>
      </c>
      <c r="I2211" s="4">
        <v>-2.3335865225665661E-2</v>
      </c>
    </row>
    <row r="2212" spans="1:9" x14ac:dyDescent="0.25">
      <c r="A2212" t="s">
        <v>2417</v>
      </c>
      <c r="B2212" s="3">
        <v>175.17535400390619</v>
      </c>
      <c r="C2212" s="3">
        <v>15.239999771118161</v>
      </c>
      <c r="D2212" s="4">
        <v>5.9083909174106886E-4</v>
      </c>
      <c r="E2212" s="4">
        <v>3.3921303104746947E-2</v>
      </c>
      <c r="F2212" s="2">
        <v>2</v>
      </c>
      <c r="G2212" s="4">
        <v>1.1240248452238481E-2</v>
      </c>
      <c r="H2212" s="4">
        <v>-2.8305880851324568E-2</v>
      </c>
      <c r="I2212" s="4">
        <v>-3.2287317040152419E-2</v>
      </c>
    </row>
    <row r="2213" spans="1:9" x14ac:dyDescent="0.25">
      <c r="A2213" t="s">
        <v>2418</v>
      </c>
      <c r="B2213" s="3">
        <v>175.07191467285159</v>
      </c>
      <c r="C2213" s="3">
        <v>14.739999771118161</v>
      </c>
      <c r="D2213" s="4">
        <v>-4.4325959234925438E-4</v>
      </c>
      <c r="E2213" s="4">
        <v>-1.33868684660301E-2</v>
      </c>
      <c r="F2213" s="2">
        <v>2</v>
      </c>
      <c r="G2213" s="4">
        <v>8.2361822765224524E-3</v>
      </c>
      <c r="H2213" s="4">
        <v>-2.8879656712923699E-2</v>
      </c>
      <c r="I2213" s="4">
        <v>-3.2858741902672017E-2</v>
      </c>
    </row>
    <row r="2214" spans="1:9" x14ac:dyDescent="0.25">
      <c r="A2214" t="s">
        <v>2419</v>
      </c>
      <c r="B2214" s="3">
        <v>175.14955139160159</v>
      </c>
      <c r="C2214" s="3">
        <v>14.939999580383301</v>
      </c>
      <c r="D2214" s="4">
        <v>-6.5993039289545807E-3</v>
      </c>
      <c r="E2214" s="4">
        <v>5.4340119967786427E-2</v>
      </c>
      <c r="F2214" s="2">
        <v>2</v>
      </c>
      <c r="G2214" s="4">
        <v>-6.097658650432991E-3</v>
      </c>
      <c r="H2214" s="4">
        <v>-2.8449007416004309E-2</v>
      </c>
      <c r="I2214" s="4">
        <v>-3.242985715558544E-2</v>
      </c>
    </row>
    <row r="2215" spans="1:9" x14ac:dyDescent="0.25">
      <c r="A2215" t="s">
        <v>2420</v>
      </c>
      <c r="B2215" s="3">
        <v>176.31309509277341</v>
      </c>
      <c r="C2215" s="3">
        <v>14.170000076293951</v>
      </c>
      <c r="D2215" s="4">
        <v>-5.3740709768335115E-4</v>
      </c>
      <c r="E2215" s="4">
        <v>2.755620852009466E-2</v>
      </c>
      <c r="F2215" s="2">
        <v>2</v>
      </c>
      <c r="G2215" s="4">
        <v>-5.1171458049900087E-3</v>
      </c>
      <c r="H2215" s="4">
        <v>-2.1994854214886891E-2</v>
      </c>
      <c r="I2215" s="4">
        <v>-2.6002149312751799E-2</v>
      </c>
    </row>
    <row r="2216" spans="1:9" x14ac:dyDescent="0.25">
      <c r="A2216" t="s">
        <v>2421</v>
      </c>
      <c r="B2216" s="3">
        <v>176.40789794921881</v>
      </c>
      <c r="C2216" s="3">
        <v>13.789999961853029</v>
      </c>
      <c r="D2216" s="4">
        <v>1.419007844821518E-3</v>
      </c>
      <c r="E2216" s="4">
        <v>-1.6405170356701419E-2</v>
      </c>
      <c r="F2216" s="2">
        <v>2</v>
      </c>
      <c r="G2216" s="4">
        <v>-6.5217198888953831E-3</v>
      </c>
      <c r="H2216" s="4">
        <v>-2.146898470196246E-2</v>
      </c>
      <c r="I2216" s="4">
        <v>-2.547843450661014E-2</v>
      </c>
    </row>
    <row r="2217" spans="1:9" x14ac:dyDescent="0.25">
      <c r="A2217" t="s">
        <v>2422</v>
      </c>
      <c r="B2217" s="3">
        <v>176.1579284667969</v>
      </c>
      <c r="C2217" s="3">
        <v>14.02000045776367</v>
      </c>
      <c r="D2217" s="4">
        <v>3.9293882342710251E-3</v>
      </c>
      <c r="E2217" s="4">
        <v>-2.908581266097798E-2</v>
      </c>
      <c r="F2217" s="2">
        <v>2</v>
      </c>
      <c r="G2217" s="4">
        <v>8.2738469972887252E-4</v>
      </c>
      <c r="H2217" s="4">
        <v>-2.2855560327381449E-2</v>
      </c>
      <c r="I2217" s="4">
        <v>-2.6859328753224169E-2</v>
      </c>
    </row>
    <row r="2218" spans="1:9" x14ac:dyDescent="0.25">
      <c r="A2218" t="s">
        <v>2423</v>
      </c>
      <c r="B2218" s="3">
        <v>175.46844482421881</v>
      </c>
      <c r="C2218" s="3">
        <v>14.439999580383301</v>
      </c>
      <c r="D2218" s="4">
        <v>6.3439178479616221E-3</v>
      </c>
      <c r="E2218" s="4">
        <v>-3.6691140702655001E-2</v>
      </c>
      <c r="F2218" s="2">
        <v>2</v>
      </c>
      <c r="G2218" s="4">
        <v>-7.6373821820189258E-3</v>
      </c>
      <c r="H2218" s="4">
        <v>-2.668011204330056E-2</v>
      </c>
      <c r="I2218" s="4">
        <v>-3.066820968519202E-2</v>
      </c>
    </row>
    <row r="2219" spans="1:9" x14ac:dyDescent="0.25">
      <c r="A2219" t="s">
        <v>2424</v>
      </c>
      <c r="B2219" s="3">
        <v>174.3623046875</v>
      </c>
      <c r="C2219" s="3">
        <v>14.989999771118161</v>
      </c>
      <c r="D2219" s="4">
        <v>5.7875653515007119E-3</v>
      </c>
      <c r="E2219" s="4">
        <v>-0.10985750384244659</v>
      </c>
      <c r="F2219" s="2">
        <v>2</v>
      </c>
      <c r="G2219" s="4">
        <v>-2.038627462162546E-3</v>
      </c>
      <c r="H2219" s="4">
        <v>-3.2815848842096762E-2</v>
      </c>
      <c r="I2219" s="4">
        <v>-3.6778805810545379E-2</v>
      </c>
    </row>
    <row r="2220" spans="1:9" x14ac:dyDescent="0.25">
      <c r="A2220" t="s">
        <v>2425</v>
      </c>
      <c r="B2220" s="3">
        <v>173.3589782714844</v>
      </c>
      <c r="C2220" s="3">
        <v>16.840000152587891</v>
      </c>
      <c r="D2220" s="4">
        <v>-1.6298176040161481E-3</v>
      </c>
      <c r="E2220" s="4">
        <v>-4.7281278572888219E-3</v>
      </c>
      <c r="F2220" s="2">
        <v>3</v>
      </c>
      <c r="G2220" s="4">
        <v>-1.073038787017655E-2</v>
      </c>
      <c r="H2220" s="4">
        <v>-3.838128002716612E-2</v>
      </c>
      <c r="I2220" s="4">
        <v>-4.2321433102198047E-2</v>
      </c>
    </row>
    <row r="2221" spans="1:9" x14ac:dyDescent="0.25">
      <c r="A2221" t="s">
        <v>2426</v>
      </c>
      <c r="B2221" s="3">
        <v>173.64198303222659</v>
      </c>
      <c r="C2221" s="3">
        <v>16.920000076293949</v>
      </c>
      <c r="D2221" s="4">
        <v>-1.282032266877509E-3</v>
      </c>
      <c r="E2221" s="4">
        <v>2.5454550078420901E-2</v>
      </c>
      <c r="F2221" s="2">
        <v>3</v>
      </c>
      <c r="G2221" s="4">
        <v>4.1232421359362892E-3</v>
      </c>
      <c r="H2221" s="4">
        <v>-3.681145838605715E-2</v>
      </c>
      <c r="I2221" s="4">
        <v>-4.075804367526914E-2</v>
      </c>
    </row>
    <row r="2222" spans="1:9" x14ac:dyDescent="0.25">
      <c r="A2222" t="s">
        <v>2427</v>
      </c>
      <c r="B2222" s="3">
        <v>173.86488342285159</v>
      </c>
      <c r="C2222" s="3">
        <v>16.5</v>
      </c>
      <c r="D2222" s="4">
        <v>1.613694901251694E-2</v>
      </c>
      <c r="E2222" s="4">
        <v>-8.587253753884172E-2</v>
      </c>
      <c r="F2222" s="2">
        <v>3</v>
      </c>
      <c r="G2222" s="4">
        <v>-7.5322296820534707E-4</v>
      </c>
      <c r="H2222" s="4">
        <v>-3.5575034461254207E-2</v>
      </c>
      <c r="I2222" s="4">
        <v>-3.9526685895111879E-2</v>
      </c>
    </row>
    <row r="2223" spans="1:9" x14ac:dyDescent="0.25">
      <c r="A2223" t="s">
        <v>2428</v>
      </c>
      <c r="B2223" s="3">
        <v>171.1037902832031</v>
      </c>
      <c r="C2223" s="3">
        <v>18.04999923706055</v>
      </c>
      <c r="D2223" s="4">
        <v>8.0271577471258126E-4</v>
      </c>
      <c r="E2223" s="4">
        <v>-1.5812481631109598E-2</v>
      </c>
      <c r="F2223" s="2">
        <v>3</v>
      </c>
      <c r="G2223" s="4">
        <v>-4.1190645904497503E-3</v>
      </c>
      <c r="H2223" s="4">
        <v>-5.0890761844675447E-2</v>
      </c>
      <c r="I2223" s="4">
        <v>-5.4779658353849681E-2</v>
      </c>
    </row>
    <row r="2224" spans="1:9" x14ac:dyDescent="0.25">
      <c r="A2224" t="s">
        <v>2429</v>
      </c>
      <c r="B2224" s="3">
        <v>170.966552734375</v>
      </c>
      <c r="C2224" s="3">
        <v>18.340000152587891</v>
      </c>
      <c r="D2224" s="4">
        <v>4.9392819017786138E-3</v>
      </c>
      <c r="E2224" s="4">
        <v>-1.7675410945770079E-2</v>
      </c>
      <c r="F2224" s="2">
        <v>3</v>
      </c>
      <c r="G2224" s="4">
        <v>-7.2481000805580953E-3</v>
      </c>
      <c r="H2224" s="4">
        <v>-5.1652015731564638E-2</v>
      </c>
      <c r="I2224" s="4">
        <v>-5.5537793065975498E-2</v>
      </c>
    </row>
    <row r="2225" spans="1:9" x14ac:dyDescent="0.25">
      <c r="A2225" t="s">
        <v>2430</v>
      </c>
      <c r="B2225" s="3">
        <v>170.1262512207031</v>
      </c>
      <c r="C2225" s="3">
        <v>18.670000076293949</v>
      </c>
      <c r="D2225" s="4">
        <v>-1.0917667239182751E-2</v>
      </c>
      <c r="E2225" s="4">
        <v>7.6080672380504089E-2</v>
      </c>
      <c r="F2225" s="2">
        <v>3</v>
      </c>
      <c r="G2225" s="4">
        <v>-2.8152932588064838E-2</v>
      </c>
      <c r="H2225" s="4">
        <v>-5.6313151105257031E-2</v>
      </c>
      <c r="I2225" s="4">
        <v>-6.0179829823455037E-2</v>
      </c>
    </row>
    <row r="2226" spans="1:9" x14ac:dyDescent="0.25">
      <c r="A2226" t="s">
        <v>2431</v>
      </c>
      <c r="B2226" s="3">
        <v>172.00413513183591</v>
      </c>
      <c r="C2226" s="3">
        <v>17.35000038146973</v>
      </c>
      <c r="D2226" s="4">
        <v>7.9815524039528185E-4</v>
      </c>
      <c r="E2226" s="4">
        <v>2.9062856072337159E-2</v>
      </c>
      <c r="F2226" s="2">
        <v>3</v>
      </c>
      <c r="G2226" s="4">
        <v>-1.335297326805784E-2</v>
      </c>
      <c r="H2226" s="4">
        <v>-4.5896567315445003E-2</v>
      </c>
      <c r="I2226" s="4">
        <v>-4.9805927123141802E-2</v>
      </c>
    </row>
    <row r="2227" spans="1:9" x14ac:dyDescent="0.25">
      <c r="A2227" t="s">
        <v>2432</v>
      </c>
      <c r="B2227" s="3">
        <v>171.86695861816409</v>
      </c>
      <c r="C2227" s="3">
        <v>16.860000610351559</v>
      </c>
      <c r="D2227" s="4">
        <v>3.253601046411037E-3</v>
      </c>
      <c r="E2227" s="4">
        <v>9.5808287486536248E-3</v>
      </c>
      <c r="F2227" s="2">
        <v>3</v>
      </c>
      <c r="G2227" s="4">
        <v>-2.800560441739652E-2</v>
      </c>
      <c r="H2227" s="4">
        <v>-4.6657482641566217E-2</v>
      </c>
      <c r="I2227" s="4">
        <v>-5.0563724661724319E-2</v>
      </c>
    </row>
    <row r="2228" spans="1:9" x14ac:dyDescent="0.25">
      <c r="A2228" t="s">
        <v>2433</v>
      </c>
      <c r="B2228" s="3">
        <v>171.30958557128909</v>
      </c>
      <c r="C2228" s="3">
        <v>16.70000076293945</v>
      </c>
      <c r="D2228" s="4">
        <v>3.9195708672148388E-3</v>
      </c>
      <c r="E2228" s="4">
        <v>-2.282032686754432E-2</v>
      </c>
      <c r="F2228" s="2">
        <v>3</v>
      </c>
      <c r="G2228" s="4">
        <v>-3.0097784626054499E-2</v>
      </c>
      <c r="H2228" s="4">
        <v>-4.9749219575109582E-2</v>
      </c>
      <c r="I2228" s="4">
        <v>-5.3642793459204197E-2</v>
      </c>
    </row>
    <row r="2229" spans="1:9" x14ac:dyDescent="0.25">
      <c r="A2229" t="s">
        <v>2434</v>
      </c>
      <c r="B2229" s="3">
        <v>170.6407470703125</v>
      </c>
      <c r="C2229" s="3">
        <v>17.090000152587891</v>
      </c>
      <c r="D2229" s="4">
        <v>4.4922801818254587E-3</v>
      </c>
      <c r="E2229" s="4">
        <v>-3.4463309833793421E-2</v>
      </c>
      <c r="F2229" s="2">
        <v>3</v>
      </c>
      <c r="G2229" s="4">
        <v>-3.7957251766551958E-2</v>
      </c>
      <c r="H2229" s="4">
        <v>-5.3459253111246552E-2</v>
      </c>
      <c r="I2229" s="4">
        <v>-5.7337625440148421E-2</v>
      </c>
    </row>
    <row r="2230" spans="1:9" x14ac:dyDescent="0.25">
      <c r="A2230" t="s">
        <v>2435</v>
      </c>
      <c r="B2230" s="3">
        <v>169.87760925292969</v>
      </c>
      <c r="C2230" s="3">
        <v>17.70000076293945</v>
      </c>
      <c r="D2230" s="4">
        <v>2.3507175702433439E-2</v>
      </c>
      <c r="E2230" s="4">
        <v>-0.1386860622837062</v>
      </c>
      <c r="F2230" s="2">
        <v>3</v>
      </c>
      <c r="G2230" s="4">
        <v>-4.6190183514015597E-2</v>
      </c>
      <c r="H2230" s="4">
        <v>-5.7692363033971739E-2</v>
      </c>
      <c r="I2230" s="4">
        <v>-6.1553390545502129E-2</v>
      </c>
    </row>
    <row r="2231" spans="1:9" x14ac:dyDescent="0.25">
      <c r="A2231" t="s">
        <v>2436</v>
      </c>
      <c r="B2231" s="3">
        <v>165.9759826660156</v>
      </c>
      <c r="C2231" s="3">
        <v>20.54999923706055</v>
      </c>
      <c r="D2231" s="4">
        <v>-7.8425610051203742E-3</v>
      </c>
      <c r="E2231" s="4">
        <v>3.7354860730328683E-2</v>
      </c>
      <c r="F2231" s="2">
        <v>4</v>
      </c>
      <c r="G2231" s="4">
        <v>-6.2213057456962713E-2</v>
      </c>
      <c r="H2231" s="4">
        <v>-7.9334606208967484E-2</v>
      </c>
      <c r="I2231" s="4">
        <v>-8.3106956421246769E-2</v>
      </c>
    </row>
    <row r="2232" spans="1:9" x14ac:dyDescent="0.25">
      <c r="A2232" t="s">
        <v>2437</v>
      </c>
      <c r="B2232" s="3">
        <v>167.28794860839841</v>
      </c>
      <c r="C2232" s="3">
        <v>19.809999465942379</v>
      </c>
      <c r="D2232" s="4">
        <v>-2.3014607860294412E-3</v>
      </c>
      <c r="E2232" s="4">
        <v>3.6629975574759673E-2</v>
      </c>
      <c r="F2232" s="2">
        <v>4</v>
      </c>
      <c r="G2232" s="4">
        <v>-5.8019600721836102E-2</v>
      </c>
      <c r="H2232" s="4">
        <v>-7.2057157860221488E-2</v>
      </c>
      <c r="I2232" s="4">
        <v>-7.5859326814476269E-2</v>
      </c>
    </row>
    <row r="2233" spans="1:9" x14ac:dyDescent="0.25">
      <c r="A2233" t="s">
        <v>2438</v>
      </c>
      <c r="B2233" s="3">
        <v>167.67384338378909</v>
      </c>
      <c r="C2233" s="3">
        <v>19.110000610351559</v>
      </c>
      <c r="D2233" s="4">
        <v>1.2111994920223751E-2</v>
      </c>
      <c r="E2233" s="4">
        <v>-7.7702642681327205E-2</v>
      </c>
      <c r="F2233" s="2">
        <v>3</v>
      </c>
      <c r="G2233" s="4">
        <v>-5.6962401725375027E-2</v>
      </c>
      <c r="H2233" s="4">
        <v>-6.9916607404425513E-2</v>
      </c>
      <c r="I2233" s="4">
        <v>-7.3727547086917533E-2</v>
      </c>
    </row>
    <row r="2234" spans="1:9" x14ac:dyDescent="0.25">
      <c r="A2234" t="s">
        <v>2439</v>
      </c>
      <c r="B2234" s="3">
        <v>165.66728210449219</v>
      </c>
      <c r="C2234" s="3">
        <v>20.719999313354489</v>
      </c>
      <c r="D2234" s="4">
        <v>4.5755256427812974E-3</v>
      </c>
      <c r="E2234" s="4">
        <v>-1.2392766184689871E-2</v>
      </c>
      <c r="F2234" s="2">
        <v>4</v>
      </c>
      <c r="G2234" s="4">
        <v>-6.9039610767450132E-2</v>
      </c>
      <c r="H2234" s="4">
        <v>-8.1046961933412209E-2</v>
      </c>
      <c r="I2234" s="4">
        <v>-8.4812295909907909E-2</v>
      </c>
    </row>
    <row r="2235" spans="1:9" x14ac:dyDescent="0.25">
      <c r="A2235" t="s">
        <v>2440</v>
      </c>
      <c r="B2235" s="3">
        <v>164.9127197265625</v>
      </c>
      <c r="C2235" s="3">
        <v>20.979999542236332</v>
      </c>
      <c r="D2235" s="4">
        <v>-1.2629497526119641E-2</v>
      </c>
      <c r="E2235" s="4">
        <v>8.2559362784122792E-2</v>
      </c>
      <c r="F2235" s="2">
        <v>4</v>
      </c>
      <c r="G2235" s="4">
        <v>-7.0647176695203484E-2</v>
      </c>
      <c r="H2235" s="4">
        <v>-8.5232504068230797E-2</v>
      </c>
      <c r="I2235" s="4">
        <v>-8.8980688132426877E-2</v>
      </c>
    </row>
    <row r="2236" spans="1:9" x14ac:dyDescent="0.25">
      <c r="A2236" t="s">
        <v>2441</v>
      </c>
      <c r="B2236" s="3">
        <v>167.0221252441406</v>
      </c>
      <c r="C2236" s="3">
        <v>19.379999160766602</v>
      </c>
      <c r="D2236" s="4">
        <v>1.447922492999143E-2</v>
      </c>
      <c r="E2236" s="4">
        <v>-5.6015659396785433E-2</v>
      </c>
      <c r="F2236" s="2">
        <v>3</v>
      </c>
      <c r="G2236" s="4">
        <v>-5.8893393728524979E-2</v>
      </c>
      <c r="H2236" s="4">
        <v>-7.3531674645133327E-2</v>
      </c>
      <c r="I2236" s="4">
        <v>-7.7327801888964154E-2</v>
      </c>
    </row>
    <row r="2237" spans="1:9" x14ac:dyDescent="0.25">
      <c r="A2237" t="s">
        <v>2442</v>
      </c>
      <c r="B2237" s="3">
        <v>164.63829040527341</v>
      </c>
      <c r="C2237" s="3">
        <v>20.530000686645511</v>
      </c>
      <c r="D2237" s="4">
        <v>-4.6874442729116778E-4</v>
      </c>
      <c r="E2237" s="4">
        <v>-5.1293841696405051E-2</v>
      </c>
      <c r="F2237" s="2">
        <v>4</v>
      </c>
      <c r="G2237" s="4">
        <v>-6.6758747578508193E-2</v>
      </c>
      <c r="H2237" s="4">
        <v>-8.6754757921433279E-2</v>
      </c>
      <c r="I2237" s="4">
        <v>-9.0496704676521156E-2</v>
      </c>
    </row>
    <row r="2238" spans="1:9" x14ac:dyDescent="0.25">
      <c r="A2238" t="s">
        <v>2443</v>
      </c>
      <c r="B2238" s="3">
        <v>164.71549987792969</v>
      </c>
      <c r="C2238" s="3">
        <v>21.639999389648441</v>
      </c>
      <c r="D2238" s="4">
        <v>-4.0956938752521044E-3</v>
      </c>
      <c r="E2238" s="4">
        <v>-3.0031380203156991E-2</v>
      </c>
      <c r="F2238" s="2">
        <v>4</v>
      </c>
      <c r="G2238" s="4">
        <v>-6.6987587544501515E-2</v>
      </c>
      <c r="H2238" s="4">
        <v>-8.6326478549890062E-2</v>
      </c>
      <c r="I2238" s="4">
        <v>-9.0070180144237733E-2</v>
      </c>
    </row>
    <row r="2239" spans="1:9" x14ac:dyDescent="0.25">
      <c r="A2239" t="s">
        <v>2444</v>
      </c>
      <c r="B2239" s="3">
        <v>165.39289855957031</v>
      </c>
      <c r="C2239" s="3">
        <v>22.309999465942379</v>
      </c>
      <c r="D2239" s="4">
        <v>1.6334581374312759E-2</v>
      </c>
      <c r="E2239" s="4">
        <v>-7.4657863908819455E-2</v>
      </c>
      <c r="F2239" s="2">
        <v>4</v>
      </c>
      <c r="G2239" s="4">
        <v>-6.3061378652745637E-2</v>
      </c>
      <c r="H2239" s="4">
        <v>-8.256896186603857E-2</v>
      </c>
      <c r="I2239" s="4">
        <v>-8.6328059573844707E-2</v>
      </c>
    </row>
    <row r="2240" spans="1:9" x14ac:dyDescent="0.25">
      <c r="A2240" t="s">
        <v>2445</v>
      </c>
      <c r="B2240" s="3">
        <v>162.73469543457031</v>
      </c>
      <c r="C2240" s="3">
        <v>24.110000610351559</v>
      </c>
      <c r="D2240" s="4">
        <v>1.687830295342407E-2</v>
      </c>
      <c r="E2240" s="4">
        <v>-5.0787363289470533E-2</v>
      </c>
      <c r="F2240" s="2">
        <v>4</v>
      </c>
      <c r="G2240" s="4">
        <v>-7.6669789170395242E-2</v>
      </c>
      <c r="H2240" s="4">
        <v>-9.7313960434772917E-2</v>
      </c>
      <c r="I2240" s="4">
        <v>-0.1010126417319526</v>
      </c>
    </row>
    <row r="2241" spans="1:9" x14ac:dyDescent="0.25">
      <c r="A2241" t="s">
        <v>2446</v>
      </c>
      <c r="B2241" s="3">
        <v>160.0335998535156</v>
      </c>
      <c r="C2241" s="3">
        <v>25.39999961853027</v>
      </c>
      <c r="D2241" s="4">
        <v>2.0617064899822291E-2</v>
      </c>
      <c r="E2241" s="4">
        <v>-9.737028537840331E-2</v>
      </c>
      <c r="F2241" s="2">
        <v>5</v>
      </c>
      <c r="G2241" s="4">
        <v>-8.8257561565222686E-2</v>
      </c>
      <c r="H2241" s="4">
        <v>-0.1122968825832322</v>
      </c>
      <c r="I2241" s="4">
        <v>-0.1150052633244381</v>
      </c>
    </row>
    <row r="2242" spans="1:9" x14ac:dyDescent="0.25">
      <c r="A2242" t="s">
        <v>2447</v>
      </c>
      <c r="B2242" s="3">
        <v>156.80082702636719</v>
      </c>
      <c r="C2242" s="3">
        <v>28.139999389648441</v>
      </c>
      <c r="D2242" s="4">
        <v>-1.3008453987149121E-2</v>
      </c>
      <c r="E2242" s="4">
        <v>7.0368901091534486E-2</v>
      </c>
      <c r="F2242" s="2">
        <v>5</v>
      </c>
      <c r="G2242" s="4">
        <v>-9.80844748621994E-2</v>
      </c>
      <c r="H2242" s="4">
        <v>-0.13022900758189909</v>
      </c>
      <c r="I2242" s="4">
        <v>-0.13288267743942961</v>
      </c>
    </row>
    <row r="2243" spans="1:9" x14ac:dyDescent="0.25">
      <c r="A2243" t="s">
        <v>2448</v>
      </c>
      <c r="B2243" s="3">
        <v>158.86744689941409</v>
      </c>
      <c r="C2243" s="3">
        <v>26.29000091552734</v>
      </c>
      <c r="D2243" s="4">
        <v>-8.6252851943635633E-4</v>
      </c>
      <c r="E2243" s="4">
        <v>-9.4197434580244321E-3</v>
      </c>
      <c r="F2243" s="2">
        <v>5</v>
      </c>
      <c r="G2243" s="4">
        <v>-8.5667026432704629E-2</v>
      </c>
      <c r="H2243" s="4">
        <v>-0.11876550925718241</v>
      </c>
      <c r="I2243" s="4">
        <v>-0.117599128950587</v>
      </c>
    </row>
    <row r="2244" spans="1:9" x14ac:dyDescent="0.25">
      <c r="A2244" t="s">
        <v>2449</v>
      </c>
      <c r="B2244" s="3">
        <v>159.00459289550781</v>
      </c>
      <c r="C2244" s="3">
        <v>26.54000091552734</v>
      </c>
      <c r="D2244" s="4">
        <v>5.4030907214341888E-5</v>
      </c>
      <c r="E2244" s="4">
        <v>2.0769265981820832E-2</v>
      </c>
      <c r="F2244" s="2">
        <v>5</v>
      </c>
      <c r="G2244" s="4">
        <v>-7.5128694417324948E-2</v>
      </c>
      <c r="H2244" s="4">
        <v>-0.1180047632114453</v>
      </c>
      <c r="I2244" s="4">
        <v>-0.112747129409018</v>
      </c>
    </row>
    <row r="2245" spans="1:9" x14ac:dyDescent="0.25">
      <c r="A2245" t="s">
        <v>2450</v>
      </c>
      <c r="B2245" s="3">
        <v>158.9960021972656</v>
      </c>
      <c r="C2245" s="3">
        <v>26</v>
      </c>
      <c r="D2245" s="4">
        <v>-1.346100444237663E-2</v>
      </c>
      <c r="E2245" s="4">
        <v>0.1120616310213542</v>
      </c>
      <c r="F2245" s="2">
        <v>5</v>
      </c>
      <c r="G2245" s="4">
        <v>-7.931801426019669E-2</v>
      </c>
      <c r="H2245" s="4">
        <v>-0.1180524156395438</v>
      </c>
      <c r="I2245" s="4">
        <v>-0.10540704428414401</v>
      </c>
    </row>
    <row r="2246" spans="1:9" x14ac:dyDescent="0.25">
      <c r="A2246" t="s">
        <v>2451</v>
      </c>
      <c r="B2246" s="3">
        <v>161.16545104980469</v>
      </c>
      <c r="C2246" s="3">
        <v>23.379999160766602</v>
      </c>
      <c r="D2246" s="4">
        <v>-1.905034512497561E-2</v>
      </c>
      <c r="E2246" s="4">
        <v>7.0512774607111472E-2</v>
      </c>
      <c r="F2246" s="2">
        <v>4</v>
      </c>
      <c r="G2246" s="4">
        <v>-6.9336185146265272E-2</v>
      </c>
      <c r="H2246" s="4">
        <v>-0.10601852706090829</v>
      </c>
      <c r="I2246" s="4">
        <v>-8.0210878170213218E-2</v>
      </c>
    </row>
    <row r="2247" spans="1:9" x14ac:dyDescent="0.25">
      <c r="A2247" t="s">
        <v>2452</v>
      </c>
      <c r="B2247" s="3">
        <v>164.29533386230469</v>
      </c>
      <c r="C2247" s="3">
        <v>21.840000152587891</v>
      </c>
      <c r="D2247" s="4">
        <v>1.5684070487436139E-3</v>
      </c>
      <c r="E2247" s="4">
        <v>8.7760063466697513E-3</v>
      </c>
      <c r="F2247" s="2">
        <v>4</v>
      </c>
      <c r="G2247" s="4">
        <v>-4.1685201472673739E-2</v>
      </c>
      <c r="H2247" s="4">
        <v>-8.8657130876928281E-2</v>
      </c>
      <c r="I2247" s="4">
        <v>-5.4197642551877978E-2</v>
      </c>
    </row>
    <row r="2248" spans="1:9" x14ac:dyDescent="0.25">
      <c r="A2248" t="s">
        <v>2453</v>
      </c>
      <c r="B2248" s="3">
        <v>164.0380554199219</v>
      </c>
      <c r="C2248" s="3">
        <v>21.64999961853027</v>
      </c>
      <c r="D2248" s="4">
        <v>5.9948523043682478E-3</v>
      </c>
      <c r="E2248" s="4">
        <v>-1.5013645613228269E-2</v>
      </c>
      <c r="F2248" s="2">
        <v>4</v>
      </c>
      <c r="G2248" s="4">
        <v>-4.6828935003321748E-2</v>
      </c>
      <c r="H2248" s="4">
        <v>-9.0084249154317564E-2</v>
      </c>
      <c r="I2248" s="4">
        <v>-5.5678722699474832E-2</v>
      </c>
    </row>
    <row r="2249" spans="1:9" x14ac:dyDescent="0.25">
      <c r="A2249" t="s">
        <v>2454</v>
      </c>
      <c r="B2249" s="3">
        <v>163.06053161621091</v>
      </c>
      <c r="C2249" s="3">
        <v>21.979999542236332</v>
      </c>
      <c r="D2249" s="4">
        <v>-1.8022119998603259E-2</v>
      </c>
      <c r="E2249" s="4">
        <v>0.1001001023935031</v>
      </c>
      <c r="F2249" s="2">
        <v>4</v>
      </c>
      <c r="G2249" s="4">
        <v>-3.8807276916465239E-2</v>
      </c>
      <c r="H2249" s="4">
        <v>-9.550655377470707E-2</v>
      </c>
      <c r="I2249" s="4">
        <v>-6.1306054263171587E-2</v>
      </c>
    </row>
    <row r="2250" spans="1:9" x14ac:dyDescent="0.25">
      <c r="A2250" t="s">
        <v>2455</v>
      </c>
      <c r="B2250" s="3">
        <v>166.05316162109381</v>
      </c>
      <c r="C2250" s="3">
        <v>19.979999542236332</v>
      </c>
      <c r="D2250" s="4">
        <v>-3.6146033650252818E-4</v>
      </c>
      <c r="E2250" s="4">
        <v>-1.0891149128407831E-2</v>
      </c>
      <c r="F2250" s="2">
        <v>4</v>
      </c>
      <c r="G2250" s="4">
        <v>-9.0447028338830338E-3</v>
      </c>
      <c r="H2250" s="4">
        <v>-7.8906496117808311E-2</v>
      </c>
      <c r="I2250" s="4">
        <v>-4.4078319019270402E-2</v>
      </c>
    </row>
    <row r="2251" spans="1:9" x14ac:dyDescent="0.25">
      <c r="A2251" t="s">
        <v>2456</v>
      </c>
      <c r="B2251" s="3">
        <v>166.11320495605469</v>
      </c>
      <c r="C2251" s="3">
        <v>20.20000076293945</v>
      </c>
      <c r="D2251" s="4">
        <v>2.4377435231132338E-2</v>
      </c>
      <c r="E2251" s="4">
        <v>-9.9018702310435525E-2</v>
      </c>
      <c r="F2251" s="2">
        <v>4</v>
      </c>
      <c r="G2251" s="4">
        <v>-2.115209437168486E-2</v>
      </c>
      <c r="H2251" s="4">
        <v>-7.857343696227026E-2</v>
      </c>
      <c r="I2251" s="4">
        <v>-4.3732666307047308E-2</v>
      </c>
    </row>
    <row r="2252" spans="1:9" x14ac:dyDescent="0.25">
      <c r="A2252" t="s">
        <v>2457</v>
      </c>
      <c r="B2252" s="3">
        <v>162.16015625</v>
      </c>
      <c r="C2252" s="3">
        <v>22.420000076293949</v>
      </c>
      <c r="D2252" s="4">
        <v>5.2091057953951303E-3</v>
      </c>
      <c r="E2252" s="4">
        <v>-2.9857226994124301E-2</v>
      </c>
      <c r="F2252" s="2">
        <v>4</v>
      </c>
      <c r="G2252" s="4">
        <v>-3.5613065093156197E-2</v>
      </c>
      <c r="H2252" s="4">
        <v>-0.1005009175843216</v>
      </c>
      <c r="I2252" s="4">
        <v>-6.6489263815940891E-2</v>
      </c>
    </row>
    <row r="2253" spans="1:9" x14ac:dyDescent="0.25">
      <c r="A2253" t="s">
        <v>2458</v>
      </c>
      <c r="B2253" s="3">
        <v>161.31982421875</v>
      </c>
      <c r="C2253" s="3">
        <v>23.110000610351559</v>
      </c>
      <c r="D2253" s="4">
        <v>-1.088329482027695E-2</v>
      </c>
      <c r="E2253" s="4">
        <v>2.711113823784728E-2</v>
      </c>
      <c r="F2253" s="2">
        <v>4</v>
      </c>
      <c r="G2253" s="4">
        <v>-5.2914394564297473E-2</v>
      </c>
      <c r="H2253" s="4">
        <v>-0.1051622222383979</v>
      </c>
      <c r="I2253" s="4">
        <v>-7.1326820656487211E-2</v>
      </c>
    </row>
    <row r="2254" spans="1:9" x14ac:dyDescent="0.25">
      <c r="A2254" t="s">
        <v>2459</v>
      </c>
      <c r="B2254" s="3">
        <v>163.09483337402341</v>
      </c>
      <c r="C2254" s="3">
        <v>22.5</v>
      </c>
      <c r="D2254" s="4">
        <v>1.3643227477185599E-2</v>
      </c>
      <c r="E2254" s="4">
        <v>-6.8322966649830952E-2</v>
      </c>
      <c r="F2254" s="2">
        <v>4</v>
      </c>
      <c r="G2254" s="4">
        <v>-5.5123149068823762E-2</v>
      </c>
      <c r="H2254" s="4">
        <v>-9.5316282623080784E-2</v>
      </c>
      <c r="I2254" s="4">
        <v>-6.1108588622237107E-2</v>
      </c>
    </row>
    <row r="2255" spans="1:9" x14ac:dyDescent="0.25">
      <c r="A2255" t="s">
        <v>2460</v>
      </c>
      <c r="B2255" s="3">
        <v>160.89964294433591</v>
      </c>
      <c r="C2255" s="3">
        <v>24.14999961853027</v>
      </c>
      <c r="D2255" s="4">
        <v>-1.511651963071259E-2</v>
      </c>
      <c r="E2255" s="4">
        <v>8.1020566409114814E-2</v>
      </c>
      <c r="F2255" s="2">
        <v>4</v>
      </c>
      <c r="G2255" s="4">
        <v>-6.5658283210995871E-2</v>
      </c>
      <c r="H2255" s="4">
        <v>-0.1074929592056281</v>
      </c>
      <c r="I2255" s="4">
        <v>-7.3745686917347841E-2</v>
      </c>
    </row>
    <row r="2256" spans="1:9" x14ac:dyDescent="0.25">
      <c r="A2256" t="s">
        <v>2461</v>
      </c>
      <c r="B2256" s="3">
        <v>163.36921691894531</v>
      </c>
      <c r="C2256" s="3">
        <v>22.340000152587891</v>
      </c>
      <c r="D2256" s="4">
        <v>2.0515511379396219E-2</v>
      </c>
      <c r="E2256" s="4">
        <v>-0.16298240143978021</v>
      </c>
      <c r="F2256" s="2">
        <v>4</v>
      </c>
      <c r="G2256" s="4">
        <v>-5.651881923560198E-2</v>
      </c>
      <c r="H2256" s="4">
        <v>-9.3794282690454422E-2</v>
      </c>
      <c r="I2256" s="4">
        <v>-5.9529039175935772E-2</v>
      </c>
    </row>
    <row r="2257" spans="1:9" x14ac:dyDescent="0.25">
      <c r="A2257" t="s">
        <v>2462</v>
      </c>
      <c r="B2257" s="3">
        <v>160.0849914550781</v>
      </c>
      <c r="C2257" s="3">
        <v>26.690000534057621</v>
      </c>
      <c r="D2257" s="4">
        <v>5.6019979133288267E-3</v>
      </c>
      <c r="E2257" s="4">
        <v>-3.2620500672445818E-2</v>
      </c>
      <c r="F2257" s="2">
        <v>5</v>
      </c>
      <c r="G2257" s="4">
        <v>-6.173711525478387E-2</v>
      </c>
      <c r="H2257" s="4">
        <v>-0.1120118144165607</v>
      </c>
      <c r="I2257" s="4">
        <v>-7.843540804895599E-2</v>
      </c>
    </row>
    <row r="2258" spans="1:9" x14ac:dyDescent="0.25">
      <c r="A2258" t="s">
        <v>2463</v>
      </c>
      <c r="B2258" s="3">
        <v>159.19319152832031</v>
      </c>
      <c r="C2258" s="3">
        <v>27.590000152587891</v>
      </c>
      <c r="D2258" s="4">
        <v>-1.2815187276691059E-2</v>
      </c>
      <c r="E2258" s="4">
        <v>5.9117119409985763E-2</v>
      </c>
      <c r="F2258" s="2">
        <v>5</v>
      </c>
      <c r="G2258" s="4">
        <v>-6.2254224396687492E-2</v>
      </c>
      <c r="H2258" s="4">
        <v>-0.11695861043826861</v>
      </c>
      <c r="I2258" s="4">
        <v>-8.3569251191491722E-2</v>
      </c>
    </row>
    <row r="2259" spans="1:9" x14ac:dyDescent="0.25">
      <c r="A2259" t="s">
        <v>2464</v>
      </c>
      <c r="B2259" s="3">
        <v>161.259765625</v>
      </c>
      <c r="C2259" s="3">
        <v>26.04999923706055</v>
      </c>
      <c r="D2259" s="4">
        <v>1.330740387189167E-3</v>
      </c>
      <c r="E2259" s="4">
        <v>-3.5899378396361703E-2</v>
      </c>
      <c r="F2259" s="2">
        <v>5</v>
      </c>
      <c r="G2259" s="4">
        <v>-4.8055440984782427E-2</v>
      </c>
      <c r="H2259" s="4">
        <v>-0.1054953660341279</v>
      </c>
      <c r="I2259" s="4">
        <v>-7.167256120929788E-2</v>
      </c>
    </row>
    <row r="2260" spans="1:9" x14ac:dyDescent="0.25">
      <c r="A2260" t="s">
        <v>2465</v>
      </c>
      <c r="B2260" s="3">
        <v>161.04545593261719</v>
      </c>
      <c r="C2260" s="3">
        <v>27.020000457763668</v>
      </c>
      <c r="D2260" s="4">
        <v>-2.146599562406248E-2</v>
      </c>
      <c r="E2260" s="4">
        <v>0.12818369924959569</v>
      </c>
      <c r="F2260" s="2">
        <v>5</v>
      </c>
      <c r="G2260" s="4">
        <v>-3.685243839538721E-2</v>
      </c>
      <c r="H2260" s="4">
        <v>-0.10668413753083229</v>
      </c>
      <c r="I2260" s="4">
        <v>-7.2906282262200861E-2</v>
      </c>
    </row>
    <row r="2261" spans="1:9" x14ac:dyDescent="0.25">
      <c r="A2261" t="s">
        <v>2466</v>
      </c>
      <c r="B2261" s="3">
        <v>164.57829284667969</v>
      </c>
      <c r="C2261" s="3">
        <v>23.95000076293945</v>
      </c>
      <c r="D2261" s="4">
        <v>1.641685499841028E-2</v>
      </c>
      <c r="E2261" s="4">
        <v>-5.035680352864047E-2</v>
      </c>
      <c r="F2261" s="2">
        <v>4</v>
      </c>
      <c r="G2261" s="4">
        <v>-2.4740540167616398E-2</v>
      </c>
      <c r="H2261" s="4">
        <v>-8.708756315639532E-2</v>
      </c>
      <c r="I2261" s="4">
        <v>-5.2568726695343071E-2</v>
      </c>
    </row>
    <row r="2262" spans="1:9" x14ac:dyDescent="0.25">
      <c r="A2262" t="s">
        <v>2467</v>
      </c>
      <c r="B2262" s="3">
        <v>161.9200744628906</v>
      </c>
      <c r="C2262" s="3">
        <v>25.219999313354489</v>
      </c>
      <c r="D2262" s="4">
        <v>-2.4940588658132978E-2</v>
      </c>
      <c r="E2262" s="4">
        <v>0.1223854064991272</v>
      </c>
      <c r="F2262" s="2">
        <v>5</v>
      </c>
      <c r="G2262" s="4">
        <v>-4.6285588717842267E-2</v>
      </c>
      <c r="H2262" s="4">
        <v>-0.10183264636532161</v>
      </c>
      <c r="I2262" s="4">
        <v>-6.7871347621307643E-2</v>
      </c>
    </row>
    <row r="2263" spans="1:9" x14ac:dyDescent="0.25">
      <c r="A2263" t="s">
        <v>2468</v>
      </c>
      <c r="B2263" s="3">
        <v>166.06175231933591</v>
      </c>
      <c r="C2263" s="3">
        <v>22.469999313354489</v>
      </c>
      <c r="D2263" s="4">
        <v>8.06832730667284E-3</v>
      </c>
      <c r="E2263" s="4">
        <v>-7.5308641200081849E-2</v>
      </c>
      <c r="F2263" s="2">
        <v>4</v>
      </c>
      <c r="G2263" s="4">
        <v>-2.4641922097527139E-2</v>
      </c>
      <c r="H2263" s="4">
        <v>-7.8858843689709746E-2</v>
      </c>
      <c r="I2263" s="4">
        <v>-4.4028864768449139E-2</v>
      </c>
    </row>
    <row r="2264" spans="1:9" x14ac:dyDescent="0.25">
      <c r="A2264" t="s">
        <v>2469</v>
      </c>
      <c r="B2264" s="3">
        <v>164.7326354980469</v>
      </c>
      <c r="C2264" s="3">
        <v>24.29999923706055</v>
      </c>
      <c r="D2264" s="4">
        <v>9.9014959241983114E-4</v>
      </c>
      <c r="E2264" s="4">
        <v>-0.10033324579255209</v>
      </c>
      <c r="F2264" s="2">
        <v>4</v>
      </c>
      <c r="G2264" s="4">
        <v>-4.0028091573621638E-2</v>
      </c>
      <c r="H2264" s="4">
        <v>-8.6231427614268941E-2</v>
      </c>
      <c r="I2264" s="4">
        <v>-5.168021915172516E-2</v>
      </c>
    </row>
    <row r="2265" spans="1:9" x14ac:dyDescent="0.25">
      <c r="A2265" t="s">
        <v>2470</v>
      </c>
      <c r="B2265" s="3">
        <v>164.56968688964841</v>
      </c>
      <c r="C2265" s="3">
        <v>27.010000228881839</v>
      </c>
      <c r="D2265" s="4">
        <v>-1.097658693703718E-2</v>
      </c>
      <c r="E2265" s="4">
        <v>8.0832351991385609E-2</v>
      </c>
      <c r="F2265" s="2">
        <v>5</v>
      </c>
      <c r="G2265" s="4">
        <v>-4.8662838586050583E-2</v>
      </c>
      <c r="H2265" s="4">
        <v>-8.7135300224685852E-2</v>
      </c>
      <c r="I2265" s="4">
        <v>-5.2618268786751909E-2</v>
      </c>
    </row>
    <row r="2266" spans="1:9" x14ac:dyDescent="0.25">
      <c r="A2266" t="s">
        <v>2471</v>
      </c>
      <c r="B2266" s="3">
        <v>166.3961486816406</v>
      </c>
      <c r="C2266" s="3">
        <v>24.989999771118161</v>
      </c>
      <c r="D2266" s="4">
        <v>-2.3991770158734441E-2</v>
      </c>
      <c r="E2266" s="4">
        <v>0.21369594880635551</v>
      </c>
      <c r="F2266" s="2">
        <v>5</v>
      </c>
      <c r="G2266" s="4">
        <v>-2.1035600303395349E-2</v>
      </c>
      <c r="H2266" s="4">
        <v>-7.7003953881929266E-2</v>
      </c>
      <c r="I2266" s="4">
        <v>-4.2103838291099982E-2</v>
      </c>
    </row>
    <row r="2267" spans="1:9" x14ac:dyDescent="0.25">
      <c r="A2267" t="s">
        <v>2472</v>
      </c>
      <c r="B2267" s="3">
        <v>170.4864196777344</v>
      </c>
      <c r="C2267" s="3">
        <v>20.590000152587891</v>
      </c>
      <c r="D2267" s="4">
        <v>-1.2614028165205401E-2</v>
      </c>
      <c r="E2267" s="4">
        <v>6.463288470205808E-2</v>
      </c>
      <c r="F2267" s="2">
        <v>4</v>
      </c>
      <c r="G2267" s="4">
        <v>1.5527585898806651E-2</v>
      </c>
      <c r="H2267" s="4">
        <v>-5.4315304013180847E-2</v>
      </c>
      <c r="I2267" s="4">
        <v>-1.8557290377880561E-2</v>
      </c>
    </row>
    <row r="2268" spans="1:9" x14ac:dyDescent="0.25">
      <c r="A2268" t="s">
        <v>195</v>
      </c>
      <c r="B2268" s="3">
        <v>172.66441345214841</v>
      </c>
      <c r="C2268" s="3">
        <v>19.340000152587891</v>
      </c>
      <c r="D2268" s="4">
        <v>1.691301006698565E-3</v>
      </c>
      <c r="E2268" s="4">
        <v>-6.570051015584788E-2</v>
      </c>
      <c r="F2268" s="2">
        <v>3</v>
      </c>
      <c r="G2268" s="4">
        <v>1.8813925520941192E-2</v>
      </c>
      <c r="H2268" s="4">
        <v>-4.2234016927022673E-2</v>
      </c>
      <c r="I2268" s="4">
        <v>-6.0191884249998218E-3</v>
      </c>
    </row>
    <row r="2269" spans="1:9" x14ac:dyDescent="0.25">
      <c r="A2269" t="s">
        <v>2473</v>
      </c>
      <c r="B2269" s="3">
        <v>172.37287902832031</v>
      </c>
      <c r="C2269" s="3">
        <v>20.70000076293945</v>
      </c>
      <c r="D2269" s="4">
        <v>-1.3979398065147031E-2</v>
      </c>
      <c r="E2269" s="4">
        <v>0.13673815506064349</v>
      </c>
      <c r="F2269" s="2">
        <v>4</v>
      </c>
      <c r="G2269" s="4">
        <v>-1.2746830598440171E-3</v>
      </c>
      <c r="H2269" s="4">
        <v>-4.3851152435462233E-2</v>
      </c>
      <c r="I2269" s="4">
        <v>-7.6974706917682933E-3</v>
      </c>
    </row>
    <row r="2270" spans="1:9" x14ac:dyDescent="0.25">
      <c r="A2270" t="s">
        <v>2474</v>
      </c>
      <c r="B2270" s="3">
        <v>174.81671142578119</v>
      </c>
      <c r="C2270" s="3">
        <v>18.20999908447266</v>
      </c>
      <c r="D2270" s="4">
        <v>-1.000332510927582E-2</v>
      </c>
      <c r="E2270" s="4">
        <v>5.3209839226735063E-2</v>
      </c>
      <c r="F2270" s="2">
        <v>3</v>
      </c>
      <c r="G2270" s="4">
        <v>1.234291252301167E-2</v>
      </c>
      <c r="H2270" s="4">
        <v>-3.0295263924200341E-2</v>
      </c>
      <c r="I2270" s="4">
        <v>6.3709899783552792E-3</v>
      </c>
    </row>
    <row r="2271" spans="1:9" x14ac:dyDescent="0.25">
      <c r="A2271" t="s">
        <v>2475</v>
      </c>
      <c r="B2271" s="3">
        <v>176.5831298828125</v>
      </c>
      <c r="C2271" s="3">
        <v>17.29000091552734</v>
      </c>
      <c r="D2271" s="4">
        <v>-7.0879317603709246E-3</v>
      </c>
      <c r="E2271" s="4">
        <v>7.5248818256363093E-2</v>
      </c>
      <c r="F2271" s="2">
        <v>3</v>
      </c>
      <c r="G2271" s="4">
        <v>1.242506141667832E-2</v>
      </c>
      <c r="H2271" s="4">
        <v>-2.0496976736981809E-2</v>
      </c>
      <c r="I2271" s="4">
        <v>1.6539767761784011E-2</v>
      </c>
    </row>
    <row r="2272" spans="1:9" x14ac:dyDescent="0.25">
      <c r="A2272" t="s">
        <v>2476</v>
      </c>
      <c r="B2272" s="3">
        <v>177.84367370605469</v>
      </c>
      <c r="C2272" s="3">
        <v>16.079999923706051</v>
      </c>
      <c r="D2272" s="4">
        <v>1.067221986647704E-2</v>
      </c>
      <c r="E2272" s="4">
        <v>-4.9083378544978351E-2</v>
      </c>
      <c r="F2272" s="2">
        <v>3</v>
      </c>
      <c r="G2272" s="4">
        <v>1.4180843100978001E-2</v>
      </c>
      <c r="H2272" s="4">
        <v>-1.350476583529125E-2</v>
      </c>
      <c r="I2272" s="4">
        <v>2.3796366544366121E-2</v>
      </c>
    </row>
    <row r="2273" spans="1:9" x14ac:dyDescent="0.25">
      <c r="A2273" t="s">
        <v>2477</v>
      </c>
      <c r="B2273" s="3">
        <v>175.9657287597656</v>
      </c>
      <c r="C2273" s="3">
        <v>16.909999847412109</v>
      </c>
      <c r="D2273" s="4">
        <v>-2.285243834323158E-3</v>
      </c>
      <c r="E2273" s="4">
        <v>7.4332915712032932E-2</v>
      </c>
      <c r="F2273" s="2">
        <v>3</v>
      </c>
      <c r="G2273" s="4">
        <v>4.8194711094002862E-3</v>
      </c>
      <c r="H2273" s="4">
        <v>-2.3921688185871259E-2</v>
      </c>
      <c r="I2273" s="4">
        <v>1.29855619061372E-2</v>
      </c>
    </row>
    <row r="2274" spans="1:9" x14ac:dyDescent="0.25">
      <c r="A2274" t="s">
        <v>2478</v>
      </c>
      <c r="B2274" s="3">
        <v>176.3687744140625</v>
      </c>
      <c r="C2274" s="3">
        <v>15.739999771118161</v>
      </c>
      <c r="D2274" s="4">
        <v>-1.650426702846874E-3</v>
      </c>
      <c r="E2274" s="4">
        <v>1.0918437997815561E-2</v>
      </c>
      <c r="F2274" s="2">
        <v>2</v>
      </c>
      <c r="G2274" s="4">
        <v>1.036898625895155E-2</v>
      </c>
      <c r="H2274" s="4">
        <v>-2.16860021542622E-2</v>
      </c>
      <c r="I2274" s="4">
        <v>1.530578318711839E-2</v>
      </c>
    </row>
    <row r="2275" spans="1:9" x14ac:dyDescent="0.25">
      <c r="A2275" t="s">
        <v>2479</v>
      </c>
      <c r="B2275" s="3">
        <v>176.66033935546881</v>
      </c>
      <c r="C2275" s="3">
        <v>15.569999694824221</v>
      </c>
      <c r="D2275" s="4">
        <v>1.238317810129042E-2</v>
      </c>
      <c r="E2275" s="4">
        <v>-6.2048232709396738E-2</v>
      </c>
      <c r="F2275" s="2">
        <v>2</v>
      </c>
      <c r="G2275" s="4">
        <v>1.21363392814291E-2</v>
      </c>
      <c r="H2275" s="4">
        <v>-2.0068697365438589E-2</v>
      </c>
      <c r="I2275" s="4">
        <v>1.6984241135062032E-2</v>
      </c>
    </row>
    <row r="2276" spans="1:9" x14ac:dyDescent="0.25">
      <c r="A2276" t="s">
        <v>2480</v>
      </c>
      <c r="B2276" s="3">
        <v>174.4994812011719</v>
      </c>
      <c r="C2276" s="3">
        <v>16.60000038146973</v>
      </c>
      <c r="D2276" s="4">
        <v>9.074436105882544E-3</v>
      </c>
      <c r="E2276" s="4">
        <v>-0.1122994810583969</v>
      </c>
      <c r="F2276" s="2">
        <v>3</v>
      </c>
      <c r="G2276" s="4">
        <v>1.1053654827457571E-3</v>
      </c>
      <c r="H2276" s="4">
        <v>-3.2054933515975548E-2</v>
      </c>
      <c r="I2276" s="4">
        <v>4.5447841620609442E-3</v>
      </c>
    </row>
    <row r="2277" spans="1:9" x14ac:dyDescent="0.25">
      <c r="A2277" t="s">
        <v>2481</v>
      </c>
      <c r="B2277" s="3">
        <v>172.93023681640619</v>
      </c>
      <c r="C2277" s="3">
        <v>18.70000076293945</v>
      </c>
      <c r="D2277" s="4">
        <v>8.2488800477917845E-3</v>
      </c>
      <c r="E2277" s="4">
        <v>-9.6618353926862133E-2</v>
      </c>
      <c r="F2277" s="2">
        <v>3</v>
      </c>
      <c r="G2277" s="4">
        <v>-3.33354967196553E-3</v>
      </c>
      <c r="H2277" s="4">
        <v>-4.0759500142110827E-2</v>
      </c>
      <c r="I2277" s="4">
        <v>-4.4889175483445731E-3</v>
      </c>
    </row>
    <row r="2278" spans="1:9" x14ac:dyDescent="0.25">
      <c r="A2278" t="s">
        <v>2482</v>
      </c>
      <c r="B2278" s="3">
        <v>171.51542663574219</v>
      </c>
      <c r="C2278" s="3">
        <v>20.70000076293945</v>
      </c>
      <c r="D2278" s="4">
        <v>-1.7814872957872319E-2</v>
      </c>
      <c r="E2278" s="4">
        <v>9.2925035863490546E-2</v>
      </c>
      <c r="F2278" s="2">
        <v>4</v>
      </c>
      <c r="G2278" s="4">
        <v>-7.2817130969713428E-3</v>
      </c>
      <c r="H2278" s="4">
        <v>-4.8607423384967818E-2</v>
      </c>
      <c r="I2278" s="4">
        <v>-1.263358467160669E-2</v>
      </c>
    </row>
    <row r="2279" spans="1:9" x14ac:dyDescent="0.25">
      <c r="A2279" t="s">
        <v>2483</v>
      </c>
      <c r="B2279" s="3">
        <v>174.6263732910156</v>
      </c>
      <c r="C2279" s="3">
        <v>18.940000534057621</v>
      </c>
      <c r="D2279" s="4">
        <v>-1.5238092615675771E-2</v>
      </c>
      <c r="E2279" s="4">
        <v>6.0470318409736823E-2</v>
      </c>
      <c r="F2279" s="2">
        <v>3</v>
      </c>
      <c r="G2279" s="4">
        <v>3.5717892811750307E-2</v>
      </c>
      <c r="H2279" s="4">
        <v>-3.1351065679265488E-2</v>
      </c>
      <c r="I2279" s="4">
        <v>5.2752664885786782E-3</v>
      </c>
    </row>
    <row r="2280" spans="1:9" x14ac:dyDescent="0.25">
      <c r="A2280" t="s">
        <v>2484</v>
      </c>
      <c r="B2280" s="3">
        <v>177.3285217285156</v>
      </c>
      <c r="C2280" s="3">
        <v>17.860000610351559</v>
      </c>
      <c r="D2280" s="4">
        <v>1.463189850085711E-2</v>
      </c>
      <c r="E2280" s="4">
        <v>-0.1474940353250058</v>
      </c>
      <c r="F2280" s="2">
        <v>3</v>
      </c>
      <c r="G2280" s="4">
        <v>7.2364028280419879E-2</v>
      </c>
      <c r="H2280" s="4">
        <v>-1.636230335755795E-2</v>
      </c>
      <c r="I2280" s="4">
        <v>2.0830780466255971E-2</v>
      </c>
    </row>
    <row r="2281" spans="1:9" x14ac:dyDescent="0.25">
      <c r="A2281" t="s">
        <v>2485</v>
      </c>
      <c r="B2281" s="3">
        <v>174.77128601074219</v>
      </c>
      <c r="C2281" s="3">
        <v>20.95000076293945</v>
      </c>
      <c r="D2281" s="4">
        <v>1.0497828814220339E-2</v>
      </c>
      <c r="E2281" s="4">
        <v>-7.8310550600290352E-2</v>
      </c>
      <c r="F2281" s="2">
        <v>4</v>
      </c>
      <c r="G2281" s="4">
        <v>4.842380966372728E-2</v>
      </c>
      <c r="H2281" s="4">
        <v>-3.0547237775797931E-2</v>
      </c>
      <c r="I2281" s="4">
        <v>6.1094885490571293E-3</v>
      </c>
    </row>
    <row r="2282" spans="1:9" x14ac:dyDescent="0.25">
      <c r="A2282" t="s">
        <v>2486</v>
      </c>
      <c r="B2282" s="3">
        <v>172.95562744140619</v>
      </c>
      <c r="C2282" s="3">
        <v>22.729999542236332</v>
      </c>
      <c r="D2282" s="4">
        <v>5.0524750353324599E-3</v>
      </c>
      <c r="E2282" s="4">
        <v>-6.8060676053835589E-2</v>
      </c>
      <c r="F2282" s="2">
        <v>4</v>
      </c>
      <c r="G2282" s="4">
        <v>3.0404459490416699E-2</v>
      </c>
      <c r="H2282" s="4">
        <v>-4.0618658862615287E-2</v>
      </c>
      <c r="I2282" s="4">
        <v>-4.3427508105710064E-3</v>
      </c>
    </row>
    <row r="2283" spans="1:9" x14ac:dyDescent="0.25">
      <c r="A2283" t="s">
        <v>2487</v>
      </c>
      <c r="B2283" s="3">
        <v>172.08616638183591</v>
      </c>
      <c r="C2283" s="3">
        <v>24.389999389648441</v>
      </c>
      <c r="D2283" s="4">
        <v>-1.938110743521115E-2</v>
      </c>
      <c r="E2283" s="4">
        <v>0.26111681474753268</v>
      </c>
      <c r="F2283" s="2">
        <v>5</v>
      </c>
      <c r="G2283" s="4">
        <v>8.6555292024612651E-3</v>
      </c>
      <c r="H2283" s="4">
        <v>-4.5441541643228327E-2</v>
      </c>
      <c r="I2283" s="4">
        <v>-9.3479953328539089E-3</v>
      </c>
    </row>
    <row r="2284" spans="1:9" x14ac:dyDescent="0.25">
      <c r="A2284" t="s">
        <v>2488</v>
      </c>
      <c r="B2284" s="3">
        <v>175.4873046875</v>
      </c>
      <c r="C2284" s="3">
        <v>19.340000152587891</v>
      </c>
      <c r="D2284" s="4">
        <v>2.581001399251992E-3</v>
      </c>
      <c r="E2284" s="4">
        <v>-1.376850838144017E-2</v>
      </c>
      <c r="F2284" s="2">
        <v>3</v>
      </c>
      <c r="G2284" s="4">
        <v>3.380571035930191E-2</v>
      </c>
      <c r="H2284" s="4">
        <v>-2.657549676598292E-2</v>
      </c>
      <c r="I2284" s="4">
        <v>1.0231408122390651E-2</v>
      </c>
    </row>
    <row r="2285" spans="1:9" x14ac:dyDescent="0.25">
      <c r="A2285" t="s">
        <v>2489</v>
      </c>
      <c r="B2285" s="3">
        <v>175.03553771972659</v>
      </c>
      <c r="C2285" s="3">
        <v>19.610000610351559</v>
      </c>
      <c r="D2285" s="4">
        <v>-7.779643233714495E-3</v>
      </c>
      <c r="E2285" s="4">
        <v>0.1142045559838782</v>
      </c>
      <c r="F2285" s="2">
        <v>4</v>
      </c>
      <c r="G2285" s="4">
        <v>1.4613507448759E-2</v>
      </c>
      <c r="H2285" s="4">
        <v>-2.9081438930662621E-2</v>
      </c>
      <c r="I2285" s="4">
        <v>7.6307118451890421E-3</v>
      </c>
    </row>
    <row r="2286" spans="1:9" x14ac:dyDescent="0.25">
      <c r="A2286" t="s">
        <v>2490</v>
      </c>
      <c r="B2286" s="3">
        <v>176.4079284667969</v>
      </c>
      <c r="C2286" s="3">
        <v>17.60000038146973</v>
      </c>
      <c r="D2286" s="4">
        <v>-6.7190611099059439E-3</v>
      </c>
      <c r="E2286" s="4">
        <v>0.1111111244903802</v>
      </c>
      <c r="F2286" s="2">
        <v>3</v>
      </c>
      <c r="G2286" s="4">
        <v>2.1876022554853099E-2</v>
      </c>
      <c r="H2286" s="4">
        <v>-2.146881542157841E-2</v>
      </c>
      <c r="I2286" s="4">
        <v>1.5531182134911109E-2</v>
      </c>
    </row>
    <row r="2287" spans="1:9" x14ac:dyDescent="0.25">
      <c r="A2287" t="s">
        <v>2491</v>
      </c>
      <c r="B2287" s="3">
        <v>177.60124206542969</v>
      </c>
      <c r="C2287" s="3">
        <v>15.840000152587891</v>
      </c>
      <c r="D2287" s="4">
        <v>-6.0589773366477306E-3</v>
      </c>
      <c r="E2287" s="4">
        <v>6.9547582970146182E-2</v>
      </c>
      <c r="F2287" s="2">
        <v>2</v>
      </c>
      <c r="G2287" s="4">
        <v>2.1913239078499961E-2</v>
      </c>
      <c r="H2287" s="4">
        <v>-1.484952920586002E-2</v>
      </c>
      <c r="I2287" s="4">
        <v>2.2400755288508378E-2</v>
      </c>
    </row>
    <row r="2288" spans="1:9" x14ac:dyDescent="0.25">
      <c r="A2288" t="s">
        <v>2492</v>
      </c>
      <c r="B2288" s="3">
        <v>178.68388366699219</v>
      </c>
      <c r="C2288" s="3">
        <v>14.810000419616699</v>
      </c>
      <c r="D2288" s="4">
        <v>1.950294840457412E-2</v>
      </c>
      <c r="E2288" s="4">
        <v>-0.18221977247469581</v>
      </c>
      <c r="F2288" s="2">
        <v>2</v>
      </c>
      <c r="G2288" s="4">
        <v>2.9826214258973579E-2</v>
      </c>
      <c r="H2288" s="4">
        <v>-8.8441383027508813E-3</v>
      </c>
      <c r="I2288" s="4">
        <v>2.863322066021157E-2</v>
      </c>
    </row>
    <row r="2289" spans="1:9" x14ac:dyDescent="0.25">
      <c r="A2289" t="s">
        <v>2493</v>
      </c>
      <c r="B2289" s="3">
        <v>175.26568603515619</v>
      </c>
      <c r="C2289" s="3">
        <v>18.110000610351559</v>
      </c>
      <c r="D2289" s="4">
        <v>-1.4002858188655541E-2</v>
      </c>
      <c r="E2289" s="4">
        <v>0.1382778619760516</v>
      </c>
      <c r="F2289" s="2">
        <v>3</v>
      </c>
      <c r="G2289" s="4">
        <v>9.0082587637636546E-3</v>
      </c>
      <c r="H2289" s="4">
        <v>-2.7804810914657471E-2</v>
      </c>
      <c r="I2289" s="4">
        <v>8.9556114280253674E-3</v>
      </c>
    </row>
    <row r="2290" spans="1:9" x14ac:dyDescent="0.25">
      <c r="A2290" t="s">
        <v>2494</v>
      </c>
      <c r="B2290" s="3">
        <v>177.7547607421875</v>
      </c>
      <c r="C2290" s="3">
        <v>15.909999847412109</v>
      </c>
      <c r="D2290" s="4">
        <v>-1.020481771394244E-2</v>
      </c>
      <c r="E2290" s="4">
        <v>8.4526227993819036E-2</v>
      </c>
      <c r="F2290" s="2">
        <v>2</v>
      </c>
      <c r="G2290" s="4">
        <v>2.7290717709729021E-2</v>
      </c>
      <c r="H2290" s="4">
        <v>-1.399796423410193E-2</v>
      </c>
      <c r="I2290" s="4">
        <v>2.3284519440395671E-2</v>
      </c>
    </row>
    <row r="2291" spans="1:9" x14ac:dyDescent="0.25">
      <c r="A2291" t="s">
        <v>2495</v>
      </c>
      <c r="B2291" s="3">
        <v>179.58741760253909</v>
      </c>
      <c r="C2291" s="3">
        <v>14.670000076293951</v>
      </c>
      <c r="D2291" s="4">
        <v>9.5356327249869199E-3</v>
      </c>
      <c r="E2291" s="4">
        <v>-9.0514517075974132E-2</v>
      </c>
      <c r="F2291" s="2">
        <v>2</v>
      </c>
      <c r="G2291" s="4">
        <v>4.4591347017922889E-2</v>
      </c>
      <c r="H2291" s="4">
        <v>-3.8322539733914862E-3</v>
      </c>
      <c r="I2291" s="4">
        <v>3.3834613214615013E-2</v>
      </c>
    </row>
    <row r="2292" spans="1:9" x14ac:dyDescent="0.25">
      <c r="A2292" t="s">
        <v>2496</v>
      </c>
      <c r="B2292" s="3">
        <v>177.89111328125</v>
      </c>
      <c r="C2292" s="3">
        <v>16.129999160766602</v>
      </c>
      <c r="D2292" s="4">
        <v>-4.1513227573789502E-3</v>
      </c>
      <c r="E2292" s="4">
        <v>6.67988943685216E-2</v>
      </c>
      <c r="F2292" s="2">
        <v>3</v>
      </c>
      <c r="G2292" s="4">
        <v>2.753297538861221E-2</v>
      </c>
      <c r="H2292" s="4">
        <v>-1.3241619478349009E-2</v>
      </c>
      <c r="I2292" s="4">
        <v>2.406946293122814E-2</v>
      </c>
    </row>
    <row r="2293" spans="1:9" x14ac:dyDescent="0.25">
      <c r="A2293" t="s">
        <v>2497</v>
      </c>
      <c r="B2293" s="3">
        <v>178.63267517089841</v>
      </c>
      <c r="C2293" s="3">
        <v>15.11999988555908</v>
      </c>
      <c r="D2293" s="4">
        <v>1.146195465707933E-3</v>
      </c>
      <c r="E2293" s="4">
        <v>-4.608274967605519E-3</v>
      </c>
      <c r="F2293" s="2">
        <v>2</v>
      </c>
      <c r="G2293" s="4">
        <v>2.9630229650440709E-2</v>
      </c>
      <c r="H2293" s="4">
        <v>-9.1281907871182399E-3</v>
      </c>
      <c r="I2293" s="4">
        <v>2.833842764821148E-2</v>
      </c>
    </row>
    <row r="2294" spans="1:9" x14ac:dyDescent="0.25">
      <c r="A2294" t="s">
        <v>2498</v>
      </c>
      <c r="B2294" s="3">
        <v>178.42816162109381</v>
      </c>
      <c r="C2294" s="3">
        <v>15.189999580383301</v>
      </c>
      <c r="D2294" s="4">
        <v>-1.4356382181424099E-4</v>
      </c>
      <c r="E2294" s="4">
        <v>-4.6453277502577883E-2</v>
      </c>
      <c r="F2294" s="2">
        <v>2</v>
      </c>
      <c r="G2294" s="4">
        <v>3.1083093876741911E-2</v>
      </c>
      <c r="H2294" s="4">
        <v>-1.026262328055561E-2</v>
      </c>
      <c r="I2294" s="4">
        <v>2.7161100252550471E-2</v>
      </c>
    </row>
    <row r="2295" spans="1:9" x14ac:dyDescent="0.25">
      <c r="A2295" t="s">
        <v>2499</v>
      </c>
      <c r="B2295" s="3">
        <v>178.45378112792969</v>
      </c>
      <c r="C2295" s="3">
        <v>15.930000305175779</v>
      </c>
      <c r="D2295" s="4">
        <v>1.3395262914464019E-3</v>
      </c>
      <c r="E2295" s="4">
        <v>1.9846377841737262E-2</v>
      </c>
      <c r="F2295" s="2">
        <v>2</v>
      </c>
      <c r="G2295" s="4">
        <v>3.0485056744693258E-2</v>
      </c>
      <c r="H2295" s="4">
        <v>-1.012051239818001E-2</v>
      </c>
      <c r="I2295" s="4">
        <v>2.7308584599138101E-2</v>
      </c>
    </row>
    <row r="2296" spans="1:9" x14ac:dyDescent="0.25">
      <c r="A2296" t="s">
        <v>2500</v>
      </c>
      <c r="B2296" s="3">
        <v>178.2150573730469</v>
      </c>
      <c r="C2296" s="3">
        <v>15.61999988555908</v>
      </c>
      <c r="D2296" s="4">
        <v>-1.1468486207713009E-3</v>
      </c>
      <c r="E2296" s="4">
        <v>9.6961613407315905E-3</v>
      </c>
      <c r="F2296" s="2">
        <v>2</v>
      </c>
      <c r="G2296" s="4">
        <v>3.1994337219764628E-2</v>
      </c>
      <c r="H2296" s="4">
        <v>-1.144470820209165E-2</v>
      </c>
      <c r="I2296" s="4">
        <v>2.5934318606068318E-2</v>
      </c>
    </row>
    <row r="2297" spans="1:9" x14ac:dyDescent="0.25">
      <c r="A2297" t="s">
        <v>2501</v>
      </c>
      <c r="B2297" s="3">
        <v>178.419677734375</v>
      </c>
      <c r="C2297" s="3">
        <v>15.47000026702881</v>
      </c>
      <c r="D2297" s="4">
        <v>3.6443215002608391E-3</v>
      </c>
      <c r="E2297" s="4">
        <v>-8.9464362834968947E-2</v>
      </c>
      <c r="F2297" s="2">
        <v>2</v>
      </c>
      <c r="G2297" s="4">
        <v>3.8707583270899182E-2</v>
      </c>
      <c r="H2297" s="4">
        <v>-1.0309683227310179E-2</v>
      </c>
      <c r="I2297" s="4">
        <v>2.711226088584251E-2</v>
      </c>
    </row>
    <row r="2298" spans="1:9" x14ac:dyDescent="0.25">
      <c r="A2298" t="s">
        <v>2502</v>
      </c>
      <c r="B2298" s="3">
        <v>177.7718200683594</v>
      </c>
      <c r="C2298" s="3">
        <v>16.989999771118161</v>
      </c>
      <c r="D2298" s="4">
        <v>-8.6222658566847965E-4</v>
      </c>
      <c r="E2298" s="4">
        <v>8.3085689305026911E-3</v>
      </c>
      <c r="F2298" s="2">
        <v>3</v>
      </c>
      <c r="G2298" s="4">
        <v>3.6751451239741773E-2</v>
      </c>
      <c r="H2298" s="4">
        <v>-1.390333649944075E-2</v>
      </c>
      <c r="I2298" s="4">
        <v>2.3382725217337311E-2</v>
      </c>
    </row>
    <row r="2299" spans="1:9" x14ac:dyDescent="0.25">
      <c r="A2299" t="s">
        <v>2503</v>
      </c>
      <c r="B2299" s="3">
        <v>177.92523193359381</v>
      </c>
      <c r="C2299" s="3">
        <v>16.85000038146973</v>
      </c>
      <c r="D2299" s="4">
        <v>1.5865985409803111E-2</v>
      </c>
      <c r="E2299" s="4">
        <v>-0.1056263139597063</v>
      </c>
      <c r="F2299" s="2">
        <v>3</v>
      </c>
      <c r="G2299" s="4">
        <v>3.5979897890237922E-2</v>
      </c>
      <c r="H2299" s="4">
        <v>-1.3052364009026761E-2</v>
      </c>
      <c r="I2299" s="4">
        <v>2.426587448511142E-2</v>
      </c>
    </row>
    <row r="2300" spans="1:9" x14ac:dyDescent="0.25">
      <c r="A2300" t="s">
        <v>2504</v>
      </c>
      <c r="B2300" s="3">
        <v>175.1463623046875</v>
      </c>
      <c r="C2300" s="3">
        <v>18.840000152587891</v>
      </c>
      <c r="D2300" s="4">
        <v>-7.2927382800158647E-4</v>
      </c>
      <c r="E2300" s="4">
        <v>3.7444951040166652E-2</v>
      </c>
      <c r="F2300" s="2">
        <v>3</v>
      </c>
      <c r="G2300" s="4">
        <v>2.5688518381965949E-2</v>
      </c>
      <c r="H2300" s="4">
        <v>-2.846669721613326E-2</v>
      </c>
      <c r="I2300" s="4">
        <v>8.2686980329593762E-3</v>
      </c>
    </row>
    <row r="2301" spans="1:9" x14ac:dyDescent="0.25">
      <c r="A2301" t="s">
        <v>2505</v>
      </c>
      <c r="B2301" s="3">
        <v>175.27418518066409</v>
      </c>
      <c r="C2301" s="3">
        <v>18.159999847412109</v>
      </c>
      <c r="D2301" s="4">
        <v>1.5206844047588319E-2</v>
      </c>
      <c r="E2301" s="4">
        <v>-9.5617534043276109E-2</v>
      </c>
      <c r="F2301" s="2">
        <v>3</v>
      </c>
      <c r="G2301" s="4">
        <v>2.7090170977694731E-2</v>
      </c>
      <c r="H2301" s="4">
        <v>-2.7757666327710932E-2</v>
      </c>
      <c r="I2301" s="4">
        <v>9.0045386353210244E-3</v>
      </c>
    </row>
    <row r="2302" spans="1:9" x14ac:dyDescent="0.25">
      <c r="A2302" t="s">
        <v>2506</v>
      </c>
      <c r="B2302" s="3">
        <v>172.64874267578119</v>
      </c>
      <c r="C2302" s="3">
        <v>20.079999923706051</v>
      </c>
      <c r="D2302" s="4">
        <v>-1.1228418072327219E-2</v>
      </c>
      <c r="E2302" s="4">
        <v>9.3086500073563228E-2</v>
      </c>
      <c r="F2302" s="2">
        <v>4</v>
      </c>
      <c r="G2302" s="4">
        <v>1.195298013310175E-2</v>
      </c>
      <c r="H2302" s="4">
        <v>-4.232094240421147E-2</v>
      </c>
      <c r="I2302" s="4">
        <v>-6.1094007084694368E-3</v>
      </c>
    </row>
    <row r="2303" spans="1:9" x14ac:dyDescent="0.25">
      <c r="A2303" t="s">
        <v>2507</v>
      </c>
      <c r="B2303" s="3">
        <v>174.60932922363281</v>
      </c>
      <c r="C2303" s="3">
        <v>18.370000839233398</v>
      </c>
      <c r="D2303" s="4">
        <v>-1.3959603112432051E-2</v>
      </c>
      <c r="E2303" s="4">
        <v>0.14383570673148019</v>
      </c>
      <c r="F2303" s="2">
        <v>3</v>
      </c>
      <c r="G2303" s="4">
        <v>2.4598537185356321E-2</v>
      </c>
      <c r="H2303" s="4">
        <v>-3.144560877373459E-2</v>
      </c>
      <c r="I2303" s="4">
        <v>5.1771485522245086E-3</v>
      </c>
    </row>
    <row r="2304" spans="1:9" x14ac:dyDescent="0.25">
      <c r="A2304" t="s">
        <v>2508</v>
      </c>
      <c r="B2304" s="3">
        <v>177.08131408691409</v>
      </c>
      <c r="C2304" s="3">
        <v>16.059999465942379</v>
      </c>
      <c r="D2304" s="4">
        <v>-3.9317621390763113E-3</v>
      </c>
      <c r="E2304" s="4">
        <v>5.035967992219903E-2</v>
      </c>
      <c r="F2304" s="2">
        <v>2</v>
      </c>
      <c r="G2304" s="4">
        <v>3.7984382831704799E-2</v>
      </c>
      <c r="H2304" s="4">
        <v>-1.7733559108224162E-2</v>
      </c>
      <c r="I2304" s="4">
        <v>1.9407675106478232E-2</v>
      </c>
    </row>
    <row r="2305" spans="1:9" x14ac:dyDescent="0.25">
      <c r="A2305" t="s">
        <v>2509</v>
      </c>
      <c r="B2305" s="3">
        <v>177.7803039550781</v>
      </c>
      <c r="C2305" s="3">
        <v>15.289999961853029</v>
      </c>
      <c r="D2305" s="4">
        <v>2.306912634114644E-3</v>
      </c>
      <c r="E2305" s="4">
        <v>-7.4455233766812512E-2</v>
      </c>
      <c r="F2305" s="2">
        <v>2</v>
      </c>
      <c r="G2305" s="4">
        <v>4.3103570220569098E-2</v>
      </c>
      <c r="H2305" s="4">
        <v>-1.385627655268629E-2</v>
      </c>
      <c r="I2305" s="4">
        <v>2.3431564584045491E-2</v>
      </c>
    </row>
    <row r="2306" spans="1:9" x14ac:dyDescent="0.25">
      <c r="A2306" t="s">
        <v>2510</v>
      </c>
      <c r="B2306" s="3">
        <v>177.3711242675781</v>
      </c>
      <c r="C2306" s="3">
        <v>16.520000457763668</v>
      </c>
      <c r="D2306" s="4">
        <v>-9.3317617901955696E-3</v>
      </c>
      <c r="E2306" s="4">
        <v>0.15282627674231231</v>
      </c>
      <c r="F2306" s="2">
        <v>3</v>
      </c>
      <c r="G2306" s="4">
        <v>4.3978194655574621E-2</v>
      </c>
      <c r="H2306" s="4">
        <v>-1.612598794148112E-2</v>
      </c>
      <c r="I2306" s="4">
        <v>2.1076031386847442E-2</v>
      </c>
    </row>
    <row r="2307" spans="1:9" x14ac:dyDescent="0.25">
      <c r="A2307" t="s">
        <v>2511</v>
      </c>
      <c r="B2307" s="3">
        <v>179.0419006347656</v>
      </c>
      <c r="C2307" s="3">
        <v>14.329999923706049</v>
      </c>
      <c r="D2307" s="4">
        <v>-5.2360181832167285E-4</v>
      </c>
      <c r="E2307" s="4">
        <v>-4.7840548697936747E-2</v>
      </c>
      <c r="F2307" s="2">
        <v>2</v>
      </c>
      <c r="G2307" s="4">
        <v>5.4797996891616803E-2</v>
      </c>
      <c r="H2307" s="4">
        <v>-6.8582254777472818E-3</v>
      </c>
      <c r="I2307" s="4">
        <v>3.069422436717217E-2</v>
      </c>
    </row>
    <row r="2308" spans="1:9" x14ac:dyDescent="0.25">
      <c r="A2308" t="s">
        <v>2512</v>
      </c>
      <c r="B2308" s="3">
        <v>179.13569641113281</v>
      </c>
      <c r="C2308" s="3">
        <v>15.05000019073486</v>
      </c>
      <c r="D2308" s="4">
        <v>-9.9833477555211214E-4</v>
      </c>
      <c r="E2308" s="4">
        <v>-2.9658286999273309E-2</v>
      </c>
      <c r="F2308" s="2">
        <v>2</v>
      </c>
      <c r="G2308" s="4">
        <v>5.9575218159096943E-2</v>
      </c>
      <c r="H2308" s="4">
        <v>-6.3379422174951738E-3</v>
      </c>
      <c r="I2308" s="4">
        <v>3.1234180459176031E-2</v>
      </c>
    </row>
    <row r="2309" spans="1:9" x14ac:dyDescent="0.25">
      <c r="A2309" t="s">
        <v>2513</v>
      </c>
      <c r="B2309" s="3">
        <v>179.31471252441409</v>
      </c>
      <c r="C2309" s="3">
        <v>15.510000228881839</v>
      </c>
      <c r="D2309" s="4">
        <v>-3.033089537478495E-3</v>
      </c>
      <c r="E2309" s="4">
        <v>6.6712535734091416E-2</v>
      </c>
      <c r="F2309" s="2">
        <v>2</v>
      </c>
      <c r="G2309" s="4">
        <v>6.7333483920792414E-2</v>
      </c>
      <c r="H2309" s="4">
        <v>-5.3449434848974464E-3</v>
      </c>
      <c r="I2309" s="4">
        <v>3.2264726232950292E-2</v>
      </c>
    </row>
    <row r="2310" spans="1:9" x14ac:dyDescent="0.25">
      <c r="A2310" t="s">
        <v>2514</v>
      </c>
      <c r="B2310" s="3">
        <v>179.86024475097659</v>
      </c>
      <c r="C2310" s="3">
        <v>14.539999961853029</v>
      </c>
      <c r="D2310" s="4">
        <v>2.899625728767008E-3</v>
      </c>
      <c r="E2310" s="4">
        <v>2.7561862461962461E-2</v>
      </c>
      <c r="F2310" s="2">
        <v>2</v>
      </c>
      <c r="G2310" s="4">
        <v>6.6866361136240116E-2</v>
      </c>
      <c r="H2310" s="4">
        <v>-2.318887340349574E-3</v>
      </c>
      <c r="I2310" s="4">
        <v>3.5405202920980587E-2</v>
      </c>
    </row>
    <row r="2311" spans="1:9" x14ac:dyDescent="0.25">
      <c r="A2311" t="s">
        <v>2515</v>
      </c>
      <c r="B2311" s="3">
        <v>179.34022521972659</v>
      </c>
      <c r="C2311" s="3">
        <v>14.14999961853027</v>
      </c>
      <c r="D2311" s="4">
        <v>1.183085200385414E-2</v>
      </c>
      <c r="E2311" s="4">
        <v>-6.1048446909386378E-2</v>
      </c>
      <c r="F2311" s="2">
        <v>2</v>
      </c>
      <c r="G2311" s="4">
        <v>6.4361921636930219E-2</v>
      </c>
      <c r="H2311" s="4">
        <v>-5.2034250838657306E-3</v>
      </c>
      <c r="I2311" s="4">
        <v>3.2411595695424733E-2</v>
      </c>
    </row>
    <row r="2312" spans="1:9" x14ac:dyDescent="0.25">
      <c r="A2312" t="s">
        <v>2516</v>
      </c>
      <c r="B2312" s="3">
        <v>177.2432861328125</v>
      </c>
      <c r="C2312" s="3">
        <v>15.069999694824221</v>
      </c>
      <c r="D2312" s="4">
        <v>-4.3094983572474774E-3</v>
      </c>
      <c r="E2312" s="4">
        <v>3.1485287402915008E-2</v>
      </c>
      <c r="F2312" s="2">
        <v>2</v>
      </c>
      <c r="G2312" s="4">
        <v>6.394623322627746E-2</v>
      </c>
      <c r="H2312" s="4">
        <v>-1.6835103470095539E-2</v>
      </c>
      <c r="I2312" s="4">
        <v>2.0340102943898319E-2</v>
      </c>
    </row>
    <row r="2313" spans="1:9" x14ac:dyDescent="0.25">
      <c r="A2313" t="s">
        <v>2517</v>
      </c>
      <c r="B2313" s="3">
        <v>178.01042175292969</v>
      </c>
      <c r="C2313" s="3">
        <v>14.60999965667725</v>
      </c>
      <c r="D2313" s="4">
        <v>-5.7475498595027652E-4</v>
      </c>
      <c r="E2313" s="4">
        <v>1.9539409243679581E-2</v>
      </c>
      <c r="F2313" s="2">
        <v>2</v>
      </c>
      <c r="G2313" s="4">
        <v>7.5400907732317446E-2</v>
      </c>
      <c r="H2313" s="4">
        <v>-1.2579817817065081E-2</v>
      </c>
      <c r="I2313" s="4">
        <v>2.4756288485706431E-2</v>
      </c>
    </row>
    <row r="2314" spans="1:9" x14ac:dyDescent="0.25">
      <c r="A2314" t="s">
        <v>2518</v>
      </c>
      <c r="B2314" s="3">
        <v>178.11279296875</v>
      </c>
      <c r="C2314" s="3">
        <v>14.329999923706049</v>
      </c>
      <c r="D2314" s="4">
        <v>1.1374760235178799E-2</v>
      </c>
      <c r="E2314" s="4">
        <v>-7.1289718711200933E-2</v>
      </c>
      <c r="F2314" s="2">
        <v>2</v>
      </c>
      <c r="G2314" s="4">
        <v>7.4392533962265084E-2</v>
      </c>
      <c r="H2314" s="4">
        <v>-1.201196676890637E-2</v>
      </c>
      <c r="I2314" s="4">
        <v>2.5345610987943971E-2</v>
      </c>
    </row>
    <row r="2315" spans="1:9" x14ac:dyDescent="0.25">
      <c r="A2315" t="s">
        <v>2519</v>
      </c>
      <c r="B2315" s="3">
        <v>176.1095886230469</v>
      </c>
      <c r="C2315" s="3">
        <v>15.430000305175779</v>
      </c>
      <c r="D2315" s="4">
        <v>-1.932485375780502E-3</v>
      </c>
      <c r="E2315" s="4">
        <v>9.1563337915003817E-3</v>
      </c>
      <c r="F2315" s="2">
        <v>2</v>
      </c>
      <c r="G2315" s="4">
        <v>7.4493874281945649E-2</v>
      </c>
      <c r="H2315" s="4">
        <v>-2.3123700455652041E-2</v>
      </c>
      <c r="I2315" s="4">
        <v>1.3813722966070859E-2</v>
      </c>
    </row>
    <row r="2316" spans="1:9" x14ac:dyDescent="0.25">
      <c r="A2316" t="s">
        <v>2520</v>
      </c>
      <c r="B2316" s="3">
        <v>176.45057678222659</v>
      </c>
      <c r="C2316" s="3">
        <v>15.289999961853029</v>
      </c>
      <c r="D2316" s="4">
        <v>-2.457482100484687E-3</v>
      </c>
      <c r="E2316" s="4">
        <v>5.739971794719434E-2</v>
      </c>
      <c r="F2316" s="2">
        <v>2</v>
      </c>
      <c r="G2316" s="4">
        <v>7.509471802885348E-2</v>
      </c>
      <c r="H2316" s="4">
        <v>-2.123224608492558E-2</v>
      </c>
      <c r="I2316" s="4">
        <v>1.5776696577265211E-2</v>
      </c>
    </row>
    <row r="2317" spans="1:9" x14ac:dyDescent="0.25">
      <c r="A2317" t="s">
        <v>2521</v>
      </c>
      <c r="B2317" s="3">
        <v>176.88526916503909</v>
      </c>
      <c r="C2317" s="3">
        <v>14.460000038146971</v>
      </c>
      <c r="D2317" s="4">
        <v>1.096186970622748E-2</v>
      </c>
      <c r="E2317" s="4">
        <v>6.9205737119970578E-4</v>
      </c>
      <c r="F2317" s="2">
        <v>2</v>
      </c>
      <c r="G2317" s="4">
        <v>8.6036240203065439E-2</v>
      </c>
      <c r="H2317" s="4">
        <v>-1.8821016295099021E-2</v>
      </c>
      <c r="I2317" s="4">
        <v>1.8279099236937491E-2</v>
      </c>
    </row>
    <row r="2318" spans="1:9" x14ac:dyDescent="0.25">
      <c r="A2318" t="s">
        <v>2522</v>
      </c>
      <c r="B2318" s="3">
        <v>174.96730041503909</v>
      </c>
      <c r="C2318" s="3">
        <v>14.44999980926514</v>
      </c>
      <c r="D2318" s="4">
        <v>1.6893151724340472E-2</v>
      </c>
      <c r="E2318" s="4">
        <v>-0.13473058987323561</v>
      </c>
      <c r="F2318" s="2">
        <v>2</v>
      </c>
      <c r="G2318" s="4">
        <v>8.6748371890029263E-2</v>
      </c>
      <c r="H2318" s="4">
        <v>-2.9459949869307112E-2</v>
      </c>
      <c r="I2318" s="4">
        <v>7.2378887374224821E-3</v>
      </c>
    </row>
    <row r="2319" spans="1:9" x14ac:dyDescent="0.25">
      <c r="A2319" t="s">
        <v>2523</v>
      </c>
      <c r="B2319" s="3">
        <v>172.06065368652341</v>
      </c>
      <c r="C2319" s="3">
        <v>16.70000076293945</v>
      </c>
      <c r="D2319" s="4">
        <v>-6.2029432913919269E-3</v>
      </c>
      <c r="E2319" s="4">
        <v>6.0317508758060523E-2</v>
      </c>
      <c r="F2319" s="2">
        <v>3</v>
      </c>
      <c r="G2319" s="4">
        <v>6.1095458501534423E-2</v>
      </c>
      <c r="H2319" s="4">
        <v>-4.5583060044260049E-2</v>
      </c>
      <c r="I2319" s="4">
        <v>-9.4948647953283505E-3</v>
      </c>
    </row>
    <row r="2320" spans="1:9" x14ac:dyDescent="0.25">
      <c r="A2320" t="s">
        <v>2524</v>
      </c>
      <c r="B2320" s="3">
        <v>173.13459777832031</v>
      </c>
      <c r="C2320" s="3">
        <v>15.75</v>
      </c>
      <c r="D2320" s="4">
        <v>-1.278488283766088E-3</v>
      </c>
      <c r="E2320" s="4">
        <v>5.1401901287956957E-2</v>
      </c>
      <c r="F2320" s="2">
        <v>2</v>
      </c>
      <c r="G2320" s="4">
        <v>8.8870821890714602E-2</v>
      </c>
      <c r="H2320" s="4">
        <v>-3.9625914050593458E-2</v>
      </c>
      <c r="I2320" s="4">
        <v>-3.3124685585597109E-3</v>
      </c>
    </row>
    <row r="2321" spans="1:9" x14ac:dyDescent="0.25">
      <c r="A2321" t="s">
        <v>2525</v>
      </c>
      <c r="B2321" s="3">
        <v>173.3562316894531</v>
      </c>
      <c r="C2321" s="3">
        <v>14.97999954223633</v>
      </c>
      <c r="D2321" s="4">
        <v>4.9165641538539973E-4</v>
      </c>
      <c r="E2321" s="4">
        <v>-4.6512058213546981E-3</v>
      </c>
      <c r="F2321" s="2">
        <v>2</v>
      </c>
      <c r="G2321" s="4">
        <v>0.1008514222653865</v>
      </c>
      <c r="H2321" s="4">
        <v>-3.8396515261726938E-2</v>
      </c>
      <c r="I2321" s="4">
        <v>-8.8618997320499826E-4</v>
      </c>
    </row>
    <row r="2322" spans="1:9" x14ac:dyDescent="0.25">
      <c r="A2322" t="s">
        <v>2526</v>
      </c>
      <c r="B2322" s="3">
        <v>173.27104187011719</v>
      </c>
      <c r="C2322" s="3">
        <v>15.05000019073486</v>
      </c>
      <c r="D2322" s="4">
        <v>4.5466709188131116E-3</v>
      </c>
      <c r="E2322" s="4">
        <v>-6.2305239492885238E-2</v>
      </c>
      <c r="F2322" s="2">
        <v>2</v>
      </c>
      <c r="G2322" s="4">
        <v>0.1133056974864988</v>
      </c>
      <c r="H2322" s="4">
        <v>-3.8869061453688507E-2</v>
      </c>
      <c r="I2322" s="4">
        <v>1.1270255477410229E-2</v>
      </c>
    </row>
    <row r="2323" spans="1:9" x14ac:dyDescent="0.25">
      <c r="A2323" t="s">
        <v>2527</v>
      </c>
      <c r="B2323" s="3">
        <v>172.48680114746091</v>
      </c>
      <c r="C2323" s="3">
        <v>16.04999923706055</v>
      </c>
      <c r="D2323" s="4">
        <v>1.5354685363503149E-2</v>
      </c>
      <c r="E2323" s="4">
        <v>-0.1098170479300931</v>
      </c>
      <c r="F2323" s="2">
        <v>2</v>
      </c>
      <c r="G2323" s="4">
        <v>0.10731565685532241</v>
      </c>
      <c r="H2323" s="4">
        <v>-4.3219228761956052E-2</v>
      </c>
      <c r="I2323" s="4">
        <v>1.0822795150130069E-2</v>
      </c>
    </row>
    <row r="2324" spans="1:9" x14ac:dyDescent="0.25">
      <c r="A2324" t="s">
        <v>2528</v>
      </c>
      <c r="B2324" s="3">
        <v>169.87837219238281</v>
      </c>
      <c r="C2324" s="3">
        <v>18.030000686645511</v>
      </c>
      <c r="D2324" s="4">
        <v>-4.7939630159818947E-3</v>
      </c>
      <c r="E2324" s="4">
        <v>2.0373548884956572E-2</v>
      </c>
      <c r="F2324" s="2">
        <v>3</v>
      </c>
      <c r="G2324" s="4">
        <v>8.3191559372171708E-2</v>
      </c>
      <c r="H2324" s="4">
        <v>-5.7688131024371432E-2</v>
      </c>
      <c r="I2324" s="4">
        <v>2.409694746787983E-3</v>
      </c>
    </row>
    <row r="2325" spans="1:9" x14ac:dyDescent="0.25">
      <c r="A2325" t="s">
        <v>2529</v>
      </c>
      <c r="B2325" s="3">
        <v>170.6966857910156</v>
      </c>
      <c r="C2325" s="3">
        <v>17.670000076293949</v>
      </c>
      <c r="D2325" s="4">
        <v>-6.3024256490806776E-3</v>
      </c>
      <c r="E2325" s="4">
        <v>9.2764378040979478E-2</v>
      </c>
      <c r="F2325" s="2">
        <v>3</v>
      </c>
      <c r="G2325" s="4">
        <v>9.0093159161826808E-2</v>
      </c>
      <c r="H2325" s="4">
        <v>-5.314896216735765E-2</v>
      </c>
      <c r="I2325" s="4">
        <v>9.5616509489770962E-3</v>
      </c>
    </row>
    <row r="2326" spans="1:9" x14ac:dyDescent="0.25">
      <c r="A2326" t="s">
        <v>2530</v>
      </c>
      <c r="B2326" s="3">
        <v>171.77931213378909</v>
      </c>
      <c r="C2326" s="3">
        <v>16.170000076293949</v>
      </c>
      <c r="D2326" s="4">
        <v>9.4388666673839161E-4</v>
      </c>
      <c r="E2326" s="4">
        <v>-5.3278679828861253E-2</v>
      </c>
      <c r="F2326" s="2">
        <v>3</v>
      </c>
      <c r="G2326" s="4">
        <v>7.8986533333512243E-2</v>
      </c>
      <c r="H2326" s="4">
        <v>-4.7143655904440578E-2</v>
      </c>
      <c r="I2326" s="4">
        <v>1.7830821740514539E-2</v>
      </c>
    </row>
    <row r="2327" spans="1:9" x14ac:dyDescent="0.25">
      <c r="A2327" t="s">
        <v>2531</v>
      </c>
      <c r="B2327" s="3">
        <v>171.61732482910159</v>
      </c>
      <c r="C2327" s="3">
        <v>17.079999923706051</v>
      </c>
      <c r="D2327" s="4">
        <v>5.9624154312509781E-4</v>
      </c>
      <c r="E2327" s="4">
        <v>-1.9517804311067751E-2</v>
      </c>
      <c r="F2327" s="2">
        <v>3</v>
      </c>
      <c r="G2327" s="4">
        <v>6.5664836189906151E-2</v>
      </c>
      <c r="H2327" s="4">
        <v>-4.8042196182761177E-2</v>
      </c>
      <c r="I2327" s="4">
        <v>2.623529996801888E-2</v>
      </c>
    </row>
    <row r="2328" spans="1:9" x14ac:dyDescent="0.25">
      <c r="A2328" t="s">
        <v>2532</v>
      </c>
      <c r="B2328" s="3">
        <v>171.51506042480469</v>
      </c>
      <c r="C2328" s="3">
        <v>17.420000076293949</v>
      </c>
      <c r="D2328" s="4">
        <v>9.0267789865110526E-3</v>
      </c>
      <c r="E2328" s="4">
        <v>-5.3260845790963462E-2</v>
      </c>
      <c r="F2328" s="2">
        <v>3</v>
      </c>
      <c r="G2328" s="4">
        <v>4.3906940770755958E-2</v>
      </c>
      <c r="H2328" s="4">
        <v>-4.8609454749575898E-2</v>
      </c>
      <c r="I2328" s="4">
        <v>4.2454638651506338E-2</v>
      </c>
    </row>
    <row r="2329" spans="1:9" x14ac:dyDescent="0.25">
      <c r="A2329" t="s">
        <v>2533</v>
      </c>
      <c r="B2329" s="3">
        <v>169.9806823730469</v>
      </c>
      <c r="C2329" s="3">
        <v>18.39999961853027</v>
      </c>
      <c r="D2329" s="4">
        <v>8.1905240795072665E-3</v>
      </c>
      <c r="E2329" s="4">
        <v>-5.1546392766154032E-2</v>
      </c>
      <c r="F2329" s="2">
        <v>3</v>
      </c>
      <c r="G2329" s="4">
        <v>5.2662145640834927E-2</v>
      </c>
      <c r="H2329" s="4">
        <v>-5.7120618536980687E-2</v>
      </c>
      <c r="I2329" s="4">
        <v>3.3128813190241628E-2</v>
      </c>
    </row>
    <row r="2330" spans="1:9" x14ac:dyDescent="0.25">
      <c r="A2330" t="s">
        <v>2534</v>
      </c>
      <c r="B2330" s="3">
        <v>168.5997619628906</v>
      </c>
      <c r="C2330" s="3">
        <v>19.39999961853027</v>
      </c>
      <c r="D2330" s="4">
        <v>-3.426519153142626E-3</v>
      </c>
      <c r="E2330" s="4">
        <v>-7.164856214813109E-3</v>
      </c>
      <c r="F2330" s="2">
        <v>3</v>
      </c>
      <c r="G2330" s="4">
        <v>2.799309780898129E-2</v>
      </c>
      <c r="H2330" s="4">
        <v>-6.4780555913395488E-2</v>
      </c>
      <c r="I2330" s="4">
        <v>2.4735690839291721E-2</v>
      </c>
    </row>
    <row r="2331" spans="1:9" x14ac:dyDescent="0.25">
      <c r="A2331" t="s">
        <v>2535</v>
      </c>
      <c r="B2331" s="3">
        <v>169.17945861816409</v>
      </c>
      <c r="C2331" s="3">
        <v>19.54000091552734</v>
      </c>
      <c r="D2331" s="4">
        <v>1.7795116975324991E-2</v>
      </c>
      <c r="E2331" s="4">
        <v>-6.6857668711768237E-2</v>
      </c>
      <c r="F2331" s="2">
        <v>3</v>
      </c>
      <c r="G2331" s="4">
        <v>3.0320036048463232E-2</v>
      </c>
      <c r="H2331" s="4">
        <v>-6.1564990378949358E-2</v>
      </c>
      <c r="I2331" s="4">
        <v>2.8259040134705371E-2</v>
      </c>
    </row>
    <row r="2332" spans="1:9" x14ac:dyDescent="0.25">
      <c r="A2332" t="s">
        <v>2536</v>
      </c>
      <c r="B2332" s="3">
        <v>166.2215270996094</v>
      </c>
      <c r="C2332" s="3">
        <v>20.940000534057621</v>
      </c>
      <c r="D2332" s="4">
        <v>1.493800242649845E-2</v>
      </c>
      <c r="E2332" s="4">
        <v>-7.1396840686225982E-2</v>
      </c>
      <c r="F2332" s="2">
        <v>4</v>
      </c>
      <c r="G2332" s="4">
        <v>2.3451122113987921E-2</v>
      </c>
      <c r="H2332" s="4">
        <v>-7.7972576239229707E-2</v>
      </c>
      <c r="I2332" s="4">
        <v>1.0280972058971161E-2</v>
      </c>
    </row>
    <row r="2333" spans="1:9" x14ac:dyDescent="0.25">
      <c r="A2333" t="s">
        <v>2537</v>
      </c>
      <c r="B2333" s="3">
        <v>163.7750549316406</v>
      </c>
      <c r="C2333" s="3">
        <v>22.54999923706055</v>
      </c>
      <c r="D2333" s="4">
        <v>2.6090046437106111E-3</v>
      </c>
      <c r="E2333" s="4">
        <v>-7.9591867875079769E-2</v>
      </c>
      <c r="F2333" s="2">
        <v>4</v>
      </c>
      <c r="G2333" s="4">
        <v>8.5435021198545513E-3</v>
      </c>
      <c r="H2333" s="4">
        <v>-9.1543107503708532E-2</v>
      </c>
      <c r="I2333" s="4">
        <v>-4.5884875296750014E-3</v>
      </c>
    </row>
    <row r="2334" spans="1:9" x14ac:dyDescent="0.25">
      <c r="A2334" t="s">
        <v>2538</v>
      </c>
      <c r="B2334" s="3">
        <v>163.348876953125</v>
      </c>
      <c r="C2334" s="3">
        <v>24.5</v>
      </c>
      <c r="D2334" s="4">
        <v>1.865821688718872E-2</v>
      </c>
      <c r="E2334" s="4">
        <v>-8.6843083500993568E-2</v>
      </c>
      <c r="F2334" s="2">
        <v>5</v>
      </c>
      <c r="G2334" s="4">
        <v>-7.7131597741842972E-3</v>
      </c>
      <c r="H2334" s="4">
        <v>-9.3907108066396461E-2</v>
      </c>
      <c r="I2334" s="4">
        <v>-7.1787627480399676E-3</v>
      </c>
    </row>
    <row r="2335" spans="1:9" x14ac:dyDescent="0.25">
      <c r="A2335" t="s">
        <v>2539</v>
      </c>
      <c r="B2335" s="3">
        <v>160.3569030761719</v>
      </c>
      <c r="C2335" s="3">
        <v>26.829999923706051</v>
      </c>
      <c r="D2335" s="4">
        <v>5.8507065358903709E-4</v>
      </c>
      <c r="E2335" s="4">
        <v>-2.895400873542231E-2</v>
      </c>
      <c r="F2335" s="2">
        <v>5</v>
      </c>
      <c r="G2335" s="4">
        <v>-2.8452646409513949E-2</v>
      </c>
      <c r="H2335" s="4">
        <v>-0.1105035261950391</v>
      </c>
      <c r="I2335" s="4">
        <v>-2.536373751951981E-2</v>
      </c>
    </row>
    <row r="2336" spans="1:9" x14ac:dyDescent="0.25">
      <c r="A2336" t="s">
        <v>2540</v>
      </c>
      <c r="B2336" s="3">
        <v>160.26313781738281</v>
      </c>
      <c r="C2336" s="3">
        <v>27.629999160766602</v>
      </c>
      <c r="D2336" s="4">
        <v>-2.5097123596982459E-2</v>
      </c>
      <c r="E2336" s="4">
        <v>0.16977130309294911</v>
      </c>
      <c r="F2336" s="2">
        <v>5</v>
      </c>
      <c r="G2336" s="4">
        <v>-3.0786874629209041E-2</v>
      </c>
      <c r="H2336" s="4">
        <v>-0.1110236401749073</v>
      </c>
      <c r="I2336" s="4">
        <v>-2.5933635164233419E-2</v>
      </c>
    </row>
    <row r="2337" spans="1:9" x14ac:dyDescent="0.25">
      <c r="A2337" t="s">
        <v>2541</v>
      </c>
      <c r="B2337" s="3">
        <v>164.3888244628906</v>
      </c>
      <c r="C2337" s="3">
        <v>23.620000839233398</v>
      </c>
      <c r="D2337" s="4">
        <v>-2.5899723065048169E-4</v>
      </c>
      <c r="E2337" s="4">
        <v>6.3912028234935914E-3</v>
      </c>
      <c r="F2337" s="2">
        <v>4</v>
      </c>
      <c r="G2337" s="4">
        <v>2.0626515527089051E-3</v>
      </c>
      <c r="H2337" s="4">
        <v>-8.8138540420516165E-2</v>
      </c>
      <c r="I2337" s="4">
        <v>-8.5804605514905319E-4</v>
      </c>
    </row>
    <row r="2338" spans="1:9" x14ac:dyDescent="0.25">
      <c r="A2338" t="s">
        <v>2542</v>
      </c>
      <c r="B2338" s="3">
        <v>164.43141174316409</v>
      </c>
      <c r="C2338" s="3">
        <v>23.469999313354489</v>
      </c>
      <c r="D2338" s="4">
        <v>-3.6159934759000261E-3</v>
      </c>
      <c r="E2338" s="4">
        <v>6.0551297035904339E-2</v>
      </c>
      <c r="F2338" s="2">
        <v>4</v>
      </c>
      <c r="G2338" s="4">
        <v>-1.385079448863658E-2</v>
      </c>
      <c r="H2338" s="4">
        <v>-8.7902309644631416E-2</v>
      </c>
      <c r="I2338" s="4">
        <v>-5.9920401667945544E-4</v>
      </c>
    </row>
    <row r="2339" spans="1:9" x14ac:dyDescent="0.25">
      <c r="A2339" t="s">
        <v>2543</v>
      </c>
      <c r="B2339" s="3">
        <v>165.02815246582031</v>
      </c>
      <c r="C2339" s="3">
        <v>22.129999160766602</v>
      </c>
      <c r="D2339" s="4">
        <v>-1.598692391847067E-3</v>
      </c>
      <c r="E2339" s="4">
        <v>-1.3814677625364589E-2</v>
      </c>
      <c r="F2339" s="2">
        <v>4</v>
      </c>
      <c r="G2339" s="4">
        <v>-2.5245654709389331E-3</v>
      </c>
      <c r="H2339" s="4">
        <v>-8.4592201015716184E-2</v>
      </c>
      <c r="I2339" s="4">
        <v>3.0277377391321192E-3</v>
      </c>
    </row>
    <row r="2340" spans="1:9" x14ac:dyDescent="0.25">
      <c r="A2340" t="s">
        <v>2544</v>
      </c>
      <c r="B2340" s="3">
        <v>165.29240417480469</v>
      </c>
      <c r="C2340" s="3">
        <v>22.440000534057621</v>
      </c>
      <c r="D2340" s="4">
        <v>-1.297988584661691E-2</v>
      </c>
      <c r="E2340" s="4">
        <v>0.1142006561127968</v>
      </c>
      <c r="F2340" s="2">
        <v>4</v>
      </c>
      <c r="G2340" s="4">
        <v>-6.6460774837119319E-3</v>
      </c>
      <c r="H2340" s="4">
        <v>-8.312640217058076E-2</v>
      </c>
      <c r="I2340" s="4">
        <v>4.6338382128752187E-3</v>
      </c>
    </row>
    <row r="2341" spans="1:9" x14ac:dyDescent="0.25">
      <c r="A2341" t="s">
        <v>2545</v>
      </c>
      <c r="B2341" s="3">
        <v>167.4660949707031</v>
      </c>
      <c r="C2341" s="3">
        <v>20.139999389648441</v>
      </c>
      <c r="D2341" s="4">
        <v>5.1680476396764874E-3</v>
      </c>
      <c r="E2341" s="4">
        <v>-9.6050324553166311E-2</v>
      </c>
      <c r="F2341" s="2">
        <v>4</v>
      </c>
      <c r="G2341" s="4">
        <v>-1.3553288171478379E-3</v>
      </c>
      <c r="H2341" s="4">
        <v>-7.1068983618567949E-2</v>
      </c>
      <c r="I2341" s="4">
        <v>1.784535472673765E-2</v>
      </c>
    </row>
    <row r="2342" spans="1:9" x14ac:dyDescent="0.25">
      <c r="A2342" t="s">
        <v>2546</v>
      </c>
      <c r="B2342" s="3">
        <v>166.6050720214844</v>
      </c>
      <c r="C2342" s="3">
        <v>22.280000686645511</v>
      </c>
      <c r="D2342" s="4">
        <v>-1.6341766468252691E-2</v>
      </c>
      <c r="E2342" s="4">
        <v>5.3926269153786732E-2</v>
      </c>
      <c r="F2342" s="2">
        <v>4</v>
      </c>
      <c r="G2342" s="4">
        <v>-7.3850906352032064E-3</v>
      </c>
      <c r="H2342" s="4">
        <v>-7.5845060373002537E-2</v>
      </c>
      <c r="I2342" s="4">
        <v>1.2612127013816201E-2</v>
      </c>
    </row>
    <row r="2343" spans="1:9" x14ac:dyDescent="0.25">
      <c r="A2343" t="s">
        <v>2547</v>
      </c>
      <c r="B2343" s="3">
        <v>169.3729248046875</v>
      </c>
      <c r="C2343" s="3">
        <v>21.139999389648441</v>
      </c>
      <c r="D2343" s="4">
        <v>-2.2477242757996669E-3</v>
      </c>
      <c r="E2343" s="4">
        <v>-9.8361118533540903E-3</v>
      </c>
      <c r="F2343" s="2">
        <v>4</v>
      </c>
      <c r="G2343" s="4">
        <v>1.448396648115668E-2</v>
      </c>
      <c r="H2343" s="4">
        <v>-6.0491837384523239E-2</v>
      </c>
      <c r="I2343" s="4">
        <v>2.9434911938989391E-2</v>
      </c>
    </row>
    <row r="2344" spans="1:9" x14ac:dyDescent="0.25">
      <c r="A2344" t="s">
        <v>2548</v>
      </c>
      <c r="B2344" s="3">
        <v>169.7544860839844</v>
      </c>
      <c r="C2344" s="3">
        <v>21.35000038146973</v>
      </c>
      <c r="D2344" s="4">
        <v>8.6664386708885655E-3</v>
      </c>
      <c r="E2344" s="4">
        <v>-5.2795052605248527E-2</v>
      </c>
      <c r="F2344" s="2">
        <v>4</v>
      </c>
      <c r="G2344" s="4">
        <v>1.813874489319001E-2</v>
      </c>
      <c r="H2344" s="4">
        <v>-5.8375324743256678E-2</v>
      </c>
      <c r="I2344" s="4">
        <v>3.1754010474987597E-2</v>
      </c>
    </row>
    <row r="2345" spans="1:9" x14ac:dyDescent="0.25">
      <c r="A2345" t="s">
        <v>2549</v>
      </c>
      <c r="B2345" s="3">
        <v>168.29595947265619</v>
      </c>
      <c r="C2345" s="3">
        <v>22.54000091552734</v>
      </c>
      <c r="D2345" s="4">
        <v>1.249944461192776E-2</v>
      </c>
      <c r="E2345" s="4">
        <v>-7.0515426163820893E-2</v>
      </c>
      <c r="F2345" s="2">
        <v>4</v>
      </c>
      <c r="G2345" s="4">
        <v>1.7000157490828061E-2</v>
      </c>
      <c r="H2345" s="4">
        <v>-6.6465742136206707E-2</v>
      </c>
      <c r="I2345" s="4">
        <v>2.2889203922082931E-2</v>
      </c>
    </row>
    <row r="2346" spans="1:9" x14ac:dyDescent="0.25">
      <c r="A2346" t="s">
        <v>2550</v>
      </c>
      <c r="B2346" s="3">
        <v>166.21832275390619</v>
      </c>
      <c r="C2346" s="3">
        <v>24.25</v>
      </c>
      <c r="D2346" s="4">
        <v>-3.7104029110324181E-3</v>
      </c>
      <c r="E2346" s="4">
        <v>4.5258586315990668E-2</v>
      </c>
      <c r="F2346" s="2">
        <v>4</v>
      </c>
      <c r="G2346" s="4">
        <v>3.6882947731620148E-3</v>
      </c>
      <c r="H2346" s="4">
        <v>-7.7990350679550735E-2</v>
      </c>
      <c r="I2346" s="4">
        <v>1.026149630544948E-2</v>
      </c>
    </row>
    <row r="2347" spans="1:9" x14ac:dyDescent="0.25">
      <c r="A2347" t="s">
        <v>2551</v>
      </c>
      <c r="B2347" s="3">
        <v>166.83735656738281</v>
      </c>
      <c r="C2347" s="3">
        <v>23.20000076293945</v>
      </c>
      <c r="D2347" s="4">
        <v>4.5444902786917476E-3</v>
      </c>
      <c r="E2347" s="4">
        <v>-4.8009849651312053E-2</v>
      </c>
      <c r="F2347" s="2">
        <v>4</v>
      </c>
      <c r="G2347" s="4">
        <v>1.54190429256329E-3</v>
      </c>
      <c r="H2347" s="4">
        <v>-7.4556582730116783E-2</v>
      </c>
      <c r="I2347" s="4">
        <v>1.4023933660761051E-2</v>
      </c>
    </row>
    <row r="2348" spans="1:9" x14ac:dyDescent="0.25">
      <c r="A2348" t="s">
        <v>2552</v>
      </c>
      <c r="B2348" s="3">
        <v>166.08259582519531</v>
      </c>
      <c r="C2348" s="3">
        <v>24.370000839233398</v>
      </c>
      <c r="D2348" s="4">
        <v>5.4414200271710733E-3</v>
      </c>
      <c r="E2348" s="4">
        <v>-7.0911122206003263E-2</v>
      </c>
      <c r="F2348" s="2">
        <v>5</v>
      </c>
      <c r="G2348" s="4">
        <v>-1.8430944986224109E-3</v>
      </c>
      <c r="H2348" s="4">
        <v>-7.8743225187431487E-2</v>
      </c>
      <c r="I2348" s="4">
        <v>9.4365590312870395E-3</v>
      </c>
    </row>
    <row r="2349" spans="1:9" x14ac:dyDescent="0.25">
      <c r="A2349" t="s">
        <v>2553</v>
      </c>
      <c r="B2349" s="3">
        <v>165.18376159667969</v>
      </c>
      <c r="C2349" s="3">
        <v>26.229999542236332</v>
      </c>
      <c r="D2349" s="4">
        <v>-1.337188287273605E-2</v>
      </c>
      <c r="E2349" s="4">
        <v>5.3413652372760863E-2</v>
      </c>
      <c r="F2349" s="2">
        <v>5</v>
      </c>
      <c r="G2349" s="4">
        <v>-3.509423388620037E-3</v>
      </c>
      <c r="H2349" s="4">
        <v>-8.3729040337653382E-2</v>
      </c>
      <c r="I2349" s="4">
        <v>3.9735174268114024E-3</v>
      </c>
    </row>
    <row r="2350" spans="1:9" x14ac:dyDescent="0.25">
      <c r="A2350" t="s">
        <v>2554</v>
      </c>
      <c r="B2350" s="3">
        <v>167.4225158691406</v>
      </c>
      <c r="C2350" s="3">
        <v>24.89999961853027</v>
      </c>
      <c r="D2350" s="4">
        <v>2.5131133459114881E-2</v>
      </c>
      <c r="E2350" s="4">
        <v>-0.1043165359035063</v>
      </c>
      <c r="F2350" s="2">
        <v>5</v>
      </c>
      <c r="G2350" s="4">
        <v>3.601446944925923E-3</v>
      </c>
      <c r="H2350" s="4">
        <v>-7.1310716006933061E-2</v>
      </c>
      <c r="I2350" s="4">
        <v>1.758048447884453E-2</v>
      </c>
    </row>
    <row r="2351" spans="1:9" x14ac:dyDescent="0.25">
      <c r="A2351" t="s">
        <v>2555</v>
      </c>
      <c r="B2351" s="3">
        <v>163.3181457519531</v>
      </c>
      <c r="C2351" s="3">
        <v>27.79999923706055</v>
      </c>
      <c r="D2351" s="4">
        <v>-1.5136662992482621E-2</v>
      </c>
      <c r="E2351" s="4">
        <v>8.5513415639036916E-2</v>
      </c>
      <c r="F2351" s="2">
        <v>5</v>
      </c>
      <c r="G2351" s="4">
        <v>-2.3533343289690482E-2</v>
      </c>
      <c r="H2351" s="4">
        <v>-9.4077573413093751E-2</v>
      </c>
      <c r="I2351" s="4">
        <v>-7.0637767860265432E-3</v>
      </c>
    </row>
    <row r="2352" spans="1:9" x14ac:dyDescent="0.25">
      <c r="A2352" t="s">
        <v>2556</v>
      </c>
      <c r="B2352" s="3">
        <v>165.82823181152341</v>
      </c>
      <c r="C2352" s="3">
        <v>25.610000610351559</v>
      </c>
      <c r="D2352" s="4">
        <v>7.1630230001273887E-4</v>
      </c>
      <c r="E2352" s="4">
        <v>-1.8397835930587969E-2</v>
      </c>
      <c r="F2352" s="2">
        <v>5</v>
      </c>
      <c r="G2352" s="4">
        <v>-4.0687793148864726E-3</v>
      </c>
      <c r="H2352" s="4">
        <v>-8.0154177188147879E-2</v>
      </c>
      <c r="I2352" s="4">
        <v>8.1969608402576721E-3</v>
      </c>
    </row>
    <row r="2353" spans="1:9" x14ac:dyDescent="0.25">
      <c r="A2353" t="s">
        <v>2557</v>
      </c>
      <c r="B2353" s="3">
        <v>165.70953369140619</v>
      </c>
      <c r="C2353" s="3">
        <v>26.090000152587891</v>
      </c>
      <c r="D2353" s="4">
        <v>1.898101898101889E-2</v>
      </c>
      <c r="E2353" s="4">
        <v>-0.16910826530102119</v>
      </c>
      <c r="F2353" s="2">
        <v>5</v>
      </c>
      <c r="G2353" s="4">
        <v>-6.2208539025858656E-3</v>
      </c>
      <c r="H2353" s="4">
        <v>-8.0812593241751496E-2</v>
      </c>
      <c r="I2353" s="4">
        <v>9.623644437965595E-3</v>
      </c>
    </row>
    <row r="2354" spans="1:9" x14ac:dyDescent="0.25">
      <c r="A2354" t="s">
        <v>2558</v>
      </c>
      <c r="B2354" s="3">
        <v>162.62278747558591</v>
      </c>
      <c r="C2354" s="3">
        <v>31.39999961853027</v>
      </c>
      <c r="D2354" s="4">
        <v>-2.9847690691581889E-2</v>
      </c>
      <c r="E2354" s="4">
        <v>0.1044670869318913</v>
      </c>
      <c r="F2354" s="2">
        <v>5</v>
      </c>
      <c r="G2354" s="4">
        <v>-2.526733783809243E-2</v>
      </c>
      <c r="H2354" s="4">
        <v>-9.7934711602934543E-2</v>
      </c>
      <c r="I2354" s="4">
        <v>-6.5803878603420962E-3</v>
      </c>
    </row>
    <row r="2355" spans="1:9" x14ac:dyDescent="0.25">
      <c r="A2355" t="s">
        <v>2559</v>
      </c>
      <c r="B2355" s="3">
        <v>167.62603759765619</v>
      </c>
      <c r="C2355" s="3">
        <v>28.430000305175781</v>
      </c>
      <c r="D2355" s="4">
        <v>-8.0788167020662272E-3</v>
      </c>
      <c r="E2355" s="4">
        <v>9.1362807593839745E-2</v>
      </c>
      <c r="F2355" s="2">
        <v>5</v>
      </c>
      <c r="G2355" s="4">
        <v>4.2205355518645238E-3</v>
      </c>
      <c r="H2355" s="4">
        <v>-7.0181785125975948E-2</v>
      </c>
      <c r="I2355" s="4">
        <v>2.730918354302592E-2</v>
      </c>
    </row>
    <row r="2356" spans="1:9" x14ac:dyDescent="0.25">
      <c r="A2356" t="s">
        <v>2560</v>
      </c>
      <c r="B2356" s="3">
        <v>168.99128723144531</v>
      </c>
      <c r="C2356" s="3">
        <v>26.04999923706055</v>
      </c>
      <c r="D2356" s="4">
        <v>4.984441229249903E-5</v>
      </c>
      <c r="E2356" s="4">
        <v>-1.9157526313554609E-3</v>
      </c>
      <c r="F2356" s="2">
        <v>5</v>
      </c>
      <c r="G2356" s="4">
        <v>1.5283319175915411E-2</v>
      </c>
      <c r="H2356" s="4">
        <v>-6.2608773226749848E-2</v>
      </c>
      <c r="I2356" s="4">
        <v>3.5676221902464438E-2</v>
      </c>
    </row>
    <row r="2357" spans="1:9" x14ac:dyDescent="0.25">
      <c r="A2357" t="s">
        <v>2561</v>
      </c>
      <c r="B2357" s="3">
        <v>168.98286437988281</v>
      </c>
      <c r="C2357" s="3">
        <v>26.10000038146973</v>
      </c>
      <c r="D2357" s="4">
        <v>2.4735496649854079E-2</v>
      </c>
      <c r="E2357" s="4">
        <v>-0.1391820368017638</v>
      </c>
      <c r="F2357" s="2">
        <v>5</v>
      </c>
      <c r="G2357" s="4">
        <v>1.467488280278295E-2</v>
      </c>
      <c r="H2357" s="4">
        <v>-6.2655494612736451E-2</v>
      </c>
      <c r="I2357" s="4">
        <v>3.6386759994366358E-2</v>
      </c>
    </row>
    <row r="2358" spans="1:9" x14ac:dyDescent="0.25">
      <c r="A2358" t="s">
        <v>2562</v>
      </c>
      <c r="B2358" s="3">
        <v>164.90388488769531</v>
      </c>
      <c r="C2358" s="3">
        <v>30.319999694824219</v>
      </c>
      <c r="D2358" s="4">
        <v>3.8393540540441862E-2</v>
      </c>
      <c r="E2358" s="4">
        <v>-0.15824543838146701</v>
      </c>
      <c r="F2358" s="2">
        <v>5</v>
      </c>
      <c r="G2358" s="4">
        <v>-1.021325335279355E-2</v>
      </c>
      <c r="H2358" s="4">
        <v>-8.5281510739401489E-2</v>
      </c>
      <c r="I2358" s="4">
        <v>1.1370020246789009E-2</v>
      </c>
    </row>
    <row r="2359" spans="1:9" x14ac:dyDescent="0.25">
      <c r="A2359" t="s">
        <v>2563</v>
      </c>
      <c r="B2359" s="3">
        <v>158.8067321777344</v>
      </c>
      <c r="C2359" s="3">
        <v>36.020000457763672</v>
      </c>
      <c r="D2359" s="4">
        <v>-1.176784939568387E-2</v>
      </c>
      <c r="E2359" s="4">
        <v>-0.11585667712914929</v>
      </c>
      <c r="F2359" s="2">
        <v>5</v>
      </c>
      <c r="G2359" s="4">
        <v>-4.6190865423344607E-2</v>
      </c>
      <c r="H2359" s="4">
        <v>-0.11910229258116869</v>
      </c>
      <c r="I2359" s="4">
        <v>-2.6024353232771639E-2</v>
      </c>
    </row>
    <row r="2360" spans="1:9" x14ac:dyDescent="0.25">
      <c r="A2360" t="s">
        <v>2564</v>
      </c>
      <c r="B2360" s="3">
        <v>160.69779968261719</v>
      </c>
      <c r="C2360" s="3">
        <v>40.740001678466797</v>
      </c>
      <c r="D2360" s="4">
        <v>-4.2106597805124713E-2</v>
      </c>
      <c r="E2360" s="4">
        <v>0.45344276419788981</v>
      </c>
      <c r="F2360" s="2">
        <v>5</v>
      </c>
      <c r="G2360" s="4">
        <v>-2.9939135226130339E-2</v>
      </c>
      <c r="H2360" s="4">
        <v>-0.1086125796654647</v>
      </c>
      <c r="I2360" s="4">
        <v>-1.4426270009905821E-2</v>
      </c>
    </row>
    <row r="2361" spans="1:9" x14ac:dyDescent="0.25">
      <c r="A2361" t="s">
        <v>2565</v>
      </c>
      <c r="B2361" s="3">
        <v>167.76167297363281</v>
      </c>
      <c r="C2361" s="3">
        <v>28.030000686645511</v>
      </c>
      <c r="D2361" s="4">
        <v>-3.0102694478479131E-2</v>
      </c>
      <c r="E2361" s="4">
        <v>0.46447239187505329</v>
      </c>
      <c r="F2361" s="2">
        <v>5</v>
      </c>
      <c r="G2361" s="4">
        <v>1.112897424443959E-2</v>
      </c>
      <c r="H2361" s="4">
        <v>-6.9429418459247216E-2</v>
      </c>
      <c r="I2361" s="4">
        <v>2.889708576318983E-2</v>
      </c>
    </row>
    <row r="2362" spans="1:9" x14ac:dyDescent="0.25">
      <c r="A2362" t="s">
        <v>2566</v>
      </c>
      <c r="B2362" s="3">
        <v>172.96849060058591</v>
      </c>
      <c r="C2362" s="3">
        <v>19.139999389648441</v>
      </c>
      <c r="D2362" s="4">
        <v>-2.0881176131489879E-2</v>
      </c>
      <c r="E2362" s="4">
        <v>0.25508192719006151</v>
      </c>
      <c r="F2362" s="2">
        <v>3</v>
      </c>
      <c r="G2362" s="4">
        <v>4.555098190264939E-2</v>
      </c>
      <c r="H2362" s="4">
        <v>-4.0547307180755388E-2</v>
      </c>
      <c r="I2362" s="4">
        <v>6.0830955922642087E-2</v>
      </c>
    </row>
    <row r="2363" spans="1:9" x14ac:dyDescent="0.25">
      <c r="A2363" t="s">
        <v>2567</v>
      </c>
      <c r="B2363" s="3">
        <v>176.65730285644531</v>
      </c>
      <c r="C2363" s="3">
        <v>15.25</v>
      </c>
      <c r="D2363" s="4">
        <v>-7.9057077021029709E-3</v>
      </c>
      <c r="E2363" s="4">
        <v>0.1058738246690165</v>
      </c>
      <c r="F2363" s="2">
        <v>2</v>
      </c>
      <c r="G2363" s="4">
        <v>7.0701808577146696E-2</v>
      </c>
      <c r="H2363" s="4">
        <v>-2.008554076364755E-2</v>
      </c>
      <c r="I2363" s="4">
        <v>8.3454765716061141E-2</v>
      </c>
    </row>
    <row r="2364" spans="1:9" x14ac:dyDescent="0.25">
      <c r="A2364" t="s">
        <v>2568</v>
      </c>
      <c r="B2364" s="3">
        <v>178.0650329589844</v>
      </c>
      <c r="C2364" s="3">
        <v>13.789999961853029</v>
      </c>
      <c r="D2364" s="4">
        <v>-2.8965520776993441E-3</v>
      </c>
      <c r="E2364" s="4">
        <v>5.9139744778596633E-2</v>
      </c>
      <c r="F2364" s="2">
        <v>2</v>
      </c>
      <c r="G2364" s="4">
        <v>8.4866172349112201E-2</v>
      </c>
      <c r="H2364" s="4">
        <v>-1.2276890569880679E-2</v>
      </c>
      <c r="I2364" s="4">
        <v>9.2088498167401278E-2</v>
      </c>
    </row>
    <row r="2365" spans="1:9" x14ac:dyDescent="0.25">
      <c r="A2365" t="s">
        <v>2569</v>
      </c>
      <c r="B2365" s="3">
        <v>178.5823059082031</v>
      </c>
      <c r="C2365" s="3">
        <v>13.02000045776367</v>
      </c>
      <c r="D2365" s="4">
        <v>5.5868657831601443E-3</v>
      </c>
      <c r="E2365" s="4">
        <v>1.480908302318484E-2</v>
      </c>
      <c r="F2365" s="2">
        <v>1</v>
      </c>
      <c r="G2365" s="4">
        <v>9.7134465218228438E-2</v>
      </c>
      <c r="H2365" s="4">
        <v>-9.4075880609253426E-3</v>
      </c>
      <c r="I2365" s="4">
        <v>9.526097863067684E-2</v>
      </c>
    </row>
    <row r="2366" spans="1:9" x14ac:dyDescent="0.25">
      <c r="A2366" t="s">
        <v>2570</v>
      </c>
      <c r="B2366" s="3">
        <v>177.59013366699219</v>
      </c>
      <c r="C2366" s="3">
        <v>12.829999923706049</v>
      </c>
      <c r="D2366" s="4">
        <v>3.6423658596886899E-3</v>
      </c>
      <c r="E2366" s="4">
        <v>-4.8925119244639048E-2</v>
      </c>
      <c r="F2366" s="2">
        <v>1</v>
      </c>
      <c r="G2366" s="4">
        <v>9.0816363350930018E-2</v>
      </c>
      <c r="H2366" s="4">
        <v>-1.4911147265639361E-2</v>
      </c>
      <c r="I2366" s="4">
        <v>8.9175899068329567E-2</v>
      </c>
    </row>
    <row r="2367" spans="1:9" x14ac:dyDescent="0.25">
      <c r="A2367" t="s">
        <v>2571</v>
      </c>
      <c r="B2367" s="3">
        <v>176.94563293457031</v>
      </c>
      <c r="C2367" s="3">
        <v>13.489999771118161</v>
      </c>
      <c r="D2367" s="4">
        <v>-1.244621368454824E-3</v>
      </c>
      <c r="E2367" s="4">
        <v>-8.8170381033190193E-3</v>
      </c>
      <c r="F2367" s="2">
        <v>2</v>
      </c>
      <c r="G2367" s="4">
        <v>9.1989571570306294E-2</v>
      </c>
      <c r="H2367" s="4">
        <v>-1.84861796955289E-2</v>
      </c>
      <c r="I2367" s="4">
        <v>8.5223119427980221E-2</v>
      </c>
    </row>
    <row r="2368" spans="1:9" x14ac:dyDescent="0.25">
      <c r="A2368" t="s">
        <v>2572</v>
      </c>
      <c r="B2368" s="3">
        <v>177.1661376953125</v>
      </c>
      <c r="C2368" s="3">
        <v>13.60999965667725</v>
      </c>
      <c r="D2368" s="4">
        <v>1.1983413100593589E-3</v>
      </c>
      <c r="E2368" s="4">
        <v>-7.2939738287004507E-3</v>
      </c>
      <c r="F2368" s="2">
        <v>2</v>
      </c>
      <c r="G2368" s="4">
        <v>0.1007512016695435</v>
      </c>
      <c r="H2368" s="4">
        <v>-1.7263044280870669E-2</v>
      </c>
      <c r="I2368" s="4">
        <v>8.6575494506882844E-2</v>
      </c>
    </row>
    <row r="2369" spans="1:9" x14ac:dyDescent="0.25">
      <c r="A2369" t="s">
        <v>2573</v>
      </c>
      <c r="B2369" s="3">
        <v>176.95408630371091</v>
      </c>
      <c r="C2369" s="3">
        <v>13.710000038146971</v>
      </c>
      <c r="D2369" s="4">
        <v>-9.0230639639289345E-3</v>
      </c>
      <c r="E2369" s="4">
        <v>0.1210139453235022</v>
      </c>
      <c r="F2369" s="2">
        <v>2</v>
      </c>
      <c r="G2369" s="4">
        <v>9.790208002690215E-2</v>
      </c>
      <c r="H2369" s="4">
        <v>-1.8439289029158371E-2</v>
      </c>
      <c r="I2369" s="4">
        <v>8.5274964683928811E-2</v>
      </c>
    </row>
    <row r="2370" spans="1:9" x14ac:dyDescent="0.25">
      <c r="A2370" t="s">
        <v>2574</v>
      </c>
      <c r="B2370" s="3">
        <v>178.56529235839841</v>
      </c>
      <c r="C2370" s="3">
        <v>12.22999954223633</v>
      </c>
      <c r="D2370" s="4">
        <v>1.2599021359626541E-2</v>
      </c>
      <c r="E2370" s="4">
        <v>-8.6631872393109211E-2</v>
      </c>
      <c r="F2370" s="2">
        <v>1</v>
      </c>
      <c r="G2370" s="4">
        <v>0.1111089484373204</v>
      </c>
      <c r="H2370" s="4">
        <v>-9.5019618750105117E-3</v>
      </c>
      <c r="I2370" s="4">
        <v>9.5156633034318538E-2</v>
      </c>
    </row>
    <row r="2371" spans="1:9" x14ac:dyDescent="0.25">
      <c r="A2371" t="s">
        <v>2575</v>
      </c>
      <c r="B2371" s="3">
        <v>176.3435363769531</v>
      </c>
      <c r="C2371" s="3">
        <v>13.39000034332275</v>
      </c>
      <c r="D2371" s="4">
        <v>-1.9200140391094629E-3</v>
      </c>
      <c r="E2371" s="4">
        <v>-2.7596231068145679E-2</v>
      </c>
      <c r="F2371" s="2">
        <v>2</v>
      </c>
      <c r="G2371" s="4">
        <v>0.10997884606611261</v>
      </c>
      <c r="H2371" s="4">
        <v>-2.1825997031837741E-2</v>
      </c>
      <c r="I2371" s="4">
        <v>8.1530408318823966E-2</v>
      </c>
    </row>
    <row r="2372" spans="1:9" x14ac:dyDescent="0.25">
      <c r="A2372" t="s">
        <v>2576</v>
      </c>
      <c r="B2372" s="3">
        <v>176.6827697753906</v>
      </c>
      <c r="C2372" s="3">
        <v>13.77000045776367</v>
      </c>
      <c r="D2372" s="4">
        <v>-8.187895284090585E-3</v>
      </c>
      <c r="E2372" s="4">
        <v>0.10071944091358789</v>
      </c>
      <c r="F2372" s="2">
        <v>2</v>
      </c>
      <c r="G2372" s="4">
        <v>0.10609252156263339</v>
      </c>
      <c r="H2372" s="4">
        <v>-1.9944276283191838E-2</v>
      </c>
      <c r="I2372" s="4">
        <v>8.3610956568368033E-2</v>
      </c>
    </row>
    <row r="2373" spans="1:9" x14ac:dyDescent="0.25">
      <c r="A2373" t="s">
        <v>2577</v>
      </c>
      <c r="B2373" s="3">
        <v>178.14137268066409</v>
      </c>
      <c r="C2373" s="3">
        <v>12.510000228881839</v>
      </c>
      <c r="D2373" s="4">
        <v>3.2953697502657859E-3</v>
      </c>
      <c r="E2373" s="4">
        <v>-3.7692290086012603E-2</v>
      </c>
      <c r="F2373" s="2">
        <v>1</v>
      </c>
      <c r="G2373" s="4">
        <v>0.11557211245778749</v>
      </c>
      <c r="H2373" s="4">
        <v>-1.185343568928177E-2</v>
      </c>
      <c r="I2373" s="4">
        <v>9.255669639034414E-2</v>
      </c>
    </row>
    <row r="2374" spans="1:9" x14ac:dyDescent="0.25">
      <c r="A2374" t="s">
        <v>2578</v>
      </c>
      <c r="B2374" s="3">
        <v>177.55625915527341</v>
      </c>
      <c r="C2374" s="3">
        <v>13</v>
      </c>
      <c r="D2374" s="4">
        <v>-1.95443667503381E-3</v>
      </c>
      <c r="E2374" s="4">
        <v>3.5031812554408237E-2</v>
      </c>
      <c r="F2374" s="2">
        <v>1</v>
      </c>
      <c r="G2374" s="4">
        <v>0.10112658852634859</v>
      </c>
      <c r="H2374" s="4">
        <v>-1.5099048491889481E-2</v>
      </c>
      <c r="I2374" s="4">
        <v>8.896814371055739E-2</v>
      </c>
    </row>
    <row r="2375" spans="1:9" x14ac:dyDescent="0.25">
      <c r="A2375" t="s">
        <v>2579</v>
      </c>
      <c r="B2375" s="3">
        <v>177.9039611816406</v>
      </c>
      <c r="C2375" s="3">
        <v>12.560000419616699</v>
      </c>
      <c r="D2375" s="4">
        <v>-3.3726347213920431E-3</v>
      </c>
      <c r="E2375" s="4">
        <v>3.6303674769986971E-2</v>
      </c>
      <c r="F2375" s="2">
        <v>1</v>
      </c>
      <c r="G2375" s="4">
        <v>0.1112495883727391</v>
      </c>
      <c r="H2375" s="4">
        <v>-1.317035243668108E-2</v>
      </c>
      <c r="I2375" s="4">
        <v>9.1100630799544557E-2</v>
      </c>
    </row>
    <row r="2376" spans="1:9" x14ac:dyDescent="0.25">
      <c r="A2376" t="s">
        <v>2580</v>
      </c>
      <c r="B2376" s="3">
        <v>178.50599670410159</v>
      </c>
      <c r="C2376" s="3">
        <v>12.11999988555908</v>
      </c>
      <c r="D2376" s="4">
        <v>-1.517708030426834E-3</v>
      </c>
      <c r="E2376" s="4">
        <v>-8.2442116961978229E-4</v>
      </c>
      <c r="F2376" s="2">
        <v>1</v>
      </c>
      <c r="G2376" s="4">
        <v>0.11160322199122751</v>
      </c>
      <c r="H2376" s="4">
        <v>-9.8308736611403269E-3</v>
      </c>
      <c r="I2376" s="4">
        <v>9.4792967574722997E-2</v>
      </c>
    </row>
    <row r="2377" spans="1:9" x14ac:dyDescent="0.25">
      <c r="A2377" t="s">
        <v>2581</v>
      </c>
      <c r="B2377" s="3">
        <v>178.77732849121091</v>
      </c>
      <c r="C2377" s="3">
        <v>12.13000011444092</v>
      </c>
      <c r="D2377" s="4">
        <v>2.369899881120574E-4</v>
      </c>
      <c r="E2377" s="4">
        <v>-2.9599990844726531E-2</v>
      </c>
      <c r="F2377" s="2">
        <v>1</v>
      </c>
      <c r="G2377" s="4">
        <v>9.1307247437842687E-2</v>
      </c>
      <c r="H2377" s="4">
        <v>-8.3258017669147755E-3</v>
      </c>
      <c r="I2377" s="4">
        <v>9.6457069273778062E-2</v>
      </c>
    </row>
    <row r="2378" spans="1:9" x14ac:dyDescent="0.25">
      <c r="A2378" t="s">
        <v>2582</v>
      </c>
      <c r="B2378" s="3">
        <v>178.73497009277341</v>
      </c>
      <c r="C2378" s="3">
        <v>12.5</v>
      </c>
      <c r="D2378" s="4">
        <v>6.8794175600674912E-3</v>
      </c>
      <c r="E2378" s="4">
        <v>-6.9940447152639917E-2</v>
      </c>
      <c r="F2378" s="2">
        <v>1</v>
      </c>
      <c r="G2378" s="4">
        <v>9.1214962987336001E-2</v>
      </c>
      <c r="H2378" s="4">
        <v>-8.5607629399194751E-3</v>
      </c>
      <c r="I2378" s="4">
        <v>9.6197281493068498E-2</v>
      </c>
    </row>
    <row r="2379" spans="1:9" x14ac:dyDescent="0.25">
      <c r="A2379" t="s">
        <v>2583</v>
      </c>
      <c r="B2379" s="3">
        <v>177.51377868652341</v>
      </c>
      <c r="C2379" s="3">
        <v>13.439999580383301</v>
      </c>
      <c r="D2379" s="4">
        <v>1.2282653924085009E-2</v>
      </c>
      <c r="E2379" s="4">
        <v>-0.13846158642740519</v>
      </c>
      <c r="F2379" s="2">
        <v>2</v>
      </c>
      <c r="G2379" s="4">
        <v>7.9102007900553994E-2</v>
      </c>
      <c r="H2379" s="4">
        <v>-1.5334686786430241E-2</v>
      </c>
      <c r="I2379" s="4">
        <v>8.8707607261891974E-2</v>
      </c>
    </row>
    <row r="2380" spans="1:9" x14ac:dyDescent="0.25">
      <c r="A2380" t="s">
        <v>2584</v>
      </c>
      <c r="B2380" s="3">
        <v>175.3598937988281</v>
      </c>
      <c r="C2380" s="3">
        <v>15.60000038146973</v>
      </c>
      <c r="D2380" s="4">
        <v>-5.8170552013391266E-3</v>
      </c>
      <c r="E2380" s="4">
        <v>0.13537122571583529</v>
      </c>
      <c r="F2380" s="2">
        <v>2</v>
      </c>
      <c r="G2380" s="4">
        <v>6.6439887223965099E-2</v>
      </c>
      <c r="H2380" s="4">
        <v>-2.7282242369221169E-2</v>
      </c>
      <c r="I2380" s="4">
        <v>7.5497641929897608E-2</v>
      </c>
    </row>
    <row r="2381" spans="1:9" x14ac:dyDescent="0.25">
      <c r="A2381" t="s">
        <v>2585</v>
      </c>
      <c r="B2381" s="3">
        <v>176.38594055175781</v>
      </c>
      <c r="C2381" s="3">
        <v>13.739999771118161</v>
      </c>
      <c r="D2381" s="4">
        <v>-1.037199392985844E-2</v>
      </c>
      <c r="E2381" s="4">
        <v>8.70252688225992E-2</v>
      </c>
      <c r="F2381" s="2">
        <v>2</v>
      </c>
      <c r="G2381" s="4">
        <v>6.7657779207935143E-2</v>
      </c>
      <c r="H2381" s="4">
        <v>-2.1590781938257031E-2</v>
      </c>
      <c r="I2381" s="4">
        <v>8.1790476850017058E-2</v>
      </c>
    </row>
    <row r="2382" spans="1:9" x14ac:dyDescent="0.25">
      <c r="A2382" t="s">
        <v>2586</v>
      </c>
      <c r="B2382" s="3">
        <v>178.2345886230469</v>
      </c>
      <c r="C2382" s="3">
        <v>12.64000034332275</v>
      </c>
      <c r="D2382" s="4">
        <v>-5.6301571501429226E-3</v>
      </c>
      <c r="E2382" s="4">
        <v>4.2904328603439179E-2</v>
      </c>
      <c r="F2382" s="2">
        <v>1</v>
      </c>
      <c r="G2382" s="4">
        <v>7.8901888108923401E-2</v>
      </c>
      <c r="H2382" s="4">
        <v>-1.1336368756325821E-2</v>
      </c>
      <c r="I2382" s="4">
        <v>9.3128397958195386E-2</v>
      </c>
    </row>
    <row r="2383" spans="1:9" x14ac:dyDescent="0.25">
      <c r="A2383" t="s">
        <v>2587</v>
      </c>
      <c r="B2383" s="3">
        <v>179.24375915527341</v>
      </c>
      <c r="C2383" s="3">
        <v>12.11999988555908</v>
      </c>
      <c r="D2383" s="4">
        <v>-1.794521890099432E-3</v>
      </c>
      <c r="E2383" s="4">
        <v>-8.1833370936611471E-3</v>
      </c>
      <c r="F2383" s="2">
        <v>1</v>
      </c>
      <c r="G2383" s="4">
        <v>8.7419523735291049E-2</v>
      </c>
      <c r="H2383" s="4">
        <v>-5.7385203777187144E-3</v>
      </c>
      <c r="I2383" s="4">
        <v>9.9317729533406673E-2</v>
      </c>
    </row>
    <row r="2384" spans="1:9" x14ac:dyDescent="0.25">
      <c r="A2384" t="s">
        <v>2588</v>
      </c>
      <c r="B2384" s="3">
        <v>179.56599426269531</v>
      </c>
      <c r="C2384" s="3">
        <v>12.22000026702881</v>
      </c>
      <c r="D2384" s="4">
        <v>-3.9510888029659066E-3</v>
      </c>
      <c r="E2384" s="4">
        <v>-2.4489577935666862E-3</v>
      </c>
      <c r="F2384" s="2">
        <v>1</v>
      </c>
      <c r="G2384" s="4">
        <v>9.4121791512810082E-2</v>
      </c>
      <c r="H2384" s="4">
        <v>-3.9510888029659066E-3</v>
      </c>
      <c r="I2384" s="4">
        <v>0.10129402577008691</v>
      </c>
    </row>
    <row r="2385" spans="1:9" x14ac:dyDescent="0.25">
      <c r="A2385" t="s">
        <v>2589</v>
      </c>
      <c r="B2385" s="3">
        <v>180.2782897949219</v>
      </c>
      <c r="C2385" s="3">
        <v>12.25</v>
      </c>
      <c r="D2385" s="4">
        <v>5.1750388508997602E-4</v>
      </c>
      <c r="E2385" s="4">
        <v>2.5104618872233479E-2</v>
      </c>
      <c r="F2385" s="2">
        <v>1</v>
      </c>
      <c r="G2385" s="4">
        <v>9.6406142656469518E-2</v>
      </c>
      <c r="H2385" s="4">
        <v>0</v>
      </c>
      <c r="I2385" s="4">
        <v>0.1056625968764637</v>
      </c>
    </row>
    <row r="2386" spans="1:9" x14ac:dyDescent="0.25">
      <c r="A2386" t="s">
        <v>2590</v>
      </c>
      <c r="B2386" s="3">
        <v>180.18504333496091</v>
      </c>
      <c r="C2386" s="3">
        <v>11.94999980926514</v>
      </c>
      <c r="D2386" s="4">
        <v>8.4789699255072293E-4</v>
      </c>
      <c r="E2386" s="4">
        <v>-1.321220907912146E-2</v>
      </c>
      <c r="F2386" s="2">
        <v>1</v>
      </c>
      <c r="G2386" s="4">
        <v>0.10703787903645411</v>
      </c>
      <c r="H2386" s="4">
        <v>0</v>
      </c>
      <c r="I2386" s="4">
        <v>0.1050907081416237</v>
      </c>
    </row>
    <row r="2387" spans="1:9" x14ac:dyDescent="0.25">
      <c r="A2387" t="s">
        <v>2591</v>
      </c>
      <c r="B2387" s="3">
        <v>180.03239440917969</v>
      </c>
      <c r="C2387" s="3">
        <v>12.10999965667725</v>
      </c>
      <c r="D2387" s="4">
        <v>8.0242248358390889E-3</v>
      </c>
      <c r="E2387" s="4">
        <v>-8.4656078935114065E-2</v>
      </c>
      <c r="F2387" s="2">
        <v>1</v>
      </c>
      <c r="G2387" s="4">
        <v>9.3527911665848729E-2</v>
      </c>
      <c r="H2387" s="4">
        <v>-7.8363083018628821E-4</v>
      </c>
      <c r="I2387" s="4">
        <v>0.1041544988627265</v>
      </c>
    </row>
    <row r="2388" spans="1:9" x14ac:dyDescent="0.25">
      <c r="A2388" t="s">
        <v>2592</v>
      </c>
      <c r="B2388" s="3">
        <v>178.5992736816406</v>
      </c>
      <c r="C2388" s="3">
        <v>13.22999954223633</v>
      </c>
      <c r="D2388" s="4">
        <v>-3.3214984134277698E-4</v>
      </c>
      <c r="E2388" s="4">
        <v>-1.047122995670091E-2</v>
      </c>
      <c r="F2388" s="2">
        <v>1</v>
      </c>
      <c r="G2388" s="4">
        <v>8.883841924460012E-2</v>
      </c>
      <c r="H2388" s="4">
        <v>-8.737742059184983E-3</v>
      </c>
      <c r="I2388" s="4">
        <v>9.5365043476552058E-2</v>
      </c>
    </row>
    <row r="2389" spans="1:9" x14ac:dyDescent="0.25">
      <c r="A2389" t="s">
        <v>2593</v>
      </c>
      <c r="B2389" s="3">
        <v>178.65861511230469</v>
      </c>
      <c r="C2389" s="3">
        <v>13.36999988555908</v>
      </c>
      <c r="D2389" s="4">
        <v>4.3378795676789483E-3</v>
      </c>
      <c r="E2389" s="4">
        <v>-3.8129478238592251E-2</v>
      </c>
      <c r="F2389" s="2">
        <v>2</v>
      </c>
      <c r="G2389" s="4">
        <v>8.7160827795270457E-2</v>
      </c>
      <c r="H2389" s="4">
        <v>-8.4083850616064604E-3</v>
      </c>
      <c r="I2389" s="4">
        <v>9.5728989686630905E-2</v>
      </c>
    </row>
    <row r="2390" spans="1:9" x14ac:dyDescent="0.25">
      <c r="A2390" t="s">
        <v>2594</v>
      </c>
      <c r="B2390" s="3">
        <v>177.886962890625</v>
      </c>
      <c r="C2390" s="3">
        <v>13.89999961853027</v>
      </c>
      <c r="D2390" s="4">
        <v>1.103719945644399E-2</v>
      </c>
      <c r="E2390" s="4">
        <v>-0.17409389889828231</v>
      </c>
      <c r="F2390" s="2">
        <v>2</v>
      </c>
      <c r="G2390" s="4">
        <v>8.7915782738981596E-2</v>
      </c>
      <c r="H2390" s="4">
        <v>-1.2691211681443271E-2</v>
      </c>
      <c r="I2390" s="4">
        <v>9.0996378786680543E-2</v>
      </c>
    </row>
    <row r="2391" spans="1:9" x14ac:dyDescent="0.25">
      <c r="A2391" t="s">
        <v>2595</v>
      </c>
      <c r="B2391" s="3">
        <v>175.94502258300781</v>
      </c>
      <c r="C2391" s="3">
        <v>16.829999923706051</v>
      </c>
      <c r="D2391" s="4">
        <v>1.2591694975133461E-2</v>
      </c>
      <c r="E2391" s="4">
        <v>-0.15723582862362109</v>
      </c>
      <c r="F2391" s="2">
        <v>3</v>
      </c>
      <c r="G2391" s="4">
        <v>7.7519064006637661E-2</v>
      </c>
      <c r="H2391" s="4">
        <v>-2.3469374965277349E-2</v>
      </c>
      <c r="I2391" s="4">
        <v>7.9086288193178866E-2</v>
      </c>
    </row>
    <row r="2392" spans="1:9" x14ac:dyDescent="0.25">
      <c r="A2392" t="s">
        <v>2596</v>
      </c>
      <c r="B2392" s="3">
        <v>173.75712585449219</v>
      </c>
      <c r="C2392" s="3">
        <v>19.969999313354489</v>
      </c>
      <c r="D2392" s="4">
        <v>1.808866640051088E-3</v>
      </c>
      <c r="E2392" s="4">
        <v>1.576802992616444E-2</v>
      </c>
      <c r="F2392" s="2">
        <v>4</v>
      </c>
      <c r="G2392" s="4">
        <v>5.9909347795391588E-2</v>
      </c>
      <c r="H2392" s="4">
        <v>-3.5612646360186018E-2</v>
      </c>
      <c r="I2392" s="4">
        <v>6.5667725251961961E-2</v>
      </c>
    </row>
    <row r="2393" spans="1:9" x14ac:dyDescent="0.25">
      <c r="A2393" t="s">
        <v>2597</v>
      </c>
      <c r="B2393" s="3">
        <v>173.4433898925781</v>
      </c>
      <c r="C2393" s="3">
        <v>19.659999847412109</v>
      </c>
      <c r="D2393" s="4">
        <v>-1.677695372441557E-2</v>
      </c>
      <c r="E2393" s="4">
        <v>0.22187692112917889</v>
      </c>
      <c r="F2393" s="2">
        <v>4</v>
      </c>
      <c r="G2393" s="4">
        <v>6.2739955436446726E-2</v>
      </c>
      <c r="H2393" s="4">
        <v>-3.7353944695802548E-2</v>
      </c>
      <c r="I2393" s="4">
        <v>6.3743555021713805E-2</v>
      </c>
    </row>
    <row r="2394" spans="1:9" x14ac:dyDescent="0.25">
      <c r="A2394" t="s">
        <v>2598</v>
      </c>
      <c r="B2394" s="3">
        <v>176.40289306640619</v>
      </c>
      <c r="C2394" s="3">
        <v>16.090000152587891</v>
      </c>
      <c r="D2394" s="4">
        <v>6.2884651122709911E-3</v>
      </c>
      <c r="E2394" s="4">
        <v>-5.4085835621086382E-2</v>
      </c>
      <c r="F2394" s="2">
        <v>3</v>
      </c>
      <c r="G2394" s="4">
        <v>7.3923472244245891E-2</v>
      </c>
      <c r="H2394" s="4">
        <v>-2.0928100749196151E-2</v>
      </c>
      <c r="I2394" s="4">
        <v>8.1894448112397544E-2</v>
      </c>
    </row>
    <row r="2395" spans="1:9" x14ac:dyDescent="0.25">
      <c r="A2395" t="s">
        <v>2599</v>
      </c>
      <c r="B2395" s="3">
        <v>175.30052185058591</v>
      </c>
      <c r="C2395" s="3">
        <v>17.010000228881839</v>
      </c>
      <c r="D2395" s="4">
        <v>-2.84577705849054E-3</v>
      </c>
      <c r="E2395" s="4">
        <v>1.310299591175346E-2</v>
      </c>
      <c r="F2395" s="2">
        <v>3</v>
      </c>
      <c r="G2395" s="4">
        <v>6.3497054958433941E-2</v>
      </c>
      <c r="H2395" s="4">
        <v>-2.7046484984234231E-2</v>
      </c>
      <c r="I2395" s="4">
        <v>8.6798007030016278E-2</v>
      </c>
    </row>
    <row r="2396" spans="1:9" x14ac:dyDescent="0.25">
      <c r="A2396" t="s">
        <v>2600</v>
      </c>
      <c r="B2396" s="3">
        <v>175.8008117675781</v>
      </c>
      <c r="C2396" s="3">
        <v>16.79000091552734</v>
      </c>
      <c r="D2396" s="4">
        <v>-9.1581198252521645E-4</v>
      </c>
      <c r="E2396" s="4">
        <v>4.3505329788754883E-2</v>
      </c>
      <c r="F2396" s="2">
        <v>3</v>
      </c>
      <c r="G2396" s="4">
        <v>7.1777471660593894E-2</v>
      </c>
      <c r="H2396" s="4">
        <v>-2.426977429264043E-2</v>
      </c>
      <c r="I2396" s="4">
        <v>9.7246351442804135E-2</v>
      </c>
    </row>
    <row r="2397" spans="1:9" x14ac:dyDescent="0.25">
      <c r="A2397" t="s">
        <v>2601</v>
      </c>
      <c r="B2397" s="3">
        <v>175.96195983886719</v>
      </c>
      <c r="C2397" s="3">
        <v>16.090000152587891</v>
      </c>
      <c r="D2397" s="4">
        <v>8.0155459581627841E-3</v>
      </c>
      <c r="E2397" s="4">
        <v>-0.1173888888307628</v>
      </c>
      <c r="F2397" s="2">
        <v>3</v>
      </c>
      <c r="G2397" s="4">
        <v>7.3848581563783933E-2</v>
      </c>
      <c r="H2397" s="4">
        <v>-2.3375369753831698E-2</v>
      </c>
      <c r="I2397" s="4">
        <v>9.8252143916036427E-2</v>
      </c>
    </row>
    <row r="2398" spans="1:9" x14ac:dyDescent="0.25">
      <c r="A2398" t="s">
        <v>2602</v>
      </c>
      <c r="B2398" s="3">
        <v>174.562744140625</v>
      </c>
      <c r="C2398" s="3">
        <v>18.229999542236332</v>
      </c>
      <c r="D2398" s="4">
        <v>2.0930692734539851E-3</v>
      </c>
      <c r="E2398" s="4">
        <v>-3.2891290540390861E-2</v>
      </c>
      <c r="F2398" s="2">
        <v>3</v>
      </c>
      <c r="G2398" s="4">
        <v>7.2439970834499601E-2</v>
      </c>
      <c r="H2398" s="4">
        <v>-3.1141301181179751E-2</v>
      </c>
      <c r="I2398" s="4">
        <v>8.9519053867467724E-2</v>
      </c>
    </row>
    <row r="2399" spans="1:9" x14ac:dyDescent="0.25">
      <c r="A2399" t="s">
        <v>2603</v>
      </c>
      <c r="B2399" s="3">
        <v>174.19813537597659</v>
      </c>
      <c r="C2399" s="3">
        <v>18.85000038146973</v>
      </c>
      <c r="D2399" s="4">
        <v>-2.0970297095931571E-2</v>
      </c>
      <c r="E2399" s="4">
        <v>0.34450782924414303</v>
      </c>
      <c r="F2399" s="2">
        <v>3</v>
      </c>
      <c r="G2399" s="4">
        <v>6.965337933667004E-2</v>
      </c>
      <c r="H2399" s="4">
        <v>-3.316495390865204E-2</v>
      </c>
      <c r="I2399" s="4">
        <v>8.9691822287510714E-2</v>
      </c>
    </row>
    <row r="2400" spans="1:9" x14ac:dyDescent="0.25">
      <c r="A2400" t="s">
        <v>2604</v>
      </c>
      <c r="B2400" s="3">
        <v>177.92936706542969</v>
      </c>
      <c r="C2400" s="3">
        <v>14.02000045776367</v>
      </c>
      <c r="D2400" s="4">
        <v>-1.906027281827205E-4</v>
      </c>
      <c r="E2400" s="4">
        <v>7.1379219974754271E-4</v>
      </c>
      <c r="F2400" s="2">
        <v>2</v>
      </c>
      <c r="G2400" s="4">
        <v>9.4689477244653597E-2</v>
      </c>
      <c r="H2400" s="4">
        <v>-1.245585989531039E-2</v>
      </c>
      <c r="I2400" s="4">
        <v>0.113032443300942</v>
      </c>
    </row>
    <row r="2401" spans="1:9" x14ac:dyDescent="0.25">
      <c r="A2401" t="s">
        <v>2605</v>
      </c>
      <c r="B2401" s="3">
        <v>177.9632873535156</v>
      </c>
      <c r="C2401" s="3">
        <v>14.010000228881839</v>
      </c>
      <c r="D2401" s="4">
        <v>-3.0402863803256071E-3</v>
      </c>
      <c r="E2401" s="4">
        <v>5.6561084996545663E-2</v>
      </c>
      <c r="F2401" s="2">
        <v>2</v>
      </c>
      <c r="G2401" s="4">
        <v>9.4114055765566418E-2</v>
      </c>
      <c r="H2401" s="4">
        <v>-1.226759540428002E-2</v>
      </c>
      <c r="I2401" s="4">
        <v>0.1175088687818877</v>
      </c>
    </row>
    <row r="2402" spans="1:9" x14ac:dyDescent="0.25">
      <c r="A2402" t="s">
        <v>2606</v>
      </c>
      <c r="B2402" s="3">
        <v>178.50599670410159</v>
      </c>
      <c r="C2402" s="3">
        <v>13.260000228881839</v>
      </c>
      <c r="D2402" s="4">
        <v>-7.2627190717297063E-3</v>
      </c>
      <c r="E2402" s="4">
        <v>9.4962890570397196E-2</v>
      </c>
      <c r="F2402" s="2">
        <v>2</v>
      </c>
      <c r="G2402" s="4">
        <v>0.10241126836057329</v>
      </c>
      <c r="H2402" s="4">
        <v>-9.2554482371736135E-3</v>
      </c>
      <c r="I2402" s="4">
        <v>0.13394739410761811</v>
      </c>
    </row>
    <row r="2403" spans="1:9" x14ac:dyDescent="0.25">
      <c r="A2403" t="s">
        <v>2607</v>
      </c>
      <c r="B2403" s="3">
        <v>179.8119201660156</v>
      </c>
      <c r="C2403" s="3">
        <v>12.10999965667725</v>
      </c>
      <c r="D2403" s="4">
        <v>7.0823129509345328E-4</v>
      </c>
      <c r="E2403" s="4">
        <v>-4.9450559321762337E-2</v>
      </c>
      <c r="F2403" s="2">
        <v>1</v>
      </c>
      <c r="G2403" s="4">
        <v>0.1037866205275402</v>
      </c>
      <c r="H2403" s="4">
        <v>-2.0073076771939262E-3</v>
      </c>
      <c r="I2403" s="4">
        <v>0.1546389590905122</v>
      </c>
    </row>
    <row r="2404" spans="1:9" x14ac:dyDescent="0.25">
      <c r="A2404" t="s">
        <v>2608</v>
      </c>
      <c r="B2404" s="3">
        <v>179.6846618652344</v>
      </c>
      <c r="C2404" s="3">
        <v>12.739999771118161</v>
      </c>
      <c r="D2404" s="4">
        <v>5.1230847113805664E-3</v>
      </c>
      <c r="E2404" s="4">
        <v>-8.7392569032596512E-2</v>
      </c>
      <c r="F2404" s="2">
        <v>1</v>
      </c>
      <c r="G2404" s="4">
        <v>0.1026677001842615</v>
      </c>
      <c r="H2404" s="4">
        <v>-2.7136171037316359E-3</v>
      </c>
      <c r="I2404" s="4">
        <v>0.15382178639242849</v>
      </c>
    </row>
    <row r="2405" spans="1:9" x14ac:dyDescent="0.25">
      <c r="A2405" t="s">
        <v>2609</v>
      </c>
      <c r="B2405" s="3">
        <v>178.76881408691409</v>
      </c>
      <c r="C2405" s="3">
        <v>13.960000038146971</v>
      </c>
      <c r="D2405" s="4">
        <v>-4.4393137851815867E-3</v>
      </c>
      <c r="E2405" s="4">
        <v>5.8377595319172533E-2</v>
      </c>
      <c r="F2405" s="2">
        <v>2</v>
      </c>
      <c r="G2405" s="4">
        <v>9.9274724829298E-2</v>
      </c>
      <c r="H2405" s="4">
        <v>-7.7967583615518032E-3</v>
      </c>
      <c r="I2405" s="4">
        <v>0.14794078848934841</v>
      </c>
    </row>
    <row r="2406" spans="1:9" x14ac:dyDescent="0.25">
      <c r="A2406" t="s">
        <v>2610</v>
      </c>
      <c r="B2406" s="3">
        <v>179.56596374511719</v>
      </c>
      <c r="C2406" s="3">
        <v>13.189999580383301</v>
      </c>
      <c r="D2406" s="4">
        <v>1.0399146830015081E-2</v>
      </c>
      <c r="E2406" s="4">
        <v>-9.0344856525289563E-2</v>
      </c>
      <c r="F2406" s="2">
        <v>1</v>
      </c>
      <c r="G2406" s="4">
        <v>0.10541450478366519</v>
      </c>
      <c r="H2406" s="4">
        <v>-3.3724157882684121E-3</v>
      </c>
      <c r="I2406" s="4">
        <v>0.1530595817859064</v>
      </c>
    </row>
    <row r="2407" spans="1:9" x14ac:dyDescent="0.25">
      <c r="A2407" t="s">
        <v>2611</v>
      </c>
      <c r="B2407" s="3">
        <v>177.71784973144531</v>
      </c>
      <c r="C2407" s="3">
        <v>14.5</v>
      </c>
      <c r="D2407" s="4">
        <v>1.617373760654184E-3</v>
      </c>
      <c r="E2407" s="4">
        <v>-2.093183057618864E-2</v>
      </c>
      <c r="F2407" s="2">
        <v>2</v>
      </c>
      <c r="G2407" s="4">
        <v>0.1020667565585598</v>
      </c>
      <c r="H2407" s="4">
        <v>-1.362982407644542E-2</v>
      </c>
      <c r="I2407" s="4">
        <v>0.14119215698416629</v>
      </c>
    </row>
    <row r="2408" spans="1:9" x14ac:dyDescent="0.25">
      <c r="A2408" t="s">
        <v>2612</v>
      </c>
      <c r="B2408" s="3">
        <v>177.4308776855469</v>
      </c>
      <c r="C2408" s="3">
        <v>14.810000419616699</v>
      </c>
      <c r="D2408" s="4">
        <v>5.4511573517039844E-3</v>
      </c>
      <c r="E2408" s="4">
        <v>-3.7686803818539172E-2</v>
      </c>
      <c r="F2408" s="2">
        <v>2</v>
      </c>
      <c r="G2408" s="4">
        <v>0.1033455306199209</v>
      </c>
      <c r="H2408" s="4">
        <v>-1.5222577240101899E-2</v>
      </c>
      <c r="I2408" s="4">
        <v>0.13934940315528599</v>
      </c>
    </row>
    <row r="2409" spans="1:9" x14ac:dyDescent="0.25">
      <c r="A2409" t="s">
        <v>2613</v>
      </c>
      <c r="B2409" s="3">
        <v>176.46891784667969</v>
      </c>
      <c r="C2409" s="3">
        <v>15.39000034332275</v>
      </c>
      <c r="D2409" s="4">
        <v>-4.2852936415826992E-3</v>
      </c>
      <c r="E2409" s="4">
        <v>0.1168360407510995</v>
      </c>
      <c r="F2409" s="2">
        <v>2</v>
      </c>
      <c r="G2409" s="4">
        <v>9.8267861658746236E-2</v>
      </c>
      <c r="H2409" s="4">
        <v>-2.0561649803317431E-2</v>
      </c>
      <c r="I2409" s="4">
        <v>0.133172302627073</v>
      </c>
    </row>
    <row r="2410" spans="1:9" x14ac:dyDescent="0.25">
      <c r="A2410" t="s">
        <v>2614</v>
      </c>
      <c r="B2410" s="3">
        <v>177.2283935546875</v>
      </c>
      <c r="C2410" s="3">
        <v>13.77999973297119</v>
      </c>
      <c r="D2410" s="4">
        <v>-7.6547059003451157E-3</v>
      </c>
      <c r="E2410" s="4">
        <v>7.2373488240713657E-2</v>
      </c>
      <c r="F2410" s="2">
        <v>2</v>
      </c>
      <c r="G2410" s="4">
        <v>0.10635731289873231</v>
      </c>
      <c r="H2410" s="4">
        <v>-1.6346405308465869E-2</v>
      </c>
      <c r="I2410" s="4">
        <v>0.13804917753135659</v>
      </c>
    </row>
    <row r="2411" spans="1:9" x14ac:dyDescent="0.25">
      <c r="A2411" t="s">
        <v>2615</v>
      </c>
      <c r="B2411" s="3">
        <v>178.5954895019531</v>
      </c>
      <c r="C2411" s="3">
        <v>12.85000038146973</v>
      </c>
      <c r="D2411" s="4">
        <v>3.2233268545658329E-3</v>
      </c>
      <c r="E2411" s="4">
        <v>-2.7987887903593741E-2</v>
      </c>
      <c r="F2411" s="2">
        <v>1</v>
      </c>
      <c r="G2411" s="4">
        <v>0.1069981270445106</v>
      </c>
      <c r="H2411" s="4">
        <v>-8.7587450253457932E-3</v>
      </c>
      <c r="I2411" s="4">
        <v>0.1468278071131455</v>
      </c>
    </row>
    <row r="2412" spans="1:9" x14ac:dyDescent="0.25">
      <c r="A2412" t="s">
        <v>2616</v>
      </c>
      <c r="B2412" s="3">
        <v>178.02166748046881</v>
      </c>
      <c r="C2412" s="3">
        <v>13.22000026702881</v>
      </c>
      <c r="D2412" s="4">
        <v>1.199351870485121E-2</v>
      </c>
      <c r="E2412" s="4">
        <v>-8.6385623837771264E-2</v>
      </c>
      <c r="F2412" s="2">
        <v>1</v>
      </c>
      <c r="G2412" s="4">
        <v>9.9605438749226893E-2</v>
      </c>
      <c r="H2412" s="4">
        <v>-1.194357383762135E-2</v>
      </c>
      <c r="I2412" s="4">
        <v>0.1431430833140879</v>
      </c>
    </row>
    <row r="2413" spans="1:9" x14ac:dyDescent="0.25">
      <c r="A2413" t="s">
        <v>2617</v>
      </c>
      <c r="B2413" s="3">
        <v>175.911865234375</v>
      </c>
      <c r="C2413" s="3">
        <v>14.47000026702881</v>
      </c>
      <c r="D2413" s="4">
        <v>-1.4379606699543859E-4</v>
      </c>
      <c r="E2413" s="4">
        <v>-5.3629803588622238E-2</v>
      </c>
      <c r="F2413" s="2">
        <v>2</v>
      </c>
      <c r="G2413" s="4">
        <v>8.6684314688792341E-2</v>
      </c>
      <c r="H2413" s="4">
        <v>-2.3653404987323708E-2</v>
      </c>
      <c r="I2413" s="4">
        <v>0.12959526141736741</v>
      </c>
    </row>
    <row r="2414" spans="1:9" x14ac:dyDescent="0.25">
      <c r="A2414" t="s">
        <v>2618</v>
      </c>
      <c r="B2414" s="3">
        <v>175.9371643066406</v>
      </c>
      <c r="C2414" s="3">
        <v>15.289999961853029</v>
      </c>
      <c r="D2414" s="4">
        <v>-6.1500307544635202E-3</v>
      </c>
      <c r="E2414" s="4">
        <v>7.6002809346008338E-2</v>
      </c>
      <c r="F2414" s="2">
        <v>2</v>
      </c>
      <c r="G2414" s="4">
        <v>8.7953273054501846E-2</v>
      </c>
      <c r="H2414" s="4">
        <v>-2.3512989995812968E-2</v>
      </c>
      <c r="I2414" s="4">
        <v>0.12975771613360521</v>
      </c>
    </row>
    <row r="2415" spans="1:9" x14ac:dyDescent="0.25">
      <c r="A2415" t="s">
        <v>2619</v>
      </c>
      <c r="B2415" s="3">
        <v>177.02587890625</v>
      </c>
      <c r="C2415" s="3">
        <v>14.210000038146971</v>
      </c>
      <c r="D2415" s="4">
        <v>-1.713035418220543E-3</v>
      </c>
      <c r="E2415" s="4">
        <v>-3.3990482576707448E-2</v>
      </c>
      <c r="F2415" s="2">
        <v>2</v>
      </c>
      <c r="G2415" s="4">
        <v>9.9921261970100428E-2</v>
      </c>
      <c r="H2415" s="4">
        <v>-1.7470402755589198E-2</v>
      </c>
      <c r="I2415" s="4">
        <v>0.1367487559427514</v>
      </c>
    </row>
    <row r="2416" spans="1:9" x14ac:dyDescent="0.25">
      <c r="A2416" t="s">
        <v>2620</v>
      </c>
      <c r="B2416" s="3">
        <v>177.32965087890619</v>
      </c>
      <c r="C2416" s="3">
        <v>14.710000038146971</v>
      </c>
      <c r="D2416" s="4">
        <v>-8.4466713166488905E-3</v>
      </c>
      <c r="E2416" s="4">
        <v>7.6866779096910864E-2</v>
      </c>
      <c r="F2416" s="2">
        <v>2</v>
      </c>
      <c r="G2416" s="4">
        <v>0.1089947037437369</v>
      </c>
      <c r="H2416" s="4">
        <v>-1.5784406584904102E-2</v>
      </c>
      <c r="I2416" s="4">
        <v>0.13869938832565909</v>
      </c>
    </row>
    <row r="2417" spans="1:9" x14ac:dyDescent="0.25">
      <c r="A2417" t="s">
        <v>2621</v>
      </c>
      <c r="B2417" s="3">
        <v>178.84025573730469</v>
      </c>
      <c r="C2417" s="3">
        <v>13.659999847412109</v>
      </c>
      <c r="D2417" s="4">
        <v>2.6494708415343289E-3</v>
      </c>
      <c r="E2417" s="4">
        <v>-4.073033237559609E-2</v>
      </c>
      <c r="F2417" s="2">
        <v>2</v>
      </c>
      <c r="G2417" s="4">
        <v>0.1207046575248156</v>
      </c>
      <c r="H2417" s="4">
        <v>-7.4002426858864601E-3</v>
      </c>
      <c r="I2417" s="4">
        <v>0.14839954179539491</v>
      </c>
    </row>
    <row r="2418" spans="1:9" x14ac:dyDescent="0.25">
      <c r="A2418" t="s">
        <v>2622</v>
      </c>
      <c r="B2418" s="3">
        <v>178.36767578125</v>
      </c>
      <c r="C2418" s="3">
        <v>14.239999771118161</v>
      </c>
      <c r="D2418" s="4">
        <v>-9.9229859718497071E-4</v>
      </c>
      <c r="E2418" s="4">
        <v>1.9327093695666649E-2</v>
      </c>
      <c r="F2418" s="2">
        <v>2</v>
      </c>
      <c r="G2418" s="4">
        <v>0.11716371730258041</v>
      </c>
      <c r="H2418" s="4">
        <v>-1.0023157463979859E-2</v>
      </c>
      <c r="I2418" s="4">
        <v>0.14536493080830229</v>
      </c>
    </row>
    <row r="2419" spans="1:9" x14ac:dyDescent="0.25">
      <c r="A2419" t="s">
        <v>2623</v>
      </c>
      <c r="B2419" s="3">
        <v>178.54484558105469</v>
      </c>
      <c r="C2419" s="3">
        <v>13.97000026702881</v>
      </c>
      <c r="D2419" s="4">
        <v>2.0364235504077839E-3</v>
      </c>
      <c r="E2419" s="4">
        <v>9.3930717491075288E-3</v>
      </c>
      <c r="F2419" s="2">
        <v>2</v>
      </c>
      <c r="G2419" s="4">
        <v>0.1195499378852511</v>
      </c>
      <c r="H2419" s="4">
        <v>-9.039829076506356E-3</v>
      </c>
      <c r="I2419" s="4">
        <v>0.14650260373365609</v>
      </c>
    </row>
    <row r="2420" spans="1:9" x14ac:dyDescent="0.25">
      <c r="A2420" t="s">
        <v>2624</v>
      </c>
      <c r="B2420" s="3">
        <v>178.18199157714841</v>
      </c>
      <c r="C2420" s="3">
        <v>13.840000152587891</v>
      </c>
      <c r="D2420" s="4">
        <v>-6.2132654340387727E-3</v>
      </c>
      <c r="E2420" s="4">
        <v>3.9819663130142402E-2</v>
      </c>
      <c r="F2420" s="2">
        <v>2</v>
      </c>
      <c r="G2420" s="4">
        <v>0.1190752144169782</v>
      </c>
      <c r="H2420" s="4">
        <v>-1.1053742525315321E-2</v>
      </c>
      <c r="I2420" s="4">
        <v>0.1441725837384005</v>
      </c>
    </row>
    <row r="2421" spans="1:9" x14ac:dyDescent="0.25">
      <c r="A2421" t="s">
        <v>2625</v>
      </c>
      <c r="B2421" s="3">
        <v>179.29600524902341</v>
      </c>
      <c r="C2421" s="3">
        <v>13.310000419616699</v>
      </c>
      <c r="D2421" s="4">
        <v>-1.1280547906498131E-3</v>
      </c>
      <c r="E2421" s="4">
        <v>3.0143150318902019E-3</v>
      </c>
      <c r="F2421" s="2">
        <v>2</v>
      </c>
      <c r="G2421" s="4">
        <v>0.13189669812733881</v>
      </c>
      <c r="H2421" s="4">
        <v>-4.8707402935808108E-3</v>
      </c>
      <c r="I2421" s="4">
        <v>0.15132607826378441</v>
      </c>
    </row>
    <row r="2422" spans="1:9" x14ac:dyDescent="0.25">
      <c r="A2422" t="s">
        <v>2626</v>
      </c>
      <c r="B2422" s="3">
        <v>179.49848937988281</v>
      </c>
      <c r="C2422" s="3">
        <v>13.27000045776367</v>
      </c>
      <c r="D2422" s="4">
        <v>9.4924070183484144E-3</v>
      </c>
      <c r="E2422" s="4">
        <v>-5.6187762324018793E-2</v>
      </c>
      <c r="F2422" s="2">
        <v>2</v>
      </c>
      <c r="G2422" s="4">
        <v>0.13234653716190189</v>
      </c>
      <c r="H2422" s="4">
        <v>-3.7469122252168359E-3</v>
      </c>
      <c r="I2422" s="4">
        <v>0.15262630388771381</v>
      </c>
    </row>
    <row r="2423" spans="1:9" x14ac:dyDescent="0.25">
      <c r="A2423" t="s">
        <v>2627</v>
      </c>
      <c r="B2423" s="3">
        <v>177.8106384277344</v>
      </c>
      <c r="C2423" s="3">
        <v>14.060000419616699</v>
      </c>
      <c r="D2423" s="4">
        <v>-1.0751846553009091E-2</v>
      </c>
      <c r="E2423" s="4">
        <v>0.15910966916464339</v>
      </c>
      <c r="F2423" s="2">
        <v>2</v>
      </c>
      <c r="G2423" s="4">
        <v>0.12859386458575869</v>
      </c>
      <c r="H2423" s="4">
        <v>-1.311482795860652E-2</v>
      </c>
      <c r="I2423" s="4">
        <v>0.14178798758093469</v>
      </c>
    </row>
    <row r="2424" spans="1:9" x14ac:dyDescent="0.25">
      <c r="A2424" t="s">
        <v>2628</v>
      </c>
      <c r="B2424" s="3">
        <v>179.74320983886719</v>
      </c>
      <c r="C2424" s="3">
        <v>12.13000011444092</v>
      </c>
      <c r="D2424" s="4">
        <v>-2.3886639538964749E-3</v>
      </c>
      <c r="E2424" s="4">
        <v>1.6515655103792599E-3</v>
      </c>
      <c r="F2424" s="2">
        <v>1</v>
      </c>
      <c r="G2424" s="4">
        <v>0.14543352783267149</v>
      </c>
      <c r="H2424" s="4">
        <v>-2.3886639538964749E-3</v>
      </c>
      <c r="I2424" s="4">
        <v>0.15419774462294969</v>
      </c>
    </row>
    <row r="2425" spans="1:9" x14ac:dyDescent="0.25">
      <c r="A2425" t="s">
        <v>2629</v>
      </c>
      <c r="B2425" s="3">
        <v>180.173583984375</v>
      </c>
      <c r="C2425" s="3">
        <v>12.10999965667725</v>
      </c>
      <c r="D2425" s="4">
        <v>2.912371416410986E-3</v>
      </c>
      <c r="E2425" s="4">
        <v>-5.9782643705131311E-2</v>
      </c>
      <c r="F2425" s="2">
        <v>1</v>
      </c>
      <c r="G2425" s="4">
        <v>0.15096838287944839</v>
      </c>
      <c r="H2425" s="4">
        <v>0</v>
      </c>
      <c r="I2425" s="4">
        <v>0.1569613364634117</v>
      </c>
    </row>
    <row r="2426" spans="1:9" x14ac:dyDescent="0.25">
      <c r="A2426" t="s">
        <v>2630</v>
      </c>
      <c r="B2426" s="3">
        <v>179.65037536621091</v>
      </c>
      <c r="C2426" s="3">
        <v>12.88000011444092</v>
      </c>
      <c r="D2426" s="4">
        <v>-7.0396349099688393E-4</v>
      </c>
      <c r="E2426" s="4">
        <v>2.334609500436402E-3</v>
      </c>
      <c r="F2426" s="2">
        <v>1</v>
      </c>
      <c r="G2426" s="4">
        <v>0.15729408126598909</v>
      </c>
      <c r="H2426" s="4">
        <v>-1.0325193097826531E-3</v>
      </c>
      <c r="I2426" s="4">
        <v>0.15360162007916769</v>
      </c>
    </row>
    <row r="2427" spans="1:9" x14ac:dyDescent="0.25">
      <c r="A2427" t="s">
        <v>2631</v>
      </c>
      <c r="B2427" s="3">
        <v>179.77693176269531</v>
      </c>
      <c r="C2427" s="3">
        <v>12.85000038146973</v>
      </c>
      <c r="D2427" s="4">
        <v>-3.28787273022213E-4</v>
      </c>
      <c r="E2427" s="4">
        <v>9.4266177178761179E-3</v>
      </c>
      <c r="F2427" s="2">
        <v>1</v>
      </c>
      <c r="G2427" s="4">
        <v>0.15080791927722709</v>
      </c>
      <c r="H2427" s="4">
        <v>-3.28787273022213E-4</v>
      </c>
      <c r="I2427" s="4">
        <v>0.15441428558970821</v>
      </c>
    </row>
    <row r="2428" spans="1:9" x14ac:dyDescent="0.25">
      <c r="A2428" t="s">
        <v>2632</v>
      </c>
      <c r="B2428" s="3">
        <v>179.8360595703125</v>
      </c>
      <c r="C2428" s="3">
        <v>12.72999954223633</v>
      </c>
      <c r="D2428" s="4">
        <v>3.106755725522214E-3</v>
      </c>
      <c r="E2428" s="4">
        <v>2.8271359011309279E-2</v>
      </c>
      <c r="F2428" s="2">
        <v>1</v>
      </c>
      <c r="G2428" s="4">
        <v>0.15541028130351159</v>
      </c>
      <c r="H2428" s="4">
        <v>0</v>
      </c>
      <c r="I2428" s="4">
        <v>0.15479396714906971</v>
      </c>
    </row>
    <row r="2429" spans="1:9" x14ac:dyDescent="0.25">
      <c r="A2429" t="s">
        <v>2633</v>
      </c>
      <c r="B2429" s="3">
        <v>179.2790832519531</v>
      </c>
      <c r="C2429" s="3">
        <v>12.38000011444092</v>
      </c>
      <c r="D2429" s="4">
        <v>1.0839677069303111E-3</v>
      </c>
      <c r="E2429" s="4">
        <v>-2.825743038813644E-2</v>
      </c>
      <c r="F2429" s="2">
        <v>1</v>
      </c>
      <c r="G2429" s="4">
        <v>0.15582682912912851</v>
      </c>
      <c r="H2429" s="4">
        <v>0</v>
      </c>
      <c r="I2429" s="4">
        <v>0.1512174158510535</v>
      </c>
    </row>
    <row r="2430" spans="1:9" x14ac:dyDescent="0.25">
      <c r="A2430" t="s">
        <v>2634</v>
      </c>
      <c r="B2430" s="3">
        <v>179.0849609375</v>
      </c>
      <c r="C2430" s="3">
        <v>12.739999771118161</v>
      </c>
      <c r="D2430" s="4">
        <v>1.042763002984581E-2</v>
      </c>
      <c r="E2430" s="4">
        <v>-7.4127939011419564E-2</v>
      </c>
      <c r="F2430" s="2">
        <v>1</v>
      </c>
      <c r="G2430" s="4">
        <v>0.14443815715660471</v>
      </c>
      <c r="H2430" s="4">
        <v>0</v>
      </c>
      <c r="I2430" s="4">
        <v>0.14997088454829299</v>
      </c>
    </row>
    <row r="2431" spans="1:9" x14ac:dyDescent="0.25">
      <c r="A2431" t="s">
        <v>2635</v>
      </c>
      <c r="B2431" s="3">
        <v>177.23680114746091</v>
      </c>
      <c r="C2431" s="3">
        <v>13.760000228881839</v>
      </c>
      <c r="D2431" s="4">
        <v>1.9030100366124181E-4</v>
      </c>
      <c r="E2431" s="4">
        <v>-7.2149661091249762E-3</v>
      </c>
      <c r="F2431" s="2">
        <v>2</v>
      </c>
      <c r="G2431" s="4">
        <v>0.12726079025939721</v>
      </c>
      <c r="H2431" s="4">
        <v>-7.7013960910816692E-3</v>
      </c>
      <c r="I2431" s="4">
        <v>0.1381031657995393</v>
      </c>
    </row>
    <row r="2432" spans="1:9" x14ac:dyDescent="0.25">
      <c r="A2432" t="s">
        <v>2636</v>
      </c>
      <c r="B2432" s="3">
        <v>177.20307922363281</v>
      </c>
      <c r="C2432" s="3">
        <v>13.85999965667725</v>
      </c>
      <c r="D2432" s="4">
        <v>-2.9913228200766362E-3</v>
      </c>
      <c r="E2432" s="4">
        <v>7.2196930917756141E-4</v>
      </c>
      <c r="F2432" s="2">
        <v>2</v>
      </c>
      <c r="G2432" s="4">
        <v>0.1280560147382257</v>
      </c>
      <c r="H2432" s="4">
        <v>-7.8901955826045089E-3</v>
      </c>
      <c r="I2432" s="4">
        <v>0.1378866248327808</v>
      </c>
    </row>
    <row r="2433" spans="1:9" x14ac:dyDescent="0.25">
      <c r="A2433" t="s">
        <v>2637</v>
      </c>
      <c r="B2433" s="3">
        <v>177.7347412109375</v>
      </c>
      <c r="C2433" s="3">
        <v>13.85000038146973</v>
      </c>
      <c r="D2433" s="4">
        <v>-4.7725194745230626E-3</v>
      </c>
      <c r="E2433" s="4">
        <v>7.6982951105946995E-2</v>
      </c>
      <c r="F2433" s="2">
        <v>2</v>
      </c>
      <c r="G2433" s="4">
        <v>0.14245652166450309</v>
      </c>
      <c r="H2433" s="4">
        <v>-4.9135708391069288E-3</v>
      </c>
      <c r="I2433" s="4">
        <v>0.14130062343222141</v>
      </c>
    </row>
    <row r="2434" spans="1:9" x14ac:dyDescent="0.25">
      <c r="A2434" t="s">
        <v>2638</v>
      </c>
      <c r="B2434" s="3">
        <v>178.58705139160159</v>
      </c>
      <c r="C2434" s="3">
        <v>12.85999965667725</v>
      </c>
      <c r="D2434" s="4">
        <v>1.31661869140951E-2</v>
      </c>
      <c r="E2434" s="4">
        <v>-0.15003307604717439</v>
      </c>
      <c r="F2434" s="2">
        <v>1</v>
      </c>
      <c r="G2434" s="4">
        <v>0.14964776453905659</v>
      </c>
      <c r="H2434" s="4">
        <v>-1.4172776309340221E-4</v>
      </c>
      <c r="I2434" s="4">
        <v>0.14677362288028689</v>
      </c>
    </row>
    <row r="2435" spans="1:9" x14ac:dyDescent="0.25">
      <c r="A2435" t="s">
        <v>2639</v>
      </c>
      <c r="B2435" s="3">
        <v>176.26629638671881</v>
      </c>
      <c r="C2435" s="3">
        <v>15.13000011444092</v>
      </c>
      <c r="D2435" s="4">
        <v>3.9896981396385636E-3</v>
      </c>
      <c r="E2435" s="4">
        <v>-1.320099313064871E-3</v>
      </c>
      <c r="F2435" s="2">
        <v>2</v>
      </c>
      <c r="G2435" s="4">
        <v>0.13349993366862731</v>
      </c>
      <c r="H2435" s="4">
        <v>-1.313497711340106E-2</v>
      </c>
      <c r="I2435" s="4">
        <v>0.13187119516210261</v>
      </c>
    </row>
    <row r="2436" spans="1:9" x14ac:dyDescent="0.25">
      <c r="A2436" t="s">
        <v>2640</v>
      </c>
      <c r="B2436" s="3">
        <v>175.56584167480469</v>
      </c>
      <c r="C2436" s="3">
        <v>15.14999961853027</v>
      </c>
      <c r="D2436" s="4">
        <v>-4.1172975834408154E-3</v>
      </c>
      <c r="E2436" s="4">
        <v>5.8700151941440293E-2</v>
      </c>
      <c r="F2436" s="2">
        <v>2</v>
      </c>
      <c r="G2436" s="4">
        <v>0.13564446800990451</v>
      </c>
      <c r="H2436" s="4">
        <v>-1.705662447012268E-2</v>
      </c>
      <c r="I2436" s="4">
        <v>0.12737331594081519</v>
      </c>
    </row>
    <row r="2437" spans="1:9" x14ac:dyDescent="0.25">
      <c r="A2437" t="s">
        <v>2641</v>
      </c>
      <c r="B2437" s="3">
        <v>176.29168701171881</v>
      </c>
      <c r="C2437" s="3">
        <v>14.310000419616699</v>
      </c>
      <c r="D2437" s="4">
        <v>-1.1451754606627401E-2</v>
      </c>
      <c r="E2437" s="4">
        <v>0.11361867663851261</v>
      </c>
      <c r="F2437" s="2">
        <v>2</v>
      </c>
      <c r="G2437" s="4">
        <v>0.13041436338136919</v>
      </c>
      <c r="H2437" s="4">
        <v>-1.299282220213671E-2</v>
      </c>
      <c r="I2437" s="4">
        <v>0.13203423777236761</v>
      </c>
    </row>
    <row r="2438" spans="1:9" x14ac:dyDescent="0.25">
      <c r="A2438" t="s">
        <v>2642</v>
      </c>
      <c r="B2438" s="3">
        <v>178.33392333984381</v>
      </c>
      <c r="C2438" s="3">
        <v>12.85000038146973</v>
      </c>
      <c r="D2438" s="4">
        <v>2.8474079697906611E-3</v>
      </c>
      <c r="E2438" s="4">
        <v>1.181106885491112E-2</v>
      </c>
      <c r="F2438" s="2">
        <v>1</v>
      </c>
      <c r="G2438" s="4">
        <v>0.1456984836514863</v>
      </c>
      <c r="H2438" s="4">
        <v>-1.5589199643929459E-3</v>
      </c>
      <c r="I2438" s="4">
        <v>0.1451481938768682</v>
      </c>
    </row>
    <row r="2439" spans="1:9" x14ac:dyDescent="0.25">
      <c r="A2439" t="s">
        <v>2643</v>
      </c>
      <c r="B2439" s="3">
        <v>177.82757568359381</v>
      </c>
      <c r="C2439" s="3">
        <v>12.69999980926514</v>
      </c>
      <c r="D2439" s="4">
        <v>1.084159632735004E-2</v>
      </c>
      <c r="E2439" s="4">
        <v>-0.1271477908741038</v>
      </c>
      <c r="F2439" s="2">
        <v>1</v>
      </c>
      <c r="G2439" s="4">
        <v>0.14080723844980089</v>
      </c>
      <c r="H2439" s="4">
        <v>-4.3938169447971243E-3</v>
      </c>
      <c r="I2439" s="4">
        <v>0.14189674797600341</v>
      </c>
    </row>
    <row r="2440" spans="1:9" x14ac:dyDescent="0.25">
      <c r="A2440" t="s">
        <v>2644</v>
      </c>
      <c r="B2440" s="3">
        <v>175.9203186035156</v>
      </c>
      <c r="C2440" s="3">
        <v>14.55000019073486</v>
      </c>
      <c r="D2440" s="4">
        <v>-1.002034294053766E-2</v>
      </c>
      <c r="E2440" s="4">
        <v>8.6631801170234501E-2</v>
      </c>
      <c r="F2440" s="2">
        <v>2</v>
      </c>
      <c r="G2440" s="4">
        <v>0.128691597101908</v>
      </c>
      <c r="H2440" s="4">
        <v>-1.5072008638644659E-2</v>
      </c>
      <c r="I2440" s="4">
        <v>0.12964954363256401</v>
      </c>
    </row>
    <row r="2441" spans="1:9" x14ac:dyDescent="0.25">
      <c r="A2441" t="s">
        <v>2645</v>
      </c>
      <c r="B2441" s="3">
        <v>177.70094299316409</v>
      </c>
      <c r="C2441" s="3">
        <v>13.39000034332275</v>
      </c>
      <c r="D2441" s="4">
        <v>-4.114785392452025E-3</v>
      </c>
      <c r="E2441" s="4">
        <v>7.8968614662393133E-2</v>
      </c>
      <c r="F2441" s="2">
        <v>2</v>
      </c>
      <c r="G2441" s="4">
        <v>0.14351708656210871</v>
      </c>
      <c r="H2441" s="4">
        <v>-5.1027974788006034E-3</v>
      </c>
      <c r="I2441" s="4">
        <v>0.14108359255377351</v>
      </c>
    </row>
    <row r="2442" spans="1:9" x14ac:dyDescent="0.25">
      <c r="A2442" t="s">
        <v>2646</v>
      </c>
      <c r="B2442" s="3">
        <v>178.43516540527341</v>
      </c>
      <c r="C2442" s="3">
        <v>12.409999847412109</v>
      </c>
      <c r="D2442" s="4">
        <v>3.1788116057205329E-3</v>
      </c>
      <c r="E2442" s="4">
        <v>-5.4115857038112843E-2</v>
      </c>
      <c r="F2442" s="2">
        <v>1</v>
      </c>
      <c r="G2442" s="4">
        <v>0.15358694384756699</v>
      </c>
      <c r="H2442" s="4">
        <v>-9.9209434165359323E-4</v>
      </c>
      <c r="I2442" s="4">
        <v>0.1457983066888329</v>
      </c>
    </row>
    <row r="2443" spans="1:9" x14ac:dyDescent="0.25">
      <c r="A2443" t="s">
        <v>2647</v>
      </c>
      <c r="B2443" s="3">
        <v>177.8697509765625</v>
      </c>
      <c r="C2443" s="3">
        <v>13.11999988555908</v>
      </c>
      <c r="D2443" s="4">
        <v>-4.1576894359423022E-3</v>
      </c>
      <c r="E2443" s="4">
        <v>6.753457496194426E-2</v>
      </c>
      <c r="F2443" s="2">
        <v>1</v>
      </c>
      <c r="G2443" s="4">
        <v>0.15357352442006489</v>
      </c>
      <c r="H2443" s="4">
        <v>-4.1576894359423022E-3</v>
      </c>
      <c r="I2443" s="4">
        <v>0.14216757115795819</v>
      </c>
    </row>
    <row r="2444" spans="1:9" x14ac:dyDescent="0.25">
      <c r="A2444" t="s">
        <v>2648</v>
      </c>
      <c r="B2444" s="3">
        <v>178.61236572265619</v>
      </c>
      <c r="C2444" s="3">
        <v>12.289999961853029</v>
      </c>
      <c r="D2444" s="4">
        <v>2.3204295847365501E-3</v>
      </c>
      <c r="E2444" s="4">
        <v>-1.522432590965095E-2</v>
      </c>
      <c r="F2444" s="2">
        <v>1</v>
      </c>
      <c r="G2444" s="4">
        <v>0.1488923245558933</v>
      </c>
      <c r="H2444" s="4">
        <v>0</v>
      </c>
      <c r="I2444" s="4">
        <v>0.14693617557886249</v>
      </c>
    </row>
    <row r="2445" spans="1:9" x14ac:dyDescent="0.25">
      <c r="A2445" t="s">
        <v>2649</v>
      </c>
      <c r="B2445" s="3">
        <v>178.19886779785159</v>
      </c>
      <c r="C2445" s="3">
        <v>12.47999954223633</v>
      </c>
      <c r="D2445" s="4">
        <v>2.5164117448457368E-3</v>
      </c>
      <c r="E2445" s="4">
        <v>-1.8096026374534668E-2</v>
      </c>
      <c r="F2445" s="2">
        <v>1</v>
      </c>
      <c r="G2445" s="4">
        <v>0.1485562795420228</v>
      </c>
      <c r="H2445" s="4">
        <v>0</v>
      </c>
      <c r="I2445" s="4">
        <v>0.14428095220411749</v>
      </c>
    </row>
    <row r="2446" spans="1:9" x14ac:dyDescent="0.25">
      <c r="A2446" t="s">
        <v>2650</v>
      </c>
      <c r="B2446" s="3">
        <v>177.75157165527341</v>
      </c>
      <c r="C2446" s="3">
        <v>12.710000038146971</v>
      </c>
      <c r="D2446" s="4">
        <v>4.9137495097981709E-3</v>
      </c>
      <c r="E2446" s="4">
        <v>-4.0754714102115293E-2</v>
      </c>
      <c r="F2446" s="2">
        <v>1</v>
      </c>
      <c r="G2446" s="4">
        <v>0.14299026109129501</v>
      </c>
      <c r="H2446" s="4">
        <v>-1.9803393384064671E-3</v>
      </c>
      <c r="I2446" s="4">
        <v>0.14140869795092481</v>
      </c>
    </row>
    <row r="2447" spans="1:9" x14ac:dyDescent="0.25">
      <c r="A2447" t="s">
        <v>2651</v>
      </c>
      <c r="B2447" s="3">
        <v>176.8824157714844</v>
      </c>
      <c r="C2447" s="3">
        <v>13.25</v>
      </c>
      <c r="D2447" s="4">
        <v>-1.1912811933697529E-3</v>
      </c>
      <c r="E2447" s="4">
        <v>-3.7594127832941688E-3</v>
      </c>
      <c r="F2447" s="2">
        <v>2</v>
      </c>
      <c r="G2447" s="4">
        <v>0.14257026529092351</v>
      </c>
      <c r="H2447" s="4">
        <v>-6.8603786658981702E-3</v>
      </c>
      <c r="I2447" s="4">
        <v>0.14302045732784729</v>
      </c>
    </row>
    <row r="2448" spans="1:9" x14ac:dyDescent="0.25">
      <c r="A2448" t="s">
        <v>2652</v>
      </c>
      <c r="B2448" s="3">
        <v>177.0933837890625</v>
      </c>
      <c r="C2448" s="3">
        <v>13.30000019073486</v>
      </c>
      <c r="D2448" s="4">
        <v>9.1371054474225222E-3</v>
      </c>
      <c r="E2448" s="4">
        <v>-4.2476611807394038E-2</v>
      </c>
      <c r="F2448" s="2">
        <v>2</v>
      </c>
      <c r="G2448" s="4">
        <v>0.14792257619877919</v>
      </c>
      <c r="H2448" s="4">
        <v>-5.6758590166310352E-3</v>
      </c>
      <c r="I2448" s="4">
        <v>0.14906170126988941</v>
      </c>
    </row>
    <row r="2449" spans="1:9" x14ac:dyDescent="0.25">
      <c r="A2449" t="s">
        <v>2653</v>
      </c>
      <c r="B2449" s="3">
        <v>175.48991394042969</v>
      </c>
      <c r="C2449" s="3">
        <v>13.89000034332275</v>
      </c>
      <c r="D2449" s="4">
        <v>-1.1503643095351681E-2</v>
      </c>
      <c r="E2449" s="4">
        <v>0.1023809462537932</v>
      </c>
      <c r="F2449" s="2">
        <v>2</v>
      </c>
      <c r="G2449" s="4">
        <v>0.13911746752359841</v>
      </c>
      <c r="H2449" s="4">
        <v>-1.4678842333803571E-2</v>
      </c>
      <c r="I2449" s="4">
        <v>0.14288447054785469</v>
      </c>
    </row>
    <row r="2450" spans="1:9" x14ac:dyDescent="0.25">
      <c r="A2450" t="s">
        <v>2654</v>
      </c>
      <c r="B2450" s="3">
        <v>177.53218078613281</v>
      </c>
      <c r="C2450" s="3">
        <v>12.60000038146973</v>
      </c>
      <c r="D2450" s="4">
        <v>-2.8509889142247502E-4</v>
      </c>
      <c r="E2450" s="4">
        <v>-1.8691570737231818E-2</v>
      </c>
      <c r="F2450" s="2">
        <v>1</v>
      </c>
      <c r="G2450" s="4">
        <v>0.16444861192929541</v>
      </c>
      <c r="H2450" s="4">
        <v>-3.212150673366776E-3</v>
      </c>
      <c r="I2450" s="4">
        <v>0.15618480793055539</v>
      </c>
    </row>
    <row r="2451" spans="1:9" x14ac:dyDescent="0.25">
      <c r="A2451" t="s">
        <v>2655</v>
      </c>
      <c r="B2451" s="3">
        <v>177.58280944824219</v>
      </c>
      <c r="C2451" s="3">
        <v>12.840000152587891</v>
      </c>
      <c r="D2451" s="4">
        <v>4.4869356601253676E-3</v>
      </c>
      <c r="E2451" s="4">
        <v>-6.0716892397492561E-2</v>
      </c>
      <c r="F2451" s="2">
        <v>1</v>
      </c>
      <c r="G2451" s="4">
        <v>0.17280280116662869</v>
      </c>
      <c r="H2451" s="4">
        <v>-2.927886519145217E-3</v>
      </c>
      <c r="I2451" s="4">
        <v>0.15651452894067039</v>
      </c>
    </row>
    <row r="2452" spans="1:9" x14ac:dyDescent="0.25">
      <c r="A2452" t="s">
        <v>2656</v>
      </c>
      <c r="B2452" s="3">
        <v>176.78956604003909</v>
      </c>
      <c r="C2452" s="3">
        <v>13.670000076293951</v>
      </c>
      <c r="D2452" s="4">
        <v>1.913272585955861E-3</v>
      </c>
      <c r="E2452" s="4">
        <v>-1.9368688107373019E-2</v>
      </c>
      <c r="F2452" s="2">
        <v>2</v>
      </c>
      <c r="G2452" s="4">
        <v>0.17676248556988081</v>
      </c>
      <c r="H2452" s="4">
        <v>-7.3817009619917551E-3</v>
      </c>
      <c r="I2452" s="4">
        <v>0.15134850228852009</v>
      </c>
    </row>
    <row r="2453" spans="1:9" x14ac:dyDescent="0.25">
      <c r="A2453" t="s">
        <v>2657</v>
      </c>
      <c r="B2453" s="3">
        <v>176.45196533203119</v>
      </c>
      <c r="C2453" s="3">
        <v>13.939999580383301</v>
      </c>
      <c r="D2453" s="4">
        <v>-4.5229641947998056E-3</v>
      </c>
      <c r="E2453" s="4">
        <v>0.1081080814725945</v>
      </c>
      <c r="F2453" s="2">
        <v>2</v>
      </c>
      <c r="G2453" s="4">
        <v>0.16393475458587911</v>
      </c>
      <c r="H2453" s="4">
        <v>-9.2772236901873528E-3</v>
      </c>
      <c r="I2453" s="4">
        <v>0.14914986535398361</v>
      </c>
    </row>
    <row r="2454" spans="1:9" x14ac:dyDescent="0.25">
      <c r="A2454" t="s">
        <v>2658</v>
      </c>
      <c r="B2454" s="3">
        <v>177.25367736816409</v>
      </c>
      <c r="C2454" s="3">
        <v>12.579999923706049</v>
      </c>
      <c r="D2454" s="4">
        <v>5.4568106571093464E-3</v>
      </c>
      <c r="E2454" s="4">
        <v>-3.8961055992119957E-2</v>
      </c>
      <c r="F2454" s="2">
        <v>1</v>
      </c>
      <c r="G2454" s="4">
        <v>0.1446625641492558</v>
      </c>
      <c r="H2454" s="4">
        <v>-4.7758605416166064E-3</v>
      </c>
      <c r="I2454" s="4">
        <v>0.15437104425466111</v>
      </c>
    </row>
    <row r="2455" spans="1:9" x14ac:dyDescent="0.25">
      <c r="A2455" t="s">
        <v>2659</v>
      </c>
      <c r="B2455" s="3">
        <v>176.29168701171881</v>
      </c>
      <c r="C2455" s="3">
        <v>13.090000152587891</v>
      </c>
      <c r="D2455" s="4">
        <v>4.4237951406846943E-3</v>
      </c>
      <c r="E2455" s="4">
        <v>-6.3662333246834124E-2</v>
      </c>
      <c r="F2455" s="2">
        <v>1</v>
      </c>
      <c r="G2455" s="4">
        <v>0.1506898540574397</v>
      </c>
      <c r="H2455" s="4">
        <v>-1.017713649185825E-2</v>
      </c>
      <c r="I2455" s="4">
        <v>0.1481060469422153</v>
      </c>
    </row>
    <row r="2456" spans="1:9" x14ac:dyDescent="0.25">
      <c r="A2456" t="s">
        <v>2660</v>
      </c>
      <c r="B2456" s="3">
        <v>175.51524353027341</v>
      </c>
      <c r="C2456" s="3">
        <v>13.97999954223633</v>
      </c>
      <c r="D2456" s="4">
        <v>3.3771371088879838E-3</v>
      </c>
      <c r="E2456" s="4">
        <v>-5.4127212800296857E-2</v>
      </c>
      <c r="F2456" s="2">
        <v>2</v>
      </c>
      <c r="G2456" s="4">
        <v>0.15034493145624259</v>
      </c>
      <c r="H2456" s="4">
        <v>-1.453662458334914E-2</v>
      </c>
      <c r="I2456" s="4">
        <v>0.14304943042633281</v>
      </c>
    </row>
    <row r="2457" spans="1:9" x14ac:dyDescent="0.25">
      <c r="A2457" t="s">
        <v>2661</v>
      </c>
      <c r="B2457" s="3">
        <v>174.92449951171881</v>
      </c>
      <c r="C2457" s="3">
        <v>14.77999973297119</v>
      </c>
      <c r="D2457" s="4">
        <v>-2.646795904917898E-3</v>
      </c>
      <c r="E2457" s="4">
        <v>2.7137016603897561E-3</v>
      </c>
      <c r="F2457" s="2">
        <v>2</v>
      </c>
      <c r="G2457" s="4">
        <v>0.13380282316987219</v>
      </c>
      <c r="H2457" s="4">
        <v>-1.7853468082652871E-2</v>
      </c>
      <c r="I2457" s="4">
        <v>0.13920218844122159</v>
      </c>
    </row>
    <row r="2458" spans="1:9" x14ac:dyDescent="0.25">
      <c r="A2458" t="s">
        <v>2662</v>
      </c>
      <c r="B2458" s="3">
        <v>175.38871765136719</v>
      </c>
      <c r="C2458" s="3">
        <v>14.739999771118161</v>
      </c>
      <c r="D2458" s="4">
        <v>6.7334968498946601E-3</v>
      </c>
      <c r="E2458" s="4">
        <v>4.7716219809252891E-3</v>
      </c>
      <c r="F2458" s="2">
        <v>2</v>
      </c>
      <c r="G2458" s="4">
        <v>0.1233723389813679</v>
      </c>
      <c r="H2458" s="4">
        <v>-1.5247027948872231E-2</v>
      </c>
      <c r="I2458" s="4">
        <v>0.1422254260213078</v>
      </c>
    </row>
    <row r="2459" spans="1:9" x14ac:dyDescent="0.25">
      <c r="A2459" t="s">
        <v>2663</v>
      </c>
      <c r="B2459" s="3">
        <v>174.21563720703119</v>
      </c>
      <c r="C2459" s="3">
        <v>14.670000076293951</v>
      </c>
      <c r="D2459" s="4">
        <v>3.5974252118626811E-3</v>
      </c>
      <c r="E2459" s="4">
        <v>-2.9119761110574242E-2</v>
      </c>
      <c r="F2459" s="2">
        <v>2</v>
      </c>
      <c r="G2459" s="4">
        <v>0.1143818596599071</v>
      </c>
      <c r="H2459" s="4">
        <v>-2.183350893513003E-2</v>
      </c>
      <c r="I2459" s="4">
        <v>0.13458569680592961</v>
      </c>
    </row>
    <row r="2460" spans="1:9" x14ac:dyDescent="0.25">
      <c r="A2460" t="s">
        <v>2664</v>
      </c>
      <c r="B2460" s="3">
        <v>173.5911560058594</v>
      </c>
      <c r="C2460" s="3">
        <v>15.10999965667725</v>
      </c>
      <c r="D2460" s="4">
        <v>-3.5364411096060482E-3</v>
      </c>
      <c r="E2460" s="4">
        <v>-1.1772420250154569E-2</v>
      </c>
      <c r="F2460" s="2">
        <v>2</v>
      </c>
      <c r="G2460" s="4">
        <v>0.1141031047290038</v>
      </c>
      <c r="H2460" s="4">
        <v>-2.5339776197237821E-2</v>
      </c>
      <c r="I2460" s="4">
        <v>0.1305187401874959</v>
      </c>
    </row>
    <row r="2461" spans="1:9" x14ac:dyDescent="0.25">
      <c r="A2461" t="s">
        <v>2665</v>
      </c>
      <c r="B2461" s="3">
        <v>174.20722961425781</v>
      </c>
      <c r="C2461" s="3">
        <v>15.289999961853029</v>
      </c>
      <c r="D2461" s="4">
        <v>-8.739223680418795E-3</v>
      </c>
      <c r="E2461" s="4">
        <v>5.3756011072874983E-2</v>
      </c>
      <c r="F2461" s="2">
        <v>2</v>
      </c>
      <c r="G2461" s="4">
        <v>0.12547029958204139</v>
      </c>
      <c r="H2461" s="4">
        <v>-2.188071494747967E-2</v>
      </c>
      <c r="I2461" s="4">
        <v>0.1345309420510854</v>
      </c>
    </row>
    <row r="2462" spans="1:9" x14ac:dyDescent="0.25">
      <c r="A2462" t="s">
        <v>2666</v>
      </c>
      <c r="B2462" s="3">
        <v>175.74308776855469</v>
      </c>
      <c r="C2462" s="3">
        <v>14.510000228881839</v>
      </c>
      <c r="D2462" s="4">
        <v>1.219974334461593E-2</v>
      </c>
      <c r="E2462" s="4">
        <v>-3.7159885685645648E-2</v>
      </c>
      <c r="F2462" s="2">
        <v>2</v>
      </c>
      <c r="G2462" s="4">
        <v>0.14469696412523869</v>
      </c>
      <c r="H2462" s="4">
        <v>-1.325735021600816E-2</v>
      </c>
      <c r="I2462" s="4">
        <v>0.14453327434527069</v>
      </c>
    </row>
    <row r="2463" spans="1:9" x14ac:dyDescent="0.25">
      <c r="A2463" t="s">
        <v>2667</v>
      </c>
      <c r="B2463" s="3">
        <v>173.6249084472656</v>
      </c>
      <c r="C2463" s="3">
        <v>15.069999694824221</v>
      </c>
      <c r="D2463" s="4">
        <v>2.289942863736627E-3</v>
      </c>
      <c r="E2463" s="4">
        <v>-4.6202562474569997E-2</v>
      </c>
      <c r="F2463" s="2">
        <v>2</v>
      </c>
      <c r="G2463" s="4">
        <v>0.13647567635376379</v>
      </c>
      <c r="H2463" s="4">
        <v>-2.5150266761090109E-2</v>
      </c>
      <c r="I2463" s="4">
        <v>0.13073855419423899</v>
      </c>
    </row>
    <row r="2464" spans="1:9" x14ac:dyDescent="0.25">
      <c r="A2464" t="s">
        <v>2668</v>
      </c>
      <c r="B2464" s="3">
        <v>173.22822570800781</v>
      </c>
      <c r="C2464" s="3">
        <v>15.80000019073486</v>
      </c>
      <c r="D2464" s="4">
        <v>-2.3815911492894859E-3</v>
      </c>
      <c r="E2464" s="4">
        <v>2.3316102340374959E-2</v>
      </c>
      <c r="F2464" s="2">
        <v>2</v>
      </c>
      <c r="G2464" s="4">
        <v>0.13148831070277309</v>
      </c>
      <c r="H2464" s="4">
        <v>-2.7377516675887951E-2</v>
      </c>
      <c r="I2464" s="4">
        <v>0.128155143374481</v>
      </c>
    </row>
    <row r="2465" spans="1:9" x14ac:dyDescent="0.25">
      <c r="A2465" t="s">
        <v>2669</v>
      </c>
      <c r="B2465" s="3">
        <v>173.64176940917969</v>
      </c>
      <c r="C2465" s="3">
        <v>15.439999580383301</v>
      </c>
      <c r="D2465" s="4">
        <v>-1.4653707071152209E-2</v>
      </c>
      <c r="E2465" s="4">
        <v>0.1336269978059188</v>
      </c>
      <c r="F2465" s="2">
        <v>2</v>
      </c>
      <c r="G2465" s="4">
        <v>0.12603195140833809</v>
      </c>
      <c r="H2465" s="4">
        <v>-2.5055597716359901E-2</v>
      </c>
      <c r="I2465" s="4">
        <v>0.13084836182418999</v>
      </c>
    </row>
    <row r="2466" spans="1:9" x14ac:dyDescent="0.25">
      <c r="A2466" t="s">
        <v>2670</v>
      </c>
      <c r="B2466" s="3">
        <v>176.22410583496091</v>
      </c>
      <c r="C2466" s="3">
        <v>13.61999988555908</v>
      </c>
      <c r="D2466" s="4">
        <v>-5.6192859708047438E-3</v>
      </c>
      <c r="E2466" s="4">
        <v>1.5659958280126229E-2</v>
      </c>
      <c r="F2466" s="2">
        <v>2</v>
      </c>
      <c r="G2466" s="4">
        <v>0.14820139664915549</v>
      </c>
      <c r="H2466" s="4">
        <v>-1.055658373087187E-2</v>
      </c>
      <c r="I2466" s="4">
        <v>0.14766592206162479</v>
      </c>
    </row>
    <row r="2467" spans="1:9" x14ac:dyDescent="0.25">
      <c r="A2467" t="s">
        <v>2671</v>
      </c>
      <c r="B2467" s="3">
        <v>177.21995544433591</v>
      </c>
      <c r="C2467" s="3">
        <v>13.409999847412109</v>
      </c>
      <c r="D2467" s="4">
        <v>-1.948446849654339E-3</v>
      </c>
      <c r="E2467" s="4">
        <v>2.9953869119558E-2</v>
      </c>
      <c r="F2467" s="2">
        <v>2</v>
      </c>
      <c r="G2467" s="4">
        <v>0.14991506046558231</v>
      </c>
      <c r="H2467" s="4">
        <v>-4.965198631077028E-3</v>
      </c>
      <c r="I2467" s="4">
        <v>0.15415142899475939</v>
      </c>
    </row>
    <row r="2468" spans="1:9" x14ac:dyDescent="0.25">
      <c r="A2468" t="s">
        <v>2672</v>
      </c>
      <c r="B2468" s="3">
        <v>177.56593322753909</v>
      </c>
      <c r="C2468" s="3">
        <v>13.02000045776367</v>
      </c>
      <c r="D2468" s="4">
        <v>8.8268527600268154E-3</v>
      </c>
      <c r="E2468" s="4">
        <v>-7.4626813065731601E-2</v>
      </c>
      <c r="F2468" s="2">
        <v>1</v>
      </c>
      <c r="G2468" s="4">
        <v>0.1476909755011486</v>
      </c>
      <c r="H2468" s="4">
        <v>-3.0226412372190699E-3</v>
      </c>
      <c r="I2468" s="4">
        <v>0.15640462193729879</v>
      </c>
    </row>
    <row r="2469" spans="1:9" x14ac:dyDescent="0.25">
      <c r="A2469" t="s">
        <v>2673</v>
      </c>
      <c r="B2469" s="3">
        <v>176.0122985839844</v>
      </c>
      <c r="C2469" s="3">
        <v>14.069999694824221</v>
      </c>
      <c r="D2469" s="4">
        <v>-4.5616146769736909E-3</v>
      </c>
      <c r="E2469" s="4">
        <v>7.1581550382231462E-3</v>
      </c>
      <c r="F2469" s="2">
        <v>2</v>
      </c>
      <c r="G2469" s="4">
        <v>0.1442925749966173</v>
      </c>
      <c r="H2469" s="4">
        <v>-1.1745815414039519E-2</v>
      </c>
      <c r="I2469" s="4">
        <v>0.14628651960791619</v>
      </c>
    </row>
    <row r="2470" spans="1:9" x14ac:dyDescent="0.25">
      <c r="A2470" t="s">
        <v>2674</v>
      </c>
      <c r="B2470" s="3">
        <v>176.8188781738281</v>
      </c>
      <c r="C2470" s="3">
        <v>13.97000026702881</v>
      </c>
      <c r="D2470" s="4">
        <v>1.202155287641404E-2</v>
      </c>
      <c r="E2470" s="4">
        <v>-0.10791823734676349</v>
      </c>
      <c r="F2470" s="2">
        <v>2</v>
      </c>
      <c r="G2470" s="4">
        <v>0.14341091811203821</v>
      </c>
      <c r="H2470" s="4">
        <v>-7.2171224688453162E-3</v>
      </c>
      <c r="I2470" s="4">
        <v>0.15153939862981949</v>
      </c>
    </row>
    <row r="2471" spans="1:9" x14ac:dyDescent="0.25">
      <c r="A2471" t="s">
        <v>2675</v>
      </c>
      <c r="B2471" s="3">
        <v>174.71849060058591</v>
      </c>
      <c r="C2471" s="3">
        <v>15.659999847412109</v>
      </c>
      <c r="D2471" s="4">
        <v>-2.972357406996085E-3</v>
      </c>
      <c r="E2471" s="4">
        <v>3.2030872411630269E-3</v>
      </c>
      <c r="F2471" s="2">
        <v>2</v>
      </c>
      <c r="G2471" s="4">
        <v>0.13789311387079001</v>
      </c>
      <c r="H2471" s="4">
        <v>-1.901014389523448E-2</v>
      </c>
      <c r="I2471" s="4">
        <v>0.13786054788740551</v>
      </c>
    </row>
    <row r="2472" spans="1:9" x14ac:dyDescent="0.25">
      <c r="A2472" t="s">
        <v>2676</v>
      </c>
      <c r="B2472" s="3">
        <v>175.23936462402341</v>
      </c>
      <c r="C2472" s="3">
        <v>15.60999965667725</v>
      </c>
      <c r="D2472" s="4">
        <v>1.3360455135200681E-2</v>
      </c>
      <c r="E2472" s="4">
        <v>-2.4375021457672119E-2</v>
      </c>
      <c r="F2472" s="2">
        <v>2</v>
      </c>
      <c r="G2472" s="4">
        <v>0.1516066357164616</v>
      </c>
      <c r="H2472" s="4">
        <v>-1.6085598636491619E-2</v>
      </c>
      <c r="I2472" s="4">
        <v>0.14125275897881079</v>
      </c>
    </row>
    <row r="2473" spans="1:9" x14ac:dyDescent="0.25">
      <c r="A2473" t="s">
        <v>2677</v>
      </c>
      <c r="B2473" s="3">
        <v>172.928955078125</v>
      </c>
      <c r="C2473" s="3">
        <v>16</v>
      </c>
      <c r="D2473" s="4">
        <v>-6.132246975751432E-3</v>
      </c>
      <c r="E2473" s="4">
        <v>3.7613483841528739E-2</v>
      </c>
      <c r="F2473" s="2">
        <v>2</v>
      </c>
      <c r="G2473" s="4">
        <v>0.1332321800296821</v>
      </c>
      <c r="H2473" s="4">
        <v>-2.9057827964841691E-2</v>
      </c>
      <c r="I2473" s="4">
        <v>0.12620613247291851</v>
      </c>
    </row>
    <row r="2474" spans="1:9" x14ac:dyDescent="0.25">
      <c r="A2474" t="s">
        <v>2678</v>
      </c>
      <c r="B2474" s="3">
        <v>173.9959411621094</v>
      </c>
      <c r="C2474" s="3">
        <v>15.420000076293951</v>
      </c>
      <c r="D2474" s="4">
        <v>1.2714214893677861E-2</v>
      </c>
      <c r="E2474" s="4">
        <v>-8.5951433954127965E-2</v>
      </c>
      <c r="F2474" s="2">
        <v>2</v>
      </c>
      <c r="G2474" s="4">
        <v>0.12743887921699579</v>
      </c>
      <c r="H2474" s="4">
        <v>-2.3067033736963279E-2</v>
      </c>
      <c r="I2474" s="4">
        <v>0.13315491829368289</v>
      </c>
    </row>
    <row r="2475" spans="1:9" x14ac:dyDescent="0.25">
      <c r="A2475" t="s">
        <v>2679</v>
      </c>
      <c r="B2475" s="3">
        <v>171.8114929199219</v>
      </c>
      <c r="C2475" s="3">
        <v>16.870000839233398</v>
      </c>
      <c r="D2475" s="4">
        <v>-2.341783838554989E-3</v>
      </c>
      <c r="E2475" s="4">
        <v>1.0784919078251191E-2</v>
      </c>
      <c r="F2475" s="2">
        <v>3</v>
      </c>
      <c r="G2475" s="4">
        <v>0.1135816187951546</v>
      </c>
      <c r="H2475" s="4">
        <v>-3.5332029613505227E-2</v>
      </c>
      <c r="I2475" s="4">
        <v>0.11892861937624689</v>
      </c>
    </row>
    <row r="2476" spans="1:9" x14ac:dyDescent="0.25">
      <c r="A2476" t="s">
        <v>2680</v>
      </c>
      <c r="B2476" s="3">
        <v>172.21478271484381</v>
      </c>
      <c r="C2476" s="3">
        <v>16.690000534057621</v>
      </c>
      <c r="D2476" s="4">
        <v>-1.6222185903093319E-2</v>
      </c>
      <c r="E2476" s="4">
        <v>0.1082337363229904</v>
      </c>
      <c r="F2476" s="2">
        <v>3</v>
      </c>
      <c r="G2476" s="4">
        <v>0.1106790047584074</v>
      </c>
      <c r="H2476" s="4">
        <v>-3.3067683140908133E-2</v>
      </c>
      <c r="I2476" s="4">
        <v>0.1215550588871985</v>
      </c>
    </row>
    <row r="2477" spans="1:9" x14ac:dyDescent="0.25">
      <c r="A2477" t="s">
        <v>2681</v>
      </c>
      <c r="B2477" s="3">
        <v>175.05455017089841</v>
      </c>
      <c r="C2477" s="3">
        <v>15.060000419616699</v>
      </c>
      <c r="D2477" s="4">
        <v>4.14476262231811E-3</v>
      </c>
      <c r="E2477" s="4">
        <v>-9.21048627665777E-3</v>
      </c>
      <c r="F2477" s="2">
        <v>2</v>
      </c>
      <c r="G2477" s="4">
        <v>0.1283938862958032</v>
      </c>
      <c r="H2477" s="4">
        <v>-1.7123274174747238E-2</v>
      </c>
      <c r="I2477" s="4">
        <v>0.1400491481064445</v>
      </c>
    </row>
    <row r="2478" spans="1:9" x14ac:dyDescent="0.25">
      <c r="A2478" t="s">
        <v>2682</v>
      </c>
      <c r="B2478" s="3">
        <v>174.33198547363281</v>
      </c>
      <c r="C2478" s="3">
        <v>15.19999980926514</v>
      </c>
      <c r="D2478" s="4">
        <v>-1.406463340272124E-2</v>
      </c>
      <c r="E2478" s="4">
        <v>8.2621071977482474E-2</v>
      </c>
      <c r="F2478" s="2">
        <v>2</v>
      </c>
      <c r="G2478" s="4">
        <v>0.1242138389534411</v>
      </c>
      <c r="H2478" s="4">
        <v>-2.1180249689819689E-2</v>
      </c>
      <c r="I2478" s="4">
        <v>0.13534341913930101</v>
      </c>
    </row>
    <row r="2479" spans="1:9" x14ac:dyDescent="0.25">
      <c r="A2479" t="s">
        <v>2683</v>
      </c>
      <c r="B2479" s="3">
        <v>176.8188781738281</v>
      </c>
      <c r="C2479" s="3">
        <v>14.039999961853029</v>
      </c>
      <c r="D2479" s="4">
        <v>1.0941366113141891E-3</v>
      </c>
      <c r="E2479" s="4">
        <v>-1.3352044026379571E-2</v>
      </c>
      <c r="F2479" s="2">
        <v>2</v>
      </c>
      <c r="G2479" s="4">
        <v>0.1428624122302431</v>
      </c>
      <c r="H2479" s="4">
        <v>-7.2171224688453162E-3</v>
      </c>
      <c r="I2479" s="4">
        <v>0.15153939862981949</v>
      </c>
    </row>
    <row r="2480" spans="1:9" x14ac:dyDescent="0.25">
      <c r="A2480" t="s">
        <v>2684</v>
      </c>
      <c r="B2480" s="3">
        <v>176.62562561035159</v>
      </c>
      <c r="C2480" s="3">
        <v>14.22999954223633</v>
      </c>
      <c r="D2480" s="4">
        <v>-4.2155511624746289E-3</v>
      </c>
      <c r="E2480" s="4">
        <v>2.669551909987455E-2</v>
      </c>
      <c r="F2480" s="2">
        <v>2</v>
      </c>
      <c r="G2480" s="4">
        <v>0.14264785506810029</v>
      </c>
      <c r="H2480" s="4">
        <v>-8.302175366137865E-3</v>
      </c>
      <c r="I2480" s="4">
        <v>0.1502808342557671</v>
      </c>
    </row>
    <row r="2481" spans="1:9" x14ac:dyDescent="0.25">
      <c r="A2481" t="s">
        <v>2685</v>
      </c>
      <c r="B2481" s="3">
        <v>177.37335205078119</v>
      </c>
      <c r="C2481" s="3">
        <v>13.85999965667725</v>
      </c>
      <c r="D2481" s="4">
        <v>-4.1039245073911657E-3</v>
      </c>
      <c r="E2481" s="4">
        <v>6.2883412363729407E-2</v>
      </c>
      <c r="F2481" s="2">
        <v>2</v>
      </c>
      <c r="G2481" s="4">
        <v>0.16361390449916219</v>
      </c>
      <c r="H2481" s="4">
        <v>-4.1039245073911657E-3</v>
      </c>
      <c r="I2481" s="4">
        <v>0.1706266304733679</v>
      </c>
    </row>
    <row r="2482" spans="1:9" x14ac:dyDescent="0.25">
      <c r="A2482" t="s">
        <v>2686</v>
      </c>
      <c r="B2482" s="3">
        <v>178.1042785644531</v>
      </c>
      <c r="C2482" s="3">
        <v>13.039999961853029</v>
      </c>
      <c r="D2482" s="4">
        <v>6.313468767857211E-3</v>
      </c>
      <c r="E2482" s="4">
        <v>-2.2488769662919791E-2</v>
      </c>
      <c r="F2482" s="2">
        <v>1</v>
      </c>
      <c r="G2482" s="4">
        <v>0.16019296654554729</v>
      </c>
      <c r="H2482" s="4">
        <v>0</v>
      </c>
      <c r="I2482" s="4">
        <v>0.1841252192544183</v>
      </c>
    </row>
    <row r="2483" spans="1:9" x14ac:dyDescent="0.25">
      <c r="A2483" t="s">
        <v>2687</v>
      </c>
      <c r="B2483" s="3">
        <v>176.98687744140619</v>
      </c>
      <c r="C2483" s="3">
        <v>13.340000152587891</v>
      </c>
      <c r="D2483" s="4">
        <v>-3.4059783378712631E-3</v>
      </c>
      <c r="E2483" s="4">
        <v>-4.0977692385112729E-2</v>
      </c>
      <c r="F2483" s="2">
        <v>2</v>
      </c>
      <c r="G2483" s="4">
        <v>0.15583025027550471</v>
      </c>
      <c r="H2483" s="4">
        <v>-5.4296164044006501E-3</v>
      </c>
      <c r="I2483" s="4">
        <v>0.17669618464341541</v>
      </c>
    </row>
    <row r="2484" spans="1:9" x14ac:dyDescent="0.25">
      <c r="A2484" t="s">
        <v>2688</v>
      </c>
      <c r="B2484" s="3">
        <v>177.59175109863281</v>
      </c>
      <c r="C2484" s="3">
        <v>13.909999847412109</v>
      </c>
      <c r="D2484" s="4">
        <v>-1.1817284696925561E-3</v>
      </c>
      <c r="E2484" s="4">
        <v>5.0577813621721654E-3</v>
      </c>
      <c r="F2484" s="2">
        <v>2</v>
      </c>
      <c r="G2484" s="4">
        <v>0.1658661595029389</v>
      </c>
      <c r="H2484" s="4">
        <v>-2.0305540897731511E-3</v>
      </c>
      <c r="I2484" s="4">
        <v>0.1858423985888065</v>
      </c>
    </row>
    <row r="2485" spans="1:9" x14ac:dyDescent="0.25">
      <c r="A2485" t="s">
        <v>2689</v>
      </c>
      <c r="B2485" s="3">
        <v>177.80186462402341</v>
      </c>
      <c r="C2485" s="3">
        <v>13.840000152587891</v>
      </c>
      <c r="D2485" s="4">
        <v>-8.498298882538835E-4</v>
      </c>
      <c r="E2485" s="4">
        <v>1.095694498190691E-2</v>
      </c>
      <c r="F2485" s="2">
        <v>2</v>
      </c>
      <c r="G2485" s="4">
        <v>0.1673084359315988</v>
      </c>
      <c r="H2485" s="4">
        <v>-8.498298882538835E-4</v>
      </c>
      <c r="I2485" s="4">
        <v>0.1954674223869515</v>
      </c>
    </row>
    <row r="2486" spans="1:9" x14ac:dyDescent="0.25">
      <c r="A2486" t="s">
        <v>2690</v>
      </c>
      <c r="B2486" s="3">
        <v>177.9530944824219</v>
      </c>
      <c r="C2486" s="3">
        <v>13.689999580383301</v>
      </c>
      <c r="D2486" s="4">
        <v>2.8408424000179182E-3</v>
      </c>
      <c r="E2486" s="4">
        <v>-5.9752803170338258E-2</v>
      </c>
      <c r="F2486" s="2">
        <v>2</v>
      </c>
      <c r="G2486" s="4">
        <v>0.16785905981125729</v>
      </c>
      <c r="H2486" s="4">
        <v>0</v>
      </c>
      <c r="I2486" s="4">
        <v>0.19648423044680971</v>
      </c>
    </row>
    <row r="2487" spans="1:9" x14ac:dyDescent="0.25">
      <c r="A2487" t="s">
        <v>2691</v>
      </c>
      <c r="B2487" s="3">
        <v>177.44898986816409</v>
      </c>
      <c r="C2487" s="3">
        <v>14.560000419616699</v>
      </c>
      <c r="D2487" s="4">
        <v>-1.4194887639429329E-4</v>
      </c>
      <c r="E2487" s="4">
        <v>1.818183394502992E-2</v>
      </c>
      <c r="F2487" s="2">
        <v>2</v>
      </c>
      <c r="G2487" s="4">
        <v>0.1710107279323887</v>
      </c>
      <c r="H2487" s="4">
        <v>-1.4194887639429329E-4</v>
      </c>
      <c r="I2487" s="4">
        <v>0.19309483604931851</v>
      </c>
    </row>
    <row r="2488" spans="1:9" x14ac:dyDescent="0.25">
      <c r="A2488" t="s">
        <v>2692</v>
      </c>
      <c r="B2488" s="3">
        <v>177.47418212890619</v>
      </c>
      <c r="C2488" s="3">
        <v>14.30000019073486</v>
      </c>
      <c r="D2488" s="4">
        <v>6.0006551012834466E-3</v>
      </c>
      <c r="E2488" s="4">
        <v>-6.4748186631007898E-2</v>
      </c>
      <c r="F2488" s="2">
        <v>2</v>
      </c>
      <c r="G2488" s="4">
        <v>0.16984056865509281</v>
      </c>
      <c r="H2488" s="4">
        <v>0</v>
      </c>
      <c r="I2488" s="4">
        <v>0.19326421856438511</v>
      </c>
    </row>
    <row r="2489" spans="1:9" x14ac:dyDescent="0.25">
      <c r="A2489" t="s">
        <v>2693</v>
      </c>
      <c r="B2489" s="3">
        <v>176.41557312011719</v>
      </c>
      <c r="C2489" s="3">
        <v>15.289999961853029</v>
      </c>
      <c r="D2489" s="4">
        <v>-7.138393563258516E-4</v>
      </c>
      <c r="E2489" s="4">
        <v>-1.035597730662496E-2</v>
      </c>
      <c r="F2489" s="2">
        <v>2</v>
      </c>
      <c r="G2489" s="4">
        <v>0.1697246188819499</v>
      </c>
      <c r="H2489" s="4">
        <v>-7.138393563258516E-4</v>
      </c>
      <c r="I2489" s="4">
        <v>0.1861465621453777</v>
      </c>
    </row>
    <row r="2490" spans="1:9" x14ac:dyDescent="0.25">
      <c r="A2490" t="s">
        <v>2694</v>
      </c>
      <c r="B2490" s="3">
        <v>176.5415954589844</v>
      </c>
      <c r="C2490" s="3">
        <v>15.44999980926514</v>
      </c>
      <c r="D2490" s="4">
        <v>9.517035103856486E-5</v>
      </c>
      <c r="E2490" s="4">
        <v>-2.2151922610416649E-2</v>
      </c>
      <c r="F2490" s="2">
        <v>2</v>
      </c>
      <c r="G2490" s="4">
        <v>0.16280878831031351</v>
      </c>
      <c r="H2490" s="4">
        <v>0</v>
      </c>
      <c r="I2490" s="4">
        <v>0.18699388509627779</v>
      </c>
    </row>
    <row r="2491" spans="1:9" x14ac:dyDescent="0.25">
      <c r="A2491" t="s">
        <v>2695</v>
      </c>
      <c r="B2491" s="3">
        <v>176.52479553222659</v>
      </c>
      <c r="C2491" s="3">
        <v>15.80000019073486</v>
      </c>
      <c r="D2491" s="4">
        <v>1.572997326536596E-3</v>
      </c>
      <c r="E2491" s="4">
        <v>7.5561650242239153E-2</v>
      </c>
      <c r="F2491" s="2">
        <v>2</v>
      </c>
      <c r="G2491" s="4">
        <v>0.16408850258326241</v>
      </c>
      <c r="H2491" s="4">
        <v>0</v>
      </c>
      <c r="I2491" s="4">
        <v>0.18688092922160271</v>
      </c>
    </row>
    <row r="2492" spans="1:9" x14ac:dyDescent="0.25">
      <c r="A2492" t="s">
        <v>2696</v>
      </c>
      <c r="B2492" s="3">
        <v>176.24755859375</v>
      </c>
      <c r="C2492" s="3">
        <v>14.689999580383301</v>
      </c>
      <c r="D2492" s="4">
        <v>4.1165042061748203E-3</v>
      </c>
      <c r="E2492" s="4">
        <v>-4.2372918235918933E-2</v>
      </c>
      <c r="F2492" s="2">
        <v>2</v>
      </c>
      <c r="G2492" s="4">
        <v>0.16867432821178641</v>
      </c>
      <c r="H2492" s="4">
        <v>0</v>
      </c>
      <c r="I2492" s="4">
        <v>0.18501690080473621</v>
      </c>
    </row>
    <row r="2493" spans="1:9" x14ac:dyDescent="0.25">
      <c r="A2493" t="s">
        <v>2697</v>
      </c>
      <c r="B2493" s="3">
        <v>175.52500915527341</v>
      </c>
      <c r="C2493" s="3">
        <v>15.340000152587891</v>
      </c>
      <c r="D2493" s="4">
        <v>9.6166825732044714E-3</v>
      </c>
      <c r="E2493" s="4">
        <v>-9.5518810102290574E-2</v>
      </c>
      <c r="F2493" s="2">
        <v>2</v>
      </c>
      <c r="G2493" s="4">
        <v>0.16989253413913399</v>
      </c>
      <c r="H2493" s="4">
        <v>0</v>
      </c>
      <c r="I2493" s="4">
        <v>0.18015877225479529</v>
      </c>
    </row>
    <row r="2494" spans="1:9" x14ac:dyDescent="0.25">
      <c r="A2494" t="s">
        <v>2698</v>
      </c>
      <c r="B2494" s="3">
        <v>173.8531188964844</v>
      </c>
      <c r="C2494" s="3">
        <v>16.95999908447266</v>
      </c>
      <c r="D2494" s="4">
        <v>5.8030935195563238E-4</v>
      </c>
      <c r="E2494" s="4">
        <v>-1.5670369410156541E-2</v>
      </c>
      <c r="F2494" s="2">
        <v>3</v>
      </c>
      <c r="G2494" s="4">
        <v>0.15932199181794271</v>
      </c>
      <c r="H2494" s="4">
        <v>-8.5759081338167009E-3</v>
      </c>
      <c r="I2494" s="4">
        <v>0.16891766214374651</v>
      </c>
    </row>
    <row r="2495" spans="1:9" x14ac:dyDescent="0.25">
      <c r="A2495" t="s">
        <v>2699</v>
      </c>
      <c r="B2495" s="3">
        <v>173.7522888183594</v>
      </c>
      <c r="C2495" s="3">
        <v>17.229999542236332</v>
      </c>
      <c r="D2495" s="4">
        <v>1.065323511138727E-2</v>
      </c>
      <c r="E2495" s="4">
        <v>-7.1159016124756835E-2</v>
      </c>
      <c r="F2495" s="2">
        <v>3</v>
      </c>
      <c r="G2495" s="4">
        <v>0.17132980608355439</v>
      </c>
      <c r="H2495" s="4">
        <v>-9.1509071287867449E-3</v>
      </c>
      <c r="I2495" s="4">
        <v>0.16823972170791321</v>
      </c>
    </row>
    <row r="2496" spans="1:9" x14ac:dyDescent="0.25">
      <c r="A2496" t="s">
        <v>2700</v>
      </c>
      <c r="B2496" s="3">
        <v>171.9207763671875</v>
      </c>
      <c r="C2496" s="3">
        <v>18.54999923706055</v>
      </c>
      <c r="D2496" s="4">
        <v>-4.4758384598365666E-3</v>
      </c>
      <c r="E2496" s="4">
        <v>7.2874392991018055E-2</v>
      </c>
      <c r="F2496" s="2">
        <v>3</v>
      </c>
      <c r="G2496" s="4">
        <v>0.1611116332523739</v>
      </c>
      <c r="H2496" s="4">
        <v>-1.9595387965083089E-2</v>
      </c>
      <c r="I2496" s="4">
        <v>0.1559253768966149</v>
      </c>
    </row>
    <row r="2497" spans="1:9" x14ac:dyDescent="0.25">
      <c r="A2497" t="s">
        <v>2701</v>
      </c>
      <c r="B2497" s="3">
        <v>172.6937255859375</v>
      </c>
      <c r="C2497" s="3">
        <v>17.29000091552734</v>
      </c>
      <c r="D2497" s="4">
        <v>-2.765168290034814E-3</v>
      </c>
      <c r="E2497" s="4">
        <v>2.611279074755957E-2</v>
      </c>
      <c r="F2497" s="2">
        <v>3</v>
      </c>
      <c r="G2497" s="4">
        <v>0.18078986997979521</v>
      </c>
      <c r="H2497" s="4">
        <v>-1.5187526420107461E-2</v>
      </c>
      <c r="I2497" s="4">
        <v>0.16112237307058089</v>
      </c>
    </row>
    <row r="2498" spans="1:9" x14ac:dyDescent="0.25">
      <c r="A2498" t="s">
        <v>2702</v>
      </c>
      <c r="B2498" s="3">
        <v>173.1725769042969</v>
      </c>
      <c r="C2498" s="3">
        <v>16.85000038146973</v>
      </c>
      <c r="D2498" s="4">
        <v>1.009468282029524E-2</v>
      </c>
      <c r="E2498" s="4">
        <v>-8.0741928444978073E-2</v>
      </c>
      <c r="F2498" s="2">
        <v>3</v>
      </c>
      <c r="G2498" s="4">
        <v>0.19967814188247471</v>
      </c>
      <c r="H2498" s="4">
        <v>-1.2456803287518411E-2</v>
      </c>
      <c r="I2498" s="4">
        <v>0.16434197457743879</v>
      </c>
    </row>
    <row r="2499" spans="1:9" x14ac:dyDescent="0.25">
      <c r="A2499" t="s">
        <v>2703</v>
      </c>
      <c r="B2499" s="3">
        <v>171.4419250488281</v>
      </c>
      <c r="C2499" s="3">
        <v>18.329999923706051</v>
      </c>
      <c r="D2499" s="4">
        <v>-3.8074892710160402E-3</v>
      </c>
      <c r="E2499" s="4">
        <v>5.7703404754900101E-2</v>
      </c>
      <c r="F2499" s="2">
        <v>3</v>
      </c>
      <c r="G2499" s="4">
        <v>0.18619891509151601</v>
      </c>
      <c r="H2499" s="4">
        <v>-2.2326111097672019E-2</v>
      </c>
      <c r="I2499" s="4">
        <v>0.15270577538975669</v>
      </c>
    </row>
    <row r="2500" spans="1:9" x14ac:dyDescent="0.25">
      <c r="A2500" t="s">
        <v>2704</v>
      </c>
      <c r="B2500" s="3">
        <v>172.09718322753909</v>
      </c>
      <c r="C2500" s="3">
        <v>17.329999923706051</v>
      </c>
      <c r="D2500" s="4">
        <v>1.4461062661216941E-2</v>
      </c>
      <c r="E2500" s="4">
        <v>-0.1080803061495746</v>
      </c>
      <c r="F2500" s="2">
        <v>3</v>
      </c>
      <c r="G2500" s="4">
        <v>0.1990732575205465</v>
      </c>
      <c r="H2500" s="4">
        <v>-1.8589400770644859E-2</v>
      </c>
      <c r="I2500" s="4">
        <v>0.15711146487764821</v>
      </c>
    </row>
    <row r="2501" spans="1:9" x14ac:dyDescent="0.25">
      <c r="A2501" t="s">
        <v>2705</v>
      </c>
      <c r="B2501" s="3">
        <v>169.6439514160156</v>
      </c>
      <c r="C2501" s="3">
        <v>19.430000305175781</v>
      </c>
      <c r="D2501" s="4">
        <v>1.238405006398313E-2</v>
      </c>
      <c r="E2501" s="4">
        <v>-7.3438200219586136E-2</v>
      </c>
      <c r="F2501" s="2">
        <v>3</v>
      </c>
      <c r="G2501" s="4">
        <v>0.15537986312257451</v>
      </c>
      <c r="H2501" s="4">
        <v>-3.257933167504834E-2</v>
      </c>
      <c r="I2501" s="4">
        <v>0.1406169319522417</v>
      </c>
    </row>
    <row r="2502" spans="1:9" x14ac:dyDescent="0.25">
      <c r="A2502" t="s">
        <v>2706</v>
      </c>
      <c r="B2502" s="3">
        <v>167.56877136230469</v>
      </c>
      <c r="C2502" s="3">
        <v>20.969999313354489</v>
      </c>
      <c r="D2502" s="4">
        <v>-1.2574942852408229E-2</v>
      </c>
      <c r="E2502" s="4">
        <v>0.1178037877137266</v>
      </c>
      <c r="F2502" s="2">
        <v>4</v>
      </c>
      <c r="G2502" s="4">
        <v>0.1345601877153946</v>
      </c>
      <c r="H2502" s="4">
        <v>-4.4413364410660017E-2</v>
      </c>
      <c r="I2502" s="4">
        <v>0.12666426528564359</v>
      </c>
    </row>
    <row r="2503" spans="1:9" x14ac:dyDescent="0.25">
      <c r="A2503" t="s">
        <v>2707</v>
      </c>
      <c r="B2503" s="3">
        <v>169.70277404785159</v>
      </c>
      <c r="C2503" s="3">
        <v>18.760000228881839</v>
      </c>
      <c r="D2503" s="4">
        <v>9.2438358093667183E-3</v>
      </c>
      <c r="E2503" s="4">
        <v>-8.2191793604727392E-2</v>
      </c>
      <c r="F2503" s="2">
        <v>3</v>
      </c>
      <c r="G2503" s="4">
        <v>0.16118940036444701</v>
      </c>
      <c r="H2503" s="4">
        <v>-3.2243886589453652E-2</v>
      </c>
      <c r="I2503" s="4">
        <v>0.14101243140444161</v>
      </c>
    </row>
    <row r="2504" spans="1:9" x14ac:dyDescent="0.25">
      <c r="A2504" t="s">
        <v>2708</v>
      </c>
      <c r="B2504" s="3">
        <v>168.1484375</v>
      </c>
      <c r="C2504" s="3">
        <v>20.440000534057621</v>
      </c>
      <c r="D2504" s="4">
        <v>-1.2824583066677111E-2</v>
      </c>
      <c r="E2504" s="4">
        <v>0.18699194826366461</v>
      </c>
      <c r="F2504" s="2">
        <v>4</v>
      </c>
      <c r="G2504" s="4">
        <v>0.1395025587626115</v>
      </c>
      <c r="H2504" s="4">
        <v>-4.1107729298687452E-2</v>
      </c>
      <c r="I2504" s="4">
        <v>0.13056170463444319</v>
      </c>
    </row>
    <row r="2505" spans="1:9" x14ac:dyDescent="0.25">
      <c r="A2505" t="s">
        <v>2709</v>
      </c>
      <c r="B2505" s="3">
        <v>170.3328857421875</v>
      </c>
      <c r="C2505" s="3">
        <v>17.219999313354489</v>
      </c>
      <c r="D2505" s="4">
        <v>-1.319007254504545E-2</v>
      </c>
      <c r="E2505" s="4">
        <v>0.10953600550574839</v>
      </c>
      <c r="F2505" s="2">
        <v>3</v>
      </c>
      <c r="G2505" s="4">
        <v>0.16117957714430159</v>
      </c>
      <c r="H2505" s="4">
        <v>-2.8650577948823312E-2</v>
      </c>
      <c r="I2505" s="4">
        <v>0.1452490461589411</v>
      </c>
    </row>
    <row r="2506" spans="1:9" x14ac:dyDescent="0.25">
      <c r="A2506" t="s">
        <v>2710</v>
      </c>
      <c r="B2506" s="3">
        <v>172.609619140625</v>
      </c>
      <c r="C2506" s="3">
        <v>15.52000045776367</v>
      </c>
      <c r="D2506" s="4">
        <v>2.341365903105963E-3</v>
      </c>
      <c r="E2506" s="4">
        <v>-6.8427334939352935E-2</v>
      </c>
      <c r="F2506" s="2">
        <v>2</v>
      </c>
      <c r="G2506" s="4">
        <v>0.17091194475419599</v>
      </c>
      <c r="H2506" s="4">
        <v>-1.566715633237659E-2</v>
      </c>
      <c r="I2506" s="4">
        <v>0.16055687553996439</v>
      </c>
    </row>
    <row r="2507" spans="1:9" x14ac:dyDescent="0.25">
      <c r="A2507" t="s">
        <v>2711</v>
      </c>
      <c r="B2507" s="3">
        <v>172.2064208984375</v>
      </c>
      <c r="C2507" s="3">
        <v>16.659999847412109</v>
      </c>
      <c r="D2507" s="4">
        <v>-5.4826705506031406E-3</v>
      </c>
      <c r="E2507" s="4">
        <v>1.5853672861556811E-2</v>
      </c>
      <c r="F2507" s="2">
        <v>3</v>
      </c>
      <c r="G2507" s="4">
        <v>0.14325250542212539</v>
      </c>
      <c r="H2507" s="4">
        <v>-1.7966456187565209E-2</v>
      </c>
      <c r="I2507" s="4">
        <v>0.15784593454776449</v>
      </c>
    </row>
    <row r="2508" spans="1:9" x14ac:dyDescent="0.25">
      <c r="A2508" t="s">
        <v>2712</v>
      </c>
      <c r="B2508" s="3">
        <v>173.15577697753909</v>
      </c>
      <c r="C2508" s="3">
        <v>16.39999961853027</v>
      </c>
      <c r="D2508" s="4">
        <v>1.487114651116439E-2</v>
      </c>
      <c r="E2508" s="4">
        <v>-0.12997351264501289</v>
      </c>
      <c r="F2508" s="2">
        <v>3</v>
      </c>
      <c r="G2508" s="4">
        <v>0.1401369518247266</v>
      </c>
      <c r="H2508" s="4">
        <v>-1.2552607448151339E-2</v>
      </c>
      <c r="I2508" s="4">
        <v>0.16422901870276371</v>
      </c>
    </row>
    <row r="2509" spans="1:9" x14ac:dyDescent="0.25">
      <c r="A2509" t="s">
        <v>2713</v>
      </c>
      <c r="B2509" s="3">
        <v>170.61848449707031</v>
      </c>
      <c r="C2509" s="3">
        <v>18.85000038146973</v>
      </c>
      <c r="D2509" s="4">
        <v>5.0477758560654173E-3</v>
      </c>
      <c r="E2509" s="4">
        <v>-5.2287533438536427E-2</v>
      </c>
      <c r="F2509" s="2">
        <v>3</v>
      </c>
      <c r="G2509" s="4">
        <v>0.12416225597070139</v>
      </c>
      <c r="H2509" s="4">
        <v>-2.7021907218064741E-2</v>
      </c>
      <c r="I2509" s="4">
        <v>0.15298343981042731</v>
      </c>
    </row>
    <row r="2510" spans="1:9" x14ac:dyDescent="0.25">
      <c r="A2510" t="s">
        <v>2714</v>
      </c>
      <c r="B2510" s="3">
        <v>169.7615661621094</v>
      </c>
      <c r="C2510" s="3">
        <v>19.889999389648441</v>
      </c>
      <c r="D2510" s="4">
        <v>2.132172346829941E-3</v>
      </c>
      <c r="E2510" s="4">
        <v>-5.0596722419512193E-2</v>
      </c>
      <c r="F2510" s="2">
        <v>4</v>
      </c>
      <c r="G2510" s="4">
        <v>0.1218048509225365</v>
      </c>
      <c r="H2510" s="4">
        <v>-3.1908615535031881E-2</v>
      </c>
      <c r="I2510" s="4">
        <v>0.1514723909363431</v>
      </c>
    </row>
    <row r="2511" spans="1:9" x14ac:dyDescent="0.25">
      <c r="A2511" t="s">
        <v>2715</v>
      </c>
      <c r="B2511" s="3">
        <v>169.40037536621091</v>
      </c>
      <c r="C2511" s="3">
        <v>20.95000076293945</v>
      </c>
      <c r="D2511" s="4">
        <v>1.311494648528733E-2</v>
      </c>
      <c r="E2511" s="4">
        <v>-6.431436650126654E-2</v>
      </c>
      <c r="F2511" s="2">
        <v>4</v>
      </c>
      <c r="G2511" s="4">
        <v>0.1146835034553029</v>
      </c>
      <c r="H2511" s="4">
        <v>-3.3968361480845137E-2</v>
      </c>
      <c r="I2511" s="4">
        <v>0.15120885078241339</v>
      </c>
    </row>
    <row r="2512" spans="1:9" x14ac:dyDescent="0.25">
      <c r="A2512" t="s">
        <v>2716</v>
      </c>
      <c r="B2512" s="3">
        <v>167.20745849609381</v>
      </c>
      <c r="C2512" s="3">
        <v>22.389999389648441</v>
      </c>
      <c r="D2512" s="4">
        <v>-9.1606078040809003E-3</v>
      </c>
      <c r="E2512" s="4">
        <v>4.2364984488140633E-2</v>
      </c>
      <c r="F2512" s="2">
        <v>4</v>
      </c>
      <c r="G2512" s="4">
        <v>9.8823995159526445E-2</v>
      </c>
      <c r="H2512" s="4">
        <v>-4.6473806481164497E-2</v>
      </c>
      <c r="I2512" s="4">
        <v>0.14049149307682279</v>
      </c>
    </row>
    <row r="2513" spans="1:9" x14ac:dyDescent="0.25">
      <c r="A2513" t="s">
        <v>2717</v>
      </c>
      <c r="B2513" s="3">
        <v>168.75334167480469</v>
      </c>
      <c r="C2513" s="3">
        <v>21.479999542236332</v>
      </c>
      <c r="D2513" s="4">
        <v>-6.0374265442392216E-3</v>
      </c>
      <c r="E2513" s="4">
        <v>4.4747086585188223E-2</v>
      </c>
      <c r="F2513" s="2">
        <v>4</v>
      </c>
      <c r="G2513" s="4">
        <v>0.1149609304626051</v>
      </c>
      <c r="H2513" s="4">
        <v>-3.765817040679964E-2</v>
      </c>
      <c r="I2513" s="4">
        <v>0.15426364704061421</v>
      </c>
    </row>
    <row r="2514" spans="1:9" x14ac:dyDescent="0.25">
      <c r="A2514" t="s">
        <v>2718</v>
      </c>
      <c r="B2514" s="3">
        <v>169.77836608886719</v>
      </c>
      <c r="C2514" s="3">
        <v>20.559999465942379</v>
      </c>
      <c r="D2514" s="4">
        <v>-2.8125170001694899E-3</v>
      </c>
      <c r="E2514" s="4">
        <v>4.8979544172879752E-2</v>
      </c>
      <c r="F2514" s="2">
        <v>4</v>
      </c>
      <c r="G2514" s="4">
        <v>0.13395702730401321</v>
      </c>
      <c r="H2514" s="4">
        <v>-3.1812811374398953E-2</v>
      </c>
      <c r="I2514" s="4">
        <v>0.1612747580902634</v>
      </c>
    </row>
    <row r="2515" spans="1:9" x14ac:dyDescent="0.25">
      <c r="A2515" t="s">
        <v>2719</v>
      </c>
      <c r="B2515" s="3">
        <v>170.25721740722659</v>
      </c>
      <c r="C2515" s="3">
        <v>19.60000038146973</v>
      </c>
      <c r="D2515" s="4">
        <v>-7.8338428591587794E-3</v>
      </c>
      <c r="E2515" s="4">
        <v>0.11680918709558499</v>
      </c>
      <c r="F2515" s="2">
        <v>4</v>
      </c>
      <c r="G2515" s="4">
        <v>0.1220256153807322</v>
      </c>
      <c r="H2515" s="4">
        <v>-2.9082088241810019E-2</v>
      </c>
      <c r="I2515" s="4">
        <v>0.16455007497367549</v>
      </c>
    </row>
    <row r="2516" spans="1:9" x14ac:dyDescent="0.25">
      <c r="A2516" t="s">
        <v>2720</v>
      </c>
      <c r="B2516" s="3">
        <v>171.60151672363281</v>
      </c>
      <c r="C2516" s="3">
        <v>17.54999923706055</v>
      </c>
      <c r="D2516" s="4">
        <v>-8.0135479405969434E-3</v>
      </c>
      <c r="E2516" s="4">
        <v>3.1745973010736783E-2</v>
      </c>
      <c r="F2516" s="2">
        <v>3</v>
      </c>
      <c r="G2516" s="4">
        <v>0.13396346557270761</v>
      </c>
      <c r="H2516" s="4">
        <v>-2.141601507945301E-2</v>
      </c>
      <c r="I2516" s="4">
        <v>0.175594404936501</v>
      </c>
    </row>
    <row r="2517" spans="1:9" x14ac:dyDescent="0.25">
      <c r="A2517" t="s">
        <v>2721</v>
      </c>
      <c r="B2517" s="3">
        <v>172.9877624511719</v>
      </c>
      <c r="C2517" s="3">
        <v>17.010000228881839</v>
      </c>
      <c r="D2517" s="4">
        <v>1.7745076220958781E-2</v>
      </c>
      <c r="E2517" s="4">
        <v>-0.1191092335925292</v>
      </c>
      <c r="F2517" s="2">
        <v>3</v>
      </c>
      <c r="G2517" s="4">
        <v>0.143871800767853</v>
      </c>
      <c r="H2517" s="4">
        <v>-1.351073607006636E-2</v>
      </c>
      <c r="I2517" s="4">
        <v>0.18777645685342681</v>
      </c>
    </row>
    <row r="2518" spans="1:9" x14ac:dyDescent="0.25">
      <c r="A2518" t="s">
        <v>2722</v>
      </c>
      <c r="B2518" s="3">
        <v>169.97160339355469</v>
      </c>
      <c r="C2518" s="3">
        <v>19.309999465942379</v>
      </c>
      <c r="D2518" s="4">
        <v>1.2461006524082E-2</v>
      </c>
      <c r="E2518" s="4">
        <v>-8.5700819193561872E-2</v>
      </c>
      <c r="F2518" s="2">
        <v>3</v>
      </c>
      <c r="G2518" s="4">
        <v>0.1241725075720175</v>
      </c>
      <c r="H2518" s="4">
        <v>-3.07108459881551E-2</v>
      </c>
      <c r="I2518" s="4">
        <v>0.17237969652711521</v>
      </c>
    </row>
    <row r="2519" spans="1:9" x14ac:dyDescent="0.25">
      <c r="A2519" t="s">
        <v>2723</v>
      </c>
      <c r="B2519" s="3">
        <v>167.87965393066409</v>
      </c>
      <c r="C2519" s="3">
        <v>21.120000839233398</v>
      </c>
      <c r="D2519" s="4">
        <v>-9.4187573654381795E-3</v>
      </c>
      <c r="E2519" s="4">
        <v>6.0241001924870918E-2</v>
      </c>
      <c r="F2519" s="2">
        <v>4</v>
      </c>
      <c r="G2519" s="4">
        <v>0.11715598303312461</v>
      </c>
      <c r="H2519" s="4">
        <v>-4.2640508853226788E-2</v>
      </c>
      <c r="I2519" s="4">
        <v>0.1579504681884549</v>
      </c>
    </row>
    <row r="2520" spans="1:9" x14ac:dyDescent="0.25">
      <c r="A2520" t="s">
        <v>2724</v>
      </c>
      <c r="B2520" s="3">
        <v>169.47590637207031</v>
      </c>
      <c r="C2520" s="3">
        <v>19.920000076293949</v>
      </c>
      <c r="D2520" s="4">
        <v>-1.805968978822203E-2</v>
      </c>
      <c r="E2520" s="4">
        <v>0.1197301321613486</v>
      </c>
      <c r="F2520" s="2">
        <v>4</v>
      </c>
      <c r="G2520" s="4">
        <v>0.1245102377881029</v>
      </c>
      <c r="H2520" s="4">
        <v>-3.3537634328136168E-2</v>
      </c>
      <c r="I2520" s="4">
        <v>0.1689606246820867</v>
      </c>
    </row>
    <row r="2521" spans="1:9" x14ac:dyDescent="0.25">
      <c r="A2521" t="s">
        <v>2725</v>
      </c>
      <c r="B2521" s="3">
        <v>172.59288024902341</v>
      </c>
      <c r="C2521" s="3">
        <v>17.79000091552734</v>
      </c>
      <c r="D2521" s="4">
        <v>-5.350309646409146E-4</v>
      </c>
      <c r="E2521" s="4">
        <v>-7.3437489134570377E-2</v>
      </c>
      <c r="F2521" s="2">
        <v>3</v>
      </c>
      <c r="G2521" s="4">
        <v>0.14500401827828191</v>
      </c>
      <c r="H2521" s="4">
        <v>-1.5762612430663792E-2</v>
      </c>
      <c r="I2521" s="4">
        <v>0.19045996230664319</v>
      </c>
    </row>
    <row r="2522" spans="1:9" x14ac:dyDescent="0.25">
      <c r="A2522" t="s">
        <v>2726</v>
      </c>
      <c r="B2522" s="3">
        <v>172.6852722167969</v>
      </c>
      <c r="C2522" s="3">
        <v>19.20000076293945</v>
      </c>
      <c r="D2522" s="4">
        <v>-9.9229895524501899E-3</v>
      </c>
      <c r="E2522" s="4">
        <v>0.20603019289740271</v>
      </c>
      <c r="F2522" s="2">
        <v>3</v>
      </c>
      <c r="G2522" s="4">
        <v>0.13463745116024839</v>
      </c>
      <c r="H2522" s="4">
        <v>-1.523573305497627E-2</v>
      </c>
      <c r="I2522" s="4">
        <v>0.1931546833034177</v>
      </c>
    </row>
    <row r="2523" spans="1:9" x14ac:dyDescent="0.25">
      <c r="A2523" t="s">
        <v>2727</v>
      </c>
      <c r="B2523" s="3">
        <v>174.41600036621091</v>
      </c>
      <c r="C2523" s="3">
        <v>15.920000076293951</v>
      </c>
      <c r="D2523" s="4">
        <v>-5.3659901668906551E-3</v>
      </c>
      <c r="E2523" s="4">
        <v>5.7104889290509941E-2</v>
      </c>
      <c r="F2523" s="2">
        <v>2</v>
      </c>
      <c r="G2523" s="4">
        <v>0.15143398799864219</v>
      </c>
      <c r="H2523" s="4">
        <v>-5.3659901668906551E-3</v>
      </c>
      <c r="I2523" s="4">
        <v>0.24993556512908349</v>
      </c>
    </row>
    <row r="2524" spans="1:9" x14ac:dyDescent="0.25">
      <c r="A2524" t="s">
        <v>2728</v>
      </c>
      <c r="B2524" s="3">
        <v>175.3569641113281</v>
      </c>
      <c r="C2524" s="3">
        <v>15.060000419616699</v>
      </c>
      <c r="D2524" s="4">
        <v>1.3432341376646839E-3</v>
      </c>
      <c r="E2524" s="4">
        <v>3.8620718594255088E-2</v>
      </c>
      <c r="F2524" s="2">
        <v>2</v>
      </c>
      <c r="G2524" s="4">
        <v>0.15745632217109851</v>
      </c>
      <c r="H2524" s="4">
        <v>0</v>
      </c>
      <c r="I2524" s="4">
        <v>0.25667889170491121</v>
      </c>
    </row>
    <row r="2525" spans="1:9" x14ac:dyDescent="0.25">
      <c r="A2525" t="s">
        <v>2729</v>
      </c>
      <c r="B2525" s="3">
        <v>175.1217346191406</v>
      </c>
      <c r="C2525" s="3">
        <v>14.5</v>
      </c>
      <c r="D2525" s="4">
        <v>3.2250327013805262E-3</v>
      </c>
      <c r="E2525" s="4">
        <v>9.0466329489369279E-3</v>
      </c>
      <c r="F2525" s="2">
        <v>2</v>
      </c>
      <c r="G2525" s="4">
        <v>0.15584092654371509</v>
      </c>
      <c r="H2525" s="4">
        <v>0</v>
      </c>
      <c r="I2525" s="4">
        <v>0.25499314207394219</v>
      </c>
    </row>
    <row r="2526" spans="1:9" x14ac:dyDescent="0.25">
      <c r="A2526" t="s">
        <v>2730</v>
      </c>
      <c r="B2526" s="3">
        <v>174.55877685546881</v>
      </c>
      <c r="C2526" s="3">
        <v>14.36999988555908</v>
      </c>
      <c r="D2526" s="4">
        <v>9.5901776997919796E-5</v>
      </c>
      <c r="E2526" s="4">
        <v>-2.9054074299605159E-2</v>
      </c>
      <c r="F2526" s="2">
        <v>2</v>
      </c>
      <c r="G2526" s="4">
        <v>0.15798285439189691</v>
      </c>
      <c r="H2526" s="4">
        <v>0</v>
      </c>
      <c r="I2526" s="4">
        <v>0.2509587591675484</v>
      </c>
    </row>
    <row r="2527" spans="1:9" x14ac:dyDescent="0.25">
      <c r="A2527" t="s">
        <v>2731</v>
      </c>
      <c r="B2527" s="3">
        <v>174.54203796386719</v>
      </c>
      <c r="C2527" s="3">
        <v>14.80000019073486</v>
      </c>
      <c r="D2527" s="4">
        <v>1.349514079513003E-3</v>
      </c>
      <c r="E2527" s="4">
        <v>-2.950818421410728E-2</v>
      </c>
      <c r="F2527" s="2">
        <v>2</v>
      </c>
      <c r="G2527" s="4">
        <v>0.16040931083753621</v>
      </c>
      <c r="H2527" s="4">
        <v>0</v>
      </c>
      <c r="I2527" s="4">
        <v>0.25083880150374638</v>
      </c>
    </row>
    <row r="2528" spans="1:9" x14ac:dyDescent="0.25">
      <c r="A2528" t="s">
        <v>2732</v>
      </c>
      <c r="B2528" s="3">
        <v>174.30680847167969</v>
      </c>
      <c r="C2528" s="3">
        <v>15.25</v>
      </c>
      <c r="D2528" s="4">
        <v>4.6001859808697532E-3</v>
      </c>
      <c r="E2528" s="4">
        <v>-7.5197076308636035E-2</v>
      </c>
      <c r="F2528" s="2">
        <v>2</v>
      </c>
      <c r="G2528" s="4">
        <v>0.16503619929253599</v>
      </c>
      <c r="H2528" s="4">
        <v>0</v>
      </c>
      <c r="I2528" s="4">
        <v>0.24915305187277759</v>
      </c>
    </row>
    <row r="2529" spans="1:9" x14ac:dyDescent="0.25">
      <c r="A2529" t="s">
        <v>2733</v>
      </c>
      <c r="B2529" s="3">
        <v>173.5086364746094</v>
      </c>
      <c r="C2529" s="3">
        <v>16.489999771118161</v>
      </c>
      <c r="D2529" s="4">
        <v>4.2548343465469429E-3</v>
      </c>
      <c r="E2529" s="4">
        <v>-1.903627037422273E-2</v>
      </c>
      <c r="F2529" s="2">
        <v>3</v>
      </c>
      <c r="G2529" s="4">
        <v>0.1664472473492731</v>
      </c>
      <c r="H2529" s="4">
        <v>-1.635514223828793E-3</v>
      </c>
      <c r="I2529" s="4">
        <v>0.24343302868606551</v>
      </c>
    </row>
    <row r="2530" spans="1:9" x14ac:dyDescent="0.25">
      <c r="A2530" t="s">
        <v>2734</v>
      </c>
      <c r="B2530" s="3">
        <v>172.77351379394531</v>
      </c>
      <c r="C2530" s="3">
        <v>16.809999465942379</v>
      </c>
      <c r="D2530" s="4">
        <v>2.4728488990233499E-2</v>
      </c>
      <c r="E2530" s="4">
        <v>-0.13528811707117211</v>
      </c>
      <c r="F2530" s="2">
        <v>3</v>
      </c>
      <c r="G2530" s="4">
        <v>0.16016316016777091</v>
      </c>
      <c r="H2530" s="4">
        <v>-5.8653922977710549E-3</v>
      </c>
      <c r="I2530" s="4">
        <v>0.2381648423879863</v>
      </c>
    </row>
    <row r="2531" spans="1:9" x14ac:dyDescent="0.25">
      <c r="A2531" t="s">
        <v>2735</v>
      </c>
      <c r="B2531" s="3">
        <v>168.60418701171881</v>
      </c>
      <c r="C2531" s="3">
        <v>19.440000534057621</v>
      </c>
      <c r="D2531" s="4">
        <v>1.960510021979878E-2</v>
      </c>
      <c r="E2531" s="4">
        <v>-0.1752227074348888</v>
      </c>
      <c r="F2531" s="2">
        <v>3</v>
      </c>
      <c r="G2531" s="4">
        <v>0.15149540825110039</v>
      </c>
      <c r="H2531" s="4">
        <v>-2.985559747455813E-2</v>
      </c>
      <c r="I2531" s="4">
        <v>0.20828576124400811</v>
      </c>
    </row>
    <row r="2532" spans="1:9" x14ac:dyDescent="0.25">
      <c r="A2532" t="s">
        <v>2736</v>
      </c>
      <c r="B2532" s="3">
        <v>165.36224365234381</v>
      </c>
      <c r="C2532" s="3">
        <v>23.569999694824219</v>
      </c>
      <c r="D2532" s="4">
        <v>-8.0194669170330357E-3</v>
      </c>
      <c r="E2532" s="4">
        <v>0.15426050963570659</v>
      </c>
      <c r="F2532" s="2">
        <v>4</v>
      </c>
      <c r="G2532" s="4">
        <v>0.12576229472605169</v>
      </c>
      <c r="H2532" s="4">
        <v>-4.8509660930192162E-2</v>
      </c>
      <c r="I2532" s="4">
        <v>0.18505268459674709</v>
      </c>
    </row>
    <row r="2533" spans="1:9" x14ac:dyDescent="0.25">
      <c r="A2533" t="s">
        <v>2737</v>
      </c>
      <c r="B2533" s="3">
        <v>166.69908142089841</v>
      </c>
      <c r="C2533" s="3">
        <v>20.420000076293949</v>
      </c>
      <c r="D2533" s="4">
        <v>-6.8696842648785514E-3</v>
      </c>
      <c r="E2533" s="4">
        <v>-3.1309290787515098E-2</v>
      </c>
      <c r="F2533" s="2">
        <v>4</v>
      </c>
      <c r="G2533" s="4">
        <v>0.1419355283792347</v>
      </c>
      <c r="H2533" s="4">
        <v>-4.0817528835288767E-2</v>
      </c>
      <c r="I2533" s="4">
        <v>0.19463300445396131</v>
      </c>
    </row>
    <row r="2534" spans="1:9" x14ac:dyDescent="0.25">
      <c r="A2534" t="s">
        <v>2738</v>
      </c>
      <c r="B2534" s="3">
        <v>167.8521728515625</v>
      </c>
      <c r="C2534" s="3">
        <v>21.079999923706051</v>
      </c>
      <c r="D2534" s="4">
        <v>-1.616134640531874E-2</v>
      </c>
      <c r="E2534" s="4">
        <v>4.9800797001967163E-2</v>
      </c>
      <c r="F2534" s="2">
        <v>4</v>
      </c>
      <c r="G2534" s="4">
        <v>0.14970558048825339</v>
      </c>
      <c r="H2534" s="4">
        <v>-3.4182668711791098E-2</v>
      </c>
      <c r="I2534" s="4">
        <v>0.20289652377562001</v>
      </c>
    </row>
    <row r="2535" spans="1:9" x14ac:dyDescent="0.25">
      <c r="A2535" t="s">
        <v>2739</v>
      </c>
      <c r="B2535" s="3">
        <v>170.60945129394531</v>
      </c>
      <c r="C2535" s="3">
        <v>20.079999923706051</v>
      </c>
      <c r="D2535" s="4">
        <v>5.0699981006159236E-3</v>
      </c>
      <c r="E2535" s="4">
        <v>8.3648093881487195E-2</v>
      </c>
      <c r="F2535" s="2">
        <v>4</v>
      </c>
      <c r="G2535" s="4">
        <v>0.16473389189420051</v>
      </c>
      <c r="H2535" s="4">
        <v>-1.831735543285196E-2</v>
      </c>
      <c r="I2535" s="4">
        <v>0.2226562957051548</v>
      </c>
    </row>
    <row r="2536" spans="1:9" x14ac:dyDescent="0.25">
      <c r="A2536" t="s">
        <v>2740</v>
      </c>
      <c r="B2536" s="3">
        <v>169.74882507324219</v>
      </c>
      <c r="C2536" s="3">
        <v>18.530000686645511</v>
      </c>
      <c r="D2536" s="4">
        <v>-1.6031526873997781E-2</v>
      </c>
      <c r="E2536" s="4">
        <v>0.20716613851128149</v>
      </c>
      <c r="F2536" s="2">
        <v>3</v>
      </c>
      <c r="G2536" s="4">
        <v>0.14584340161430329</v>
      </c>
      <c r="H2536" s="4">
        <v>-2.3269377832056851E-2</v>
      </c>
      <c r="I2536" s="4">
        <v>0.21648870030518669</v>
      </c>
    </row>
    <row r="2537" spans="1:9" x14ac:dyDescent="0.25">
      <c r="A2537" t="s">
        <v>2741</v>
      </c>
      <c r="B2537" s="3">
        <v>172.5144958496094</v>
      </c>
      <c r="C2537" s="3">
        <v>15.35000038146973</v>
      </c>
      <c r="D2537" s="4">
        <v>-6.7741634959916919E-4</v>
      </c>
      <c r="E2537" s="4">
        <v>8.0225217470964338E-2</v>
      </c>
      <c r="F2537" s="2">
        <v>2</v>
      </c>
      <c r="G2537" s="4">
        <v>0.1603395534022154</v>
      </c>
      <c r="H2537" s="4">
        <v>-7.355775266929987E-3</v>
      </c>
      <c r="I2537" s="4">
        <v>0.2363086150925986</v>
      </c>
    </row>
    <row r="2538" spans="1:9" x14ac:dyDescent="0.25">
      <c r="A2538" t="s">
        <v>2742</v>
      </c>
      <c r="B2538" s="3">
        <v>172.6314392089844</v>
      </c>
      <c r="C2538" s="3">
        <v>14.210000038146971</v>
      </c>
      <c r="D2538" s="4">
        <v>-6.6828860135789148E-3</v>
      </c>
      <c r="E2538" s="4">
        <v>0.1951219199187908</v>
      </c>
      <c r="F2538" s="2">
        <v>2</v>
      </c>
      <c r="G2538" s="4">
        <v>0.1640782425028646</v>
      </c>
      <c r="H2538" s="4">
        <v>-6.6828860135789148E-3</v>
      </c>
      <c r="I2538" s="4">
        <v>0.23714667847945289</v>
      </c>
    </row>
    <row r="2539" spans="1:9" x14ac:dyDescent="0.25">
      <c r="A2539" t="s">
        <v>2743</v>
      </c>
      <c r="B2539" s="3">
        <v>173.7928771972656</v>
      </c>
      <c r="C2539" s="3">
        <v>11.89000034332275</v>
      </c>
      <c r="D2539" s="4">
        <v>1.637400733844663E-3</v>
      </c>
      <c r="E2539" s="4">
        <v>-3.9579948835912648E-2</v>
      </c>
      <c r="F2539" s="2">
        <v>1</v>
      </c>
      <c r="G2539" s="4">
        <v>0.18500810540554241</v>
      </c>
      <c r="H2539" s="4">
        <v>0</v>
      </c>
      <c r="I2539" s="4">
        <v>0.2454700126070366</v>
      </c>
    </row>
    <row r="2540" spans="1:9" x14ac:dyDescent="0.25">
      <c r="A2540" t="s">
        <v>2744</v>
      </c>
      <c r="B2540" s="3">
        <v>173.50877380371091</v>
      </c>
      <c r="C2540" s="3">
        <v>12.38000011444092</v>
      </c>
      <c r="D2540" s="4">
        <v>-1.1063220851983411E-3</v>
      </c>
      <c r="E2540" s="4">
        <v>-9.5999908447265137E-3</v>
      </c>
      <c r="F2540" s="2">
        <v>1</v>
      </c>
      <c r="G2540" s="4">
        <v>0.17787085453370241</v>
      </c>
      <c r="H2540" s="4">
        <v>-1.1063220851983411E-3</v>
      </c>
      <c r="I2540" s="4">
        <v>0.2434340128419217</v>
      </c>
    </row>
    <row r="2541" spans="1:9" x14ac:dyDescent="0.25">
      <c r="A2541" t="s">
        <v>2745</v>
      </c>
      <c r="B2541" s="3">
        <v>173.70094299316409</v>
      </c>
      <c r="C2541" s="3">
        <v>12.5</v>
      </c>
      <c r="D2541" s="4">
        <v>3.8626568945321349E-3</v>
      </c>
      <c r="E2541" s="4">
        <v>-2.7237382963384401E-2</v>
      </c>
      <c r="F2541" s="2">
        <v>1</v>
      </c>
      <c r="G2541" s="4">
        <v>0.17904447771681209</v>
      </c>
      <c r="H2541" s="4">
        <v>0</v>
      </c>
      <c r="I2541" s="4">
        <v>0.24481117493665591</v>
      </c>
    </row>
    <row r="2542" spans="1:9" x14ac:dyDescent="0.25">
      <c r="A2542" t="s">
        <v>2746</v>
      </c>
      <c r="B2542" s="3">
        <v>173.03257751464841</v>
      </c>
      <c r="C2542" s="3">
        <v>12.85000038146973</v>
      </c>
      <c r="D2542" s="4">
        <v>6.4643483211057617E-3</v>
      </c>
      <c r="E2542" s="4">
        <v>-9.2514087574781967E-2</v>
      </c>
      <c r="F2542" s="2">
        <v>1</v>
      </c>
      <c r="G2542" s="4">
        <v>0.16943262135613951</v>
      </c>
      <c r="H2542" s="4">
        <v>-2.6484664523478418E-3</v>
      </c>
      <c r="I2542" s="4">
        <v>0.24002139773532599</v>
      </c>
    </row>
    <row r="2543" spans="1:9" x14ac:dyDescent="0.25">
      <c r="A2543" t="s">
        <v>2747</v>
      </c>
      <c r="B2543" s="3">
        <v>171.92121887207031</v>
      </c>
      <c r="C2543" s="3">
        <v>14.159999847412109</v>
      </c>
      <c r="D2543" s="4">
        <v>-6.9502725481288552E-3</v>
      </c>
      <c r="E2543" s="4">
        <v>6.2265561024496652E-2</v>
      </c>
      <c r="F2543" s="2">
        <v>2</v>
      </c>
      <c r="G2543" s="4">
        <v>0.15890457005491701</v>
      </c>
      <c r="H2543" s="4">
        <v>-9.0542847232043533E-3</v>
      </c>
      <c r="I2543" s="4">
        <v>0.23205695244329269</v>
      </c>
    </row>
    <row r="2544" spans="1:9" x14ac:dyDescent="0.25">
      <c r="A2544" t="s">
        <v>2748</v>
      </c>
      <c r="B2544" s="3">
        <v>173.1244812011719</v>
      </c>
      <c r="C2544" s="3">
        <v>13.329999923706049</v>
      </c>
      <c r="D2544" s="4">
        <v>-2.1187379815049701E-3</v>
      </c>
      <c r="E2544" s="4">
        <v>0.10439107379780151</v>
      </c>
      <c r="F2544" s="2">
        <v>2</v>
      </c>
      <c r="G2544" s="4">
        <v>0.1662425212636334</v>
      </c>
      <c r="H2544" s="4">
        <v>-2.1187379815049701E-3</v>
      </c>
      <c r="I2544" s="4">
        <v>0.24068001670440539</v>
      </c>
    </row>
    <row r="2545" spans="1:9" x14ac:dyDescent="0.25">
      <c r="A2545" t="s">
        <v>2749</v>
      </c>
      <c r="B2545" s="3">
        <v>173.4920654296875</v>
      </c>
      <c r="C2545" s="3">
        <v>12.069999694824221</v>
      </c>
      <c r="D2545" s="4">
        <v>2.5588671713390192E-3</v>
      </c>
      <c r="E2545" s="4">
        <v>-1.469390246332913E-2</v>
      </c>
      <c r="F2545" s="2">
        <v>1</v>
      </c>
      <c r="G2545" s="4">
        <v>0.1715647346523923</v>
      </c>
      <c r="H2545" s="4">
        <v>0</v>
      </c>
      <c r="I2545" s="4">
        <v>0.2481443556092626</v>
      </c>
    </row>
    <row r="2546" spans="1:9" x14ac:dyDescent="0.25">
      <c r="A2546" t="s">
        <v>2750</v>
      </c>
      <c r="B2546" s="3">
        <v>173.04925537109381</v>
      </c>
      <c r="C2546" s="3">
        <v>12.25</v>
      </c>
      <c r="D2546" s="4">
        <v>-7.2348922171994179E-4</v>
      </c>
      <c r="E2546" s="4">
        <v>-2.931853319447875E-2</v>
      </c>
      <c r="F2546" s="2">
        <v>1</v>
      </c>
      <c r="G2546" s="4">
        <v>0.1688981394235696</v>
      </c>
      <c r="H2546" s="4">
        <v>-7.2348922171994179E-4</v>
      </c>
      <c r="I2546" s="4">
        <v>0.2449586717344874</v>
      </c>
    </row>
    <row r="2547" spans="1:9" x14ac:dyDescent="0.25">
      <c r="A2547" t="s">
        <v>2751</v>
      </c>
      <c r="B2547" s="3">
        <v>173.17454528808591</v>
      </c>
      <c r="C2547" s="3">
        <v>12.61999988555908</v>
      </c>
      <c r="D2547" s="4">
        <v>2.8061193158257498E-3</v>
      </c>
      <c r="E2547" s="4">
        <v>-2.1705406298538569E-2</v>
      </c>
      <c r="F2547" s="2">
        <v>1</v>
      </c>
      <c r="G2547" s="4">
        <v>0.16857986326303179</v>
      </c>
      <c r="H2547" s="4">
        <v>0</v>
      </c>
      <c r="I2547" s="4">
        <v>0.24586003804378359</v>
      </c>
    </row>
    <row r="2548" spans="1:9" x14ac:dyDescent="0.25">
      <c r="A2548" t="s">
        <v>2752</v>
      </c>
      <c r="B2548" s="3">
        <v>172.68995666503909</v>
      </c>
      <c r="C2548" s="3">
        <v>12.89999961853027</v>
      </c>
      <c r="D2548" s="4">
        <v>5.3508100700938588E-3</v>
      </c>
      <c r="E2548" s="4">
        <v>-5.0073660456266489E-2</v>
      </c>
      <c r="F2548" s="2">
        <v>1</v>
      </c>
      <c r="G2548" s="4">
        <v>0.17113943599416689</v>
      </c>
      <c r="H2548" s="4">
        <v>0</v>
      </c>
      <c r="I2548" s="4">
        <v>0.24237378895711559</v>
      </c>
    </row>
    <row r="2549" spans="1:9" x14ac:dyDescent="0.25">
      <c r="A2549" t="s">
        <v>2753</v>
      </c>
      <c r="B2549" s="3">
        <v>171.7708435058594</v>
      </c>
      <c r="C2549" s="3">
        <v>13.579999923706049</v>
      </c>
      <c r="D2549" s="4">
        <v>1.7542218833952461E-3</v>
      </c>
      <c r="E2549" s="4">
        <v>-2.7220638495883409E-2</v>
      </c>
      <c r="F2549" s="2">
        <v>2</v>
      </c>
      <c r="G2549" s="4">
        <v>0.17430509533296831</v>
      </c>
      <c r="H2549" s="4">
        <v>0</v>
      </c>
      <c r="I2549" s="4">
        <v>0.23576146407093071</v>
      </c>
    </row>
    <row r="2550" spans="1:9" x14ac:dyDescent="0.25">
      <c r="A2550" t="s">
        <v>2754</v>
      </c>
      <c r="B2550" s="3">
        <v>171.47004699707031</v>
      </c>
      <c r="C2550" s="3">
        <v>13.960000038146971</v>
      </c>
      <c r="D2550" s="4">
        <v>-1.6057877302144701E-3</v>
      </c>
      <c r="E2550" s="4">
        <v>7.2150349167974248E-3</v>
      </c>
      <c r="F2550" s="2">
        <v>2</v>
      </c>
      <c r="G2550" s="4">
        <v>0.16858226431732709</v>
      </c>
      <c r="H2550" s="4">
        <v>-1.6057877302144701E-3</v>
      </c>
      <c r="I2550" s="4">
        <v>0.24181666224823359</v>
      </c>
    </row>
    <row r="2551" spans="1:9" x14ac:dyDescent="0.25">
      <c r="A2551" t="s">
        <v>2755</v>
      </c>
      <c r="B2551" s="3">
        <v>171.74583435058591</v>
      </c>
      <c r="C2551" s="3">
        <v>13.85999965667725</v>
      </c>
      <c r="D2551" s="4">
        <v>5.7744166383550946E-3</v>
      </c>
      <c r="E2551" s="4">
        <v>-9.2923600119921845E-3</v>
      </c>
      <c r="F2551" s="2">
        <v>2</v>
      </c>
      <c r="G2551" s="4">
        <v>0.16791748782772389</v>
      </c>
      <c r="H2551" s="4">
        <v>0</v>
      </c>
      <c r="I2551" s="4">
        <v>0.25904134403517948</v>
      </c>
    </row>
    <row r="2552" spans="1:9" x14ac:dyDescent="0.25">
      <c r="A2552" t="s">
        <v>2756</v>
      </c>
      <c r="B2552" s="3">
        <v>170.7597961425781</v>
      </c>
      <c r="C2552" s="3">
        <v>13.989999771118161</v>
      </c>
      <c r="D2552" s="4">
        <v>6.3627758655870892E-4</v>
      </c>
      <c r="E2552" s="4">
        <v>5.1089356127987928E-2</v>
      </c>
      <c r="F2552" s="2">
        <v>2</v>
      </c>
      <c r="G2552" s="4">
        <v>0.15714886915772849</v>
      </c>
      <c r="H2552" s="4">
        <v>0</v>
      </c>
      <c r="I2552" s="4">
        <v>0.26770452866596378</v>
      </c>
    </row>
    <row r="2553" spans="1:9" x14ac:dyDescent="0.25">
      <c r="A2553" t="s">
        <v>2757</v>
      </c>
      <c r="B2553" s="3">
        <v>170.6512145996094</v>
      </c>
      <c r="C2553" s="3">
        <v>13.310000419616699</v>
      </c>
      <c r="D2553" s="4">
        <v>2.4478893371560062E-4</v>
      </c>
      <c r="E2553" s="4">
        <v>-3.4807798663099347E-2</v>
      </c>
      <c r="F2553" s="2">
        <v>2</v>
      </c>
      <c r="G2553" s="4">
        <v>0.1614451405094646</v>
      </c>
      <c r="H2553" s="4">
        <v>0</v>
      </c>
      <c r="I2553" s="4">
        <v>0.26689842959076882</v>
      </c>
    </row>
    <row r="2554" spans="1:9" x14ac:dyDescent="0.25">
      <c r="A2554" t="s">
        <v>2758</v>
      </c>
      <c r="B2554" s="3">
        <v>170.60945129394531</v>
      </c>
      <c r="C2554" s="3">
        <v>13.789999961853029</v>
      </c>
      <c r="D2554" s="4">
        <v>1.1274598156649769E-3</v>
      </c>
      <c r="E2554" s="4">
        <v>5.9139744778596633E-2</v>
      </c>
      <c r="F2554" s="2">
        <v>2</v>
      </c>
      <c r="G2554" s="4">
        <v>0.16695409838597811</v>
      </c>
      <c r="H2554" s="4">
        <v>0</v>
      </c>
      <c r="I2554" s="4">
        <v>0.26658838277109348</v>
      </c>
    </row>
    <row r="2555" spans="1:9" x14ac:dyDescent="0.25">
      <c r="A2555" t="s">
        <v>2759</v>
      </c>
      <c r="B2555" s="3">
        <v>170.41731262207031</v>
      </c>
      <c r="C2555" s="3">
        <v>13.02000045776367</v>
      </c>
      <c r="D2555" s="4">
        <v>-1.0774994642465121E-3</v>
      </c>
      <c r="E2555" s="4">
        <v>7.739967560310701E-3</v>
      </c>
      <c r="F2555" s="2">
        <v>1</v>
      </c>
      <c r="G2555" s="4">
        <v>0.1749932010434361</v>
      </c>
      <c r="H2555" s="4">
        <v>-1.0774994642465121E-3</v>
      </c>
      <c r="I2555" s="4">
        <v>0.26516196349694288</v>
      </c>
    </row>
    <row r="2556" spans="1:9" x14ac:dyDescent="0.25">
      <c r="A2556" t="s">
        <v>2760</v>
      </c>
      <c r="B2556" s="3">
        <v>170.60113525390619</v>
      </c>
      <c r="C2556" s="3">
        <v>12.920000076293951</v>
      </c>
      <c r="D2556" s="4">
        <v>9.8070094422686438E-4</v>
      </c>
      <c r="E2556" s="4">
        <v>1.9731649447087159E-2</v>
      </c>
      <c r="F2556" s="2">
        <v>1</v>
      </c>
      <c r="G2556" s="4">
        <v>0.17387264867518629</v>
      </c>
      <c r="H2556" s="4">
        <v>0</v>
      </c>
      <c r="I2556" s="4">
        <v>0.26652664527868469</v>
      </c>
    </row>
    <row r="2557" spans="1:9" x14ac:dyDescent="0.25">
      <c r="A2557" t="s">
        <v>2761</v>
      </c>
      <c r="B2557" s="3">
        <v>170.4339904785156</v>
      </c>
      <c r="C2557" s="3">
        <v>12.670000076293951</v>
      </c>
      <c r="D2557" s="4">
        <v>3.1473297721553721E-3</v>
      </c>
      <c r="E2557" s="4">
        <v>-3.4298766249262091E-2</v>
      </c>
      <c r="F2557" s="2">
        <v>1</v>
      </c>
      <c r="G2557" s="4">
        <v>0.17292107338772961</v>
      </c>
      <c r="H2557" s="4">
        <v>0</v>
      </c>
      <c r="I2557" s="4">
        <v>0.2652857783211684</v>
      </c>
    </row>
    <row r="2558" spans="1:9" x14ac:dyDescent="0.25">
      <c r="A2558" t="s">
        <v>2762</v>
      </c>
      <c r="B2558" s="3">
        <v>169.8992614746094</v>
      </c>
      <c r="C2558" s="3">
        <v>13.11999988555908</v>
      </c>
      <c r="D2558" s="4">
        <v>9.3553543289881524E-4</v>
      </c>
      <c r="E2558" s="4">
        <v>-4.0234102974780139E-2</v>
      </c>
      <c r="F2558" s="2">
        <v>1</v>
      </c>
      <c r="G2558" s="4">
        <v>0.18501535105643871</v>
      </c>
      <c r="H2558" s="4">
        <v>0</v>
      </c>
      <c r="I2558" s="4">
        <v>0.2613160009193789</v>
      </c>
    </row>
    <row r="2559" spans="1:9" x14ac:dyDescent="0.25">
      <c r="A2559" t="s">
        <v>2763</v>
      </c>
      <c r="B2559" s="3">
        <v>169.74046325683591</v>
      </c>
      <c r="C2559" s="3">
        <v>13.670000076293951</v>
      </c>
      <c r="D2559" s="4">
        <v>4.0030657709311246E-3</v>
      </c>
      <c r="E2559" s="4">
        <v>-3.5285814912343387E-2</v>
      </c>
      <c r="F2559" s="2">
        <v>2</v>
      </c>
      <c r="G2559" s="4">
        <v>0.16893937149014329</v>
      </c>
      <c r="H2559" s="4">
        <v>0</v>
      </c>
      <c r="I2559" s="4">
        <v>0.26013709801387658</v>
      </c>
    </row>
    <row r="2560" spans="1:9" x14ac:dyDescent="0.25">
      <c r="A2560" t="s">
        <v>2764</v>
      </c>
      <c r="B2560" s="3">
        <v>169.0636901855469</v>
      </c>
      <c r="C2560" s="3">
        <v>14.170000076293951</v>
      </c>
      <c r="D2560" s="4">
        <v>6.3164082293412083E-3</v>
      </c>
      <c r="E2560" s="4">
        <v>-4.8354617221461949E-2</v>
      </c>
      <c r="F2560" s="2">
        <v>2</v>
      </c>
      <c r="G2560" s="4">
        <v>0.17022300417170369</v>
      </c>
      <c r="H2560" s="4">
        <v>0</v>
      </c>
      <c r="I2560" s="4">
        <v>0.25511279892982303</v>
      </c>
    </row>
    <row r="2561" spans="1:9" x14ac:dyDescent="0.25">
      <c r="A2561" t="s">
        <v>2765</v>
      </c>
      <c r="B2561" s="3">
        <v>168.00251770019531</v>
      </c>
      <c r="C2561" s="3">
        <v>14.89000034332275</v>
      </c>
      <c r="D2561" s="4">
        <v>-3.4694161086369362E-3</v>
      </c>
      <c r="E2561" s="4">
        <v>1.0862240737186999E-2</v>
      </c>
      <c r="F2561" s="2">
        <v>2</v>
      </c>
      <c r="G2561" s="4">
        <v>0.1591952834614565</v>
      </c>
      <c r="H2561" s="4">
        <v>-3.4694161086369362E-3</v>
      </c>
      <c r="I2561" s="4">
        <v>0.24723475505904771</v>
      </c>
    </row>
    <row r="2562" spans="1:9" x14ac:dyDescent="0.25">
      <c r="A2562" t="s">
        <v>2766</v>
      </c>
      <c r="B2562" s="3">
        <v>168.58741760253909</v>
      </c>
      <c r="C2562" s="3">
        <v>14.72999954223633</v>
      </c>
      <c r="D2562" s="4">
        <v>5.4534638506065214E-4</v>
      </c>
      <c r="E2562" s="4">
        <v>4.989307359857631E-2</v>
      </c>
      <c r="F2562" s="2">
        <v>2</v>
      </c>
      <c r="G2562" s="4">
        <v>0.1673239583642592</v>
      </c>
      <c r="H2562" s="4">
        <v>0</v>
      </c>
      <c r="I2562" s="4">
        <v>0.2515769964517367</v>
      </c>
    </row>
    <row r="2563" spans="1:9" x14ac:dyDescent="0.25">
      <c r="A2563" t="s">
        <v>2767</v>
      </c>
      <c r="B2563" s="3">
        <v>168.49552917480469</v>
      </c>
      <c r="C2563" s="3">
        <v>14.02999973297119</v>
      </c>
      <c r="D2563" s="4">
        <v>1.1435679694352441E-2</v>
      </c>
      <c r="E2563" s="4">
        <v>-3.3746605326756877E-2</v>
      </c>
      <c r="F2563" s="2">
        <v>2</v>
      </c>
      <c r="G2563" s="4">
        <v>0.16947509555415061</v>
      </c>
      <c r="H2563" s="4">
        <v>0</v>
      </c>
      <c r="I2563" s="4">
        <v>0.25089482548056963</v>
      </c>
    </row>
    <row r="2564" spans="1:9" x14ac:dyDescent="0.25">
      <c r="A2564" t="s">
        <v>2768</v>
      </c>
      <c r="B2564" s="3">
        <v>166.5904541015625</v>
      </c>
      <c r="C2564" s="3">
        <v>14.52000045776367</v>
      </c>
      <c r="D2564" s="4">
        <v>6.4103202284042649E-3</v>
      </c>
      <c r="E2564" s="4">
        <v>-4.1584104067965533E-2</v>
      </c>
      <c r="F2564" s="2">
        <v>2</v>
      </c>
      <c r="G2564" s="4">
        <v>0.15297336771165709</v>
      </c>
      <c r="H2564" s="4">
        <v>-7.4721826131503022E-3</v>
      </c>
      <c r="I2564" s="4">
        <v>0.2367517288480272</v>
      </c>
    </row>
    <row r="2565" spans="1:9" x14ac:dyDescent="0.25">
      <c r="A2565" t="s">
        <v>2769</v>
      </c>
      <c r="B2565" s="3">
        <v>165.52935791015619</v>
      </c>
      <c r="C2565" s="3">
        <v>15.14999961853027</v>
      </c>
      <c r="D2565" s="4">
        <v>-1.511888472591316E-3</v>
      </c>
      <c r="E2565" s="4">
        <v>5.281440285442196E-2</v>
      </c>
      <c r="F2565" s="2">
        <v>2</v>
      </c>
      <c r="G2565" s="4">
        <v>0.13993905687583591</v>
      </c>
      <c r="H2565" s="4">
        <v>-1.3794078381871079E-2</v>
      </c>
      <c r="I2565" s="4">
        <v>0.22887425137626469</v>
      </c>
    </row>
    <row r="2566" spans="1:9" x14ac:dyDescent="0.25">
      <c r="A2566" t="s">
        <v>2770</v>
      </c>
      <c r="B2566" s="3">
        <v>165.7799987792969</v>
      </c>
      <c r="C2566" s="3">
        <v>14.39000034332275</v>
      </c>
      <c r="D2566" s="4">
        <v>1.147015650635441E-2</v>
      </c>
      <c r="E2566" s="4">
        <v>-0.1028678602260755</v>
      </c>
      <c r="F2566" s="2">
        <v>2</v>
      </c>
      <c r="G2566" s="4">
        <v>0.14775461962297601</v>
      </c>
      <c r="H2566" s="4">
        <v>-1.230078732784445E-2</v>
      </c>
      <c r="I2566" s="4">
        <v>0.2307349854135263</v>
      </c>
    </row>
    <row r="2567" spans="1:9" x14ac:dyDescent="0.25">
      <c r="A2567" t="s">
        <v>2771</v>
      </c>
      <c r="B2567" s="3">
        <v>163.90003967285159</v>
      </c>
      <c r="C2567" s="3">
        <v>16.04000091552734</v>
      </c>
      <c r="D2567" s="4">
        <v>-1.3743783083441929E-3</v>
      </c>
      <c r="E2567" s="4">
        <v>-4.3451081422827276E-3</v>
      </c>
      <c r="F2567" s="2">
        <v>2</v>
      </c>
      <c r="G2567" s="4">
        <v>0.13654503357464409</v>
      </c>
      <c r="H2567" s="4">
        <v>-2.3501379335109981E-2</v>
      </c>
      <c r="I2567" s="4">
        <v>0.21677834733603851</v>
      </c>
    </row>
    <row r="2568" spans="1:9" x14ac:dyDescent="0.25">
      <c r="A2568" t="s">
        <v>2772</v>
      </c>
      <c r="B2568" s="3">
        <v>164.1256103515625</v>
      </c>
      <c r="C2568" s="3">
        <v>16.110000610351559</v>
      </c>
      <c r="D2568" s="4">
        <v>7.6947709022352484E-3</v>
      </c>
      <c r="E2568" s="4">
        <v>-2.5408352017387451E-2</v>
      </c>
      <c r="F2568" s="2">
        <v>3</v>
      </c>
      <c r="G2568" s="4">
        <v>0.14330734138379039</v>
      </c>
      <c r="H2568" s="4">
        <v>-2.2157453750568771E-2</v>
      </c>
      <c r="I2568" s="4">
        <v>0.21845296265765299</v>
      </c>
    </row>
    <row r="2569" spans="1:9" x14ac:dyDescent="0.25">
      <c r="A2569" t="s">
        <v>2773</v>
      </c>
      <c r="B2569" s="3">
        <v>162.8723449707031</v>
      </c>
      <c r="C2569" s="3">
        <v>16.530000686645511</v>
      </c>
      <c r="D2569" s="4">
        <v>1.162477390323224E-2</v>
      </c>
      <c r="E2569" s="4">
        <v>-7.4986015089934077E-2</v>
      </c>
      <c r="F2569" s="2">
        <v>3</v>
      </c>
      <c r="G2569" s="4">
        <v>0.13834675055067011</v>
      </c>
      <c r="H2569" s="4">
        <v>-2.9624272661528121E-2</v>
      </c>
      <c r="I2569" s="4">
        <v>0.2091488393521346</v>
      </c>
    </row>
    <row r="2570" spans="1:9" x14ac:dyDescent="0.25">
      <c r="A2570" t="s">
        <v>2774</v>
      </c>
      <c r="B2570" s="3">
        <v>161.00074768066409</v>
      </c>
      <c r="C2570" s="3">
        <v>17.870000839233398</v>
      </c>
      <c r="D2570" s="4">
        <v>-7.1108151747953929E-3</v>
      </c>
      <c r="E2570" s="4">
        <v>0.1113184654241461</v>
      </c>
      <c r="F2570" s="2">
        <v>3</v>
      </c>
      <c r="G2570" s="4">
        <v>0.1198768186391677</v>
      </c>
      <c r="H2570" s="4">
        <v>-4.0775045875563021E-2</v>
      </c>
      <c r="I2570" s="4">
        <v>0.19525427860646349</v>
      </c>
    </row>
    <row r="2571" spans="1:9" x14ac:dyDescent="0.25">
      <c r="A2571" t="s">
        <v>2775</v>
      </c>
      <c r="B2571" s="3">
        <v>162.15379333496091</v>
      </c>
      <c r="C2571" s="3">
        <v>16.079999923706051</v>
      </c>
      <c r="D2571" s="4">
        <v>1.981080897191512E-2</v>
      </c>
      <c r="E2571" s="4">
        <v>-0.13408722735801501</v>
      </c>
      <c r="F2571" s="2">
        <v>3</v>
      </c>
      <c r="G2571" s="4">
        <v>0.13442959127847229</v>
      </c>
      <c r="H2571" s="4">
        <v>-3.3905325201718413E-2</v>
      </c>
      <c r="I2571" s="4">
        <v>0.2038143801686034</v>
      </c>
    </row>
    <row r="2572" spans="1:9" x14ac:dyDescent="0.25">
      <c r="A2572" t="s">
        <v>2776</v>
      </c>
      <c r="B2572" s="3">
        <v>159.00379943847659</v>
      </c>
      <c r="C2572" s="3">
        <v>18.569999694824219</v>
      </c>
      <c r="D2572" s="4">
        <v>9.7102195380522893E-3</v>
      </c>
      <c r="E2572" s="4">
        <v>-0.15552524383314459</v>
      </c>
      <c r="F2572" s="2">
        <v>3</v>
      </c>
      <c r="G2572" s="4">
        <v>0.1124557359863094</v>
      </c>
      <c r="H2572" s="4">
        <v>-5.2672646437024413E-2</v>
      </c>
      <c r="I2572" s="4">
        <v>0.18042912428255661</v>
      </c>
    </row>
    <row r="2573" spans="1:9" x14ac:dyDescent="0.25">
      <c r="A2573" t="s">
        <v>2777</v>
      </c>
      <c r="B2573" s="3">
        <v>157.47468566894531</v>
      </c>
      <c r="C2573" s="3">
        <v>21.989999771118161</v>
      </c>
      <c r="D2573" s="4">
        <v>1.1810530328253631E-2</v>
      </c>
      <c r="E2573" s="4">
        <v>-0.12738098788243291</v>
      </c>
      <c r="F2573" s="2">
        <v>4</v>
      </c>
      <c r="G2573" s="4">
        <v>0.10919847282709801</v>
      </c>
      <c r="H2573" s="4">
        <v>-6.1782940063355267E-2</v>
      </c>
      <c r="I2573" s="4">
        <v>0.1690771287059063</v>
      </c>
    </row>
    <row r="2574" spans="1:9" x14ac:dyDescent="0.25">
      <c r="A2574" t="s">
        <v>2778</v>
      </c>
      <c r="B2574" s="3">
        <v>155.63653564453119</v>
      </c>
      <c r="C2574" s="3">
        <v>25.20000076293945</v>
      </c>
      <c r="D2574" s="4">
        <v>-8.5820160479099794E-4</v>
      </c>
      <c r="E2574" s="4">
        <v>-2.7700709757095821E-3</v>
      </c>
      <c r="F2574" s="2">
        <v>5</v>
      </c>
      <c r="G2574" s="4">
        <v>0.1035783052073924</v>
      </c>
      <c r="H2574" s="4">
        <v>-7.2734438104467669E-2</v>
      </c>
      <c r="I2574" s="4">
        <v>0.15543087728750149</v>
      </c>
    </row>
    <row r="2575" spans="1:9" x14ac:dyDescent="0.25">
      <c r="A2575" t="s">
        <v>2779</v>
      </c>
      <c r="B2575" s="3">
        <v>155.77021789550781</v>
      </c>
      <c r="C2575" s="3">
        <v>25.270000457763668</v>
      </c>
      <c r="D2575" s="4">
        <v>-6.7659405465875233E-3</v>
      </c>
      <c r="E2575" s="4">
        <v>0.1088196332869231</v>
      </c>
      <c r="F2575" s="2">
        <v>5</v>
      </c>
      <c r="G2575" s="4">
        <v>0.1199519614216908</v>
      </c>
      <c r="H2575" s="4">
        <v>-7.193797378422373E-2</v>
      </c>
      <c r="I2575" s="4">
        <v>0.15642332163794889</v>
      </c>
    </row>
    <row r="2576" spans="1:9" x14ac:dyDescent="0.25">
      <c r="A2576" t="s">
        <v>2780</v>
      </c>
      <c r="B2576" s="3">
        <v>156.8313293457031</v>
      </c>
      <c r="C2576" s="3">
        <v>22.79000091552734</v>
      </c>
      <c r="D2576" s="4">
        <v>1.547033381269713E-3</v>
      </c>
      <c r="E2576" s="4">
        <v>-7.5081108764081361E-2</v>
      </c>
      <c r="F2576" s="2">
        <v>4</v>
      </c>
      <c r="G2576" s="4">
        <v>0.11940171064907031</v>
      </c>
      <c r="H2576" s="4">
        <v>-6.5615987105296258E-2</v>
      </c>
      <c r="I2576" s="4">
        <v>0.16430091238951411</v>
      </c>
    </row>
    <row r="2577" spans="1:9" x14ac:dyDescent="0.25">
      <c r="A2577" t="s">
        <v>2781</v>
      </c>
      <c r="B2577" s="3">
        <v>156.5890808105469</v>
      </c>
      <c r="C2577" s="3">
        <v>24.639999389648441</v>
      </c>
      <c r="D2577" s="4">
        <v>-1.6426906343286252E-2</v>
      </c>
      <c r="E2577" s="4">
        <v>0.16007531333185529</v>
      </c>
      <c r="F2577" s="2">
        <v>5</v>
      </c>
      <c r="G2577" s="4">
        <v>0.122136110787932</v>
      </c>
      <c r="H2577" s="4">
        <v>-6.7059277545678975E-2</v>
      </c>
      <c r="I2577" s="4">
        <v>0.16250248224367431</v>
      </c>
    </row>
    <row r="2578" spans="1:9" x14ac:dyDescent="0.25">
      <c r="A2578" t="s">
        <v>2782</v>
      </c>
      <c r="B2578" s="3">
        <v>159.2043151855469</v>
      </c>
      <c r="C2578" s="3">
        <v>21.239999771118161</v>
      </c>
      <c r="D2578" s="4">
        <v>-1.141425766961612E-2</v>
      </c>
      <c r="E2578" s="4">
        <v>0.13219613603299751</v>
      </c>
      <c r="F2578" s="2">
        <v>4</v>
      </c>
      <c r="G2578" s="4">
        <v>0.14822815919692811</v>
      </c>
      <c r="H2578" s="4">
        <v>-5.1477995411761901E-2</v>
      </c>
      <c r="I2578" s="4">
        <v>0.18191773416832621</v>
      </c>
    </row>
    <row r="2579" spans="1:9" x14ac:dyDescent="0.25">
      <c r="A2579" t="s">
        <v>2783</v>
      </c>
      <c r="B2579" s="3">
        <v>161.04249572753909</v>
      </c>
      <c r="C2579" s="3">
        <v>18.760000228881839</v>
      </c>
      <c r="D2579" s="4">
        <v>-1.9833135162338759E-2</v>
      </c>
      <c r="E2579" s="4">
        <v>0.2415619229078951</v>
      </c>
      <c r="F2579" s="2">
        <v>3</v>
      </c>
      <c r="G2579" s="4">
        <v>0.1865253175173143</v>
      </c>
      <c r="H2579" s="4">
        <v>-4.0526315550236343E-2</v>
      </c>
      <c r="I2579" s="4">
        <v>0.1955642121463361</v>
      </c>
    </row>
    <row r="2580" spans="1:9" x14ac:dyDescent="0.25">
      <c r="A2580" t="s">
        <v>2784</v>
      </c>
      <c r="B2580" s="3">
        <v>164.30110168457031</v>
      </c>
      <c r="C2580" s="3">
        <v>15.10999965667725</v>
      </c>
      <c r="D2580" s="4">
        <v>1.748944536451225E-2</v>
      </c>
      <c r="E2580" s="4">
        <v>-0.1215116868346597</v>
      </c>
      <c r="F2580" s="2">
        <v>2</v>
      </c>
      <c r="G2580" s="4">
        <v>0.2114113440436447</v>
      </c>
      <c r="H2580" s="4">
        <v>-2.1111895464171582E-2</v>
      </c>
      <c r="I2580" s="4">
        <v>0.2197557936671832</v>
      </c>
    </row>
    <row r="2581" spans="1:9" x14ac:dyDescent="0.25">
      <c r="A2581" t="s">
        <v>2785</v>
      </c>
      <c r="B2581" s="3">
        <v>161.4769592285156</v>
      </c>
      <c r="C2581" s="3">
        <v>17.20000076293945</v>
      </c>
      <c r="D2581" s="4">
        <v>-1.543633508431108E-2</v>
      </c>
      <c r="E2581" s="4">
        <v>0.1125485588938611</v>
      </c>
      <c r="F2581" s="2">
        <v>3</v>
      </c>
      <c r="G2581" s="4">
        <v>0.1767227906551618</v>
      </c>
      <c r="H2581" s="4">
        <v>-3.793782923699518E-2</v>
      </c>
      <c r="I2581" s="4">
        <v>0.19878962796533961</v>
      </c>
    </row>
    <row r="2582" spans="1:9" x14ac:dyDescent="0.25">
      <c r="A2582" t="s">
        <v>2786</v>
      </c>
      <c r="B2582" s="3">
        <v>164.00865173339841</v>
      </c>
      <c r="C2582" s="3">
        <v>15.460000038146971</v>
      </c>
      <c r="D2582" s="4">
        <v>-1.170701535321395E-3</v>
      </c>
      <c r="E2582" s="4">
        <v>6.2542944019449376E-2</v>
      </c>
      <c r="F2582" s="2">
        <v>2</v>
      </c>
      <c r="G2582" s="4">
        <v>0.18483967720596439</v>
      </c>
      <c r="H2582" s="4">
        <v>-2.2854280484351449E-2</v>
      </c>
      <c r="I2582" s="4">
        <v>0.21758467297083861</v>
      </c>
    </row>
    <row r="2583" spans="1:9" x14ac:dyDescent="0.25">
      <c r="A2583" t="s">
        <v>2787</v>
      </c>
      <c r="B2583" s="3">
        <v>164.20088195800781</v>
      </c>
      <c r="C2583" s="3">
        <v>14.55000019073486</v>
      </c>
      <c r="D2583" s="4">
        <v>1.10097038834418E-2</v>
      </c>
      <c r="E2583" s="4">
        <v>-9.9628692566793187E-2</v>
      </c>
      <c r="F2583" s="2">
        <v>2</v>
      </c>
      <c r="G2583" s="4">
        <v>0.19521590163417321</v>
      </c>
      <c r="H2583" s="4">
        <v>-2.170899370128632E-2</v>
      </c>
      <c r="I2583" s="4">
        <v>0.21901177192380489</v>
      </c>
    </row>
    <row r="2584" spans="1:9" x14ac:dyDescent="0.25">
      <c r="A2584" t="s">
        <v>2788</v>
      </c>
      <c r="B2584" s="3">
        <v>162.41276550292969</v>
      </c>
      <c r="C2584" s="3">
        <v>16.159999847412109</v>
      </c>
      <c r="D2584" s="4">
        <v>1.543847911718021E-4</v>
      </c>
      <c r="E2584" s="4">
        <v>-3.2914378647190927E-2</v>
      </c>
      <c r="F2584" s="2">
        <v>3</v>
      </c>
      <c r="G2584" s="4">
        <v>0.17129935104636779</v>
      </c>
      <c r="H2584" s="4">
        <v>-3.2362397174874442E-2</v>
      </c>
      <c r="I2584" s="4">
        <v>0.2057369649780765</v>
      </c>
    </row>
    <row r="2585" spans="1:9" x14ac:dyDescent="0.25">
      <c r="A2585" t="s">
        <v>2789</v>
      </c>
      <c r="B2585" s="3">
        <v>162.3876953125</v>
      </c>
      <c r="C2585" s="3">
        <v>16.70999908447266</v>
      </c>
      <c r="D2585" s="4">
        <v>-1.355199938452667E-2</v>
      </c>
      <c r="E2585" s="4">
        <v>2.4524808806127171E-2</v>
      </c>
      <c r="F2585" s="2">
        <v>3</v>
      </c>
      <c r="G2585" s="4">
        <v>0.17001191423902731</v>
      </c>
      <c r="H2585" s="4">
        <v>-3.2511762644359732E-2</v>
      </c>
      <c r="I2585" s="4">
        <v>0.20555084626242909</v>
      </c>
    </row>
    <row r="2586" spans="1:9" x14ac:dyDescent="0.25">
      <c r="A2586" t="s">
        <v>2790</v>
      </c>
      <c r="B2586" s="3">
        <v>164.61860656738281</v>
      </c>
      <c r="C2586" s="3">
        <v>16.309999465942379</v>
      </c>
      <c r="D2586" s="4">
        <v>-2.632449902560063E-3</v>
      </c>
      <c r="E2586" s="4">
        <v>2.0650809334120449E-2</v>
      </c>
      <c r="F2586" s="2">
        <v>3</v>
      </c>
      <c r="G2586" s="4">
        <v>0.1954753103752738</v>
      </c>
      <c r="H2586" s="4">
        <v>-1.9220235884713111E-2</v>
      </c>
      <c r="I2586" s="4">
        <v>0.22211291979937231</v>
      </c>
    </row>
    <row r="2587" spans="1:9" x14ac:dyDescent="0.25">
      <c r="A2587" t="s">
        <v>2791</v>
      </c>
      <c r="B2587" s="3">
        <v>165.0531005859375</v>
      </c>
      <c r="C2587" s="3">
        <v>15.97999954223633</v>
      </c>
      <c r="D2587" s="4">
        <v>-1.81892324284183E-3</v>
      </c>
      <c r="E2587" s="4">
        <v>7.6094217625519267E-2</v>
      </c>
      <c r="F2587" s="2">
        <v>2</v>
      </c>
      <c r="G2587" s="4">
        <v>0.1922438874867034</v>
      </c>
      <c r="H2587" s="4">
        <v>-1.6631567751058781E-2</v>
      </c>
      <c r="I2587" s="4">
        <v>0.2253385621779809</v>
      </c>
    </row>
    <row r="2588" spans="1:9" x14ac:dyDescent="0.25">
      <c r="A2588" t="s">
        <v>2792</v>
      </c>
      <c r="B2588" s="3">
        <v>165.35386657714841</v>
      </c>
      <c r="C2588" s="3">
        <v>14.85000038146973</v>
      </c>
      <c r="D2588" s="4">
        <v>7.9452452328621082E-3</v>
      </c>
      <c r="E2588" s="4">
        <v>-5.051150540353444E-2</v>
      </c>
      <c r="F2588" s="2">
        <v>2</v>
      </c>
      <c r="G2588" s="4">
        <v>0.18892635975808569</v>
      </c>
      <c r="H2588" s="4">
        <v>-1.4839636668268151E-2</v>
      </c>
      <c r="I2588" s="4">
        <v>0.22757142036673431</v>
      </c>
    </row>
    <row r="2589" spans="1:9" x14ac:dyDescent="0.25">
      <c r="A2589" t="s">
        <v>2793</v>
      </c>
      <c r="B2589" s="3">
        <v>164.0504455566406</v>
      </c>
      <c r="C2589" s="3">
        <v>15.64000034332275</v>
      </c>
      <c r="D2589" s="4">
        <v>-1.6135573888047209E-2</v>
      </c>
      <c r="E2589" s="4">
        <v>0.17859832734010969</v>
      </c>
      <c r="F2589" s="2">
        <v>2</v>
      </c>
      <c r="G2589" s="4">
        <v>0.18408995691939539</v>
      </c>
      <c r="H2589" s="4">
        <v>-2.2605277428404791E-2</v>
      </c>
      <c r="I2589" s="4">
        <v>0.21789494635011919</v>
      </c>
    </row>
    <row r="2590" spans="1:9" x14ac:dyDescent="0.25">
      <c r="A2590" t="s">
        <v>2794</v>
      </c>
      <c r="B2590" s="3">
        <v>166.74090576171881</v>
      </c>
      <c r="C2590" s="3">
        <v>13.27000045776367</v>
      </c>
      <c r="D2590" s="4">
        <v>7.8277854009598524E-3</v>
      </c>
      <c r="E2590" s="4">
        <v>-0.11118551999202821</v>
      </c>
      <c r="F2590" s="2">
        <v>2</v>
      </c>
      <c r="G2590" s="4">
        <v>0.2000307927384046</v>
      </c>
      <c r="H2590" s="4">
        <v>-6.575807975825132E-3</v>
      </c>
      <c r="I2590" s="4">
        <v>0.23786866770151541</v>
      </c>
    </row>
    <row r="2591" spans="1:9" x14ac:dyDescent="0.25">
      <c r="A2591" t="s">
        <v>2795</v>
      </c>
      <c r="B2591" s="3">
        <v>165.4458312988281</v>
      </c>
      <c r="C2591" s="3">
        <v>14.930000305175779</v>
      </c>
      <c r="D2591" s="4">
        <v>-5.7240300597547478E-3</v>
      </c>
      <c r="E2591" s="4">
        <v>9.0577119269551032E-2</v>
      </c>
      <c r="F2591" s="2">
        <v>2</v>
      </c>
      <c r="G2591" s="4">
        <v>0.18790713369334311</v>
      </c>
      <c r="H2591" s="4">
        <v>-1.429172085293773E-2</v>
      </c>
      <c r="I2591" s="4">
        <v>0.22825415773691421</v>
      </c>
    </row>
    <row r="2592" spans="1:9" x14ac:dyDescent="0.25">
      <c r="A2592" t="s">
        <v>2796</v>
      </c>
      <c r="B2592" s="3">
        <v>166.39830017089841</v>
      </c>
      <c r="C2592" s="3">
        <v>13.689999580383301</v>
      </c>
      <c r="D2592" s="4">
        <v>-7.7228719722459696E-3</v>
      </c>
      <c r="E2592" s="4">
        <v>0.1304706827827917</v>
      </c>
      <c r="F2592" s="2">
        <v>2</v>
      </c>
      <c r="G2592" s="4">
        <v>0.18921733926298279</v>
      </c>
      <c r="H2592" s="4">
        <v>-8.6170148451821804E-3</v>
      </c>
      <c r="I2592" s="4">
        <v>0.23532519629407389</v>
      </c>
    </row>
    <row r="2593" spans="1:9" x14ac:dyDescent="0.25">
      <c r="A2593" t="s">
        <v>2797</v>
      </c>
      <c r="B2593" s="3">
        <v>167.69337463378909</v>
      </c>
      <c r="C2593" s="3">
        <v>12.10999965667725</v>
      </c>
      <c r="D2593" s="4">
        <v>-9.011019680695842E-4</v>
      </c>
      <c r="E2593" s="4">
        <v>6.6500353683962574E-3</v>
      </c>
      <c r="F2593" s="2">
        <v>1</v>
      </c>
      <c r="G2593" s="4">
        <v>0.1900941510358303</v>
      </c>
      <c r="H2593" s="4">
        <v>-9.011019680695842E-4</v>
      </c>
      <c r="I2593" s="4">
        <v>0.24493970625867509</v>
      </c>
    </row>
    <row r="2594" spans="1:9" x14ac:dyDescent="0.25">
      <c r="A2594" t="s">
        <v>2798</v>
      </c>
      <c r="B2594" s="3">
        <v>167.84461975097659</v>
      </c>
      <c r="C2594" s="3">
        <v>12.02999973297119</v>
      </c>
      <c r="D2594" s="4">
        <v>5.3299592827229514E-3</v>
      </c>
      <c r="E2594" s="4">
        <v>-4.9011850138784063E-2</v>
      </c>
      <c r="F2594" s="2">
        <v>1</v>
      </c>
      <c r="G2594" s="4">
        <v>0.18917138061789029</v>
      </c>
      <c r="H2594" s="4">
        <v>0</v>
      </c>
      <c r="I2594" s="4">
        <v>0.24606253566189801</v>
      </c>
    </row>
    <row r="2595" spans="1:9" x14ac:dyDescent="0.25">
      <c r="A2595" t="s">
        <v>2799</v>
      </c>
      <c r="B2595" s="3">
        <v>166.95475769042969</v>
      </c>
      <c r="C2595" s="3">
        <v>12.64999961853027</v>
      </c>
      <c r="D2595" s="4">
        <v>1.346776572274333E-3</v>
      </c>
      <c r="E2595" s="4">
        <v>-6.2843618682487667E-3</v>
      </c>
      <c r="F2595" s="2">
        <v>1</v>
      </c>
      <c r="G2595" s="4">
        <v>0.19655726751084579</v>
      </c>
      <c r="H2595" s="4">
        <v>-1.790319665663453E-3</v>
      </c>
      <c r="I2595" s="4">
        <v>0.23945628413474451</v>
      </c>
    </row>
    <row r="2596" spans="1:9" x14ac:dyDescent="0.25">
      <c r="A2596" t="s">
        <v>2800</v>
      </c>
      <c r="B2596" s="3">
        <v>166.73020935058591</v>
      </c>
      <c r="C2596" s="3">
        <v>12.72999954223633</v>
      </c>
      <c r="D2596" s="4">
        <v>7.5384441750339093E-3</v>
      </c>
      <c r="E2596" s="4">
        <v>-9.8441951458111965E-2</v>
      </c>
      <c r="F2596" s="2">
        <v>1</v>
      </c>
      <c r="G2596" s="4">
        <v>0.20028030773874761</v>
      </c>
      <c r="H2596" s="4">
        <v>-3.132876952654073E-3</v>
      </c>
      <c r="I2596" s="4">
        <v>0.23778925855990329</v>
      </c>
    </row>
    <row r="2597" spans="1:9" x14ac:dyDescent="0.25">
      <c r="A2597" t="s">
        <v>2801</v>
      </c>
      <c r="B2597" s="3">
        <v>165.48272705078119</v>
      </c>
      <c r="C2597" s="3">
        <v>14.11999988555908</v>
      </c>
      <c r="D2597" s="4">
        <v>-7.5350673632068599E-4</v>
      </c>
      <c r="E2597" s="4">
        <v>6.085645682990215E-2</v>
      </c>
      <c r="F2597" s="2">
        <v>2</v>
      </c>
      <c r="G2597" s="4">
        <v>0.19819484290389131</v>
      </c>
      <c r="H2597" s="4">
        <v>-1.0591477863086011E-2</v>
      </c>
      <c r="I2597" s="4">
        <v>0.22852806829956471</v>
      </c>
    </row>
    <row r="2598" spans="1:9" x14ac:dyDescent="0.25">
      <c r="A2598" t="s">
        <v>2802</v>
      </c>
      <c r="B2598" s="3">
        <v>165.6075134277344</v>
      </c>
      <c r="C2598" s="3">
        <v>13.310000419616699</v>
      </c>
      <c r="D2598" s="4">
        <v>-5.8409712540601344E-3</v>
      </c>
      <c r="E2598" s="4">
        <v>3.9843767287675018E-2</v>
      </c>
      <c r="F2598" s="2">
        <v>2</v>
      </c>
      <c r="G2598" s="4">
        <v>0.20179508749379479</v>
      </c>
      <c r="H2598" s="4">
        <v>-9.8453896942215513E-3</v>
      </c>
      <c r="I2598" s="4">
        <v>0.22945447052510509</v>
      </c>
    </row>
    <row r="2599" spans="1:9" x14ac:dyDescent="0.25">
      <c r="A2599" t="s">
        <v>2803</v>
      </c>
      <c r="B2599" s="3">
        <v>166.58050537109381</v>
      </c>
      <c r="C2599" s="3">
        <v>12.80000019073486</v>
      </c>
      <c r="D2599" s="4">
        <v>1.14934338497541E-3</v>
      </c>
      <c r="E2599" s="4">
        <v>-6.2111741455933567E-3</v>
      </c>
      <c r="F2599" s="2">
        <v>1</v>
      </c>
      <c r="G2599" s="4">
        <v>0.20564430896508701</v>
      </c>
      <c r="H2599" s="4">
        <v>-4.0279455543572604E-3</v>
      </c>
      <c r="I2599" s="4">
        <v>0.2366778704167416</v>
      </c>
    </row>
    <row r="2600" spans="1:9" x14ac:dyDescent="0.25">
      <c r="A2600" t="s">
        <v>2804</v>
      </c>
      <c r="B2600" s="3">
        <v>166.38926696777341</v>
      </c>
      <c r="C2600" s="3">
        <v>12.88000011444092</v>
      </c>
      <c r="D2600" s="4">
        <v>3.7629303266466518E-3</v>
      </c>
      <c r="E2600" s="4">
        <v>-4.5925917448820908E-2</v>
      </c>
      <c r="F2600" s="2">
        <v>1</v>
      </c>
      <c r="G2600" s="4">
        <v>0.20804044406132949</v>
      </c>
      <c r="H2600" s="4">
        <v>-5.1713452878346944E-3</v>
      </c>
      <c r="I2600" s="4">
        <v>0.2352581346509435</v>
      </c>
    </row>
    <row r="2601" spans="1:9" x14ac:dyDescent="0.25">
      <c r="A2601" t="s">
        <v>2805</v>
      </c>
      <c r="B2601" s="3">
        <v>165.7655029296875</v>
      </c>
      <c r="C2601" s="3">
        <v>13.5</v>
      </c>
      <c r="D2601" s="4">
        <v>-6.3313901947419371E-3</v>
      </c>
      <c r="E2601" s="4">
        <v>6.6350723752939045E-2</v>
      </c>
      <c r="F2601" s="2">
        <v>2</v>
      </c>
      <c r="G2601" s="4">
        <v>0.21241376139273679</v>
      </c>
      <c r="H2601" s="4">
        <v>-8.9007825897433612E-3</v>
      </c>
      <c r="I2601" s="4">
        <v>0.23062736960107061</v>
      </c>
    </row>
    <row r="2602" spans="1:9" x14ac:dyDescent="0.25">
      <c r="A2602" t="s">
        <v>2806</v>
      </c>
      <c r="B2602" s="3">
        <v>166.82171630859381</v>
      </c>
      <c r="C2602" s="3">
        <v>12.659999847412109</v>
      </c>
      <c r="D2602" s="4">
        <v>-2.5857638750458318E-3</v>
      </c>
      <c r="E2602" s="4">
        <v>4.714637614807704E-2</v>
      </c>
      <c r="F2602" s="2">
        <v>1</v>
      </c>
      <c r="G2602" s="4">
        <v>0.23182352861643299</v>
      </c>
      <c r="H2602" s="4">
        <v>-2.5857638750458318E-3</v>
      </c>
      <c r="I2602" s="4">
        <v>0.23846859753600569</v>
      </c>
    </row>
    <row r="2603" spans="1:9" x14ac:dyDescent="0.25">
      <c r="A2603" t="s">
        <v>2807</v>
      </c>
      <c r="B2603" s="3">
        <v>167.25419616699219</v>
      </c>
      <c r="C2603" s="3">
        <v>12.090000152587891</v>
      </c>
      <c r="D2603" s="4">
        <v>4.4952776353774926E-3</v>
      </c>
      <c r="E2603" s="4">
        <v>-4.351267213575738E-2</v>
      </c>
      <c r="F2603" s="2">
        <v>1</v>
      </c>
      <c r="G2603" s="4">
        <v>0.23561173381093181</v>
      </c>
      <c r="H2603" s="4">
        <v>0</v>
      </c>
      <c r="I2603" s="4">
        <v>0.24167928698067301</v>
      </c>
    </row>
    <row r="2604" spans="1:9" x14ac:dyDescent="0.25">
      <c r="A2604" t="s">
        <v>2808</v>
      </c>
      <c r="B2604" s="3">
        <v>166.5057067871094</v>
      </c>
      <c r="C2604" s="3">
        <v>12.64000034332275</v>
      </c>
      <c r="D2604" s="4">
        <v>-1.4461122110966951E-3</v>
      </c>
      <c r="E2604" s="4">
        <v>2.2653777865943692E-2</v>
      </c>
      <c r="F2604" s="2">
        <v>1</v>
      </c>
      <c r="G2604" s="4">
        <v>0.23164146618378251</v>
      </c>
      <c r="H2604" s="4">
        <v>-2.4911855070264281E-3</v>
      </c>
      <c r="I2604" s="4">
        <v>0.2361225728244698</v>
      </c>
    </row>
    <row r="2605" spans="1:9" x14ac:dyDescent="0.25">
      <c r="A2605" t="s">
        <v>2809</v>
      </c>
      <c r="B2605" s="3">
        <v>166.74684143066409</v>
      </c>
      <c r="C2605" s="3">
        <v>12.35999965667725</v>
      </c>
      <c r="D2605" s="4">
        <v>-5.4847676743141616E-4</v>
      </c>
      <c r="E2605" s="4">
        <v>8.9795638103873365E-3</v>
      </c>
      <c r="F2605" s="2">
        <v>1</v>
      </c>
      <c r="G2605" s="4">
        <v>0.24362857662448459</v>
      </c>
      <c r="H2605" s="4">
        <v>-1.04658677784919E-3</v>
      </c>
      <c r="I2605" s="4">
        <v>0.23791273354472109</v>
      </c>
    </row>
    <row r="2606" spans="1:9" x14ac:dyDescent="0.25">
      <c r="A2606" t="s">
        <v>2810</v>
      </c>
      <c r="B2606" s="3">
        <v>166.8383483886719</v>
      </c>
      <c r="C2606" s="3">
        <v>12.25</v>
      </c>
      <c r="D2606" s="4">
        <v>-4.9838336211316392E-4</v>
      </c>
      <c r="E2606" s="4">
        <v>1.32340649621796E-2</v>
      </c>
      <c r="F2606" s="2">
        <v>1</v>
      </c>
      <c r="G2606" s="4">
        <v>0.24993803992149591</v>
      </c>
      <c r="H2606" s="4">
        <v>-4.9838336211316392E-4</v>
      </c>
      <c r="I2606" s="4">
        <v>0.23859207252082351</v>
      </c>
    </row>
    <row r="2607" spans="1:9" x14ac:dyDescent="0.25">
      <c r="A2607" t="s">
        <v>2811</v>
      </c>
      <c r="B2607" s="3">
        <v>166.9215393066406</v>
      </c>
      <c r="C2607" s="3">
        <v>12.090000152587891</v>
      </c>
      <c r="D2607" s="4">
        <v>2.8484737032303808E-3</v>
      </c>
      <c r="E2607" s="4">
        <v>3.3194988564217991E-3</v>
      </c>
      <c r="F2607" s="2">
        <v>1</v>
      </c>
      <c r="G2607" s="4">
        <v>0.24660042514485439</v>
      </c>
      <c r="H2607" s="4">
        <v>0</v>
      </c>
      <c r="I2607" s="4">
        <v>0.2392096740045169</v>
      </c>
    </row>
    <row r="2608" spans="1:9" x14ac:dyDescent="0.25">
      <c r="A2608" t="s">
        <v>2812</v>
      </c>
      <c r="B2608" s="3">
        <v>166.4474182128906</v>
      </c>
      <c r="C2608" s="3">
        <v>12.05000019073486</v>
      </c>
      <c r="D2608" s="4">
        <v>-5.4946288331036985E-4</v>
      </c>
      <c r="E2608" s="4">
        <v>2.292024311409491E-2</v>
      </c>
      <c r="F2608" s="2">
        <v>1</v>
      </c>
      <c r="G2608" s="4">
        <v>0.24503042925097859</v>
      </c>
      <c r="H2608" s="4">
        <v>-9.4865155564938242E-4</v>
      </c>
      <c r="I2608" s="4">
        <v>0.23568984397859499</v>
      </c>
    </row>
    <row r="2609" spans="1:9" x14ac:dyDescent="0.25">
      <c r="A2609" t="s">
        <v>2813</v>
      </c>
      <c r="B2609" s="3">
        <v>166.53892517089841</v>
      </c>
      <c r="C2609" s="3">
        <v>11.77999973297119</v>
      </c>
      <c r="D2609" s="4">
        <v>-3.9940813228289679E-4</v>
      </c>
      <c r="E2609" s="4">
        <v>1.289764549047767E-2</v>
      </c>
      <c r="F2609" s="2">
        <v>1</v>
      </c>
      <c r="G2609" s="4">
        <v>0.25013945424652212</v>
      </c>
      <c r="H2609" s="4">
        <v>-3.9940813228289679E-4</v>
      </c>
      <c r="I2609" s="4">
        <v>0.23636918295469739</v>
      </c>
    </row>
    <row r="2610" spans="1:9" x14ac:dyDescent="0.25">
      <c r="A2610" t="s">
        <v>2814</v>
      </c>
      <c r="B2610" s="3">
        <v>166.60546875</v>
      </c>
      <c r="C2610" s="3">
        <v>11.63000011444092</v>
      </c>
      <c r="D2610" s="4">
        <v>6.4912730730948276E-4</v>
      </c>
      <c r="E2610" s="4">
        <v>-5.982879997039503E-3</v>
      </c>
      <c r="F2610" s="2">
        <v>1</v>
      </c>
      <c r="G2610" s="4">
        <v>0.23052302651709081</v>
      </c>
      <c r="H2610" s="4">
        <v>0</v>
      </c>
      <c r="I2610" s="4">
        <v>0.2368631961737708</v>
      </c>
    </row>
    <row r="2611" spans="1:9" x14ac:dyDescent="0.25">
      <c r="A2611" t="s">
        <v>2815</v>
      </c>
      <c r="B2611" s="3">
        <v>166.49739074707031</v>
      </c>
      <c r="C2611" s="3">
        <v>11.69999980926514</v>
      </c>
      <c r="D2611" s="4">
        <v>5.0704065002009644E-3</v>
      </c>
      <c r="E2611" s="4">
        <v>2.0052269998412701E-2</v>
      </c>
      <c r="F2611" s="2">
        <v>1</v>
      </c>
      <c r="G2611" s="4">
        <v>0.22514889420146861</v>
      </c>
      <c r="H2611" s="4">
        <v>0</v>
      </c>
      <c r="I2611" s="4">
        <v>0.23606083533206099</v>
      </c>
    </row>
    <row r="2612" spans="1:9" x14ac:dyDescent="0.25">
      <c r="A2612" t="s">
        <v>2816</v>
      </c>
      <c r="B2612" s="3">
        <v>165.6574401855469</v>
      </c>
      <c r="C2612" s="3">
        <v>11.47000026702881</v>
      </c>
      <c r="D2612" s="4">
        <v>-1.5536051723933351E-3</v>
      </c>
      <c r="E2612" s="4">
        <v>-2.4659860221839521E-2</v>
      </c>
      <c r="F2612" s="2">
        <v>1</v>
      </c>
      <c r="G2612" s="4">
        <v>0.22307883913631121</v>
      </c>
      <c r="H2612" s="4">
        <v>-1.5536051723933351E-3</v>
      </c>
      <c r="I2612" s="4">
        <v>0.22982512203916339</v>
      </c>
    </row>
    <row r="2613" spans="1:9" x14ac:dyDescent="0.25">
      <c r="A2613" t="s">
        <v>2817</v>
      </c>
      <c r="B2613" s="3">
        <v>165.91520690917969</v>
      </c>
      <c r="C2613" s="3">
        <v>11.760000228881839</v>
      </c>
      <c r="D2613" s="4">
        <v>2.9156576098745561E-3</v>
      </c>
      <c r="E2613" s="4">
        <v>-1.697750810076726E-3</v>
      </c>
      <c r="F2613" s="2">
        <v>1</v>
      </c>
      <c r="G2613" s="4">
        <v>0.23614818200111179</v>
      </c>
      <c r="H2613" s="4">
        <v>0</v>
      </c>
      <c r="I2613" s="4">
        <v>0.231738757744232</v>
      </c>
    </row>
    <row r="2614" spans="1:9" x14ac:dyDescent="0.25">
      <c r="A2614" t="s">
        <v>2818</v>
      </c>
      <c r="B2614" s="3">
        <v>165.432861328125</v>
      </c>
      <c r="C2614" s="3">
        <v>11.77999973297119</v>
      </c>
      <c r="D2614" s="4">
        <v>2.6716187671784741E-3</v>
      </c>
      <c r="E2614" s="4">
        <v>-3.5217060100930182E-2</v>
      </c>
      <c r="F2614" s="2">
        <v>1</v>
      </c>
      <c r="G2614" s="4">
        <v>0.2249611783697989</v>
      </c>
      <c r="H2614" s="4">
        <v>0</v>
      </c>
      <c r="I2614" s="4">
        <v>0.2281578699047169</v>
      </c>
    </row>
    <row r="2615" spans="1:9" x14ac:dyDescent="0.25">
      <c r="A2615" t="s">
        <v>2819</v>
      </c>
      <c r="B2615" s="3">
        <v>164.9920654296875</v>
      </c>
      <c r="C2615" s="3">
        <v>12.210000038146971</v>
      </c>
      <c r="D2615" s="4">
        <v>5.2187535994729917E-3</v>
      </c>
      <c r="E2615" s="4">
        <v>-8.9285437826316372E-3</v>
      </c>
      <c r="F2615" s="2">
        <v>1</v>
      </c>
      <c r="G2615" s="4">
        <v>0.22770308145194071</v>
      </c>
      <c r="H2615" s="4">
        <v>-1.308938725190445E-3</v>
      </c>
      <c r="I2615" s="4">
        <v>0.22488544296764079</v>
      </c>
    </row>
    <row r="2616" spans="1:9" x14ac:dyDescent="0.25">
      <c r="A2616" t="s">
        <v>2820</v>
      </c>
      <c r="B2616" s="3">
        <v>164.13548278808591</v>
      </c>
      <c r="C2616" s="3">
        <v>12.319999694824221</v>
      </c>
      <c r="D2616" s="4">
        <v>8.3792692463522389E-3</v>
      </c>
      <c r="E2616" s="4">
        <v>-6.3117866751605356E-2</v>
      </c>
      <c r="F2616" s="2">
        <v>1</v>
      </c>
      <c r="G2616" s="4">
        <v>0.21352284542044669</v>
      </c>
      <c r="H2616" s="4">
        <v>-6.4938027680931931E-3</v>
      </c>
      <c r="I2616" s="4">
        <v>0.2185262546899254</v>
      </c>
    </row>
    <row r="2617" spans="1:9" x14ac:dyDescent="0.25">
      <c r="A2617" t="s">
        <v>2821</v>
      </c>
      <c r="B2617" s="3">
        <v>162.7715759277344</v>
      </c>
      <c r="C2617" s="3">
        <v>13.14999961853027</v>
      </c>
      <c r="D2617" s="4">
        <v>-2.0403811773195279E-4</v>
      </c>
      <c r="E2617" s="4">
        <v>5.8776130253789471E-2</v>
      </c>
      <c r="F2617" s="2">
        <v>1</v>
      </c>
      <c r="G2617" s="4">
        <v>0.1994601899657267</v>
      </c>
      <c r="H2617" s="4">
        <v>-1.4749482132413781E-2</v>
      </c>
      <c r="I2617" s="4">
        <v>0.20840073953586311</v>
      </c>
    </row>
    <row r="2618" spans="1:9" x14ac:dyDescent="0.25">
      <c r="A2618" t="s">
        <v>2822</v>
      </c>
      <c r="B2618" s="3">
        <v>162.80479431152341</v>
      </c>
      <c r="C2618" s="3">
        <v>12.420000076293951</v>
      </c>
      <c r="D2618" s="4">
        <v>4.721815630063908E-3</v>
      </c>
      <c r="E2618" s="4">
        <v>-3.7209267940351731E-2</v>
      </c>
      <c r="F2618" s="2">
        <v>1</v>
      </c>
      <c r="G2618" s="4">
        <v>0.18292613701247259</v>
      </c>
      <c r="H2618" s="4">
        <v>-1.454841244537319E-2</v>
      </c>
      <c r="I2618" s="4">
        <v>0.2086473496660908</v>
      </c>
    </row>
    <row r="2619" spans="1:9" x14ac:dyDescent="0.25">
      <c r="A2619" t="s">
        <v>2823</v>
      </c>
      <c r="B2619" s="3">
        <v>162.0396728515625</v>
      </c>
      <c r="C2619" s="3">
        <v>12.89999961853027</v>
      </c>
      <c r="D2619" s="4">
        <v>6.768939763461157E-3</v>
      </c>
      <c r="E2619" s="4">
        <v>-8.7048866663035573E-2</v>
      </c>
      <c r="F2619" s="2">
        <v>1</v>
      </c>
      <c r="G2619" s="4">
        <v>0.1713277600004148</v>
      </c>
      <c r="H2619" s="4">
        <v>-1.917966523236336E-2</v>
      </c>
      <c r="I2619" s="4">
        <v>0.20296716052507</v>
      </c>
    </row>
    <row r="2620" spans="1:9" x14ac:dyDescent="0.25">
      <c r="A2620" t="s">
        <v>2824</v>
      </c>
      <c r="B2620" s="3">
        <v>160.95021057128909</v>
      </c>
      <c r="C2620" s="3">
        <v>14.13000011444092</v>
      </c>
      <c r="D2620" s="4">
        <v>-1.393103385596284E-3</v>
      </c>
      <c r="E2620" s="4">
        <v>-7.0273669017767437E-3</v>
      </c>
      <c r="F2620" s="2">
        <v>2</v>
      </c>
      <c r="G2620" s="4">
        <v>0.16689280583187929</v>
      </c>
      <c r="H2620" s="4">
        <v>-2.5774141385332291E-2</v>
      </c>
      <c r="I2620" s="4">
        <v>0.19487909590030189</v>
      </c>
    </row>
    <row r="2621" spans="1:9" x14ac:dyDescent="0.25">
      <c r="A2621" t="s">
        <v>2825</v>
      </c>
      <c r="B2621" s="3">
        <v>161.17474365234381</v>
      </c>
      <c r="C2621" s="3">
        <v>14.22999954223633</v>
      </c>
      <c r="D2621" s="4">
        <v>2.8975819935568299E-3</v>
      </c>
      <c r="E2621" s="4">
        <v>-9.7653828207036719E-2</v>
      </c>
      <c r="F2621" s="2">
        <v>2</v>
      </c>
      <c r="G2621" s="4">
        <v>0.1671396440818709</v>
      </c>
      <c r="H2621" s="4">
        <v>-2.4415050689511109E-2</v>
      </c>
      <c r="I2621" s="4">
        <v>0.19654600819534049</v>
      </c>
    </row>
    <row r="2622" spans="1:9" x14ac:dyDescent="0.25">
      <c r="A2622" t="s">
        <v>2826</v>
      </c>
      <c r="B2622" s="3">
        <v>160.7090759277344</v>
      </c>
      <c r="C2622" s="3">
        <v>15.77000045776367</v>
      </c>
      <c r="D2622" s="4">
        <v>1.156911285539697E-2</v>
      </c>
      <c r="E2622" s="4">
        <v>-5.3421332400953592E-2</v>
      </c>
      <c r="F2622" s="2">
        <v>2</v>
      </c>
      <c r="G2622" s="4">
        <v>0.16040918404368651</v>
      </c>
      <c r="H2622" s="4">
        <v>-2.7233720744222031E-2</v>
      </c>
      <c r="I2622" s="4">
        <v>0.19308893518005091</v>
      </c>
    </row>
    <row r="2623" spans="1:9" x14ac:dyDescent="0.25">
      <c r="A2623" t="s">
        <v>2827</v>
      </c>
      <c r="B2623" s="3">
        <v>158.87107849121091</v>
      </c>
      <c r="C2623" s="3">
        <v>16.659999847412109</v>
      </c>
      <c r="D2623" s="4">
        <v>-5.4145515427918012E-3</v>
      </c>
      <c r="E2623" s="4">
        <v>1.7715271430144289E-2</v>
      </c>
      <c r="F2623" s="2">
        <v>3</v>
      </c>
      <c r="G2623" s="4">
        <v>0.15134205240555179</v>
      </c>
      <c r="H2623" s="4">
        <v>-3.8359053382016173E-2</v>
      </c>
      <c r="I2623" s="4">
        <v>0.1794438165596719</v>
      </c>
    </row>
    <row r="2624" spans="1:9" x14ac:dyDescent="0.25">
      <c r="A2624" t="s">
        <v>2828</v>
      </c>
      <c r="B2624" s="3">
        <v>159.73597717285159</v>
      </c>
      <c r="C2624" s="3">
        <v>16.370000839233398</v>
      </c>
      <c r="D2624" s="4">
        <v>3.1227338560246842E-4</v>
      </c>
      <c r="E2624" s="4">
        <v>-2.963840990672539E-2</v>
      </c>
      <c r="F2624" s="2">
        <v>3</v>
      </c>
      <c r="G2624" s="4">
        <v>0.15385883790501101</v>
      </c>
      <c r="H2624" s="4">
        <v>-3.3123852646675611E-2</v>
      </c>
      <c r="I2624" s="4">
        <v>0.1858647423297963</v>
      </c>
    </row>
    <row r="2625" spans="1:9" x14ac:dyDescent="0.25">
      <c r="A2625" t="s">
        <v>2829</v>
      </c>
      <c r="B2625" s="3">
        <v>159.68611145019531</v>
      </c>
      <c r="C2625" s="3">
        <v>16.870000839233398</v>
      </c>
      <c r="D2625" s="4">
        <v>-9.6962845876134018E-3</v>
      </c>
      <c r="E2625" s="4">
        <v>0.1157408046904629</v>
      </c>
      <c r="F2625" s="2">
        <v>3</v>
      </c>
      <c r="G2625" s="4">
        <v>0.1469439345790173</v>
      </c>
      <c r="H2625" s="4">
        <v>-3.3425688079495419E-2</v>
      </c>
      <c r="I2625" s="4">
        <v>0.18549454393494849</v>
      </c>
    </row>
    <row r="2626" spans="1:9" x14ac:dyDescent="0.25">
      <c r="A2626" t="s">
        <v>2830</v>
      </c>
      <c r="B2626" s="3">
        <v>161.2496337890625</v>
      </c>
      <c r="C2626" s="3">
        <v>15.11999988555908</v>
      </c>
      <c r="D2626" s="4">
        <v>7.2209071859754559E-3</v>
      </c>
      <c r="E2626" s="4">
        <v>-0.1121550630696215</v>
      </c>
      <c r="F2626" s="2">
        <v>2</v>
      </c>
      <c r="G2626" s="4">
        <v>0.15648046849051719</v>
      </c>
      <c r="H2626" s="4">
        <v>-2.3961743374860012E-2</v>
      </c>
      <c r="I2626" s="4">
        <v>0.19710198546642799</v>
      </c>
    </row>
    <row r="2627" spans="1:9" x14ac:dyDescent="0.25">
      <c r="A2627" t="s">
        <v>2831</v>
      </c>
      <c r="B2627" s="3">
        <v>160.09361267089841</v>
      </c>
      <c r="C2627" s="3">
        <v>17.030000686645511</v>
      </c>
      <c r="D2627" s="4">
        <v>-3.0554774012402359E-3</v>
      </c>
      <c r="E2627" s="4">
        <v>4.7197592982397563E-3</v>
      </c>
      <c r="F2627" s="2">
        <v>3</v>
      </c>
      <c r="G2627" s="4">
        <v>0.15014005276753289</v>
      </c>
      <c r="H2627" s="4">
        <v>-3.0959097789138631E-2</v>
      </c>
      <c r="I2627" s="4">
        <v>0.1885197943427841</v>
      </c>
    </row>
    <row r="2628" spans="1:9" x14ac:dyDescent="0.25">
      <c r="A2628" t="s">
        <v>2832</v>
      </c>
      <c r="B2628" s="3">
        <v>160.58427429199219</v>
      </c>
      <c r="C2628" s="3">
        <v>16.95000076293945</v>
      </c>
      <c r="D2628" s="4">
        <v>-1.9748287781283121E-2</v>
      </c>
      <c r="E2628" s="4">
        <v>0.27156795648555071</v>
      </c>
      <c r="F2628" s="2">
        <v>3</v>
      </c>
      <c r="G2628" s="4">
        <v>0.16699955489229271</v>
      </c>
      <c r="H2628" s="4">
        <v>-2.7989140574403489E-2</v>
      </c>
      <c r="I2628" s="4">
        <v>0.19216241967470801</v>
      </c>
    </row>
    <row r="2629" spans="1:9" x14ac:dyDescent="0.25">
      <c r="A2629" t="s">
        <v>2833</v>
      </c>
      <c r="B2629" s="3">
        <v>163.8194274902344</v>
      </c>
      <c r="C2629" s="3">
        <v>13.329999923706049</v>
      </c>
      <c r="D2629" s="4">
        <v>1.5240673145888731E-4</v>
      </c>
      <c r="E2629" s="4">
        <v>3.765074679235481E-3</v>
      </c>
      <c r="F2629" s="2">
        <v>2</v>
      </c>
      <c r="G2629" s="4">
        <v>0.19135743286340709</v>
      </c>
      <c r="H2629" s="4">
        <v>-8.4068741634411026E-3</v>
      </c>
      <c r="I2629" s="4">
        <v>0.21617989013898181</v>
      </c>
    </row>
    <row r="2630" spans="1:9" x14ac:dyDescent="0.25">
      <c r="A2630" t="s">
        <v>2834</v>
      </c>
      <c r="B2630" s="3">
        <v>163.7944641113281</v>
      </c>
      <c r="C2630" s="3">
        <v>13.27999973297119</v>
      </c>
      <c r="D2630" s="4">
        <v>-4.2973767255619633E-3</v>
      </c>
      <c r="E2630" s="4">
        <v>5.7324784179940691E-2</v>
      </c>
      <c r="F2630" s="2">
        <v>2</v>
      </c>
      <c r="G2630" s="4">
        <v>0.1911758896394746</v>
      </c>
      <c r="H2630" s="4">
        <v>-8.5579766016581349E-3</v>
      </c>
      <c r="I2630" s="4">
        <v>0.21599456438195269</v>
      </c>
    </row>
    <row r="2631" spans="1:9" x14ac:dyDescent="0.25">
      <c r="A2631" t="s">
        <v>2835</v>
      </c>
      <c r="B2631" s="3">
        <v>164.50138854980469</v>
      </c>
      <c r="C2631" s="3">
        <v>12.560000419616699</v>
      </c>
      <c r="D2631" s="4">
        <v>4.045876903453482E-4</v>
      </c>
      <c r="E2631" s="4">
        <v>-1.024422104533085E-2</v>
      </c>
      <c r="F2631" s="2">
        <v>1</v>
      </c>
      <c r="G2631" s="4">
        <v>0.19263892955952139</v>
      </c>
      <c r="H2631" s="4">
        <v>-4.2789883008290666E-3</v>
      </c>
      <c r="I2631" s="4">
        <v>0.23453199662142371</v>
      </c>
    </row>
    <row r="2632" spans="1:9" x14ac:dyDescent="0.25">
      <c r="A2632" t="s">
        <v>2836</v>
      </c>
      <c r="B2632" s="3">
        <v>164.43486022949219</v>
      </c>
      <c r="C2632" s="3">
        <v>12.689999580383301</v>
      </c>
      <c r="D2632" s="4">
        <v>-4.6816818403316862E-3</v>
      </c>
      <c r="E2632" s="4">
        <v>7.1790491287250902E-2</v>
      </c>
      <c r="F2632" s="2">
        <v>1</v>
      </c>
      <c r="G2632" s="4">
        <v>0.19342641105822819</v>
      </c>
      <c r="H2632" s="4">
        <v>-4.6816818403316862E-3</v>
      </c>
      <c r="I2632" s="4">
        <v>0.2360735303192589</v>
      </c>
    </row>
    <row r="2633" spans="1:9" x14ac:dyDescent="0.25">
      <c r="A2633" t="s">
        <v>2837</v>
      </c>
      <c r="B2633" s="3">
        <v>165.20831298828119</v>
      </c>
      <c r="C2633" s="3">
        <v>11.840000152587891</v>
      </c>
      <c r="D2633" s="4">
        <v>5.033922634800625E-5</v>
      </c>
      <c r="E2633" s="4">
        <v>2.7777750183035851E-2</v>
      </c>
      <c r="F2633" s="2">
        <v>1</v>
      </c>
      <c r="G2633" s="4">
        <v>0.20195704075295809</v>
      </c>
      <c r="H2633" s="4">
        <v>0</v>
      </c>
      <c r="I2633" s="4">
        <v>0.24188765319294439</v>
      </c>
    </row>
    <row r="2634" spans="1:9" x14ac:dyDescent="0.25">
      <c r="A2634" t="s">
        <v>2838</v>
      </c>
      <c r="B2634" s="3">
        <v>165.19999694824219</v>
      </c>
      <c r="C2634" s="3">
        <v>11.52000045776367</v>
      </c>
      <c r="D2634" s="4">
        <v>2.220121074959502E-3</v>
      </c>
      <c r="E2634" s="4">
        <v>-5.8823474413244869E-2</v>
      </c>
      <c r="F2634" s="2">
        <v>1</v>
      </c>
      <c r="G2634" s="4">
        <v>0.1974901759002734</v>
      </c>
      <c r="H2634" s="4">
        <v>0</v>
      </c>
      <c r="I2634" s="4">
        <v>0.2418251406761032</v>
      </c>
    </row>
    <row r="2635" spans="1:9" x14ac:dyDescent="0.25">
      <c r="A2635" t="s">
        <v>2839</v>
      </c>
      <c r="B2635" s="3">
        <v>164.83404541015619</v>
      </c>
      <c r="C2635" s="3">
        <v>12.239999771118161</v>
      </c>
      <c r="D2635" s="4">
        <v>4.3578786004656589E-3</v>
      </c>
      <c r="E2635" s="4">
        <v>-4.4496536286264272E-2</v>
      </c>
      <c r="F2635" s="2">
        <v>1</v>
      </c>
      <c r="G2635" s="4">
        <v>0.19230071340053079</v>
      </c>
      <c r="H2635" s="4">
        <v>0</v>
      </c>
      <c r="I2635" s="4">
        <v>0.23907424582949741</v>
      </c>
    </row>
    <row r="2636" spans="1:9" x14ac:dyDescent="0.25">
      <c r="A2636" t="s">
        <v>2840</v>
      </c>
      <c r="B2636" s="3">
        <v>164.11883544921881</v>
      </c>
      <c r="C2636" s="3">
        <v>12.810000419616699</v>
      </c>
      <c r="D2636" s="4">
        <v>-1.871498133002691E-3</v>
      </c>
      <c r="E2636" s="4">
        <v>6.2189052562556801E-2</v>
      </c>
      <c r="F2636" s="2">
        <v>1</v>
      </c>
      <c r="G2636" s="4">
        <v>0.1894427628419206</v>
      </c>
      <c r="H2636" s="4">
        <v>-4.3389698964060308E-3</v>
      </c>
      <c r="I2636" s="4">
        <v>0.2336979399774313</v>
      </c>
    </row>
    <row r="2637" spans="1:9" x14ac:dyDescent="0.25">
      <c r="A2637" t="s">
        <v>2841</v>
      </c>
      <c r="B2637" s="3">
        <v>164.42655944824219</v>
      </c>
      <c r="C2637" s="3">
        <v>12.060000419616699</v>
      </c>
      <c r="D2637" s="4">
        <v>1.021941810375138E-2</v>
      </c>
      <c r="E2637" s="4">
        <v>-0.17056393044998799</v>
      </c>
      <c r="F2637" s="2">
        <v>1</v>
      </c>
      <c r="G2637" s="4">
        <v>0.19379054617629191</v>
      </c>
      <c r="H2637" s="4">
        <v>-2.4720982907391331E-3</v>
      </c>
      <c r="I2637" s="4">
        <v>0.23601113250428349</v>
      </c>
    </row>
    <row r="2638" spans="1:9" x14ac:dyDescent="0.25">
      <c r="A2638" t="s">
        <v>2842</v>
      </c>
      <c r="B2638" s="3">
        <v>162.7632141113281</v>
      </c>
      <c r="C2638" s="3">
        <v>14.539999961853029</v>
      </c>
      <c r="D2638" s="4">
        <v>-1.1366158811101699E-2</v>
      </c>
      <c r="E2638" s="4">
        <v>0.32181817835027521</v>
      </c>
      <c r="F2638" s="2">
        <v>2</v>
      </c>
      <c r="G2638" s="4">
        <v>0.18818671602606479</v>
      </c>
      <c r="H2638" s="4">
        <v>-1.2563128531337561E-2</v>
      </c>
      <c r="I2638" s="4">
        <v>0.22350759681927149</v>
      </c>
    </row>
    <row r="2639" spans="1:9" x14ac:dyDescent="0.25">
      <c r="A2639" t="s">
        <v>2843</v>
      </c>
      <c r="B2639" s="3">
        <v>164.63447570800781</v>
      </c>
      <c r="C2639" s="3">
        <v>11</v>
      </c>
      <c r="D2639" s="4">
        <v>3.7014069979282031E-3</v>
      </c>
      <c r="E2639" s="4">
        <v>-8.0267561461957238E-2</v>
      </c>
      <c r="F2639" s="2">
        <v>1</v>
      </c>
      <c r="G2639" s="4">
        <v>0.20493264227873809</v>
      </c>
      <c r="H2639" s="4">
        <v>-1.2107310819913231E-3</v>
      </c>
      <c r="I2639" s="4">
        <v>0.23757406012717669</v>
      </c>
    </row>
    <row r="2640" spans="1:9" x14ac:dyDescent="0.25">
      <c r="A2640" t="s">
        <v>2844</v>
      </c>
      <c r="B2640" s="3">
        <v>164.02734375</v>
      </c>
      <c r="C2640" s="3">
        <v>11.960000038146971</v>
      </c>
      <c r="D2640" s="4">
        <v>-1.872354712841751E-3</v>
      </c>
      <c r="E2640" s="4">
        <v>1.184436099300901E-2</v>
      </c>
      <c r="F2640" s="2">
        <v>1</v>
      </c>
      <c r="G2640" s="4">
        <v>0.19599110246462351</v>
      </c>
      <c r="H2640" s="4">
        <v>-4.8940233077998663E-3</v>
      </c>
      <c r="I2640" s="4">
        <v>0.23700856862668829</v>
      </c>
    </row>
    <row r="2641" spans="1:9" x14ac:dyDescent="0.25">
      <c r="A2641" t="s">
        <v>2845</v>
      </c>
      <c r="B2641" s="3">
        <v>164.33503723144531</v>
      </c>
      <c r="C2641" s="3">
        <v>11.819999694824221</v>
      </c>
      <c r="D2641" s="4">
        <v>5.0353199352402012E-3</v>
      </c>
      <c r="E2641" s="4">
        <v>-2.1523197891053392E-2</v>
      </c>
      <c r="F2641" s="2">
        <v>1</v>
      </c>
      <c r="G2641" s="4">
        <v>0.20281283141997619</v>
      </c>
      <c r="H2641" s="4">
        <v>-3.027336843364203E-3</v>
      </c>
      <c r="I2641" s="4">
        <v>0.23932903218085369</v>
      </c>
    </row>
    <row r="2642" spans="1:9" x14ac:dyDescent="0.25">
      <c r="A2642" t="s">
        <v>2846</v>
      </c>
      <c r="B2642" s="3">
        <v>163.51170349121091</v>
      </c>
      <c r="C2642" s="3">
        <v>12.079999923706049</v>
      </c>
      <c r="D2642" s="4">
        <v>1.3751745483936431E-3</v>
      </c>
      <c r="E2642" s="4">
        <v>-4.0508357641044553E-2</v>
      </c>
      <c r="F2642" s="2">
        <v>1</v>
      </c>
      <c r="G2642" s="4">
        <v>0.19728686262975331</v>
      </c>
      <c r="H2642" s="4">
        <v>-8.022262122214685E-3</v>
      </c>
      <c r="I2642" s="4">
        <v>0.23311987907122539</v>
      </c>
    </row>
    <row r="2643" spans="1:9" x14ac:dyDescent="0.25">
      <c r="A2643" t="s">
        <v>2847</v>
      </c>
      <c r="B2643" s="3">
        <v>163.28715515136719</v>
      </c>
      <c r="C2643" s="3">
        <v>12.590000152587891</v>
      </c>
      <c r="D2643" s="4">
        <v>-3.9569239607326612E-3</v>
      </c>
      <c r="E2643" s="4">
        <v>8.0686743762846902E-2</v>
      </c>
      <c r="F2643" s="2">
        <v>1</v>
      </c>
      <c r="G2643" s="4">
        <v>0.21192810416804919</v>
      </c>
      <c r="H2643" s="4">
        <v>-9.3845313020131105E-3</v>
      </c>
      <c r="I2643" s="4">
        <v>0.2314264527551779</v>
      </c>
    </row>
    <row r="2644" spans="1:9" x14ac:dyDescent="0.25">
      <c r="A2644" t="s">
        <v>2848</v>
      </c>
      <c r="B2644" s="3">
        <v>163.93583679199219</v>
      </c>
      <c r="C2644" s="3">
        <v>11.64999961853027</v>
      </c>
      <c r="D2644" s="4">
        <v>4.4843103831284647E-3</v>
      </c>
      <c r="E2644" s="4">
        <v>-2.754590453385386E-2</v>
      </c>
      <c r="F2644" s="2">
        <v>1</v>
      </c>
      <c r="G2644" s="4">
        <v>0.21718419025584129</v>
      </c>
      <c r="H2644" s="4">
        <v>-5.4491692898093191E-3</v>
      </c>
      <c r="I2644" s="4">
        <v>0.2363184709359207</v>
      </c>
    </row>
    <row r="2645" spans="1:9" x14ac:dyDescent="0.25">
      <c r="A2645" t="s">
        <v>2849</v>
      </c>
      <c r="B2645" s="3">
        <v>163.2039794921875</v>
      </c>
      <c r="C2645" s="3">
        <v>11.97999954223633</v>
      </c>
      <c r="D2645" s="4">
        <v>-6.4302161169803576E-3</v>
      </c>
      <c r="E2645" s="4">
        <v>5.7369781368688422E-2</v>
      </c>
      <c r="F2645" s="2">
        <v>1</v>
      </c>
      <c r="G2645" s="4">
        <v>0.22047202943628449</v>
      </c>
      <c r="H2645" s="4">
        <v>-9.8891337278816938E-3</v>
      </c>
      <c r="I2645" s="4">
        <v>0.2307991853694227</v>
      </c>
    </row>
    <row r="2646" spans="1:9" x14ac:dyDescent="0.25">
      <c r="A2646" t="s">
        <v>2850</v>
      </c>
      <c r="B2646" s="3">
        <v>164.26020812988281</v>
      </c>
      <c r="C2646" s="3">
        <v>11.329999923706049</v>
      </c>
      <c r="D2646" s="4">
        <v>-3.4813031424761891E-3</v>
      </c>
      <c r="E2646" s="4">
        <v>9.7868242126826877E-2</v>
      </c>
      <c r="F2646" s="2">
        <v>1</v>
      </c>
      <c r="G2646" s="4">
        <v>0.23537818215870379</v>
      </c>
      <c r="H2646" s="4">
        <v>-3.4813031424761891E-3</v>
      </c>
      <c r="I2646" s="4">
        <v>0.23876471017392939</v>
      </c>
    </row>
    <row r="2647" spans="1:9" x14ac:dyDescent="0.25">
      <c r="A2647" t="s">
        <v>2851</v>
      </c>
      <c r="B2647" s="3">
        <v>164.83404541015619</v>
      </c>
      <c r="C2647" s="3">
        <v>10.319999694824221</v>
      </c>
      <c r="D2647" s="4">
        <v>4.9180925674550116E-3</v>
      </c>
      <c r="E2647" s="4">
        <v>-4.6210722190609399E-2</v>
      </c>
      <c r="F2647" s="2">
        <v>1</v>
      </c>
      <c r="G2647" s="4">
        <v>0.25306888410309569</v>
      </c>
      <c r="H2647" s="4">
        <v>0</v>
      </c>
      <c r="I2647" s="4">
        <v>0.24309229127392931</v>
      </c>
    </row>
    <row r="2648" spans="1:9" x14ac:dyDescent="0.25">
      <c r="A2648" t="s">
        <v>2852</v>
      </c>
      <c r="B2648" s="3">
        <v>164.02734375</v>
      </c>
      <c r="C2648" s="3">
        <v>10.819999694824221</v>
      </c>
      <c r="D2648" s="4">
        <v>1.0148249366455091E-3</v>
      </c>
      <c r="E2648" s="4">
        <v>-2.9596406726115521E-2</v>
      </c>
      <c r="F2648" s="2">
        <v>1</v>
      </c>
      <c r="G2648" s="4">
        <v>0.24747767386994179</v>
      </c>
      <c r="H2648" s="4">
        <v>0</v>
      </c>
      <c r="I2648" s="4">
        <v>0.23700856862668829</v>
      </c>
    </row>
    <row r="2649" spans="1:9" x14ac:dyDescent="0.25">
      <c r="A2649" t="s">
        <v>2853</v>
      </c>
      <c r="B2649" s="3">
        <v>163.8610534667969</v>
      </c>
      <c r="C2649" s="3">
        <v>11.14999961853027</v>
      </c>
      <c r="D2649" s="4">
        <v>6.6932910912296251E-3</v>
      </c>
      <c r="E2649" s="4">
        <v>-3.630078542541626E-2</v>
      </c>
      <c r="F2649" s="2">
        <v>1</v>
      </c>
      <c r="G2649" s="4">
        <v>0.24505406620579831</v>
      </c>
      <c r="H2649" s="4">
        <v>0</v>
      </c>
      <c r="I2649" s="4">
        <v>0.2481798826207644</v>
      </c>
    </row>
    <row r="2650" spans="1:9" x14ac:dyDescent="0.25">
      <c r="A2650" t="s">
        <v>2854</v>
      </c>
      <c r="B2650" s="3">
        <v>162.7715759277344</v>
      </c>
      <c r="C2650" s="3">
        <v>11.569999694824221</v>
      </c>
      <c r="D2650" s="4">
        <v>-5.1073523105216179E-4</v>
      </c>
      <c r="E2650" s="4">
        <v>2.7531035492098569E-2</v>
      </c>
      <c r="F2650" s="2">
        <v>1</v>
      </c>
      <c r="G2650" s="4">
        <v>0.24402361492520749</v>
      </c>
      <c r="H2650" s="4">
        <v>-1.122536445447353E-3</v>
      </c>
      <c r="I2650" s="4">
        <v>0.23988099818145181</v>
      </c>
    </row>
    <row r="2651" spans="1:9" x14ac:dyDescent="0.25">
      <c r="A2651" t="s">
        <v>2855</v>
      </c>
      <c r="B2651" s="3">
        <v>162.85475158691409</v>
      </c>
      <c r="C2651" s="3">
        <v>11.260000228881839</v>
      </c>
      <c r="D2651" s="4">
        <v>1.944680755987527E-3</v>
      </c>
      <c r="E2651" s="4">
        <v>-3.1814263277577637E-2</v>
      </c>
      <c r="F2651" s="2">
        <v>1</v>
      </c>
      <c r="G2651" s="4">
        <v>0.2395590670504906</v>
      </c>
      <c r="H2651" s="4">
        <v>-6.121138424999284E-4</v>
      </c>
      <c r="I2651" s="4">
        <v>0.24383075457880229</v>
      </c>
    </row>
    <row r="2652" spans="1:9" x14ac:dyDescent="0.25">
      <c r="A2652" t="s">
        <v>2856</v>
      </c>
      <c r="B2652" s="3">
        <v>162.5386657714844</v>
      </c>
      <c r="C2652" s="3">
        <v>11.63000011444092</v>
      </c>
      <c r="D2652" s="4">
        <v>-7.1615067044605851E-4</v>
      </c>
      <c r="E2652" s="4">
        <v>3.4512477417090182E-3</v>
      </c>
      <c r="F2652" s="2">
        <v>1</v>
      </c>
      <c r="G2652" s="4">
        <v>0.24441544635190621</v>
      </c>
      <c r="H2652" s="4">
        <v>-2.5518320997105488E-3</v>
      </c>
      <c r="I2652" s="4">
        <v>0.24217545425943501</v>
      </c>
    </row>
    <row r="2653" spans="1:9" x14ac:dyDescent="0.25">
      <c r="A2653" t="s">
        <v>2857</v>
      </c>
      <c r="B2653" s="3">
        <v>162.6551513671875</v>
      </c>
      <c r="C2653" s="3">
        <v>11.590000152587891</v>
      </c>
      <c r="D2653" s="4">
        <v>4.52015638061809E-3</v>
      </c>
      <c r="E2653" s="4">
        <v>-4.4517721084779797E-2</v>
      </c>
      <c r="F2653" s="2">
        <v>1</v>
      </c>
      <c r="G2653" s="4">
        <v>0.25763629546554451</v>
      </c>
      <c r="H2653" s="4">
        <v>-1.8369969958946799E-3</v>
      </c>
      <c r="I2653" s="4">
        <v>0.24306567657712441</v>
      </c>
    </row>
    <row r="2654" spans="1:9" x14ac:dyDescent="0.25">
      <c r="A2654" t="s">
        <v>2858</v>
      </c>
      <c r="B2654" s="3">
        <v>161.92323303222659</v>
      </c>
      <c r="C2654" s="3">
        <v>12.13000011444092</v>
      </c>
      <c r="D2654" s="4">
        <v>-6.0241945666382746E-3</v>
      </c>
      <c r="E2654" s="4">
        <v>0.1047359399042713</v>
      </c>
      <c r="F2654" s="2">
        <v>1</v>
      </c>
      <c r="G2654" s="4">
        <v>0.26401478253225541</v>
      </c>
      <c r="H2654" s="4">
        <v>-6.3285473528159608E-3</v>
      </c>
      <c r="I2654" s="4">
        <v>0.23747210912721611</v>
      </c>
    </row>
    <row r="2655" spans="1:9" x14ac:dyDescent="0.25">
      <c r="A2655" t="s">
        <v>2859</v>
      </c>
      <c r="B2655" s="3">
        <v>162.90460205078119</v>
      </c>
      <c r="C2655" s="3">
        <v>10.97999954223633</v>
      </c>
      <c r="D2655" s="4">
        <v>-3.0619737876314002E-4</v>
      </c>
      <c r="E2655" s="4">
        <v>1.1981489050324919E-2</v>
      </c>
      <c r="F2655" s="2">
        <v>1</v>
      </c>
      <c r="G2655" s="4">
        <v>0.25560638743409919</v>
      </c>
      <c r="H2655" s="4">
        <v>-3.0619737876314002E-4</v>
      </c>
      <c r="I2655" s="4">
        <v>0.24497206306514949</v>
      </c>
    </row>
    <row r="2656" spans="1:9" x14ac:dyDescent="0.25">
      <c r="A2656" t="s">
        <v>2860</v>
      </c>
      <c r="B2656" s="3">
        <v>162.9544982910156</v>
      </c>
      <c r="C2656" s="3">
        <v>10.85000038146973</v>
      </c>
      <c r="D2656" s="4">
        <v>2.0302600511852291E-3</v>
      </c>
      <c r="E2656" s="4">
        <v>2.1657297400105909E-2</v>
      </c>
      <c r="F2656" s="2">
        <v>1</v>
      </c>
      <c r="G2656" s="4">
        <v>0.2600232173805419</v>
      </c>
      <c r="H2656" s="4">
        <v>0</v>
      </c>
      <c r="I2656" s="4">
        <v>0.2453533870078852</v>
      </c>
    </row>
    <row r="2657" spans="1:9" x14ac:dyDescent="0.25">
      <c r="A2657" t="s">
        <v>2861</v>
      </c>
      <c r="B2657" s="3">
        <v>162.62432861328119</v>
      </c>
      <c r="C2657" s="3">
        <v>10.61999988555908</v>
      </c>
      <c r="D2657" s="4">
        <v>1.1211920706470919E-3</v>
      </c>
      <c r="E2657" s="4">
        <v>9.4252867157651465E-4</v>
      </c>
      <c r="F2657" s="2">
        <v>1</v>
      </c>
      <c r="G2657" s="4">
        <v>0.22631204568828009</v>
      </c>
      <c r="H2657" s="4">
        <v>0</v>
      </c>
      <c r="I2657" s="4">
        <v>0.24283011866754459</v>
      </c>
    </row>
    <row r="2658" spans="1:9" x14ac:dyDescent="0.25">
      <c r="A2658" t="s">
        <v>2862</v>
      </c>
      <c r="B2658" s="3">
        <v>162.44219970703119</v>
      </c>
      <c r="C2658" s="3">
        <v>10.60999965667725</v>
      </c>
      <c r="D2658" s="4">
        <v>7.3391526506281224E-3</v>
      </c>
      <c r="E2658" s="4">
        <v>-0.1202322315495855</v>
      </c>
      <c r="F2658" s="2">
        <v>1</v>
      </c>
      <c r="G2658" s="4">
        <v>0.20801401983692541</v>
      </c>
      <c r="H2658" s="4">
        <v>0</v>
      </c>
      <c r="I2658" s="4">
        <v>0.24143822797014611</v>
      </c>
    </row>
    <row r="2659" spans="1:9" x14ac:dyDescent="0.25">
      <c r="A2659" t="s">
        <v>2863</v>
      </c>
      <c r="B2659" s="3">
        <v>161.2586975097656</v>
      </c>
      <c r="C2659" s="3">
        <v>12.060000419616699</v>
      </c>
      <c r="D2659" s="4">
        <v>2.7795922100823929E-3</v>
      </c>
      <c r="E2659" s="4">
        <v>-4.6640254285013387E-2</v>
      </c>
      <c r="F2659" s="2">
        <v>1</v>
      </c>
      <c r="G2659" s="4">
        <v>0.20869374268745</v>
      </c>
      <c r="H2659" s="4">
        <v>-3.9361874485921433E-3</v>
      </c>
      <c r="I2659" s="4">
        <v>0.23239350391924041</v>
      </c>
    </row>
    <row r="2660" spans="1:9" x14ac:dyDescent="0.25">
      <c r="A2660" t="s">
        <v>2864</v>
      </c>
      <c r="B2660" s="3">
        <v>160.81170654296881</v>
      </c>
      <c r="C2660" s="3">
        <v>12.64999961853027</v>
      </c>
      <c r="D2660" s="4">
        <v>8.2400475808852569E-4</v>
      </c>
      <c r="E2660" s="4">
        <v>3.8587791591004228E-2</v>
      </c>
      <c r="F2660" s="2">
        <v>1</v>
      </c>
      <c r="G2660" s="4">
        <v>0.21465087832913879</v>
      </c>
      <c r="H2660" s="4">
        <v>-6.697164273031575E-3</v>
      </c>
      <c r="I2660" s="4">
        <v>0.2289774477790272</v>
      </c>
    </row>
    <row r="2661" spans="1:9" x14ac:dyDescent="0.25">
      <c r="A2661" t="s">
        <v>2865</v>
      </c>
      <c r="B2661" s="3">
        <v>160.67930603027341</v>
      </c>
      <c r="C2661" s="3">
        <v>12.180000305175779</v>
      </c>
      <c r="D2661" s="4">
        <v>3.0487874575930718E-3</v>
      </c>
      <c r="E2661" s="4">
        <v>-3.0254785170820479E-2</v>
      </c>
      <c r="F2661" s="2">
        <v>1</v>
      </c>
      <c r="G2661" s="4">
        <v>0.2060371037276669</v>
      </c>
      <c r="H2661" s="4">
        <v>-7.5149766545997698E-3</v>
      </c>
      <c r="I2661" s="4">
        <v>0.2279655982832727</v>
      </c>
    </row>
    <row r="2662" spans="1:9" x14ac:dyDescent="0.25">
      <c r="A2662" t="s">
        <v>2866</v>
      </c>
      <c r="B2662" s="3">
        <v>160.19091796875</v>
      </c>
      <c r="C2662" s="3">
        <v>12.560000419616699</v>
      </c>
      <c r="D2662" s="4">
        <v>-7.0799287514604634E-3</v>
      </c>
      <c r="E2662" s="4">
        <v>8.275862125664335E-2</v>
      </c>
      <c r="F2662" s="2">
        <v>1</v>
      </c>
      <c r="G2662" s="4">
        <v>0.2206583338178012</v>
      </c>
      <c r="H2662" s="4">
        <v>-1.053165533350431E-2</v>
      </c>
      <c r="I2662" s="4">
        <v>0.22423317154469791</v>
      </c>
    </row>
    <row r="2663" spans="1:9" x14ac:dyDescent="0.25">
      <c r="A2663" t="s">
        <v>2867</v>
      </c>
      <c r="B2663" s="3">
        <v>161.33314514160159</v>
      </c>
      <c r="C2663" s="3">
        <v>11.60000038146973</v>
      </c>
      <c r="D2663" s="4">
        <v>-3.476338813157009E-3</v>
      </c>
      <c r="E2663" s="4">
        <v>5.5505061242553388E-2</v>
      </c>
      <c r="F2663" s="2">
        <v>1</v>
      </c>
      <c r="G2663" s="4">
        <v>0.21918676518747079</v>
      </c>
      <c r="H2663" s="4">
        <v>-3.476338813157009E-3</v>
      </c>
      <c r="I2663" s="4">
        <v>0.2329624578998544</v>
      </c>
    </row>
    <row r="2664" spans="1:9" x14ac:dyDescent="0.25">
      <c r="A2664" t="s">
        <v>2868</v>
      </c>
      <c r="B2664" s="3">
        <v>161.89595031738281</v>
      </c>
      <c r="C2664" s="3">
        <v>10.989999771118161</v>
      </c>
      <c r="D2664" s="4">
        <v>1.0189527089066169E-4</v>
      </c>
      <c r="E2664" s="4">
        <v>-1.4349762590682441E-2</v>
      </c>
      <c r="F2664" s="2">
        <v>1</v>
      </c>
      <c r="G2664" s="4">
        <v>0.21081937107768051</v>
      </c>
      <c r="H2664" s="4">
        <v>0</v>
      </c>
      <c r="I2664" s="4">
        <v>0.23726360539338989</v>
      </c>
    </row>
    <row r="2665" spans="1:9" x14ac:dyDescent="0.25">
      <c r="A2665" t="s">
        <v>2869</v>
      </c>
      <c r="B2665" s="3">
        <v>161.87945556640619</v>
      </c>
      <c r="C2665" s="3">
        <v>11.14999961853027</v>
      </c>
      <c r="D2665" s="4">
        <v>1.02377015010835E-3</v>
      </c>
      <c r="E2665" s="4">
        <v>3.9142599646971643E-2</v>
      </c>
      <c r="F2665" s="2">
        <v>1</v>
      </c>
      <c r="G2665" s="4">
        <v>0.21069600688009321</v>
      </c>
      <c r="H2665" s="4">
        <v>0</v>
      </c>
      <c r="I2665" s="4">
        <v>0.24589751936913881</v>
      </c>
    </row>
    <row r="2666" spans="1:9" x14ac:dyDescent="0.25">
      <c r="A2666" t="s">
        <v>2870</v>
      </c>
      <c r="B2666" s="3">
        <v>161.7138977050781</v>
      </c>
      <c r="C2666" s="3">
        <v>10.72999954223633</v>
      </c>
      <c r="D2666" s="4">
        <v>4.7827783195000251E-3</v>
      </c>
      <c r="E2666" s="4">
        <v>-8.1335679633371072E-2</v>
      </c>
      <c r="F2666" s="2">
        <v>1</v>
      </c>
      <c r="G2666" s="4">
        <v>0.22484235679666109</v>
      </c>
      <c r="H2666" s="4">
        <v>0</v>
      </c>
      <c r="I2666" s="4">
        <v>0.26556502778179142</v>
      </c>
    </row>
    <row r="2667" spans="1:9" x14ac:dyDescent="0.25">
      <c r="A2667" t="s">
        <v>2871</v>
      </c>
      <c r="B2667" s="3">
        <v>160.94413757324219</v>
      </c>
      <c r="C2667" s="3">
        <v>11.680000305175779</v>
      </c>
      <c r="D2667" s="4">
        <v>6.5220073613772023E-3</v>
      </c>
      <c r="E2667" s="4">
        <v>-3.3112551411966902E-2</v>
      </c>
      <c r="F2667" s="2">
        <v>1</v>
      </c>
      <c r="G2667" s="4">
        <v>0.230047910321413</v>
      </c>
      <c r="H2667" s="4">
        <v>0</v>
      </c>
      <c r="I2667" s="4">
        <v>0.26588122027587507</v>
      </c>
    </row>
    <row r="2668" spans="1:9" x14ac:dyDescent="0.25">
      <c r="A2668" t="s">
        <v>2872</v>
      </c>
      <c r="B2668" s="3">
        <v>159.90126037597659</v>
      </c>
      <c r="C2668" s="3">
        <v>12.079999923706049</v>
      </c>
      <c r="D2668" s="4">
        <v>2.0232106504700642E-3</v>
      </c>
      <c r="E2668" s="4">
        <v>1.7691663030465321E-2</v>
      </c>
      <c r="F2668" s="2">
        <v>1</v>
      </c>
      <c r="G2668" s="4">
        <v>0.2049676321204994</v>
      </c>
      <c r="H2668" s="4">
        <v>0</v>
      </c>
      <c r="I2668" s="4">
        <v>0.25767863098633548</v>
      </c>
    </row>
    <row r="2669" spans="1:9" x14ac:dyDescent="0.25">
      <c r="A2669" t="s">
        <v>2873</v>
      </c>
      <c r="B2669" s="3">
        <v>159.5783996582031</v>
      </c>
      <c r="C2669" s="3">
        <v>11.86999988555908</v>
      </c>
      <c r="D2669" s="4">
        <v>-5.1846623829088223E-4</v>
      </c>
      <c r="E2669" s="4">
        <v>2.5043174763702099E-2</v>
      </c>
      <c r="F2669" s="2">
        <v>1</v>
      </c>
      <c r="G2669" s="4">
        <v>0.19675340331816299</v>
      </c>
      <c r="H2669" s="4">
        <v>-5.1846623829088223E-4</v>
      </c>
      <c r="I2669" s="4">
        <v>0.25513921994871258</v>
      </c>
    </row>
    <row r="2670" spans="1:9" x14ac:dyDescent="0.25">
      <c r="A2670" t="s">
        <v>2874</v>
      </c>
      <c r="B2670" s="3">
        <v>159.66117858886719</v>
      </c>
      <c r="C2670" s="3">
        <v>11.579999923706049</v>
      </c>
      <c r="D2670" s="4">
        <v>1.141545084285545E-3</v>
      </c>
      <c r="E2670" s="4">
        <v>1.578950098236831E-2</v>
      </c>
      <c r="F2670" s="2">
        <v>1</v>
      </c>
      <c r="G2670" s="4">
        <v>0.2039676240442008</v>
      </c>
      <c r="H2670" s="4">
        <v>0</v>
      </c>
      <c r="I2670" s="4">
        <v>0.25579030482413678</v>
      </c>
    </row>
    <row r="2671" spans="1:9" x14ac:dyDescent="0.25">
      <c r="A2671" t="s">
        <v>2875</v>
      </c>
      <c r="B2671" s="3">
        <v>159.4791259765625</v>
      </c>
      <c r="C2671" s="3">
        <v>11.39999961853027</v>
      </c>
      <c r="D2671" s="4">
        <v>1.611529411945201E-3</v>
      </c>
      <c r="E2671" s="4">
        <v>-1.4693178978214981E-2</v>
      </c>
      <c r="F2671" s="2">
        <v>1</v>
      </c>
      <c r="G2671" s="4">
        <v>0.18533529172466251</v>
      </c>
      <c r="H2671" s="4">
        <v>0</v>
      </c>
      <c r="I2671" s="4">
        <v>0.2543583981607842</v>
      </c>
    </row>
    <row r="2672" spans="1:9" x14ac:dyDescent="0.25">
      <c r="A2672" t="s">
        <v>2876</v>
      </c>
      <c r="B2672" s="3">
        <v>159.2225341796875</v>
      </c>
      <c r="C2672" s="3">
        <v>11.569999694824221</v>
      </c>
      <c r="D2672" s="4">
        <v>5.1727614072831773E-3</v>
      </c>
      <c r="E2672" s="4">
        <v>-9.4178602292345204E-3</v>
      </c>
      <c r="F2672" s="2">
        <v>1</v>
      </c>
      <c r="G2672" s="4">
        <v>0.18779748129938681</v>
      </c>
      <c r="H2672" s="4">
        <v>0</v>
      </c>
      <c r="I2672" s="4">
        <v>0.25234021507043658</v>
      </c>
    </row>
    <row r="2673" spans="1:9" x14ac:dyDescent="0.25">
      <c r="A2673" t="s">
        <v>2877</v>
      </c>
      <c r="B2673" s="3">
        <v>158.40315246582031</v>
      </c>
      <c r="C2673" s="3">
        <v>11.680000305175779</v>
      </c>
      <c r="D2673" s="4">
        <v>-7.3108252963993703E-4</v>
      </c>
      <c r="E2673" s="4">
        <v>1.476977175616101E-2</v>
      </c>
      <c r="F2673" s="2">
        <v>1</v>
      </c>
      <c r="G2673" s="4">
        <v>0.17401074433037711</v>
      </c>
      <c r="H2673" s="4">
        <v>-7.3108252963993703E-4</v>
      </c>
      <c r="I2673" s="4">
        <v>0.24589549493672</v>
      </c>
    </row>
    <row r="2674" spans="1:9" x14ac:dyDescent="0.25">
      <c r="A2674" t="s">
        <v>2878</v>
      </c>
      <c r="B2674" s="3">
        <v>158.51904296875</v>
      </c>
      <c r="C2674" s="3">
        <v>11.510000228881839</v>
      </c>
      <c r="D2674" s="4">
        <v>6.1468812916236626E-3</v>
      </c>
      <c r="E2674" s="4">
        <v>1.3204276121295599E-2</v>
      </c>
      <c r="F2674" s="2">
        <v>1</v>
      </c>
      <c r="G2674" s="4">
        <v>0.18190569036283111</v>
      </c>
      <c r="H2674" s="4">
        <v>0</v>
      </c>
      <c r="I2674" s="4">
        <v>0.24680701376231401</v>
      </c>
    </row>
    <row r="2675" spans="1:9" x14ac:dyDescent="0.25">
      <c r="A2675" t="s">
        <v>2879</v>
      </c>
      <c r="B2675" s="3">
        <v>157.55059814453119</v>
      </c>
      <c r="C2675" s="3">
        <v>11.35999965667725</v>
      </c>
      <c r="D2675" s="4">
        <v>4.0086499324047953E-3</v>
      </c>
      <c r="E2675" s="4">
        <v>-5.5694105666323823E-2</v>
      </c>
      <c r="F2675" s="2">
        <v>1</v>
      </c>
      <c r="G2675" s="4">
        <v>0.17369118520662299</v>
      </c>
      <c r="H2675" s="4">
        <v>0</v>
      </c>
      <c r="I2675" s="4">
        <v>0.23918986079025251</v>
      </c>
    </row>
    <row r="2676" spans="1:9" x14ac:dyDescent="0.25">
      <c r="A2676" t="s">
        <v>2880</v>
      </c>
      <c r="B2676" s="3">
        <v>156.92155456542969</v>
      </c>
      <c r="C2676" s="3">
        <v>12.02999973297119</v>
      </c>
      <c r="D2676" s="4">
        <v>2.4318987447391471E-3</v>
      </c>
      <c r="E2676" s="4">
        <v>1.007555727090592E-2</v>
      </c>
      <c r="F2676" s="2">
        <v>1</v>
      </c>
      <c r="G2676" s="4">
        <v>0.16562328532906451</v>
      </c>
      <c r="H2676" s="4">
        <v>-1.948159395036009E-3</v>
      </c>
      <c r="I2676" s="4">
        <v>0.2342422158152537</v>
      </c>
    </row>
    <row r="2677" spans="1:9" x14ac:dyDescent="0.25">
      <c r="A2677" t="s">
        <v>2881</v>
      </c>
      <c r="B2677" s="3">
        <v>156.5408630371094</v>
      </c>
      <c r="C2677" s="3">
        <v>11.909999847412109</v>
      </c>
      <c r="D2677" s="4">
        <v>8.4243570313755622E-3</v>
      </c>
      <c r="E2677" s="4">
        <v>-8.1018532997241599E-2</v>
      </c>
      <c r="F2677" s="2">
        <v>1</v>
      </c>
      <c r="G2677" s="4">
        <v>0.154170039866383</v>
      </c>
      <c r="H2677" s="4">
        <v>-4.3694321232792266E-3</v>
      </c>
      <c r="I2677" s="4">
        <v>0.23124794548217301</v>
      </c>
    </row>
    <row r="2678" spans="1:9" x14ac:dyDescent="0.25">
      <c r="A2678" t="s">
        <v>2882</v>
      </c>
      <c r="B2678" s="3">
        <v>155.2331237792969</v>
      </c>
      <c r="C2678" s="3">
        <v>12.960000038146971</v>
      </c>
      <c r="D2678" s="4">
        <v>-6.3046107875205371E-3</v>
      </c>
      <c r="E2678" s="4">
        <v>4.3478257531070819E-2</v>
      </c>
      <c r="F2678" s="2">
        <v>1</v>
      </c>
      <c r="G2678" s="4">
        <v>0.14617375306024269</v>
      </c>
      <c r="H2678" s="4">
        <v>-1.2686910094394601E-2</v>
      </c>
      <c r="I2678" s="4">
        <v>0.2209621246225657</v>
      </c>
    </row>
    <row r="2679" spans="1:9" x14ac:dyDescent="0.25">
      <c r="A2679" t="s">
        <v>2883</v>
      </c>
      <c r="B2679" s="3">
        <v>156.218017578125</v>
      </c>
      <c r="C2679" s="3">
        <v>12.420000076293951</v>
      </c>
      <c r="D2679" s="4">
        <v>3.669142139137271E-3</v>
      </c>
      <c r="E2679" s="4">
        <v>-1.6076772318298631E-3</v>
      </c>
      <c r="F2679" s="2">
        <v>1</v>
      </c>
      <c r="G2679" s="4">
        <v>0.15337651945375089</v>
      </c>
      <c r="H2679" s="4">
        <v>-6.4227925138428121E-3</v>
      </c>
      <c r="I2679" s="4">
        <v>0.2287086544601955</v>
      </c>
    </row>
    <row r="2680" spans="1:9" x14ac:dyDescent="0.25">
      <c r="A2680" t="s">
        <v>2884</v>
      </c>
      <c r="B2680" s="3">
        <v>155.64692687988281</v>
      </c>
      <c r="C2680" s="3">
        <v>12.439999580383301</v>
      </c>
      <c r="D2680" s="4">
        <v>3.4683951749199249E-3</v>
      </c>
      <c r="E2680" s="4">
        <v>-5.5429042648575837E-2</v>
      </c>
      <c r="F2680" s="2">
        <v>1</v>
      </c>
      <c r="G2680" s="4">
        <v>0.16028113434699251</v>
      </c>
      <c r="H2680" s="4">
        <v>-1.005504127731871E-2</v>
      </c>
      <c r="I2680" s="4">
        <v>0.22421682890581621</v>
      </c>
    </row>
    <row r="2681" spans="1:9" x14ac:dyDescent="0.25">
      <c r="A2681" t="s">
        <v>2885</v>
      </c>
      <c r="B2681" s="3">
        <v>155.10894775390619</v>
      </c>
      <c r="C2681" s="3">
        <v>13.170000076293951</v>
      </c>
      <c r="D2681" s="4">
        <v>-8.7799813188567111E-3</v>
      </c>
      <c r="E2681" s="4">
        <v>8.21692681783881E-2</v>
      </c>
      <c r="F2681" s="2">
        <v>1</v>
      </c>
      <c r="G2681" s="4">
        <v>0.1508415509453451</v>
      </c>
      <c r="H2681" s="4">
        <v>-1.3476693951961719E-2</v>
      </c>
      <c r="I2681" s="4">
        <v>0.21998543730160661</v>
      </c>
    </row>
    <row r="2682" spans="1:9" x14ac:dyDescent="0.25">
      <c r="A2682" t="s">
        <v>2886</v>
      </c>
      <c r="B2682" s="3">
        <v>156.48286437988281</v>
      </c>
      <c r="C2682" s="3">
        <v>12.170000076293951</v>
      </c>
      <c r="D2682" s="4">
        <v>-4.7383149498475552E-3</v>
      </c>
      <c r="E2682" s="4">
        <v>3.2976060573493E-3</v>
      </c>
      <c r="F2682" s="2">
        <v>1</v>
      </c>
      <c r="G2682" s="4">
        <v>0.16728863564447941</v>
      </c>
      <c r="H2682" s="4">
        <v>-4.7383149498475552E-3</v>
      </c>
      <c r="I2682" s="4">
        <v>0.23079176601461771</v>
      </c>
    </row>
    <row r="2683" spans="1:9" x14ac:dyDescent="0.25">
      <c r="A2683" t="s">
        <v>2887</v>
      </c>
      <c r="B2683" s="3">
        <v>157.22785949707031</v>
      </c>
      <c r="C2683" s="3">
        <v>12.13000011444092</v>
      </c>
      <c r="D2683" s="4">
        <v>8.9588379135152607E-4</v>
      </c>
      <c r="E2683" s="4">
        <v>-8.1765684005189465E-3</v>
      </c>
      <c r="F2683" s="2">
        <v>1</v>
      </c>
      <c r="G2683" s="4">
        <v>0.1849665281917128</v>
      </c>
      <c r="H2683" s="4">
        <v>0</v>
      </c>
      <c r="I2683" s="4">
        <v>0.23665140987779171</v>
      </c>
    </row>
    <row r="2684" spans="1:9" x14ac:dyDescent="0.25">
      <c r="A2684" t="s">
        <v>2888</v>
      </c>
      <c r="B2684" s="3">
        <v>157.0871276855469</v>
      </c>
      <c r="C2684" s="3">
        <v>12.22999954223633</v>
      </c>
      <c r="D2684" s="4">
        <v>9.7362635530344743E-3</v>
      </c>
      <c r="E2684" s="4">
        <v>-5.3405613775781118E-2</v>
      </c>
      <c r="F2684" s="2">
        <v>1</v>
      </c>
      <c r="G2684" s="4">
        <v>0.18484742252236969</v>
      </c>
      <c r="H2684" s="4">
        <v>0</v>
      </c>
      <c r="I2684" s="4">
        <v>0.23554450558174761</v>
      </c>
    </row>
    <row r="2685" spans="1:9" x14ac:dyDescent="0.25">
      <c r="A2685" t="s">
        <v>2889</v>
      </c>
      <c r="B2685" s="3">
        <v>155.57243347167969</v>
      </c>
      <c r="C2685" s="3">
        <v>12.920000076293951</v>
      </c>
      <c r="D2685" s="4">
        <v>1.4919837185274341E-3</v>
      </c>
      <c r="E2685" s="4">
        <v>-3.7974699723967047E-2</v>
      </c>
      <c r="F2685" s="2">
        <v>1</v>
      </c>
      <c r="G2685" s="4">
        <v>0.17724091386436361</v>
      </c>
      <c r="H2685" s="4">
        <v>-4.8706275547198974E-3</v>
      </c>
      <c r="I2685" s="4">
        <v>0.22363091252575701</v>
      </c>
    </row>
    <row r="2686" spans="1:9" x14ac:dyDescent="0.25">
      <c r="A2686" t="s">
        <v>2890</v>
      </c>
      <c r="B2686" s="3">
        <v>155.3406677246094</v>
      </c>
      <c r="C2686" s="3">
        <v>13.430000305175779</v>
      </c>
      <c r="D2686" s="4">
        <v>-1.0646381564745071E-3</v>
      </c>
      <c r="E2686" s="4">
        <v>2.23885727608697E-3</v>
      </c>
      <c r="F2686" s="2">
        <v>2</v>
      </c>
      <c r="G2686" s="4">
        <v>0.1721769451431554</v>
      </c>
      <c r="H2686" s="4">
        <v>-6.3531325029912988E-3</v>
      </c>
      <c r="I2686" s="4">
        <v>0.22180799489021391</v>
      </c>
    </row>
    <row r="2687" spans="1:9" x14ac:dyDescent="0.25">
      <c r="A2687" t="s">
        <v>2891</v>
      </c>
      <c r="B2687" s="3">
        <v>155.5062255859375</v>
      </c>
      <c r="C2687" s="3">
        <v>13.39999961853027</v>
      </c>
      <c r="D2687" s="4">
        <v>5.8892045462957121E-3</v>
      </c>
      <c r="E2687" s="4">
        <v>-2.8985548309857671E-2</v>
      </c>
      <c r="F2687" s="2">
        <v>2</v>
      </c>
      <c r="G2687" s="4">
        <v>0.17876640585095749</v>
      </c>
      <c r="H2687" s="4">
        <v>-5.2941306800441401E-3</v>
      </c>
      <c r="I2687" s="4">
        <v>0.2231101646410627</v>
      </c>
    </row>
    <row r="2688" spans="1:9" x14ac:dyDescent="0.25">
      <c r="A2688" t="s">
        <v>2892</v>
      </c>
      <c r="B2688" s="3">
        <v>154.59577941894531</v>
      </c>
      <c r="C2688" s="3">
        <v>13.80000019073486</v>
      </c>
      <c r="D2688" s="4">
        <v>-8.7037424419399434E-3</v>
      </c>
      <c r="E2688" s="4">
        <v>3.8374735165215723E-2</v>
      </c>
      <c r="F2688" s="2">
        <v>2</v>
      </c>
      <c r="G2688" s="4">
        <v>0.177804551611078</v>
      </c>
      <c r="H2688" s="4">
        <v>-1.1117859875416469E-2</v>
      </c>
      <c r="I2688" s="4">
        <v>0.2159491911365565</v>
      </c>
    </row>
    <row r="2689" spans="1:9" x14ac:dyDescent="0.25">
      <c r="A2689" t="s">
        <v>2893</v>
      </c>
      <c r="B2689" s="3">
        <v>155.9531555175781</v>
      </c>
      <c r="C2689" s="3">
        <v>13.289999961853029</v>
      </c>
      <c r="D2689" s="4">
        <v>1.9142205303215309E-3</v>
      </c>
      <c r="E2689" s="4">
        <v>2.9434556075311761E-2</v>
      </c>
      <c r="F2689" s="2">
        <v>2</v>
      </c>
      <c r="G2689" s="4">
        <v>0.19116473371081841</v>
      </c>
      <c r="H2689" s="4">
        <v>-2.4353137773599491E-3</v>
      </c>
      <c r="I2689" s="4">
        <v>0.22662542289012791</v>
      </c>
    </row>
    <row r="2690" spans="1:9" x14ac:dyDescent="0.25">
      <c r="A2690" t="s">
        <v>2894</v>
      </c>
      <c r="B2690" s="3">
        <v>155.65519714355469</v>
      </c>
      <c r="C2690" s="3">
        <v>12.909999847412109</v>
      </c>
      <c r="D2690" s="4">
        <v>-1.433973774402242E-3</v>
      </c>
      <c r="E2690" s="4">
        <v>-2.566038887455779E-2</v>
      </c>
      <c r="F2690" s="2">
        <v>1</v>
      </c>
      <c r="G2690" s="4">
        <v>0.2009451435980889</v>
      </c>
      <c r="H2690" s="4">
        <v>-4.3412242471009277E-3</v>
      </c>
      <c r="I2690" s="4">
        <v>0.22428187738553601</v>
      </c>
    </row>
    <row r="2691" spans="1:9" x14ac:dyDescent="0.25">
      <c r="A2691" t="s">
        <v>2895</v>
      </c>
      <c r="B2691" s="3">
        <v>155.87872314453119</v>
      </c>
      <c r="C2691" s="3">
        <v>13.25</v>
      </c>
      <c r="D2691" s="4">
        <v>1.062206846818015E-4</v>
      </c>
      <c r="E2691" s="4">
        <v>-1.1931383238828809E-2</v>
      </c>
      <c r="F2691" s="2">
        <v>2</v>
      </c>
      <c r="G2691" s="4">
        <v>0.2138391667868742</v>
      </c>
      <c r="H2691" s="4">
        <v>-2.9114253803402819E-3</v>
      </c>
      <c r="I2691" s="4">
        <v>0.2260399865726497</v>
      </c>
    </row>
    <row r="2692" spans="1:9" x14ac:dyDescent="0.25">
      <c r="A2692" t="s">
        <v>2896</v>
      </c>
      <c r="B2692" s="3">
        <v>155.86216735839841</v>
      </c>
      <c r="C2692" s="3">
        <v>13.409999847412109</v>
      </c>
      <c r="D2692" s="4">
        <v>2.983149784342443E-3</v>
      </c>
      <c r="E2692" s="4">
        <v>-2.1881851925611762E-2</v>
      </c>
      <c r="F2692" s="2">
        <v>2</v>
      </c>
      <c r="G2692" s="4">
        <v>0.2030695957356243</v>
      </c>
      <c r="H2692" s="4">
        <v>-3.0173255626350089E-3</v>
      </c>
      <c r="I2692" s="4">
        <v>0.2259097695975647</v>
      </c>
    </row>
    <row r="2693" spans="1:9" x14ac:dyDescent="0.25">
      <c r="A2693" t="s">
        <v>2897</v>
      </c>
      <c r="B2693" s="3">
        <v>155.3985900878906</v>
      </c>
      <c r="C2693" s="3">
        <v>13.710000038146971</v>
      </c>
      <c r="D2693" s="4">
        <v>4.6550197129056059E-3</v>
      </c>
      <c r="E2693" s="4">
        <v>-1.861132597795823E-2</v>
      </c>
      <c r="F2693" s="2">
        <v>2</v>
      </c>
      <c r="G2693" s="4">
        <v>0.20235219058934861</v>
      </c>
      <c r="H2693" s="4">
        <v>-5.9826282707418077E-3</v>
      </c>
      <c r="I2693" s="4">
        <v>0.2222635742795431</v>
      </c>
    </row>
    <row r="2694" spans="1:9" x14ac:dyDescent="0.25">
      <c r="A2694" t="s">
        <v>2898</v>
      </c>
      <c r="B2694" s="3">
        <v>154.6785583496094</v>
      </c>
      <c r="C2694" s="3">
        <v>13.97000026702881</v>
      </c>
      <c r="D2694" s="4">
        <v>3.1671418435013088E-3</v>
      </c>
      <c r="E2694" s="4">
        <v>-6.4011486416687413E-3</v>
      </c>
      <c r="F2694" s="2">
        <v>2</v>
      </c>
      <c r="G2694" s="4">
        <v>0.20479817311156129</v>
      </c>
      <c r="H2694" s="4">
        <v>-1.0588358963942951E-2</v>
      </c>
      <c r="I2694" s="4">
        <v>0.21660027601198101</v>
      </c>
    </row>
    <row r="2695" spans="1:9" x14ac:dyDescent="0.25">
      <c r="A2695" t="s">
        <v>2899</v>
      </c>
      <c r="B2695" s="3">
        <v>154.1902160644531</v>
      </c>
      <c r="C2695" s="3">
        <v>14.060000419616699</v>
      </c>
      <c r="D2695" s="4">
        <v>-8.1988162391014585E-3</v>
      </c>
      <c r="E2695" s="4">
        <v>5.5555611242245277E-2</v>
      </c>
      <c r="F2695" s="2">
        <v>2</v>
      </c>
      <c r="G2695" s="4">
        <v>0.19887281152539771</v>
      </c>
      <c r="H2695" s="4">
        <v>-1.3712072728145791E-2</v>
      </c>
      <c r="I2695" s="4">
        <v>0.2127592953017354</v>
      </c>
    </row>
    <row r="2696" spans="1:9" x14ac:dyDescent="0.25">
      <c r="A2696" t="s">
        <v>2900</v>
      </c>
      <c r="B2696" s="3">
        <v>155.46484375</v>
      </c>
      <c r="C2696" s="3">
        <v>13.319999694824221</v>
      </c>
      <c r="D2696" s="4">
        <v>2.0272560858252131E-3</v>
      </c>
      <c r="E2696" s="4">
        <v>3.767839889658342E-3</v>
      </c>
      <c r="F2696" s="2">
        <v>2</v>
      </c>
      <c r="G2696" s="4">
        <v>0.2136834911526031</v>
      </c>
      <c r="H2696" s="4">
        <v>-5.5588323338535686E-3</v>
      </c>
      <c r="I2696" s="4">
        <v>0.22278468221117301</v>
      </c>
    </row>
    <row r="2697" spans="1:9" x14ac:dyDescent="0.25">
      <c r="A2697" t="s">
        <v>2901</v>
      </c>
      <c r="B2697" s="3">
        <v>155.15031433105469</v>
      </c>
      <c r="C2697" s="3">
        <v>13.27000045776367</v>
      </c>
      <c r="D2697" s="4">
        <v>-2.3418829197867641E-3</v>
      </c>
      <c r="E2697" s="4">
        <v>6.0652676213388554E-3</v>
      </c>
      <c r="F2697" s="2">
        <v>2</v>
      </c>
      <c r="G2697" s="4">
        <v>0.21199624574225021</v>
      </c>
      <c r="H2697" s="4">
        <v>-7.5707405897439406E-3</v>
      </c>
      <c r="I2697" s="4">
        <v>0.22031079971585091</v>
      </c>
    </row>
    <row r="2698" spans="1:9" x14ac:dyDescent="0.25">
      <c r="A2698" t="s">
        <v>2902</v>
      </c>
      <c r="B2698" s="3">
        <v>155.51451110839841</v>
      </c>
      <c r="C2698" s="3">
        <v>13.189999580383301</v>
      </c>
      <c r="D2698" s="4">
        <v>4.5444904103140171E-3</v>
      </c>
      <c r="E2698" s="4">
        <v>-4.5283335559772597E-3</v>
      </c>
      <c r="F2698" s="2">
        <v>1</v>
      </c>
      <c r="G2698" s="4">
        <v>0.2273652943937432</v>
      </c>
      <c r="H2698" s="4">
        <v>-5.2411317869693894E-3</v>
      </c>
      <c r="I2698" s="4">
        <v>0.22317533313642771</v>
      </c>
    </row>
    <row r="2699" spans="1:9" x14ac:dyDescent="0.25">
      <c r="A2699" t="s">
        <v>2903</v>
      </c>
      <c r="B2699" s="3">
        <v>154.81097412109381</v>
      </c>
      <c r="C2699" s="3">
        <v>13.25</v>
      </c>
      <c r="D2699" s="4">
        <v>3.4875862364325272E-3</v>
      </c>
      <c r="E2699" s="4">
        <v>-8.2335074479039649E-3</v>
      </c>
      <c r="F2699" s="2">
        <v>2</v>
      </c>
      <c r="G2699" s="4">
        <v>0.22723474546625441</v>
      </c>
      <c r="H2699" s="4">
        <v>-9.74135271329446E-3</v>
      </c>
      <c r="I2699" s="4">
        <v>0.21764177178136951</v>
      </c>
    </row>
    <row r="2700" spans="1:9" x14ac:dyDescent="0.25">
      <c r="A2700" t="s">
        <v>2904</v>
      </c>
      <c r="B2700" s="3">
        <v>154.27293395996091</v>
      </c>
      <c r="C2700" s="3">
        <v>13.35999965667725</v>
      </c>
      <c r="D2700" s="4">
        <v>1.3965469238281789E-3</v>
      </c>
      <c r="E2700" s="4">
        <v>-5.7827971146039443E-2</v>
      </c>
      <c r="F2700" s="2">
        <v>2</v>
      </c>
      <c r="G2700" s="4">
        <v>0.23360130582906069</v>
      </c>
      <c r="H2700" s="4">
        <v>-1.318296223209081E-2</v>
      </c>
      <c r="I2700" s="4">
        <v>0.2134099001145788</v>
      </c>
    </row>
    <row r="2701" spans="1:9" x14ac:dyDescent="0.25">
      <c r="A2701" t="s">
        <v>2905</v>
      </c>
      <c r="B2701" s="3">
        <v>154.05778503417969</v>
      </c>
      <c r="C2701" s="3">
        <v>14.180000305175779</v>
      </c>
      <c r="D2701" s="4">
        <v>1.04780617552398E-2</v>
      </c>
      <c r="E2701" s="4">
        <v>-9.1607904096895787E-2</v>
      </c>
      <c r="F2701" s="2">
        <v>2</v>
      </c>
      <c r="G2701" s="4">
        <v>0.22417682082147869</v>
      </c>
      <c r="H2701" s="4">
        <v>-1.455917658264894E-2</v>
      </c>
      <c r="I2701" s="4">
        <v>0.2117176795167017</v>
      </c>
    </row>
    <row r="2702" spans="1:9" x14ac:dyDescent="0.25">
      <c r="A2702" t="s">
        <v>2906</v>
      </c>
      <c r="B2702" s="3">
        <v>152.4602966308594</v>
      </c>
      <c r="C2702" s="3">
        <v>15.60999965667725</v>
      </c>
      <c r="D2702" s="4">
        <v>6.8872291801491681E-3</v>
      </c>
      <c r="E2702" s="4">
        <v>-3.1036681237183731E-2</v>
      </c>
      <c r="F2702" s="2">
        <v>2</v>
      </c>
      <c r="G2702" s="4">
        <v>0.19378188198312141</v>
      </c>
      <c r="H2702" s="4">
        <v>-2.4777616937470159E-2</v>
      </c>
      <c r="I2702" s="4">
        <v>0.1991528815696415</v>
      </c>
    </row>
    <row r="2703" spans="1:9" x14ac:dyDescent="0.25">
      <c r="A2703" t="s">
        <v>2907</v>
      </c>
      <c r="B2703" s="3">
        <v>151.4174499511719</v>
      </c>
      <c r="C2703" s="3">
        <v>16.110000610351559</v>
      </c>
      <c r="D2703" s="4">
        <v>7.8783423385944129E-3</v>
      </c>
      <c r="E2703" s="4">
        <v>-5.4022315866104842E-2</v>
      </c>
      <c r="F2703" s="2">
        <v>3</v>
      </c>
      <c r="G2703" s="4">
        <v>0.20311904493873539</v>
      </c>
      <c r="H2703" s="4">
        <v>-3.1448254779636309E-2</v>
      </c>
      <c r="I2703" s="4">
        <v>0.190950532311392</v>
      </c>
    </row>
    <row r="2704" spans="1:9" x14ac:dyDescent="0.25">
      <c r="A2704" t="s">
        <v>2908</v>
      </c>
      <c r="B2704" s="3">
        <v>150.2338562011719</v>
      </c>
      <c r="C2704" s="3">
        <v>17.030000686645511</v>
      </c>
      <c r="D2704" s="4">
        <v>-9.0084504360091744E-3</v>
      </c>
      <c r="E2704" s="4">
        <v>7.1743254794944145E-2</v>
      </c>
      <c r="F2704" s="2">
        <v>3</v>
      </c>
      <c r="G2704" s="4">
        <v>0.16605149007904879</v>
      </c>
      <c r="H2704" s="4">
        <v>-3.901919057708958E-2</v>
      </c>
      <c r="I2704" s="4">
        <v>0.18164115874145351</v>
      </c>
    </row>
    <row r="2705" spans="1:9" x14ac:dyDescent="0.25">
      <c r="A2705" t="s">
        <v>2909</v>
      </c>
      <c r="B2705" s="3">
        <v>151.59953308105469</v>
      </c>
      <c r="C2705" s="3">
        <v>15.89000034332275</v>
      </c>
      <c r="D2705" s="4">
        <v>-2.100586663734183E-2</v>
      </c>
      <c r="E2705" s="4">
        <v>0.14978297353174169</v>
      </c>
      <c r="F2705" s="2">
        <v>2</v>
      </c>
      <c r="G2705" s="4">
        <v>0.17376915660321909</v>
      </c>
      <c r="H2705" s="4">
        <v>-3.028354798210375E-2</v>
      </c>
      <c r="I2705" s="4">
        <v>0.1923826790060352</v>
      </c>
    </row>
    <row r="2706" spans="1:9" x14ac:dyDescent="0.25">
      <c r="A2706" t="s">
        <v>2910</v>
      </c>
      <c r="B2706" s="3">
        <v>154.85234069824219</v>
      </c>
      <c r="C2706" s="3">
        <v>13.819999694824221</v>
      </c>
      <c r="D2706" s="4">
        <v>1.0751104257505469E-2</v>
      </c>
      <c r="E2706" s="4">
        <v>-7.1860350827887332E-2</v>
      </c>
      <c r="F2706" s="2">
        <v>2</v>
      </c>
      <c r="G2706" s="4">
        <v>0.20288346314271061</v>
      </c>
      <c r="H2706" s="4">
        <v>-9.4767486633395848E-3</v>
      </c>
      <c r="I2706" s="4">
        <v>0.21796713419561381</v>
      </c>
    </row>
    <row r="2707" spans="1:9" x14ac:dyDescent="0.25">
      <c r="A2707" t="s">
        <v>2911</v>
      </c>
      <c r="B2707" s="3">
        <v>153.20521545410159</v>
      </c>
      <c r="C2707" s="3">
        <v>14.89000034332275</v>
      </c>
      <c r="D2707" s="4">
        <v>4.1227162123333994E-3</v>
      </c>
      <c r="E2707" s="4">
        <v>-4.3673690740502091E-2</v>
      </c>
      <c r="F2707" s="2">
        <v>2</v>
      </c>
      <c r="G2707" s="4">
        <v>0.20466573157345769</v>
      </c>
      <c r="H2707" s="4">
        <v>-2.001269435733577E-2</v>
      </c>
      <c r="I2707" s="4">
        <v>0.2050119253545892</v>
      </c>
    </row>
    <row r="2708" spans="1:9" x14ac:dyDescent="0.25">
      <c r="A2708" t="s">
        <v>2912</v>
      </c>
      <c r="B2708" s="3">
        <v>152.57618713378909</v>
      </c>
      <c r="C2708" s="3">
        <v>15.569999694824221</v>
      </c>
      <c r="D2708" s="4">
        <v>-1.105155536434421E-2</v>
      </c>
      <c r="E2708" s="4">
        <v>0.115329487985514</v>
      </c>
      <c r="F2708" s="2">
        <v>2</v>
      </c>
      <c r="G2708" s="4">
        <v>0.20386719026064151</v>
      </c>
      <c r="H2708" s="4">
        <v>-2.4036315661407182E-2</v>
      </c>
      <c r="I2708" s="4">
        <v>0.2000644003952354</v>
      </c>
    </row>
    <row r="2709" spans="1:9" x14ac:dyDescent="0.25">
      <c r="A2709" t="s">
        <v>2913</v>
      </c>
      <c r="B2709" s="3">
        <v>154.28123474121091</v>
      </c>
      <c r="C2709" s="3">
        <v>13.960000038146971</v>
      </c>
      <c r="D2709" s="4">
        <v>-1.182200398614652E-2</v>
      </c>
      <c r="E2709" s="4">
        <v>4.4128658013314448E-2</v>
      </c>
      <c r="F2709" s="2">
        <v>2</v>
      </c>
      <c r="G2709" s="4">
        <v>0.22555787202579361</v>
      </c>
      <c r="H2709" s="4">
        <v>-1.3129865735161511E-2</v>
      </c>
      <c r="I2709" s="4">
        <v>0.2134751886255892</v>
      </c>
    </row>
    <row r="2710" spans="1:9" x14ac:dyDescent="0.25">
      <c r="A2710" t="s">
        <v>2914</v>
      </c>
      <c r="B2710" s="3">
        <v>156.12696838378909</v>
      </c>
      <c r="C2710" s="3">
        <v>13.36999988555908</v>
      </c>
      <c r="D2710" s="4">
        <v>-1.323508269047369E-3</v>
      </c>
      <c r="E2710" s="4">
        <v>2.1390353682756439E-2</v>
      </c>
      <c r="F2710" s="2">
        <v>2</v>
      </c>
      <c r="G2710" s="4">
        <v>0.23464901127016341</v>
      </c>
      <c r="H2710" s="4">
        <v>-1.323508269047369E-3</v>
      </c>
      <c r="I2710" s="4">
        <v>0.2279925211050513</v>
      </c>
    </row>
    <row r="2711" spans="1:9" x14ac:dyDescent="0.25">
      <c r="A2711" t="s">
        <v>2915</v>
      </c>
      <c r="B2711" s="3">
        <v>156.33387756347659</v>
      </c>
      <c r="C2711" s="3">
        <v>13.090000152587891</v>
      </c>
      <c r="D2711" s="4">
        <v>3.3463822426196281E-3</v>
      </c>
      <c r="E2711" s="4">
        <v>-7.6337622829247831E-4</v>
      </c>
      <c r="F2711" s="2">
        <v>1</v>
      </c>
      <c r="G2711" s="4">
        <v>0.24130343744409791</v>
      </c>
      <c r="H2711" s="4">
        <v>0</v>
      </c>
      <c r="I2711" s="4">
        <v>0.229619933254499</v>
      </c>
    </row>
    <row r="2712" spans="1:9" x14ac:dyDescent="0.25">
      <c r="A2712" t="s">
        <v>2916</v>
      </c>
      <c r="B2712" s="3">
        <v>155.8124694824219</v>
      </c>
      <c r="C2712" s="3">
        <v>13.10000038146973</v>
      </c>
      <c r="D2712" s="4">
        <v>6.6304773647962723E-3</v>
      </c>
      <c r="E2712" s="4">
        <v>-5.6195945716143843E-2</v>
      </c>
      <c r="F2712" s="2">
        <v>1</v>
      </c>
      <c r="G2712" s="4">
        <v>0.22461925403148439</v>
      </c>
      <c r="H2712" s="4">
        <v>0</v>
      </c>
      <c r="I2712" s="4">
        <v>0.2255188786410196</v>
      </c>
    </row>
    <row r="2713" spans="1:9" x14ac:dyDescent="0.25">
      <c r="A2713" t="s">
        <v>2917</v>
      </c>
      <c r="B2713" s="3">
        <v>154.7861633300781</v>
      </c>
      <c r="C2713" s="3">
        <v>13.88000011444092</v>
      </c>
      <c r="D2713" s="4">
        <v>8.1947091192327015E-3</v>
      </c>
      <c r="E2713" s="4">
        <v>-3.6779995737916238E-2</v>
      </c>
      <c r="F2713" s="2">
        <v>2</v>
      </c>
      <c r="G2713" s="4">
        <v>0.22255606077259649</v>
      </c>
      <c r="H2713" s="4">
        <v>-2.2552386422930448E-3</v>
      </c>
      <c r="I2713" s="4">
        <v>0.2174466263422099</v>
      </c>
    </row>
    <row r="2714" spans="1:9" x14ac:dyDescent="0.25">
      <c r="A2714" t="s">
        <v>2918</v>
      </c>
      <c r="B2714" s="3">
        <v>153.5280456542969</v>
      </c>
      <c r="C2714" s="3">
        <v>14.409999847412109</v>
      </c>
      <c r="D2714" s="4">
        <v>4.9300591984642317E-3</v>
      </c>
      <c r="E2714" s="4">
        <v>-1.4363887810587511E-2</v>
      </c>
      <c r="F2714" s="2">
        <v>2</v>
      </c>
      <c r="G2714" s="4">
        <v>0.20782006463921901</v>
      </c>
      <c r="H2714" s="4">
        <v>-1.0365009523462979E-2</v>
      </c>
      <c r="I2714" s="4">
        <v>0.20755109636092151</v>
      </c>
    </row>
    <row r="2715" spans="1:9" x14ac:dyDescent="0.25">
      <c r="A2715" t="s">
        <v>2919</v>
      </c>
      <c r="B2715" s="3">
        <v>152.77485656738281</v>
      </c>
      <c r="C2715" s="3">
        <v>14.61999988555908</v>
      </c>
      <c r="D2715" s="4">
        <v>-2.108555526840417E-3</v>
      </c>
      <c r="E2715" s="4">
        <v>-2.0763590976567551E-2</v>
      </c>
      <c r="F2715" s="2">
        <v>2</v>
      </c>
      <c r="G2715" s="4">
        <v>0.20558867502566119</v>
      </c>
      <c r="H2715" s="4">
        <v>-1.5220033057948831E-2</v>
      </c>
      <c r="I2715" s="4">
        <v>0.201627004096254</v>
      </c>
    </row>
    <row r="2716" spans="1:9" x14ac:dyDescent="0.25">
      <c r="A2716" t="s">
        <v>2920</v>
      </c>
      <c r="B2716" s="3">
        <v>153.09767150878909</v>
      </c>
      <c r="C2716" s="3">
        <v>14.930000305175779</v>
      </c>
      <c r="D2716" s="4">
        <v>-7.1923916020587564E-3</v>
      </c>
      <c r="E2716" s="4">
        <v>6.4907262318111503E-2</v>
      </c>
      <c r="F2716" s="2">
        <v>2</v>
      </c>
      <c r="G2716" s="4">
        <v>0.20813609707031411</v>
      </c>
      <c r="H2716" s="4">
        <v>-1.3139182226410079E-2</v>
      </c>
      <c r="I2716" s="4">
        <v>0.20416605508694111</v>
      </c>
    </row>
    <row r="2717" spans="1:9" x14ac:dyDescent="0.25">
      <c r="A2717" t="s">
        <v>2921</v>
      </c>
      <c r="B2717" s="3">
        <v>154.206787109375</v>
      </c>
      <c r="C2717" s="3">
        <v>14.02000045776367</v>
      </c>
      <c r="D2717" s="4">
        <v>4.7459029106136086E-3</v>
      </c>
      <c r="E2717" s="4">
        <v>-7.0907865076510035E-2</v>
      </c>
      <c r="F2717" s="2">
        <v>2</v>
      </c>
      <c r="G2717" s="4">
        <v>0.22662642522204471</v>
      </c>
      <c r="H2717" s="4">
        <v>-5.9898721303590641E-3</v>
      </c>
      <c r="I2717" s="4">
        <v>0.2128896322924656</v>
      </c>
    </row>
    <row r="2718" spans="1:9" x14ac:dyDescent="0.25">
      <c r="A2718" t="s">
        <v>2922</v>
      </c>
      <c r="B2718" s="3">
        <v>153.4783935546875</v>
      </c>
      <c r="C2718" s="3">
        <v>15.090000152587891</v>
      </c>
      <c r="D2718" s="4">
        <v>-4.1351959371596081E-3</v>
      </c>
      <c r="E2718" s="4">
        <v>6.000010172525938E-3</v>
      </c>
      <c r="F2718" s="2">
        <v>2</v>
      </c>
      <c r="G2718" s="4">
        <v>0.2157329650729809</v>
      </c>
      <c r="H2718" s="4">
        <v>-1.068506476102327E-2</v>
      </c>
      <c r="I2718" s="4">
        <v>0.2071605654513122</v>
      </c>
    </row>
    <row r="2719" spans="1:9" x14ac:dyDescent="0.25">
      <c r="A2719" t="s">
        <v>2923</v>
      </c>
      <c r="B2719" s="3">
        <v>154.1156921386719</v>
      </c>
      <c r="C2719" s="3">
        <v>15</v>
      </c>
      <c r="D2719" s="4">
        <v>-3.8788080818940029E-3</v>
      </c>
      <c r="E2719" s="4">
        <v>3.3057818671050843E-2</v>
      </c>
      <c r="F2719" s="2">
        <v>2</v>
      </c>
      <c r="G2719" s="4">
        <v>0.23058754095612291</v>
      </c>
      <c r="H2719" s="4">
        <v>-6.5770662816299064E-3</v>
      </c>
      <c r="I2719" s="4">
        <v>0.2121731388903858</v>
      </c>
    </row>
    <row r="2720" spans="1:9" x14ac:dyDescent="0.25">
      <c r="A2720" t="s">
        <v>2924</v>
      </c>
      <c r="B2720" s="3">
        <v>154.71580505371091</v>
      </c>
      <c r="C2720" s="3">
        <v>14.52000045776367</v>
      </c>
      <c r="D2720" s="4">
        <v>5.8396395130919654E-3</v>
      </c>
      <c r="E2720" s="4">
        <v>-3.9682502138671423E-2</v>
      </c>
      <c r="F2720" s="2">
        <v>2</v>
      </c>
      <c r="G2720" s="4">
        <v>0.22482644037486541</v>
      </c>
      <c r="H2720" s="4">
        <v>-2.7087649792293389E-3</v>
      </c>
      <c r="I2720" s="4">
        <v>0.2168932342020107</v>
      </c>
    </row>
    <row r="2721" spans="1:9" x14ac:dyDescent="0.25">
      <c r="A2721" t="s">
        <v>2925</v>
      </c>
      <c r="B2721" s="3">
        <v>153.81756591796881</v>
      </c>
      <c r="C2721" s="3">
        <v>15.11999988555908</v>
      </c>
      <c r="D2721" s="4">
        <v>-5.328582080914801E-3</v>
      </c>
      <c r="E2721" s="4">
        <v>4.1322273338813657E-2</v>
      </c>
      <c r="F2721" s="2">
        <v>2</v>
      </c>
      <c r="G2721" s="4">
        <v>0.22622083812779409</v>
      </c>
      <c r="H2721" s="4">
        <v>-8.4987747117019063E-3</v>
      </c>
      <c r="I2721" s="4">
        <v>0.20982827321369621</v>
      </c>
    </row>
    <row r="2722" spans="1:9" x14ac:dyDescent="0.25">
      <c r="A2722" t="s">
        <v>2926</v>
      </c>
      <c r="B2722" s="3">
        <v>154.64158630371091</v>
      </c>
      <c r="C2722" s="3">
        <v>14.52000045776367</v>
      </c>
      <c r="D2722" s="4">
        <v>7.1377996008055167E-3</v>
      </c>
      <c r="E2722" s="4">
        <v>-7.1611244307756561E-2</v>
      </c>
      <c r="F2722" s="2">
        <v>2</v>
      </c>
      <c r="G2722" s="4">
        <v>0.2299267639163152</v>
      </c>
      <c r="H2722" s="4">
        <v>-3.1871757584222E-3</v>
      </c>
      <c r="I2722" s="4">
        <v>0.21630947810356549</v>
      </c>
    </row>
    <row r="2723" spans="1:9" x14ac:dyDescent="0.25">
      <c r="A2723" t="s">
        <v>2927</v>
      </c>
      <c r="B2723" s="3">
        <v>153.54560852050781</v>
      </c>
      <c r="C2723" s="3">
        <v>15.64000034332275</v>
      </c>
      <c r="D2723" s="4">
        <v>9.043499083185802E-3</v>
      </c>
      <c r="E2723" s="4">
        <v>-0.1223344213712103</v>
      </c>
      <c r="F2723" s="2">
        <v>2</v>
      </c>
      <c r="G2723" s="4">
        <v>0.21447021406940411</v>
      </c>
      <c r="H2723" s="4">
        <v>-1.0251800064817631E-2</v>
      </c>
      <c r="I2723" s="4">
        <v>0.2076892343685923</v>
      </c>
    </row>
    <row r="2724" spans="1:9" x14ac:dyDescent="0.25">
      <c r="A2724" t="s">
        <v>2928</v>
      </c>
      <c r="B2724" s="3">
        <v>152.1694641113281</v>
      </c>
      <c r="C2724" s="3">
        <v>17.819999694824219</v>
      </c>
      <c r="D2724" s="4">
        <v>-2.8082140962267799E-3</v>
      </c>
      <c r="E2724" s="4">
        <v>9.8643677509430594E-2</v>
      </c>
      <c r="F2724" s="2">
        <v>3</v>
      </c>
      <c r="G2724" s="4">
        <v>0.20199708943608011</v>
      </c>
      <c r="H2724" s="4">
        <v>-1.9122366048178411E-2</v>
      </c>
      <c r="I2724" s="4">
        <v>0.1968653833713763</v>
      </c>
    </row>
    <row r="2725" spans="1:9" x14ac:dyDescent="0.25">
      <c r="A2725" t="s">
        <v>2929</v>
      </c>
      <c r="B2725" s="3">
        <v>152.5979919433594</v>
      </c>
      <c r="C2725" s="3">
        <v>16.219999313354489</v>
      </c>
      <c r="D2725" s="4">
        <v>-1.121309003930371E-2</v>
      </c>
      <c r="E2725" s="4">
        <v>0.12093980746587921</v>
      </c>
      <c r="F2725" s="2">
        <v>3</v>
      </c>
      <c r="G2725" s="4">
        <v>0.2117984030523665</v>
      </c>
      <c r="H2725" s="4">
        <v>-1.6360094600223581E-2</v>
      </c>
      <c r="I2725" s="4">
        <v>0.2002359027522829</v>
      </c>
    </row>
    <row r="2726" spans="1:9" x14ac:dyDescent="0.25">
      <c r="A2726" t="s">
        <v>2930</v>
      </c>
      <c r="B2726" s="3">
        <v>154.3284912109375</v>
      </c>
      <c r="C2726" s="3">
        <v>14.47000026702881</v>
      </c>
      <c r="D2726" s="4">
        <v>2.6702607717332683E-4</v>
      </c>
      <c r="E2726" s="4">
        <v>-2.229729185494489E-2</v>
      </c>
      <c r="F2726" s="2">
        <v>2</v>
      </c>
      <c r="G2726" s="4">
        <v>0.22727305545071161</v>
      </c>
      <c r="H2726" s="4">
        <v>-5.205372875662917E-3</v>
      </c>
      <c r="I2726" s="4">
        <v>0.21384687707889591</v>
      </c>
    </row>
    <row r="2727" spans="1:9" x14ac:dyDescent="0.25">
      <c r="A2727" t="s">
        <v>2931</v>
      </c>
      <c r="B2727" s="3">
        <v>154.28729248046881</v>
      </c>
      <c r="C2727" s="3">
        <v>14.80000019073486</v>
      </c>
      <c r="D2727" s="4">
        <v>-4.9422369110827544E-3</v>
      </c>
      <c r="E2727" s="4">
        <v>4.2253548558376819E-2</v>
      </c>
      <c r="F2727" s="2">
        <v>2</v>
      </c>
      <c r="G2727" s="4">
        <v>0.22419277197121801</v>
      </c>
      <c r="H2727" s="4">
        <v>-5.4709380697050003E-3</v>
      </c>
      <c r="I2727" s="4">
        <v>0.2135228348367493</v>
      </c>
    </row>
    <row r="2728" spans="1:9" x14ac:dyDescent="0.25">
      <c r="A2728" t="s">
        <v>2932</v>
      </c>
      <c r="B2728" s="3">
        <v>155.05360412597659</v>
      </c>
      <c r="C2728" s="3">
        <v>14.19999980926514</v>
      </c>
      <c r="D2728" s="4">
        <v>-5.3132710304271136E-4</v>
      </c>
      <c r="E2728" s="4">
        <v>6.3784659658230316E-3</v>
      </c>
      <c r="F2728" s="2">
        <v>2</v>
      </c>
      <c r="G2728" s="4">
        <v>0.23494289466798551</v>
      </c>
      <c r="H2728" s="4">
        <v>-5.3132710304271136E-4</v>
      </c>
      <c r="I2728" s="4">
        <v>0.21955014055632291</v>
      </c>
    </row>
    <row r="2729" spans="1:9" x14ac:dyDescent="0.25">
      <c r="A2729" t="s">
        <v>2933</v>
      </c>
      <c r="B2729" s="3">
        <v>155.13603210449219</v>
      </c>
      <c r="C2729" s="3">
        <v>14.10999965667725</v>
      </c>
      <c r="D2729" s="4">
        <v>4.249864897789557E-4</v>
      </c>
      <c r="E2729" s="4">
        <v>-7.0373245039602184E-3</v>
      </c>
      <c r="F2729" s="2">
        <v>2</v>
      </c>
      <c r="G2729" s="4">
        <v>0.24086786343490019</v>
      </c>
      <c r="H2729" s="4">
        <v>0</v>
      </c>
      <c r="I2729" s="4">
        <v>0.22019846507190691</v>
      </c>
    </row>
    <row r="2730" spans="1:9" x14ac:dyDescent="0.25">
      <c r="A2730" t="s">
        <v>2934</v>
      </c>
      <c r="B2730" s="3">
        <v>155.07012939453119</v>
      </c>
      <c r="C2730" s="3">
        <v>14.210000038146971</v>
      </c>
      <c r="D2730" s="4">
        <v>2.290162538321816E-3</v>
      </c>
      <c r="E2730" s="4">
        <v>2.3038134407106E-2</v>
      </c>
      <c r="F2730" s="2">
        <v>2</v>
      </c>
      <c r="G2730" s="4">
        <v>0.24258881207693481</v>
      </c>
      <c r="H2730" s="4">
        <v>0</v>
      </c>
      <c r="I2730" s="4">
        <v>0.21968011750011729</v>
      </c>
    </row>
    <row r="2731" spans="1:9" x14ac:dyDescent="0.25">
      <c r="A2731" t="s">
        <v>2935</v>
      </c>
      <c r="B2731" s="3">
        <v>154.71580505371091</v>
      </c>
      <c r="C2731" s="3">
        <v>13.89000034332275</v>
      </c>
      <c r="D2731" s="4">
        <v>9.0619455049334441E-4</v>
      </c>
      <c r="E2731" s="4">
        <v>-1.4893619323794851E-2</v>
      </c>
      <c r="F2731" s="2">
        <v>2</v>
      </c>
      <c r="G2731" s="4">
        <v>0.24143703693455329</v>
      </c>
      <c r="H2731" s="4">
        <v>0</v>
      </c>
      <c r="I2731" s="4">
        <v>0.2168932342020107</v>
      </c>
    </row>
    <row r="2732" spans="1:9" x14ac:dyDescent="0.25">
      <c r="A2732" t="s">
        <v>2936</v>
      </c>
      <c r="B2732" s="3">
        <v>154.57572937011719</v>
      </c>
      <c r="C2732" s="3">
        <v>14.10000038146973</v>
      </c>
      <c r="D2732" s="4">
        <v>1.405575253306846E-2</v>
      </c>
      <c r="E2732" s="4">
        <v>-0.1187499761581421</v>
      </c>
      <c r="F2732" s="2">
        <v>2</v>
      </c>
      <c r="G2732" s="4">
        <v>0.25142510967584769</v>
      </c>
      <c r="H2732" s="4">
        <v>0</v>
      </c>
      <c r="I2732" s="4">
        <v>0.21579149057871189</v>
      </c>
    </row>
    <row r="2733" spans="1:9" x14ac:dyDescent="0.25">
      <c r="A2733" t="s">
        <v>2937</v>
      </c>
      <c r="B2733" s="3">
        <v>152.43316650390619</v>
      </c>
      <c r="C2733" s="3">
        <v>16</v>
      </c>
      <c r="D2733" s="4">
        <v>-7.0317845727752024E-3</v>
      </c>
      <c r="E2733" s="4">
        <v>0.14285714285714279</v>
      </c>
      <c r="F2733" s="2">
        <v>2</v>
      </c>
      <c r="G2733" s="4">
        <v>0.24065051484302671</v>
      </c>
      <c r="H2733" s="4">
        <v>-7.0317845727752024E-3</v>
      </c>
      <c r="I2733" s="4">
        <v>0.19893949375240561</v>
      </c>
    </row>
    <row r="2734" spans="1:9" x14ac:dyDescent="0.25">
      <c r="A2734" t="s">
        <v>2938</v>
      </c>
      <c r="B2734" s="3">
        <v>153.51263427734381</v>
      </c>
      <c r="C2734" s="3">
        <v>14</v>
      </c>
      <c r="D2734" s="4">
        <v>2.529391231144817E-3</v>
      </c>
      <c r="E2734" s="4">
        <v>-2.8490001397227789E-3</v>
      </c>
      <c r="F2734" s="2">
        <v>2</v>
      </c>
      <c r="G2734" s="4">
        <v>0.25355675374209707</v>
      </c>
      <c r="H2734" s="4">
        <v>0</v>
      </c>
      <c r="I2734" s="4">
        <v>0.20742988055922959</v>
      </c>
    </row>
    <row r="2735" spans="1:9" x14ac:dyDescent="0.25">
      <c r="A2735" t="s">
        <v>2939</v>
      </c>
      <c r="B2735" s="3">
        <v>153.12532043457031</v>
      </c>
      <c r="C2735" s="3">
        <v>14.039999961853029</v>
      </c>
      <c r="D2735" s="4">
        <v>5.2473054255712803E-3</v>
      </c>
      <c r="E2735" s="4">
        <v>-2.160281612375459E-2</v>
      </c>
      <c r="F2735" s="2">
        <v>2</v>
      </c>
      <c r="G2735" s="4">
        <v>0.24792457055894279</v>
      </c>
      <c r="H2735" s="4">
        <v>0</v>
      </c>
      <c r="I2735" s="4">
        <v>0.2043835234361151</v>
      </c>
    </row>
    <row r="2736" spans="1:9" x14ac:dyDescent="0.25">
      <c r="A2736" t="s">
        <v>2940</v>
      </c>
      <c r="B2736" s="3">
        <v>152.3260192871094</v>
      </c>
      <c r="C2736" s="3">
        <v>14.35000038146973</v>
      </c>
      <c r="D2736" s="4">
        <v>5.3895394848790801E-5</v>
      </c>
      <c r="E2736" s="4">
        <v>4.9743986933475932E-2</v>
      </c>
      <c r="F2736" s="2">
        <v>2</v>
      </c>
      <c r="G2736" s="4">
        <v>0.25705015041592683</v>
      </c>
      <c r="H2736" s="4">
        <v>-3.246519154663785E-4</v>
      </c>
      <c r="I2736" s="4">
        <v>0.19809674389153381</v>
      </c>
    </row>
    <row r="2737" spans="1:9" x14ac:dyDescent="0.25">
      <c r="A2737" t="s">
        <v>2941</v>
      </c>
      <c r="B2737" s="3">
        <v>152.31781005859381</v>
      </c>
      <c r="C2737" s="3">
        <v>13.670000076293951</v>
      </c>
      <c r="D2737" s="4">
        <v>-3.7852690945794348E-4</v>
      </c>
      <c r="E2737" s="4">
        <v>-3.9353442301964803E-2</v>
      </c>
      <c r="F2737" s="2">
        <v>2</v>
      </c>
      <c r="G2737" s="4">
        <v>0.26558767424128499</v>
      </c>
      <c r="H2737" s="4">
        <v>-3.7852690945794348E-4</v>
      </c>
      <c r="I2737" s="4">
        <v>0.19803217547439481</v>
      </c>
    </row>
    <row r="2738" spans="1:9" x14ac:dyDescent="0.25">
      <c r="A2738" t="s">
        <v>2942</v>
      </c>
      <c r="B2738" s="3">
        <v>152.37548828125</v>
      </c>
      <c r="C2738" s="3">
        <v>14.22999954223633</v>
      </c>
      <c r="D2738" s="4">
        <v>5.5471805381759332E-3</v>
      </c>
      <c r="E2738" s="4">
        <v>-3.0654002287778929E-2</v>
      </c>
      <c r="F2738" s="2">
        <v>2</v>
      </c>
      <c r="G2738" s="4">
        <v>0.24197745703359549</v>
      </c>
      <c r="H2738" s="4">
        <v>0</v>
      </c>
      <c r="I2738" s="4">
        <v>0.19848583461340019</v>
      </c>
    </row>
    <row r="2739" spans="1:9" x14ac:dyDescent="0.25">
      <c r="A2739" t="s">
        <v>2943</v>
      </c>
      <c r="B2739" s="3">
        <v>151.53489685058591</v>
      </c>
      <c r="C2739" s="3">
        <v>14.680000305175779</v>
      </c>
      <c r="D2739" s="4">
        <v>-1.1410799232695059E-3</v>
      </c>
      <c r="E2739" s="4">
        <v>-7.43743454773238E-3</v>
      </c>
      <c r="F2739" s="2">
        <v>2</v>
      </c>
      <c r="G2739" s="4">
        <v>0.24719688133936321</v>
      </c>
      <c r="H2739" s="4">
        <v>-4.3321765823648439E-3</v>
      </c>
      <c r="I2739" s="4">
        <v>0.19187429273280049</v>
      </c>
    </row>
    <row r="2740" spans="1:9" x14ac:dyDescent="0.25">
      <c r="A2740" t="s">
        <v>2944</v>
      </c>
      <c r="B2740" s="3">
        <v>151.7080078125</v>
      </c>
      <c r="C2740" s="3">
        <v>14.789999961853029</v>
      </c>
      <c r="D2740" s="4">
        <v>5.9009444647522002E-3</v>
      </c>
      <c r="E2740" s="4">
        <v>-4.5806454073998193E-2</v>
      </c>
      <c r="F2740" s="2">
        <v>2</v>
      </c>
      <c r="G2740" s="4">
        <v>0.2410303574076598</v>
      </c>
      <c r="H2740" s="4">
        <v>-3.194742115183002E-3</v>
      </c>
      <c r="I2740" s="4">
        <v>0.19323587022804301</v>
      </c>
    </row>
    <row r="2741" spans="1:9" x14ac:dyDescent="0.25">
      <c r="A2741" t="s">
        <v>2945</v>
      </c>
      <c r="B2741" s="3">
        <v>150.81803894042969</v>
      </c>
      <c r="C2741" s="3">
        <v>15.5</v>
      </c>
      <c r="D2741" s="4">
        <v>-6.6219767657943462E-3</v>
      </c>
      <c r="E2741" s="4">
        <v>0.1175198361852916</v>
      </c>
      <c r="F2741" s="2">
        <v>2</v>
      </c>
      <c r="G2741" s="4">
        <v>0.2183738560731536</v>
      </c>
      <c r="H2741" s="4">
        <v>-9.0423283027883938E-3</v>
      </c>
      <c r="I2741" s="4">
        <v>0.18623595771944829</v>
      </c>
    </row>
    <row r="2742" spans="1:9" x14ac:dyDescent="0.25">
      <c r="A2742" t="s">
        <v>2946</v>
      </c>
      <c r="B2742" s="3">
        <v>151.82341003417969</v>
      </c>
      <c r="C2742" s="3">
        <v>13.86999988555908</v>
      </c>
      <c r="D2742" s="4">
        <v>1.195812242183125E-3</v>
      </c>
      <c r="E2742" s="4">
        <v>2.2107604825465591E-2</v>
      </c>
      <c r="F2742" s="2">
        <v>2</v>
      </c>
      <c r="G2742" s="4">
        <v>0.23568771904572411</v>
      </c>
      <c r="H2742" s="4">
        <v>-2.4364858899474928E-3</v>
      </c>
      <c r="I2742" s="4">
        <v>0.1941435485529894</v>
      </c>
    </row>
    <row r="2743" spans="1:9" x14ac:dyDescent="0.25">
      <c r="A2743" t="s">
        <v>2947</v>
      </c>
      <c r="B2743" s="3">
        <v>151.64207458496091</v>
      </c>
      <c r="C2743" s="3">
        <v>13.569999694824221</v>
      </c>
      <c r="D2743" s="4">
        <v>5.5186072262864982E-3</v>
      </c>
      <c r="E2743" s="4">
        <v>-4.0311218858470783E-2</v>
      </c>
      <c r="F2743" s="2">
        <v>2</v>
      </c>
      <c r="G2743" s="4">
        <v>0.23275327983761129</v>
      </c>
      <c r="H2743" s="4">
        <v>-3.627959773419454E-3</v>
      </c>
      <c r="I2743" s="4">
        <v>0.19271728262496299</v>
      </c>
    </row>
    <row r="2744" spans="1:9" x14ac:dyDescent="0.25">
      <c r="A2744" t="s">
        <v>2948</v>
      </c>
      <c r="B2744" s="3">
        <v>150.809814453125</v>
      </c>
      <c r="C2744" s="3">
        <v>14.14000034332275</v>
      </c>
      <c r="D2744" s="4">
        <v>5.1631779010128387E-3</v>
      </c>
      <c r="E2744" s="4">
        <v>-1.118880036909198E-2</v>
      </c>
      <c r="F2744" s="2">
        <v>2</v>
      </c>
      <c r="G2744" s="4">
        <v>0.22711591805472109</v>
      </c>
      <c r="H2744" s="4">
        <v>-9.096367719078402E-3</v>
      </c>
      <c r="I2744" s="4">
        <v>0.18617126928666419</v>
      </c>
    </row>
    <row r="2745" spans="1:9" x14ac:dyDescent="0.25">
      <c r="A2745" t="s">
        <v>2949</v>
      </c>
      <c r="B2745" s="3">
        <v>150.03515625</v>
      </c>
      <c r="C2745" s="3">
        <v>14.30000019073486</v>
      </c>
      <c r="D2745" s="4">
        <v>4.9430973989617044E-4</v>
      </c>
      <c r="E2745" s="4">
        <v>-1.44727797956179E-2</v>
      </c>
      <c r="F2745" s="2">
        <v>2</v>
      </c>
      <c r="G2745" s="4">
        <v>0.2218561389774274</v>
      </c>
      <c r="H2745" s="4">
        <v>-1.418629923339221E-2</v>
      </c>
      <c r="I2745" s="4">
        <v>0.18007831500914451</v>
      </c>
    </row>
    <row r="2746" spans="1:9" x14ac:dyDescent="0.25">
      <c r="A2746" t="s">
        <v>2950</v>
      </c>
      <c r="B2746" s="3">
        <v>149.9610290527344</v>
      </c>
      <c r="C2746" s="3">
        <v>14.510000228881839</v>
      </c>
      <c r="D2746" s="4">
        <v>1.094393791875814E-2</v>
      </c>
      <c r="E2746" s="4">
        <v>-4.9148098869652213E-2</v>
      </c>
      <c r="F2746" s="2">
        <v>2</v>
      </c>
      <c r="G2746" s="4">
        <v>0.22326383555730689</v>
      </c>
      <c r="H2746" s="4">
        <v>-1.467335579060414E-2</v>
      </c>
      <c r="I2746" s="4">
        <v>0.17949527900457099</v>
      </c>
    </row>
    <row r="2747" spans="1:9" x14ac:dyDescent="0.25">
      <c r="A2747" t="s">
        <v>2951</v>
      </c>
      <c r="B2747" s="3">
        <v>148.33763122558591</v>
      </c>
      <c r="C2747" s="3">
        <v>15.260000228881839</v>
      </c>
      <c r="D2747" s="4">
        <v>1.8367349462551359E-3</v>
      </c>
      <c r="E2747" s="4">
        <v>-1.9620492508853889E-3</v>
      </c>
      <c r="F2747" s="2">
        <v>2</v>
      </c>
      <c r="G2747" s="4">
        <v>0.2097829915658265</v>
      </c>
      <c r="H2747" s="4">
        <v>-2.5339974600471771E-2</v>
      </c>
      <c r="I2747" s="4">
        <v>0.1667266944918939</v>
      </c>
    </row>
    <row r="2748" spans="1:9" x14ac:dyDescent="0.25">
      <c r="A2748" t="s">
        <v>2952</v>
      </c>
      <c r="B2748" s="3">
        <v>148.065673828125</v>
      </c>
      <c r="C2748" s="3">
        <v>15.289999961853029</v>
      </c>
      <c r="D2748" s="4">
        <v>1.239606218918299E-2</v>
      </c>
      <c r="E2748" s="4">
        <v>-0.11259429088362601</v>
      </c>
      <c r="F2748" s="2">
        <v>2</v>
      </c>
      <c r="G2748" s="4">
        <v>0.2142840204661669</v>
      </c>
      <c r="H2748" s="4">
        <v>-2.7126884649707809E-2</v>
      </c>
      <c r="I2748" s="4">
        <v>0.16458765564679001</v>
      </c>
    </row>
    <row r="2749" spans="1:9" x14ac:dyDescent="0.25">
      <c r="A2749" t="s">
        <v>2953</v>
      </c>
      <c r="B2749" s="3">
        <v>146.2527160644531</v>
      </c>
      <c r="C2749" s="3">
        <v>17.229999542236332</v>
      </c>
      <c r="D2749" s="4">
        <v>1.3186901702302521E-2</v>
      </c>
      <c r="E2749" s="4">
        <v>-0.13634090810442451</v>
      </c>
      <c r="F2749" s="2">
        <v>3</v>
      </c>
      <c r="G2749" s="4">
        <v>0.1978286210243847</v>
      </c>
      <c r="H2749" s="4">
        <v>-3.9039016759337408E-2</v>
      </c>
      <c r="I2749" s="4">
        <v>0.1503281167733026</v>
      </c>
    </row>
    <row r="2750" spans="1:9" x14ac:dyDescent="0.25">
      <c r="A2750" t="s">
        <v>2954</v>
      </c>
      <c r="B2750" s="3">
        <v>144.34919738769531</v>
      </c>
      <c r="C2750" s="3">
        <v>19.95000076293945</v>
      </c>
      <c r="D2750" s="4">
        <v>-1.2544406110208679E-3</v>
      </c>
      <c r="E2750" s="4">
        <v>4.3956050536852143E-2</v>
      </c>
      <c r="F2750" s="2">
        <v>4</v>
      </c>
      <c r="G2750" s="4">
        <v>0.1831003230490649</v>
      </c>
      <c r="H2750" s="4">
        <v>-5.1546184000101913E-2</v>
      </c>
      <c r="I2750" s="4">
        <v>0.13535628504531849</v>
      </c>
    </row>
    <row r="2751" spans="1:9" x14ac:dyDescent="0.25">
      <c r="A2751" t="s">
        <v>2955</v>
      </c>
      <c r="B2751" s="3">
        <v>144.53050231933591</v>
      </c>
      <c r="C2751" s="3">
        <v>19.110000610351559</v>
      </c>
      <c r="D2751" s="4">
        <v>7.0046294598218317E-3</v>
      </c>
      <c r="E2751" s="4">
        <v>-0.1086753668688035</v>
      </c>
      <c r="F2751" s="2">
        <v>3</v>
      </c>
      <c r="G2751" s="4">
        <v>0.19654730144469429</v>
      </c>
      <c r="H2751" s="4">
        <v>-5.0354910633944483E-2</v>
      </c>
      <c r="I2751" s="4">
        <v>0.13678231094205451</v>
      </c>
    </row>
    <row r="2752" spans="1:9" x14ac:dyDescent="0.25">
      <c r="A2752" t="s">
        <v>2956</v>
      </c>
      <c r="B2752" s="3">
        <v>143.52516174316409</v>
      </c>
      <c r="C2752" s="3">
        <v>21.440000534057621</v>
      </c>
      <c r="D2752" s="4">
        <v>-2.2505191931015859E-2</v>
      </c>
      <c r="E2752" s="4">
        <v>0.16458450362624169</v>
      </c>
      <c r="F2752" s="2">
        <v>4</v>
      </c>
      <c r="G2752" s="4">
        <v>0.17486808899333209</v>
      </c>
      <c r="H2752" s="4">
        <v>-5.6960552529470743E-2</v>
      </c>
      <c r="I2752" s="4">
        <v>0.12887496013980379</v>
      </c>
    </row>
    <row r="2753" spans="1:9" x14ac:dyDescent="0.25">
      <c r="A2753" t="s">
        <v>2957</v>
      </c>
      <c r="B2753" s="3">
        <v>146.82958984375</v>
      </c>
      <c r="C2753" s="3">
        <v>18.409999847412109</v>
      </c>
      <c r="D2753" s="4">
        <v>-5.858874174607509E-3</v>
      </c>
      <c r="E2753" s="4">
        <v>6.4777262728710872E-2</v>
      </c>
      <c r="F2753" s="2">
        <v>3</v>
      </c>
      <c r="G2753" s="4">
        <v>0.21428209532732989</v>
      </c>
      <c r="H2753" s="4">
        <v>-3.5248637961075802E-2</v>
      </c>
      <c r="I2753" s="4">
        <v>0.15486542825722771</v>
      </c>
    </row>
    <row r="2754" spans="1:9" x14ac:dyDescent="0.25">
      <c r="A2754" t="s">
        <v>2958</v>
      </c>
      <c r="B2754" s="3">
        <v>147.6949157714844</v>
      </c>
      <c r="C2754" s="3">
        <v>17.29000091552734</v>
      </c>
      <c r="D2754" s="4">
        <v>1.060086756866219E-2</v>
      </c>
      <c r="E2754" s="4">
        <v>-3.4581823990311729E-3</v>
      </c>
      <c r="F2754" s="2">
        <v>3</v>
      </c>
      <c r="G2754" s="4">
        <v>0.21842654560111449</v>
      </c>
      <c r="H2754" s="4">
        <v>-2.9562969505026019E-2</v>
      </c>
      <c r="I2754" s="4">
        <v>0.16167151549876049</v>
      </c>
    </row>
    <row r="2755" spans="1:9" x14ac:dyDescent="0.25">
      <c r="A2755" t="s">
        <v>2959</v>
      </c>
      <c r="B2755" s="3">
        <v>146.14564514160159</v>
      </c>
      <c r="C2755" s="3">
        <v>17.35000038146973</v>
      </c>
      <c r="D2755" s="4">
        <v>-9.6052091422639263E-3</v>
      </c>
      <c r="E2755" s="4">
        <v>9.8101276710349961E-2</v>
      </c>
      <c r="F2755" s="2">
        <v>3</v>
      </c>
      <c r="G2755" s="4">
        <v>0.20092449785787009</v>
      </c>
      <c r="H2755" s="4">
        <v>-3.974253175768161E-2</v>
      </c>
      <c r="I2755" s="4">
        <v>0.149485966990657</v>
      </c>
    </row>
    <row r="2756" spans="1:9" x14ac:dyDescent="0.25">
      <c r="A2756" t="s">
        <v>2960</v>
      </c>
      <c r="B2756" s="3">
        <v>147.5630187988281</v>
      </c>
      <c r="C2756" s="3">
        <v>15.80000019073486</v>
      </c>
      <c r="D2756" s="4">
        <v>5.9546811782873474E-3</v>
      </c>
      <c r="E2756" s="4">
        <v>-9.2996548706315019E-2</v>
      </c>
      <c r="F2756" s="2">
        <v>2</v>
      </c>
      <c r="G2756" s="4">
        <v>0.21733844604176711</v>
      </c>
      <c r="H2756" s="4">
        <v>-3.0429605338813559E-2</v>
      </c>
      <c r="I2756" s="4">
        <v>0.16063410026131009</v>
      </c>
    </row>
    <row r="2757" spans="1:9" x14ac:dyDescent="0.25">
      <c r="A2757" t="s">
        <v>2961</v>
      </c>
      <c r="B2757" s="3">
        <v>146.68952941894531</v>
      </c>
      <c r="C2757" s="3">
        <v>17.420000076293949</v>
      </c>
      <c r="D2757" s="4">
        <v>-4.9191752918367193E-3</v>
      </c>
      <c r="E2757" s="4">
        <v>-3.9691253449840702E-2</v>
      </c>
      <c r="F2757" s="2">
        <v>3</v>
      </c>
      <c r="G2757" s="4">
        <v>0.2086829027691488</v>
      </c>
      <c r="H2757" s="4">
        <v>-3.6168912176524182E-2</v>
      </c>
      <c r="I2757" s="4">
        <v>0.1537638046495742</v>
      </c>
    </row>
    <row r="2758" spans="1:9" x14ac:dyDescent="0.25">
      <c r="A2758" t="s">
        <v>2962</v>
      </c>
      <c r="B2758" s="3">
        <v>147.41468811035159</v>
      </c>
      <c r="C2758" s="3">
        <v>18.139999389648441</v>
      </c>
      <c r="D2758" s="4">
        <v>-2.1336076559095311E-2</v>
      </c>
      <c r="E2758" s="4">
        <v>0.3173564841401959</v>
      </c>
      <c r="F2758" s="2">
        <v>3</v>
      </c>
      <c r="G2758" s="4">
        <v>0.2214869872213161</v>
      </c>
      <c r="H2758" s="4">
        <v>-3.1404219746524083E-2</v>
      </c>
      <c r="I2758" s="4">
        <v>0.1594674281739368</v>
      </c>
    </row>
    <row r="2759" spans="1:9" x14ac:dyDescent="0.25">
      <c r="A2759" t="s">
        <v>2963</v>
      </c>
      <c r="B2759" s="3">
        <v>150.6285095214844</v>
      </c>
      <c r="C2759" s="3">
        <v>13.77000045776367</v>
      </c>
      <c r="D2759" s="4">
        <v>-8.1928960071374624E-3</v>
      </c>
      <c r="E2759" s="4">
        <v>7.2429929448898145E-2</v>
      </c>
      <c r="F2759" s="2">
        <v>2</v>
      </c>
      <c r="G2759" s="4">
        <v>0.24845138551989179</v>
      </c>
      <c r="H2759" s="4">
        <v>-1.0287641085235831E-2</v>
      </c>
      <c r="I2759" s="4">
        <v>0.1847452433899284</v>
      </c>
    </row>
    <row r="2760" spans="1:9" x14ac:dyDescent="0.25">
      <c r="A2760" t="s">
        <v>2964</v>
      </c>
      <c r="B2760" s="3">
        <v>151.87278747558591</v>
      </c>
      <c r="C2760" s="3">
        <v>12.840000152587891</v>
      </c>
      <c r="D2760" s="4">
        <v>6.5157589677888872E-4</v>
      </c>
      <c r="E2760" s="4">
        <v>-2.3309816035703701E-3</v>
      </c>
      <c r="F2760" s="2">
        <v>1</v>
      </c>
      <c r="G2760" s="4">
        <v>0.26079013594890421</v>
      </c>
      <c r="H2760" s="4">
        <v>-2.1120488748923578E-3</v>
      </c>
      <c r="I2760" s="4">
        <v>0.19453191918098439</v>
      </c>
    </row>
    <row r="2761" spans="1:9" x14ac:dyDescent="0.25">
      <c r="A2761" t="s">
        <v>2965</v>
      </c>
      <c r="B2761" s="3">
        <v>151.7738952636719</v>
      </c>
      <c r="C2761" s="3">
        <v>12.86999988555908</v>
      </c>
      <c r="D2761" s="4">
        <v>2.940157771695429E-3</v>
      </c>
      <c r="E2761" s="4">
        <v>3.4565942096481228E-2</v>
      </c>
      <c r="F2761" s="2">
        <v>1</v>
      </c>
      <c r="G2761" s="4">
        <v>0.26676387308792798</v>
      </c>
      <c r="H2761" s="4">
        <v>-2.7618252329184578E-3</v>
      </c>
      <c r="I2761" s="4">
        <v>0.1937540977841872</v>
      </c>
    </row>
    <row r="2762" spans="1:9" x14ac:dyDescent="0.25">
      <c r="A2762" t="s">
        <v>2966</v>
      </c>
      <c r="B2762" s="3">
        <v>151.32896423339841</v>
      </c>
      <c r="C2762" s="3">
        <v>12.439999580383301</v>
      </c>
      <c r="D2762" s="4">
        <v>-4.2294790593897513E-3</v>
      </c>
      <c r="E2762" s="4">
        <v>-7.1827737035832229E-3</v>
      </c>
      <c r="F2762" s="2">
        <v>1</v>
      </c>
      <c r="G2762" s="4">
        <v>0.26586665895722539</v>
      </c>
      <c r="H2762" s="4">
        <v>-5.6852674214205026E-3</v>
      </c>
      <c r="I2762" s="4">
        <v>0.19025456158464829</v>
      </c>
    </row>
    <row r="2763" spans="1:9" x14ac:dyDescent="0.25">
      <c r="A2763" t="s">
        <v>2967</v>
      </c>
      <c r="B2763" s="3">
        <v>151.97172546386719</v>
      </c>
      <c r="C2763" s="3">
        <v>12.52999973297119</v>
      </c>
      <c r="D2763" s="4">
        <v>-1.2994633885039519E-3</v>
      </c>
      <c r="E2763" s="4">
        <v>2.0358306631616859E-2</v>
      </c>
      <c r="F2763" s="2">
        <v>1</v>
      </c>
      <c r="G2763" s="4">
        <v>0.27945668285725178</v>
      </c>
      <c r="H2763" s="4">
        <v>-1.461971740894352E-3</v>
      </c>
      <c r="I2763" s="4">
        <v>0.19531010062471749</v>
      </c>
    </row>
    <row r="2764" spans="1:9" x14ac:dyDescent="0.25">
      <c r="A2764" t="s">
        <v>2968</v>
      </c>
      <c r="B2764" s="3">
        <v>152.1694641113281</v>
      </c>
      <c r="C2764" s="3">
        <v>12.27999973297119</v>
      </c>
      <c r="D2764" s="4">
        <v>5.3905043285642504E-3</v>
      </c>
      <c r="E2764" s="4">
        <v>0</v>
      </c>
      <c r="F2764" s="2">
        <v>1</v>
      </c>
      <c r="G2764" s="4">
        <v>0.28094735286544942</v>
      </c>
      <c r="H2764" s="4">
        <v>-1.6271980081417059E-4</v>
      </c>
      <c r="I2764" s="4">
        <v>0.1968653833713763</v>
      </c>
    </row>
    <row r="2765" spans="1:9" x14ac:dyDescent="0.25">
      <c r="A2765" t="s">
        <v>2969</v>
      </c>
      <c r="B2765" s="3">
        <v>151.35359191894531</v>
      </c>
      <c r="C2765" s="3">
        <v>12.27999973297119</v>
      </c>
      <c r="D2765" s="4">
        <v>1.089716621702164E-2</v>
      </c>
      <c r="E2765" s="4">
        <v>-7.5301206333402981E-2</v>
      </c>
      <c r="F2765" s="2">
        <v>1</v>
      </c>
      <c r="G2765" s="4">
        <v>0.27494580993580492</v>
      </c>
      <c r="H2765" s="4">
        <v>-5.5234499485221633E-3</v>
      </c>
      <c r="I2765" s="4">
        <v>0.19044826683606481</v>
      </c>
    </row>
    <row r="2766" spans="1:9" x14ac:dyDescent="0.25">
      <c r="A2766" t="s">
        <v>2970</v>
      </c>
      <c r="B2766" s="3">
        <v>149.7220458984375</v>
      </c>
      <c r="C2766" s="3">
        <v>13.27999973297119</v>
      </c>
      <c r="D2766" s="4">
        <v>-1.330484989985414E-2</v>
      </c>
      <c r="E2766" s="4">
        <v>9.3904395173716848E-2</v>
      </c>
      <c r="F2766" s="2">
        <v>2</v>
      </c>
      <c r="G2766" s="4">
        <v>0.26034523075464699</v>
      </c>
      <c r="H2766" s="4">
        <v>-1.6243606881393261E-2</v>
      </c>
      <c r="I2766" s="4">
        <v>0.17761559396882981</v>
      </c>
    </row>
    <row r="2767" spans="1:9" x14ac:dyDescent="0.25">
      <c r="A2767" t="s">
        <v>2971</v>
      </c>
      <c r="B2767" s="3">
        <v>151.7409362792969</v>
      </c>
      <c r="C2767" s="3">
        <v>12.14000034332275</v>
      </c>
      <c r="D2767" s="4">
        <v>2.722360838094628E-3</v>
      </c>
      <c r="E2767" s="4">
        <v>-5.8184637705499642E-2</v>
      </c>
      <c r="F2767" s="2">
        <v>1</v>
      </c>
      <c r="G2767" s="4">
        <v>0.27725317897455942</v>
      </c>
      <c r="H2767" s="4">
        <v>-2.9783839327079949E-3</v>
      </c>
      <c r="I2767" s="4">
        <v>0.19349486399046989</v>
      </c>
    </row>
    <row r="2768" spans="1:9" x14ac:dyDescent="0.25">
      <c r="A2768" t="s">
        <v>2972</v>
      </c>
      <c r="B2768" s="3">
        <v>151.32896423339841</v>
      </c>
      <c r="C2768" s="3">
        <v>12.89000034332275</v>
      </c>
      <c r="D2768" s="4">
        <v>6.5422185486418982E-4</v>
      </c>
      <c r="E2768" s="4">
        <v>1.554037136092923E-3</v>
      </c>
      <c r="F2768" s="2">
        <v>1</v>
      </c>
      <c r="G2768" s="4">
        <v>0.28391086372323082</v>
      </c>
      <c r="H2768" s="4">
        <v>-5.6852674214205026E-3</v>
      </c>
      <c r="I2768" s="4">
        <v>0.19025456158464829</v>
      </c>
    </row>
    <row r="2769" spans="1:9" x14ac:dyDescent="0.25">
      <c r="A2769" t="s">
        <v>2973</v>
      </c>
      <c r="B2769" s="3">
        <v>151.23002624511719</v>
      </c>
      <c r="C2769" s="3">
        <v>12.86999988555908</v>
      </c>
      <c r="D2769" s="4">
        <v>2.178859871961869E-4</v>
      </c>
      <c r="E2769" s="4">
        <v>-3.8699837801553501E-3</v>
      </c>
      <c r="F2769" s="2">
        <v>1</v>
      </c>
      <c r="G2769" s="4">
        <v>0.28633364493350122</v>
      </c>
      <c r="H2769" s="4">
        <v>-6.3353445554185086E-3</v>
      </c>
      <c r="I2769" s="4">
        <v>0.1894763801409152</v>
      </c>
    </row>
    <row r="2770" spans="1:9" x14ac:dyDescent="0.25">
      <c r="A2770" t="s">
        <v>2974</v>
      </c>
      <c r="B2770" s="3">
        <v>151.19708251953119</v>
      </c>
      <c r="C2770" s="3">
        <v>12.920000076293951</v>
      </c>
      <c r="D2770" s="4">
        <v>6.1417295011172426E-3</v>
      </c>
      <c r="E2770" s="4">
        <v>-4.6494472736000048E-2</v>
      </c>
      <c r="F2770" s="2">
        <v>1</v>
      </c>
      <c r="G2770" s="4">
        <v>0.28235292823498209</v>
      </c>
      <c r="H2770" s="4">
        <v>-6.5518029965507818E-3</v>
      </c>
      <c r="I2770" s="4">
        <v>0.1958956114416901</v>
      </c>
    </row>
    <row r="2771" spans="1:9" x14ac:dyDescent="0.25">
      <c r="A2771" t="s">
        <v>2975</v>
      </c>
      <c r="B2771" s="3">
        <v>150.2741394042969</v>
      </c>
      <c r="C2771" s="3">
        <v>13.55000019073486</v>
      </c>
      <c r="D2771" s="4">
        <v>-2.897746043403759E-3</v>
      </c>
      <c r="E2771" s="4">
        <v>-1.526163042542605E-2</v>
      </c>
      <c r="F2771" s="2">
        <v>2</v>
      </c>
      <c r="G2771" s="4">
        <v>0.27104219069557622</v>
      </c>
      <c r="H2771" s="4">
        <v>-1.261604814260309E-2</v>
      </c>
      <c r="I2771" s="4">
        <v>0.18859557890980219</v>
      </c>
    </row>
    <row r="2772" spans="1:9" x14ac:dyDescent="0.25">
      <c r="A2772" t="s">
        <v>2976</v>
      </c>
      <c r="B2772" s="3">
        <v>150.71086120605469</v>
      </c>
      <c r="C2772" s="3">
        <v>13.760000228881839</v>
      </c>
      <c r="D2772" s="4">
        <v>-1.6419315715399119E-4</v>
      </c>
      <c r="E2772" s="4">
        <v>-3.3028765177361967E-2</v>
      </c>
      <c r="F2772" s="2">
        <v>2</v>
      </c>
      <c r="G2772" s="4">
        <v>0.28033418619923139</v>
      </c>
      <c r="H2772" s="4">
        <v>-9.7465451117337842E-3</v>
      </c>
      <c r="I2772" s="4">
        <v>0.19204983660737129</v>
      </c>
    </row>
    <row r="2773" spans="1:9" x14ac:dyDescent="0.25">
      <c r="A2773" t="s">
        <v>2977</v>
      </c>
      <c r="B2773" s="3">
        <v>150.73561096191409</v>
      </c>
      <c r="C2773" s="3">
        <v>14.22999954223633</v>
      </c>
      <c r="D2773" s="4">
        <v>-9.5839255695769898E-3</v>
      </c>
      <c r="E2773" s="4">
        <v>3.7171958110899128E-2</v>
      </c>
      <c r="F2773" s="2">
        <v>2</v>
      </c>
      <c r="G2773" s="4">
        <v>0.27765132034045398</v>
      </c>
      <c r="H2773" s="4">
        <v>-9.5839255695769898E-3</v>
      </c>
      <c r="I2773" s="4">
        <v>0.20108056543357811</v>
      </c>
    </row>
    <row r="2774" spans="1:9" x14ac:dyDescent="0.25">
      <c r="A2774" t="s">
        <v>2978</v>
      </c>
      <c r="B2774" s="3">
        <v>152.19422912597659</v>
      </c>
      <c r="C2774" s="3">
        <v>13.72000026702881</v>
      </c>
      <c r="D2774" s="4">
        <v>4.7335555508547511E-3</v>
      </c>
      <c r="E2774" s="4">
        <v>1.179939841156963E-2</v>
      </c>
      <c r="F2774" s="2">
        <v>2</v>
      </c>
      <c r="G2774" s="4">
        <v>0.32307785162698538</v>
      </c>
      <c r="H2774" s="4">
        <v>0</v>
      </c>
      <c r="I2774" s="4">
        <v>0.21891901635437641</v>
      </c>
    </row>
    <row r="2775" spans="1:9" x14ac:dyDescent="0.25">
      <c r="A2775" t="s">
        <v>2979</v>
      </c>
      <c r="B2775" s="3">
        <v>151.4772033691406</v>
      </c>
      <c r="C2775" s="3">
        <v>13.560000419616699</v>
      </c>
      <c r="D2775" s="4">
        <v>-1.6376542023655019E-4</v>
      </c>
      <c r="E2775" s="4">
        <v>8.8282534358107068E-2</v>
      </c>
      <c r="F2775" s="2">
        <v>2</v>
      </c>
      <c r="G2775" s="4">
        <v>0.33922596481216738</v>
      </c>
      <c r="H2775" s="4">
        <v>-2.1803990684210459E-4</v>
      </c>
      <c r="I2775" s="4">
        <v>0.21444078643745329</v>
      </c>
    </row>
    <row r="2776" spans="1:9" x14ac:dyDescent="0.25">
      <c r="A2776" t="s">
        <v>2980</v>
      </c>
      <c r="B2776" s="3">
        <v>151.50201416015619</v>
      </c>
      <c r="C2776" s="3">
        <v>12.460000038146971</v>
      </c>
      <c r="D2776" s="4">
        <v>-5.4283376345387602E-5</v>
      </c>
      <c r="E2776" s="4">
        <v>1.054339945217486E-2</v>
      </c>
      <c r="F2776" s="2">
        <v>1</v>
      </c>
      <c r="G2776" s="4">
        <v>0.32496890361782937</v>
      </c>
      <c r="H2776" s="4">
        <v>-5.4283376345387602E-5</v>
      </c>
      <c r="I2776" s="4">
        <v>0.21463970241875591</v>
      </c>
    </row>
    <row r="2777" spans="1:9" x14ac:dyDescent="0.25">
      <c r="A2777" t="s">
        <v>2981</v>
      </c>
      <c r="B2777" s="3">
        <v>151.51023864746091</v>
      </c>
      <c r="C2777" s="3">
        <v>12.329999923706049</v>
      </c>
      <c r="D2777" s="4">
        <v>5.0841428835766136E-3</v>
      </c>
      <c r="E2777" s="4">
        <v>-1.2019200643607951E-2</v>
      </c>
      <c r="F2777" s="2">
        <v>1</v>
      </c>
      <c r="G2777" s="4">
        <v>0.32326438554222009</v>
      </c>
      <c r="H2777" s="4">
        <v>0</v>
      </c>
      <c r="I2777" s="4">
        <v>0.21470564074220119</v>
      </c>
    </row>
    <row r="2778" spans="1:9" x14ac:dyDescent="0.25">
      <c r="A2778" t="s">
        <v>2982</v>
      </c>
      <c r="B2778" s="3">
        <v>150.74383544921881</v>
      </c>
      <c r="C2778" s="3">
        <v>12.47999954223633</v>
      </c>
      <c r="D2778" s="4">
        <v>2.1915192880175289E-3</v>
      </c>
      <c r="E2778" s="4">
        <v>-4.2944817580898298E-2</v>
      </c>
      <c r="F2778" s="2">
        <v>1</v>
      </c>
      <c r="G2778" s="4">
        <v>0.31102131197175181</v>
      </c>
      <c r="H2778" s="4">
        <v>0</v>
      </c>
      <c r="I2778" s="4">
        <v>0.21342535116984959</v>
      </c>
    </row>
    <row r="2779" spans="1:9" x14ac:dyDescent="0.25">
      <c r="A2779" t="s">
        <v>2983</v>
      </c>
      <c r="B2779" s="3">
        <v>150.41419982910159</v>
      </c>
      <c r="C2779" s="3">
        <v>13.039999961853029</v>
      </c>
      <c r="D2779" s="4">
        <v>5.3421849955799239E-3</v>
      </c>
      <c r="E2779" s="4">
        <v>-5.4387237278804117E-2</v>
      </c>
      <c r="F2779" s="2">
        <v>1</v>
      </c>
      <c r="G2779" s="4">
        <v>0.30412404276475419</v>
      </c>
      <c r="H2779" s="4">
        <v>0</v>
      </c>
      <c r="I2779" s="4">
        <v>0.22537026337353619</v>
      </c>
    </row>
    <row r="2780" spans="1:9" x14ac:dyDescent="0.25">
      <c r="A2780" t="s">
        <v>2984</v>
      </c>
      <c r="B2780" s="3">
        <v>149.61492919921881</v>
      </c>
      <c r="C2780" s="3">
        <v>13.789999961853029</v>
      </c>
      <c r="D2780" s="4">
        <v>5.8169199682658324E-3</v>
      </c>
      <c r="E2780" s="4">
        <v>-2.5441672535863939E-2</v>
      </c>
      <c r="F2780" s="2">
        <v>2</v>
      </c>
      <c r="G2780" s="4">
        <v>0.28541968447374688</v>
      </c>
      <c r="H2780" s="4">
        <v>0</v>
      </c>
      <c r="I2780" s="4">
        <v>0.24295859255072691</v>
      </c>
    </row>
    <row r="2781" spans="1:9" x14ac:dyDescent="0.25">
      <c r="A2781" t="s">
        <v>2985</v>
      </c>
      <c r="B2781" s="3">
        <v>148.7496643066406</v>
      </c>
      <c r="C2781" s="3">
        <v>14.14999961853027</v>
      </c>
      <c r="D2781" s="4">
        <v>-1.155461700548255E-3</v>
      </c>
      <c r="E2781" s="4">
        <v>2.536227702593763E-2</v>
      </c>
      <c r="F2781" s="2">
        <v>2</v>
      </c>
      <c r="G2781" s="4">
        <v>0.28533667600100537</v>
      </c>
      <c r="H2781" s="4">
        <v>-1.155461700548255E-3</v>
      </c>
      <c r="I2781" s="4">
        <v>0.2392707308124826</v>
      </c>
    </row>
    <row r="2782" spans="1:9" x14ac:dyDescent="0.25">
      <c r="A2782" t="s">
        <v>2986</v>
      </c>
      <c r="B2782" s="3">
        <v>148.92173767089841</v>
      </c>
      <c r="C2782" s="3">
        <v>13.80000019073486</v>
      </c>
      <c r="D2782" s="4">
        <v>1.707258969135594E-2</v>
      </c>
      <c r="E2782" s="4">
        <v>-0.14867359838695479</v>
      </c>
      <c r="F2782" s="2">
        <v>2</v>
      </c>
      <c r="G2782" s="4">
        <v>0.27726314337497948</v>
      </c>
      <c r="H2782" s="4">
        <v>0</v>
      </c>
      <c r="I2782" s="4">
        <v>0.24070431713263421</v>
      </c>
    </row>
    <row r="2783" spans="1:9" x14ac:dyDescent="0.25">
      <c r="A2783" t="s">
        <v>2987</v>
      </c>
      <c r="B2783" s="3">
        <v>146.42193603515619</v>
      </c>
      <c r="C2783" s="3">
        <v>16.20999908447266</v>
      </c>
      <c r="D2783" s="4">
        <v>-3.1805866415360868E-3</v>
      </c>
      <c r="E2783" s="4">
        <v>1.1228845297374329E-2</v>
      </c>
      <c r="F2783" s="2">
        <v>3</v>
      </c>
      <c r="G2783" s="4">
        <v>0.26979901757688118</v>
      </c>
      <c r="H2783" s="4">
        <v>-1.5160070864818079E-2</v>
      </c>
      <c r="I2783" s="4">
        <v>0.2198778432413975</v>
      </c>
    </row>
    <row r="2784" spans="1:9" x14ac:dyDescent="0.25">
      <c r="A2784" t="s">
        <v>2988</v>
      </c>
      <c r="B2784" s="3">
        <v>146.8891296386719</v>
      </c>
      <c r="C2784" s="3">
        <v>16.030000686645511</v>
      </c>
      <c r="D2784" s="4">
        <v>6.2317946646706091E-3</v>
      </c>
      <c r="E2784" s="4">
        <v>1.7132008492542369E-2</v>
      </c>
      <c r="F2784" s="2">
        <v>2</v>
      </c>
      <c r="G2784" s="4">
        <v>0.28882062086002719</v>
      </c>
      <c r="H2784" s="4">
        <v>-1.2017707583483859E-2</v>
      </c>
      <c r="I2784" s="4">
        <v>0.22377015023354099</v>
      </c>
    </row>
    <row r="2785" spans="1:9" x14ac:dyDescent="0.25">
      <c r="A2785" t="s">
        <v>2989</v>
      </c>
      <c r="B2785" s="3">
        <v>145.97941589355469</v>
      </c>
      <c r="C2785" s="3">
        <v>15.760000228881839</v>
      </c>
      <c r="D2785" s="4">
        <v>-1.121448832459571E-4</v>
      </c>
      <c r="E2785" s="4">
        <v>1.415703137508739E-2</v>
      </c>
      <c r="F2785" s="2">
        <v>2</v>
      </c>
      <c r="G2785" s="4">
        <v>0.27607948610591099</v>
      </c>
      <c r="H2785" s="4">
        <v>-1.8136479432391831E-2</v>
      </c>
      <c r="I2785" s="4">
        <v>0.21619109704376371</v>
      </c>
    </row>
    <row r="2786" spans="1:9" x14ac:dyDescent="0.25">
      <c r="A2786" t="s">
        <v>2990</v>
      </c>
      <c r="B2786" s="3">
        <v>145.99578857421881</v>
      </c>
      <c r="C2786" s="3">
        <v>15.539999961853029</v>
      </c>
      <c r="D2786" s="4">
        <v>-3.3011551438747459E-3</v>
      </c>
      <c r="E2786" s="4">
        <v>7.7820937072214944E-3</v>
      </c>
      <c r="F2786" s="2">
        <v>2</v>
      </c>
      <c r="G2786" s="4">
        <v>0.26839763712722192</v>
      </c>
      <c r="H2786" s="4">
        <v>-1.8026356112747392E-2</v>
      </c>
      <c r="I2786" s="4">
        <v>0.21632750194945879</v>
      </c>
    </row>
    <row r="2787" spans="1:9" x14ac:dyDescent="0.25">
      <c r="A2787" t="s">
        <v>2991</v>
      </c>
      <c r="B2787" s="3">
        <v>146.4793395996094</v>
      </c>
      <c r="C2787" s="3">
        <v>15.420000076293951</v>
      </c>
      <c r="D2787" s="4">
        <v>-1.123094854639772E-2</v>
      </c>
      <c r="E2787" s="4">
        <v>0.1085550140507561</v>
      </c>
      <c r="F2787" s="2">
        <v>2</v>
      </c>
      <c r="G2787" s="4">
        <v>0.27321914287123961</v>
      </c>
      <c r="H2787" s="4">
        <v>-1.477397214300802E-2</v>
      </c>
      <c r="I2787" s="4">
        <v>0.22035608672250159</v>
      </c>
    </row>
    <row r="2788" spans="1:9" x14ac:dyDescent="0.25">
      <c r="A2788" t="s">
        <v>2992</v>
      </c>
      <c r="B2788" s="3">
        <v>148.14312744140619</v>
      </c>
      <c r="C2788" s="3">
        <v>13.909999847412109</v>
      </c>
      <c r="D2788" s="4">
        <v>-3.5832670848684471E-3</v>
      </c>
      <c r="E2788" s="4">
        <v>3.1134179645663011E-2</v>
      </c>
      <c r="F2788" s="2">
        <v>2</v>
      </c>
      <c r="G2788" s="4">
        <v>0.29644788767715191</v>
      </c>
      <c r="H2788" s="4">
        <v>-3.5832670848684471E-3</v>
      </c>
      <c r="I2788" s="4">
        <v>0.23421752018678199</v>
      </c>
    </row>
    <row r="2789" spans="1:9" x14ac:dyDescent="0.25">
      <c r="A2789" t="s">
        <v>2993</v>
      </c>
      <c r="B2789" s="3">
        <v>148.6758728027344</v>
      </c>
      <c r="C2789" s="3">
        <v>13.489999771118161</v>
      </c>
      <c r="D2789" s="4">
        <v>2.5424656587074161E-3</v>
      </c>
      <c r="E2789" s="4">
        <v>-2.1754908742911309E-2</v>
      </c>
      <c r="F2789" s="2">
        <v>2</v>
      </c>
      <c r="G2789" s="4">
        <v>0.30165815559746728</v>
      </c>
      <c r="H2789" s="4">
        <v>0</v>
      </c>
      <c r="I2789" s="4">
        <v>0.23865595530088779</v>
      </c>
    </row>
    <row r="2790" spans="1:9" x14ac:dyDescent="0.25">
      <c r="A2790" t="s">
        <v>2994</v>
      </c>
      <c r="B2790" s="3">
        <v>148.298828125</v>
      </c>
      <c r="C2790" s="3">
        <v>13.789999961853029</v>
      </c>
      <c r="D2790" s="4">
        <v>1.1176730510065619E-2</v>
      </c>
      <c r="E2790" s="4">
        <v>-8.5543764481399109E-2</v>
      </c>
      <c r="F2790" s="2">
        <v>2</v>
      </c>
      <c r="G2790" s="4">
        <v>0.30229033123415999</v>
      </c>
      <c r="H2790" s="4">
        <v>-9.9397836190306954E-4</v>
      </c>
      <c r="I2790" s="4">
        <v>0.23551470160123841</v>
      </c>
    </row>
    <row r="2791" spans="1:9" x14ac:dyDescent="0.25">
      <c r="A2791" t="s">
        <v>2995</v>
      </c>
      <c r="B2791" s="3">
        <v>146.65965270996091</v>
      </c>
      <c r="C2791" s="3">
        <v>15.079999923706049</v>
      </c>
      <c r="D2791" s="4">
        <v>-4.3954165768931297E-3</v>
      </c>
      <c r="E2791" s="4">
        <v>2.585034825656329E-2</v>
      </c>
      <c r="F2791" s="2">
        <v>2</v>
      </c>
      <c r="G2791" s="4">
        <v>0.29226437251952381</v>
      </c>
      <c r="H2791" s="4">
        <v>-1.203618369049053E-2</v>
      </c>
      <c r="I2791" s="4">
        <v>0.22185832043228529</v>
      </c>
    </row>
    <row r="2792" spans="1:9" x14ac:dyDescent="0.25">
      <c r="A2792" t="s">
        <v>2996</v>
      </c>
      <c r="B2792" s="3">
        <v>147.30712890625</v>
      </c>
      <c r="C2792" s="3">
        <v>14.69999980926514</v>
      </c>
      <c r="D2792" s="4">
        <v>-1.1103064611550641E-4</v>
      </c>
      <c r="E2792" s="4">
        <v>1.030925199752164E-2</v>
      </c>
      <c r="F2792" s="2">
        <v>2</v>
      </c>
      <c r="G2792" s="4">
        <v>0.30026681011832551</v>
      </c>
      <c r="H2792" s="4">
        <v>-7.6744997369606596E-3</v>
      </c>
      <c r="I2792" s="4">
        <v>0.22725260688462121</v>
      </c>
    </row>
    <row r="2793" spans="1:9" x14ac:dyDescent="0.25">
      <c r="A2793" t="s">
        <v>2997</v>
      </c>
      <c r="B2793" s="3">
        <v>147.323486328125</v>
      </c>
      <c r="C2793" s="3">
        <v>14.55000019073486</v>
      </c>
      <c r="D2793" s="4">
        <v>-4.321074802001057E-3</v>
      </c>
      <c r="E2793" s="4">
        <v>2.248774833398515E-2</v>
      </c>
      <c r="F2793" s="2">
        <v>2</v>
      </c>
      <c r="G2793" s="4">
        <v>0.29857236275269061</v>
      </c>
      <c r="H2793" s="4">
        <v>-7.5643089609565006E-3</v>
      </c>
      <c r="I2793" s="4">
        <v>0.22738888466552079</v>
      </c>
    </row>
    <row r="2794" spans="1:9" x14ac:dyDescent="0.25">
      <c r="A2794" t="s">
        <v>2998</v>
      </c>
      <c r="B2794" s="3">
        <v>147.96284484863281</v>
      </c>
      <c r="C2794" s="3">
        <v>14.22999954223633</v>
      </c>
      <c r="D2794" s="4">
        <v>-2.5965484748877721E-3</v>
      </c>
      <c r="E2794" s="4">
        <v>3.8686112434305198E-2</v>
      </c>
      <c r="F2794" s="2">
        <v>2</v>
      </c>
      <c r="G2794" s="4">
        <v>0.29778506852158609</v>
      </c>
      <c r="H2794" s="4">
        <v>-3.257309235816686E-3</v>
      </c>
      <c r="I2794" s="4">
        <v>0.23302370707194009</v>
      </c>
    </row>
    <row r="2795" spans="1:9" x14ac:dyDescent="0.25">
      <c r="A2795" t="s">
        <v>2999</v>
      </c>
      <c r="B2795" s="3">
        <v>148.34803771972659</v>
      </c>
      <c r="C2795" s="3">
        <v>13.69999980926514</v>
      </c>
      <c r="D2795" s="4">
        <v>-6.6248092476373088E-4</v>
      </c>
      <c r="E2795" s="4">
        <v>5.5469976303617052E-2</v>
      </c>
      <c r="F2795" s="2">
        <v>2</v>
      </c>
      <c r="G2795" s="4">
        <v>0.30143871741688533</v>
      </c>
      <c r="H2795" s="4">
        <v>-6.6248092476373088E-4</v>
      </c>
      <c r="I2795" s="4">
        <v>0.2402645009842754</v>
      </c>
    </row>
    <row r="2796" spans="1:9" x14ac:dyDescent="0.25">
      <c r="A2796" t="s">
        <v>3000</v>
      </c>
      <c r="B2796" s="3">
        <v>148.4463806152344</v>
      </c>
      <c r="C2796" s="3">
        <v>12.97999954223633</v>
      </c>
      <c r="D2796" s="4">
        <v>2.435149324329311E-3</v>
      </c>
      <c r="E2796" s="4">
        <v>1.327081319679735E-2</v>
      </c>
      <c r="F2796" s="2">
        <v>1</v>
      </c>
      <c r="G2796" s="4">
        <v>0.30837756027331992</v>
      </c>
      <c r="H2796" s="4">
        <v>0</v>
      </c>
      <c r="I2796" s="4">
        <v>0.24933833526765009</v>
      </c>
    </row>
    <row r="2797" spans="1:9" x14ac:dyDescent="0.25">
      <c r="A2797" t="s">
        <v>3001</v>
      </c>
      <c r="B2797" s="3">
        <v>148.08576965332031</v>
      </c>
      <c r="C2797" s="3">
        <v>12.810000419616699</v>
      </c>
      <c r="D2797" s="4">
        <v>2.769457266769138E-4</v>
      </c>
      <c r="E2797" s="4">
        <v>1.5637574529574481E-3</v>
      </c>
      <c r="F2797" s="2">
        <v>1</v>
      </c>
      <c r="G2797" s="4">
        <v>0.31570933340364937</v>
      </c>
      <c r="H2797" s="4">
        <v>-7.1890955567954773E-4</v>
      </c>
      <c r="I2797" s="4">
        <v>0.27440424735364388</v>
      </c>
    </row>
    <row r="2798" spans="1:9" x14ac:dyDescent="0.25">
      <c r="A2798" t="s">
        <v>3002</v>
      </c>
      <c r="B2798" s="3">
        <v>148.0447692871094</v>
      </c>
      <c r="C2798" s="3">
        <v>12.789999961853029</v>
      </c>
      <c r="D2798" s="4">
        <v>-9.9557956085150057E-4</v>
      </c>
      <c r="E2798" s="4">
        <v>4.3229993725663267E-2</v>
      </c>
      <c r="F2798" s="2">
        <v>1</v>
      </c>
      <c r="G2798" s="4">
        <v>0.3086307953433316</v>
      </c>
      <c r="H2798" s="4">
        <v>-9.9557956085150057E-4</v>
      </c>
      <c r="I2798" s="4">
        <v>0.27405140426166708</v>
      </c>
    </row>
    <row r="2799" spans="1:9" x14ac:dyDescent="0.25">
      <c r="A2799" t="s">
        <v>3003</v>
      </c>
      <c r="B2799" s="3">
        <v>148.19230651855469</v>
      </c>
      <c r="C2799" s="3">
        <v>12.260000228881839</v>
      </c>
      <c r="D2799" s="4">
        <v>5.0025932396953188E-3</v>
      </c>
      <c r="E2799" s="4">
        <v>-3.1595546868196767E-2</v>
      </c>
      <c r="F2799" s="2">
        <v>1</v>
      </c>
      <c r="G2799" s="4">
        <v>0.30715474455993252</v>
      </c>
      <c r="H2799" s="4">
        <v>0</v>
      </c>
      <c r="I2799" s="4">
        <v>0.27532108787027337</v>
      </c>
    </row>
    <row r="2800" spans="1:9" x14ac:dyDescent="0.25">
      <c r="A2800" t="s">
        <v>3004</v>
      </c>
      <c r="B2800" s="3">
        <v>147.45465087890619</v>
      </c>
      <c r="C2800" s="3">
        <v>12.659999847412109</v>
      </c>
      <c r="D2800" s="4">
        <v>8.068332922501531E-3</v>
      </c>
      <c r="E2800" s="4">
        <v>-5.5223865088387843E-2</v>
      </c>
      <c r="F2800" s="2">
        <v>1</v>
      </c>
      <c r="G2800" s="4">
        <v>0.31836907899794498</v>
      </c>
      <c r="H2800" s="4">
        <v>-7.7778042024134741E-4</v>
      </c>
      <c r="I2800" s="4">
        <v>0.26897293245700782</v>
      </c>
    </row>
    <row r="2801" spans="1:9" x14ac:dyDescent="0.25">
      <c r="A2801" t="s">
        <v>3005</v>
      </c>
      <c r="B2801" s="3">
        <v>146.27445983886719</v>
      </c>
      <c r="C2801" s="3">
        <v>13.39999961853027</v>
      </c>
      <c r="D2801" s="4">
        <v>-3.1277037369804579E-3</v>
      </c>
      <c r="E2801" s="4">
        <v>7.4677184101079597E-4</v>
      </c>
      <c r="F2801" s="2">
        <v>2</v>
      </c>
      <c r="G2801" s="4">
        <v>0.31026047635084902</v>
      </c>
      <c r="H2801" s="4">
        <v>-8.7753112103987618E-3</v>
      </c>
      <c r="I2801" s="4">
        <v>0.25881638279233998</v>
      </c>
    </row>
    <row r="2802" spans="1:9" x14ac:dyDescent="0.25">
      <c r="A2802" t="s">
        <v>3006</v>
      </c>
      <c r="B2802" s="3">
        <v>146.7333984375</v>
      </c>
      <c r="C2802" s="3">
        <v>13.39000034332275</v>
      </c>
      <c r="D2802" s="4">
        <v>-2.1737486003555739E-3</v>
      </c>
      <c r="E2802" s="4">
        <v>2.213740102353268E-2</v>
      </c>
      <c r="F2802" s="2">
        <v>2</v>
      </c>
      <c r="G2802" s="4">
        <v>0.31493767210038093</v>
      </c>
      <c r="H2802" s="4">
        <v>-5.6653269376524262E-3</v>
      </c>
      <c r="I2802" s="4">
        <v>0.26276594054350971</v>
      </c>
    </row>
    <row r="2803" spans="1:9" x14ac:dyDescent="0.25">
      <c r="A2803" t="s">
        <v>3007</v>
      </c>
      <c r="B2803" s="3">
        <v>147.05305480957031</v>
      </c>
      <c r="C2803" s="3">
        <v>13.10000038146973</v>
      </c>
      <c r="D2803" s="4">
        <v>-3.4991846851085699E-3</v>
      </c>
      <c r="E2803" s="4">
        <v>7.4651421854914579E-2</v>
      </c>
      <c r="F2803" s="2">
        <v>1</v>
      </c>
      <c r="G2803" s="4">
        <v>0.34447372479626809</v>
      </c>
      <c r="H2803" s="4">
        <v>-3.4991846851085699E-3</v>
      </c>
      <c r="I2803" s="4">
        <v>0.26551685603804881</v>
      </c>
    </row>
    <row r="2804" spans="1:9" x14ac:dyDescent="0.25">
      <c r="A2804" t="s">
        <v>3008</v>
      </c>
      <c r="B2804" s="3">
        <v>147.5694274902344</v>
      </c>
      <c r="C2804" s="3">
        <v>12.189999580383301</v>
      </c>
      <c r="D2804" s="4">
        <v>4.3514477668933349E-3</v>
      </c>
      <c r="E2804" s="4">
        <v>-1.455135867753043E-2</v>
      </c>
      <c r="F2804" s="2">
        <v>1</v>
      </c>
      <c r="G2804" s="4">
        <v>0.35585647347859378</v>
      </c>
      <c r="H2804" s="4">
        <v>0</v>
      </c>
      <c r="I2804" s="4">
        <v>0.26996068301073001</v>
      </c>
    </row>
    <row r="2805" spans="1:9" x14ac:dyDescent="0.25">
      <c r="A2805" t="s">
        <v>3009</v>
      </c>
      <c r="B2805" s="3">
        <v>146.93006896972659</v>
      </c>
      <c r="C2805" s="3">
        <v>12.36999988555908</v>
      </c>
      <c r="D2805" s="4">
        <v>4.9891425120698329E-3</v>
      </c>
      <c r="E2805" s="4">
        <v>-1.1980875936116631E-2</v>
      </c>
      <c r="F2805" s="2">
        <v>1</v>
      </c>
      <c r="G2805" s="4">
        <v>0.34769740350295741</v>
      </c>
      <c r="H2805" s="4">
        <v>0</v>
      </c>
      <c r="I2805" s="4">
        <v>0.2644584580770013</v>
      </c>
    </row>
    <row r="2806" spans="1:9" x14ac:dyDescent="0.25">
      <c r="A2806" t="s">
        <v>3010</v>
      </c>
      <c r="B2806" s="3">
        <v>146.2006530761719</v>
      </c>
      <c r="C2806" s="3">
        <v>12.52000045776367</v>
      </c>
      <c r="D2806" s="4">
        <v>8.0241890304555419E-3</v>
      </c>
      <c r="E2806" s="4">
        <v>-2.3400877082833671E-2</v>
      </c>
      <c r="F2806" s="2">
        <v>1</v>
      </c>
      <c r="G2806" s="4">
        <v>0.32290517880726938</v>
      </c>
      <c r="H2806" s="4">
        <v>0</v>
      </c>
      <c r="I2806" s="4">
        <v>0.25818121270082811</v>
      </c>
    </row>
    <row r="2807" spans="1:9" x14ac:dyDescent="0.25">
      <c r="A2807" t="s">
        <v>3011</v>
      </c>
      <c r="B2807" s="3">
        <v>145.03684997558591</v>
      </c>
      <c r="C2807" s="3">
        <v>12.819999694824221</v>
      </c>
      <c r="D2807" s="4">
        <v>-2.0301389966960182E-3</v>
      </c>
      <c r="E2807" s="4">
        <v>2.314445076083493E-2</v>
      </c>
      <c r="F2807" s="2">
        <v>1</v>
      </c>
      <c r="G2807" s="4">
        <v>0.30781846251577921</v>
      </c>
      <c r="H2807" s="4">
        <v>-2.0301389966960182E-3</v>
      </c>
      <c r="I2807" s="4">
        <v>0.24816569522104431</v>
      </c>
    </row>
    <row r="2808" spans="1:9" x14ac:dyDescent="0.25">
      <c r="A2808" t="s">
        <v>3012</v>
      </c>
      <c r="B2808" s="3">
        <v>145.33189392089841</v>
      </c>
      <c r="C2808" s="3">
        <v>12.52999973297119</v>
      </c>
      <c r="D2808" s="4">
        <v>1.6927689468038129E-4</v>
      </c>
      <c r="E2808" s="4">
        <v>-2.8682162519415359E-2</v>
      </c>
      <c r="F2808" s="2">
        <v>1</v>
      </c>
      <c r="G2808" s="4">
        <v>0.31152238820767791</v>
      </c>
      <c r="H2808" s="4">
        <v>0</v>
      </c>
      <c r="I2808" s="4">
        <v>0.25070479980849042</v>
      </c>
    </row>
    <row r="2809" spans="1:9" x14ac:dyDescent="0.25">
      <c r="A2809" t="s">
        <v>3013</v>
      </c>
      <c r="B2809" s="3">
        <v>145.30729675292969</v>
      </c>
      <c r="C2809" s="3">
        <v>12.89999961853027</v>
      </c>
      <c r="D2809" s="4">
        <v>1.3491028614437409E-2</v>
      </c>
      <c r="E2809" s="4">
        <v>-7.2609650608281062E-2</v>
      </c>
      <c r="F2809" s="2">
        <v>1</v>
      </c>
      <c r="G2809" s="4">
        <v>0.3124405995722066</v>
      </c>
      <c r="H2809" s="4">
        <v>0</v>
      </c>
      <c r="I2809" s="4">
        <v>0.25049312021628078</v>
      </c>
    </row>
    <row r="2810" spans="1:9" x14ac:dyDescent="0.25">
      <c r="A2810" t="s">
        <v>3014</v>
      </c>
      <c r="B2810" s="3">
        <v>143.373046875</v>
      </c>
      <c r="C2810" s="3">
        <v>13.909999847412109</v>
      </c>
      <c r="D2810" s="4">
        <v>-1.264320783017636E-2</v>
      </c>
      <c r="E2810" s="4">
        <v>9.7868963192687897E-2</v>
      </c>
      <c r="F2810" s="2">
        <v>2</v>
      </c>
      <c r="G2810" s="4">
        <v>0.27939905350491312</v>
      </c>
      <c r="H2810" s="4">
        <v>-1.264320783017636E-2</v>
      </c>
      <c r="I2810" s="4">
        <v>0.23384725163857989</v>
      </c>
    </row>
    <row r="2811" spans="1:9" x14ac:dyDescent="0.25">
      <c r="A2811" t="s">
        <v>3015</v>
      </c>
      <c r="B2811" s="3">
        <v>145.2089538574219</v>
      </c>
      <c r="C2811" s="3">
        <v>12.670000076293951</v>
      </c>
      <c r="D2811" s="4">
        <v>5.1055790227241271E-3</v>
      </c>
      <c r="E2811" s="4">
        <v>-4.5214797345292768E-2</v>
      </c>
      <c r="F2811" s="2">
        <v>1</v>
      </c>
      <c r="G2811" s="4">
        <v>0.26641473437920232</v>
      </c>
      <c r="H2811" s="4">
        <v>0</v>
      </c>
      <c r="I2811" s="4">
        <v>0.2496467957920934</v>
      </c>
    </row>
    <row r="2812" spans="1:9" x14ac:dyDescent="0.25">
      <c r="A2812" t="s">
        <v>3016</v>
      </c>
      <c r="B2812" s="3">
        <v>144.4713439941406</v>
      </c>
      <c r="C2812" s="3">
        <v>13.27000045776367</v>
      </c>
      <c r="D2812" s="4">
        <v>-3.1667212737803711E-3</v>
      </c>
      <c r="E2812" s="4">
        <v>2.6295448148736082E-2</v>
      </c>
      <c r="F2812" s="2">
        <v>2</v>
      </c>
      <c r="G2812" s="4">
        <v>0.26984131667620698</v>
      </c>
      <c r="H2812" s="4">
        <v>-5.0796444963407961E-3</v>
      </c>
      <c r="I2812" s="4">
        <v>0.24329903432347821</v>
      </c>
    </row>
    <row r="2813" spans="1:9" x14ac:dyDescent="0.25">
      <c r="A2813" t="s">
        <v>3017</v>
      </c>
      <c r="B2813" s="3">
        <v>144.9302978515625</v>
      </c>
      <c r="C2813" s="3">
        <v>12.930000305175779</v>
      </c>
      <c r="D2813" s="4">
        <v>3.5185981308312191E-3</v>
      </c>
      <c r="E2813" s="4">
        <v>-2.6355379128995101E-2</v>
      </c>
      <c r="F2813" s="2">
        <v>1</v>
      </c>
      <c r="G2813" s="4">
        <v>0.27648535368043681</v>
      </c>
      <c r="H2813" s="4">
        <v>-1.9190001611951719E-3</v>
      </c>
      <c r="I2813" s="4">
        <v>0.2472487233895313</v>
      </c>
    </row>
    <row r="2814" spans="1:9" x14ac:dyDescent="0.25">
      <c r="A2814" t="s">
        <v>3018</v>
      </c>
      <c r="B2814" s="3">
        <v>144.42213439941409</v>
      </c>
      <c r="C2814" s="3">
        <v>13.27999973297119</v>
      </c>
      <c r="D2814" s="4">
        <v>2.3891450061372939E-3</v>
      </c>
      <c r="E2814" s="4">
        <v>-3.4181837602095137E-2</v>
      </c>
      <c r="F2814" s="2">
        <v>2</v>
      </c>
      <c r="G2814" s="4">
        <v>0.26069891252494731</v>
      </c>
      <c r="H2814" s="4">
        <v>-5.4185326531611677E-3</v>
      </c>
      <c r="I2814" s="4">
        <v>0.24287554382417559</v>
      </c>
    </row>
    <row r="2815" spans="1:9" x14ac:dyDescent="0.25">
      <c r="A2815" t="s">
        <v>3019</v>
      </c>
      <c r="B2815" s="3">
        <v>144.0779113769531</v>
      </c>
      <c r="C2815" s="3">
        <v>13.75</v>
      </c>
      <c r="D2815" s="4">
        <v>-2.8360533078751748E-3</v>
      </c>
      <c r="E2815" s="4">
        <v>7.3260354772444192E-3</v>
      </c>
      <c r="F2815" s="2">
        <v>2</v>
      </c>
      <c r="G2815" s="4">
        <v>0.27086304186168569</v>
      </c>
      <c r="H2815" s="4">
        <v>-7.7890684453197911E-3</v>
      </c>
      <c r="I2815" s="4">
        <v>0.23991321136719401</v>
      </c>
    </row>
    <row r="2816" spans="1:9" x14ac:dyDescent="0.25">
      <c r="A2816" t="s">
        <v>3020</v>
      </c>
      <c r="B2816" s="3">
        <v>144.48768615722659</v>
      </c>
      <c r="C2816" s="3">
        <v>13.64999961853027</v>
      </c>
      <c r="D2816" s="4">
        <v>-4.9671021037966936E-3</v>
      </c>
      <c r="E2816" s="4">
        <v>1.7897074858243212E-2</v>
      </c>
      <c r="F2816" s="2">
        <v>2</v>
      </c>
      <c r="G2816" s="4">
        <v>0.27447752807098408</v>
      </c>
      <c r="H2816" s="4">
        <v>-4.9671021037966936E-3</v>
      </c>
      <c r="I2816" s="4">
        <v>0.2434396725637116</v>
      </c>
    </row>
    <row r="2817" spans="1:9" x14ac:dyDescent="0.25">
      <c r="A2817" t="s">
        <v>3021</v>
      </c>
      <c r="B2817" s="3">
        <v>145.2089538574219</v>
      </c>
      <c r="C2817" s="3">
        <v>13.409999847412109</v>
      </c>
      <c r="D2817" s="4">
        <v>5.3338691500164348E-3</v>
      </c>
      <c r="E2817" s="4">
        <v>7.5131047815766294E-3</v>
      </c>
      <c r="F2817" s="2">
        <v>2</v>
      </c>
      <c r="G2817" s="4">
        <v>0.28011517845066392</v>
      </c>
      <c r="H2817" s="4">
        <v>0</v>
      </c>
      <c r="I2817" s="4">
        <v>0.2496467957920934</v>
      </c>
    </row>
    <row r="2818" spans="1:9" x14ac:dyDescent="0.25">
      <c r="A2818" t="s">
        <v>3022</v>
      </c>
      <c r="B2818" s="3">
        <v>144.43853759765619</v>
      </c>
      <c r="C2818" s="3">
        <v>13.310000419616699</v>
      </c>
      <c r="D2818" s="4">
        <v>1.5915974826477E-3</v>
      </c>
      <c r="E2818" s="4">
        <v>1.6806742892612862E-2</v>
      </c>
      <c r="F2818" s="2">
        <v>2</v>
      </c>
      <c r="G2818" s="4">
        <v>0.27702540540081122</v>
      </c>
      <c r="H2818" s="4">
        <v>0</v>
      </c>
      <c r="I2818" s="4">
        <v>0.24301670732394309</v>
      </c>
    </row>
    <row r="2819" spans="1:9" x14ac:dyDescent="0.25">
      <c r="A2819" t="s">
        <v>3023</v>
      </c>
      <c r="B2819" s="3">
        <v>144.2090148925781</v>
      </c>
      <c r="C2819" s="3">
        <v>13.090000152587891</v>
      </c>
      <c r="D2819" s="4">
        <v>4.5673253993738783E-3</v>
      </c>
      <c r="E2819" s="4">
        <v>-8.3333074444468247E-3</v>
      </c>
      <c r="F2819" s="2">
        <v>1</v>
      </c>
      <c r="G2819" s="4">
        <v>0.27138974144767508</v>
      </c>
      <c r="H2819" s="4">
        <v>0</v>
      </c>
      <c r="I2819" s="4">
        <v>0.24104146884626609</v>
      </c>
    </row>
    <row r="2820" spans="1:9" x14ac:dyDescent="0.25">
      <c r="A2820" t="s">
        <v>3024</v>
      </c>
      <c r="B2820" s="3">
        <v>143.55335998535159</v>
      </c>
      <c r="C2820" s="3">
        <v>13.19999980926514</v>
      </c>
      <c r="D2820" s="4">
        <v>3.322576950370193E-3</v>
      </c>
      <c r="E2820" s="4">
        <v>-1.6393462427577221E-2</v>
      </c>
      <c r="F2820" s="2">
        <v>1</v>
      </c>
      <c r="G2820" s="4">
        <v>0.24804748673572469</v>
      </c>
      <c r="H2820" s="4">
        <v>-1.482400540019579E-3</v>
      </c>
      <c r="I2820" s="4">
        <v>0.23539899961695451</v>
      </c>
    </row>
    <row r="2821" spans="1:9" x14ac:dyDescent="0.25">
      <c r="A2821" t="s">
        <v>3025</v>
      </c>
      <c r="B2821" s="3">
        <v>143.0779724121094</v>
      </c>
      <c r="C2821" s="3">
        <v>13.420000076293951</v>
      </c>
      <c r="D2821" s="4">
        <v>-4.7890654519056053E-3</v>
      </c>
      <c r="E2821" s="4">
        <v>6.7516994075771386E-3</v>
      </c>
      <c r="F2821" s="2">
        <v>2</v>
      </c>
      <c r="G2821" s="4">
        <v>0.2440880245841428</v>
      </c>
      <c r="H2821" s="4">
        <v>-4.7890654519056053E-3</v>
      </c>
      <c r="I2821" s="4">
        <v>0.23130788442136699</v>
      </c>
    </row>
    <row r="2822" spans="1:9" x14ac:dyDescent="0.25">
      <c r="A2822" t="s">
        <v>3026</v>
      </c>
      <c r="B2822" s="3">
        <v>143.7664794921875</v>
      </c>
      <c r="C2822" s="3">
        <v>13.329999923706049</v>
      </c>
      <c r="D2822" s="4">
        <v>5.7917561815294949E-3</v>
      </c>
      <c r="E2822" s="4">
        <v>1.291793907789263E-2</v>
      </c>
      <c r="F2822" s="2">
        <v>2</v>
      </c>
      <c r="G2822" s="4">
        <v>0.22924337032504519</v>
      </c>
      <c r="H2822" s="4">
        <v>0</v>
      </c>
      <c r="I2822" s="4">
        <v>0.23723307459486409</v>
      </c>
    </row>
    <row r="2823" spans="1:9" x14ac:dyDescent="0.25">
      <c r="A2823" t="s">
        <v>3027</v>
      </c>
      <c r="B2823" s="3">
        <v>142.93861389160159</v>
      </c>
      <c r="C2823" s="3">
        <v>13.159999847412109</v>
      </c>
      <c r="D2823" s="4">
        <v>5.7114856374829159E-5</v>
      </c>
      <c r="E2823" s="4">
        <v>9.2024452385066624E-3</v>
      </c>
      <c r="F2823" s="2">
        <v>1</v>
      </c>
      <c r="G2823" s="4">
        <v>0.2189880341671249</v>
      </c>
      <c r="H2823" s="4">
        <v>0</v>
      </c>
      <c r="I2823" s="4">
        <v>0.23010858559031891</v>
      </c>
    </row>
    <row r="2824" spans="1:9" x14ac:dyDescent="0.25">
      <c r="A2824" t="s">
        <v>3028</v>
      </c>
      <c r="B2824" s="3">
        <v>142.9304504394531</v>
      </c>
      <c r="C2824" s="3">
        <v>13.039999961853029</v>
      </c>
      <c r="D2824" s="4">
        <v>6.7537945827127466E-3</v>
      </c>
      <c r="E2824" s="4">
        <v>-3.2640919534504993E-2</v>
      </c>
      <c r="F2824" s="2">
        <v>1</v>
      </c>
      <c r="G2824" s="4">
        <v>0.22444580536243811</v>
      </c>
      <c r="H2824" s="4">
        <v>0</v>
      </c>
      <c r="I2824" s="4">
        <v>0.2300383321276438</v>
      </c>
    </row>
    <row r="2825" spans="1:9" x14ac:dyDescent="0.25">
      <c r="A2825" t="s">
        <v>3029</v>
      </c>
      <c r="B2825" s="3">
        <v>141.97160339355469</v>
      </c>
      <c r="C2825" s="3">
        <v>13.47999954223633</v>
      </c>
      <c r="D2825" s="4">
        <v>6.683815029652207E-3</v>
      </c>
      <c r="E2825" s="4">
        <v>-8.3616620851184487E-2</v>
      </c>
      <c r="F2825" s="2">
        <v>2</v>
      </c>
      <c r="G2825" s="4">
        <v>0.2285555400992603</v>
      </c>
      <c r="H2825" s="4">
        <v>0</v>
      </c>
      <c r="I2825" s="4">
        <v>0.22178663616309471</v>
      </c>
    </row>
    <row r="2826" spans="1:9" x14ac:dyDescent="0.25">
      <c r="A2826" t="s">
        <v>3030</v>
      </c>
      <c r="B2826" s="3">
        <v>141.02899169921881</v>
      </c>
      <c r="C2826" s="3">
        <v>14.710000038146971</v>
      </c>
      <c r="D2826" s="4">
        <v>1.396594294305298E-2</v>
      </c>
      <c r="E2826" s="4">
        <v>-0.2116827353464823</v>
      </c>
      <c r="F2826" s="2">
        <v>2</v>
      </c>
      <c r="G2826" s="4">
        <v>0.23056247136197089</v>
      </c>
      <c r="H2826" s="4">
        <v>-8.1610590241643077E-4</v>
      </c>
      <c r="I2826" s="4">
        <v>0.21367465923459439</v>
      </c>
    </row>
    <row r="2827" spans="1:9" x14ac:dyDescent="0.25">
      <c r="A2827" t="s">
        <v>3031</v>
      </c>
      <c r="B2827" s="3">
        <v>139.0865173339844</v>
      </c>
      <c r="C2827" s="3">
        <v>18.659999847412109</v>
      </c>
      <c r="D2827" s="4">
        <v>-7.2539327350323868E-3</v>
      </c>
      <c r="E2827" s="4">
        <v>0.16116989432315121</v>
      </c>
      <c r="F2827" s="2">
        <v>3</v>
      </c>
      <c r="G2827" s="4">
        <v>0.20963463892199519</v>
      </c>
      <c r="H2827" s="4">
        <v>-1.4578447085278111E-2</v>
      </c>
      <c r="I2827" s="4">
        <v>0.19695801193468451</v>
      </c>
    </row>
    <row r="2828" spans="1:9" x14ac:dyDescent="0.25">
      <c r="A2828" t="s">
        <v>3032</v>
      </c>
      <c r="B2828" s="3">
        <v>140.1028137207031</v>
      </c>
      <c r="C2828" s="3">
        <v>16.069999694824219</v>
      </c>
      <c r="D2828" s="4">
        <v>3.9935459433830811E-3</v>
      </c>
      <c r="E2828" s="4">
        <v>2.2264594265275051E-2</v>
      </c>
      <c r="F2828" s="2">
        <v>3</v>
      </c>
      <c r="G2828" s="4">
        <v>0.21915335971045541</v>
      </c>
      <c r="H2828" s="4">
        <v>-7.3780341134213057E-3</v>
      </c>
      <c r="I2828" s="4">
        <v>0.20570410843562881</v>
      </c>
    </row>
    <row r="2829" spans="1:9" x14ac:dyDescent="0.25">
      <c r="A2829" t="s">
        <v>3033</v>
      </c>
      <c r="B2829" s="3">
        <v>139.5455322265625</v>
      </c>
      <c r="C2829" s="3">
        <v>15.72000026702881</v>
      </c>
      <c r="D2829" s="4">
        <v>6.4432575581827578E-3</v>
      </c>
      <c r="E2829" s="4">
        <v>-4.6116462155216031E-2</v>
      </c>
      <c r="F2829" s="2">
        <v>2</v>
      </c>
      <c r="G2829" s="4">
        <v>0.20655665033891821</v>
      </c>
      <c r="H2829" s="4">
        <v>-1.1326347766627659E-2</v>
      </c>
      <c r="I2829" s="4">
        <v>0.20090822626027169</v>
      </c>
    </row>
    <row r="2830" spans="1:9" x14ac:dyDescent="0.25">
      <c r="A2830" t="s">
        <v>3034</v>
      </c>
      <c r="B2830" s="3">
        <v>138.65216064453119</v>
      </c>
      <c r="C2830" s="3">
        <v>16.479999542236332</v>
      </c>
      <c r="D2830" s="4">
        <v>2.1558304781545749E-2</v>
      </c>
      <c r="E2830" s="4">
        <v>-0.1591837131892668</v>
      </c>
      <c r="F2830" s="2">
        <v>3</v>
      </c>
      <c r="G2830" s="4">
        <v>0.1869794347604388</v>
      </c>
      <c r="H2830" s="4">
        <v>-1.7655844173394161E-2</v>
      </c>
      <c r="I2830" s="4">
        <v>0.19322000246084081</v>
      </c>
    </row>
    <row r="2831" spans="1:9" x14ac:dyDescent="0.25">
      <c r="A2831" t="s">
        <v>3035</v>
      </c>
      <c r="B2831" s="3">
        <v>135.72613525390619</v>
      </c>
      <c r="C2831" s="3">
        <v>19.60000038146973</v>
      </c>
      <c r="D2831" s="4">
        <v>7.2475621887413411E-4</v>
      </c>
      <c r="E2831" s="4">
        <v>-3.6381502731897108E-2</v>
      </c>
      <c r="F2831" s="2">
        <v>4</v>
      </c>
      <c r="G2831" s="4">
        <v>0.15795458591425621</v>
      </c>
      <c r="H2831" s="4">
        <v>-3.8386598955137963E-2</v>
      </c>
      <c r="I2831" s="4">
        <v>0.17961183846530471</v>
      </c>
    </row>
    <row r="2832" spans="1:9" x14ac:dyDescent="0.25">
      <c r="A2832" t="s">
        <v>3036</v>
      </c>
      <c r="B2832" s="3">
        <v>135.6278381347656</v>
      </c>
      <c r="C2832" s="3">
        <v>20.340000152587891</v>
      </c>
      <c r="D2832" s="4">
        <v>-1.164618814369855E-2</v>
      </c>
      <c r="E2832" s="4">
        <v>4.7913462776238758E-2</v>
      </c>
      <c r="F2832" s="2">
        <v>4</v>
      </c>
      <c r="G2832" s="4">
        <v>0.15719489688916771</v>
      </c>
      <c r="H2832" s="4">
        <v>-3.9083029505325613E-2</v>
      </c>
      <c r="I2832" s="4">
        <v>0.19485363036105091</v>
      </c>
    </row>
    <row r="2833" spans="1:9" x14ac:dyDescent="0.25">
      <c r="A2833" t="s">
        <v>3037</v>
      </c>
      <c r="B2833" s="3">
        <v>137.22599792480469</v>
      </c>
      <c r="C2833" s="3">
        <v>19.409999847412109</v>
      </c>
      <c r="D2833" s="4">
        <v>-8.6449381354055665E-3</v>
      </c>
      <c r="E2833" s="4">
        <v>0.1594982146236672</v>
      </c>
      <c r="F2833" s="2">
        <v>3</v>
      </c>
      <c r="G2833" s="4">
        <v>0.17922287208341009</v>
      </c>
      <c r="H2833" s="4">
        <v>-2.7760141188807649E-2</v>
      </c>
      <c r="I2833" s="4">
        <v>0.22984401929461409</v>
      </c>
    </row>
    <row r="2834" spans="1:9" x14ac:dyDescent="0.25">
      <c r="A2834" t="s">
        <v>3038</v>
      </c>
      <c r="B2834" s="3">
        <v>138.42265319824219</v>
      </c>
      <c r="C2834" s="3">
        <v>16.739999771118161</v>
      </c>
      <c r="D2834" s="4">
        <v>7.5765384210411124E-3</v>
      </c>
      <c r="E2834" s="4">
        <v>-5.2631595990962572E-2</v>
      </c>
      <c r="F2834" s="2">
        <v>3</v>
      </c>
      <c r="G2834" s="4">
        <v>0.19436298434236929</v>
      </c>
      <c r="H2834" s="4">
        <v>-1.9281893832719391E-2</v>
      </c>
      <c r="I2834" s="4">
        <v>0.28849160202015978</v>
      </c>
    </row>
    <row r="2835" spans="1:9" x14ac:dyDescent="0.25">
      <c r="A2835" t="s">
        <v>3039</v>
      </c>
      <c r="B2835" s="3">
        <v>137.38177490234381</v>
      </c>
      <c r="C2835" s="3">
        <v>17.670000076293949</v>
      </c>
      <c r="D2835" s="4">
        <v>-9.2208374728355302E-3</v>
      </c>
      <c r="E2835" s="4">
        <v>6.445781145997076E-2</v>
      </c>
      <c r="F2835" s="2">
        <v>3</v>
      </c>
      <c r="G2835" s="4">
        <v>0.18661414090213599</v>
      </c>
      <c r="H2835" s="4">
        <v>-2.665646849603109E-2</v>
      </c>
      <c r="I2835" s="4">
        <v>0.27880270419886571</v>
      </c>
    </row>
    <row r="2836" spans="1:9" x14ac:dyDescent="0.25">
      <c r="A2836" t="s">
        <v>3040</v>
      </c>
      <c r="B2836" s="3">
        <v>138.66033935546881</v>
      </c>
      <c r="C2836" s="3">
        <v>16.60000038146973</v>
      </c>
      <c r="D2836" s="4">
        <v>-9.4493756980529309E-4</v>
      </c>
      <c r="E2836" s="4">
        <v>6.8211095380871667E-2</v>
      </c>
      <c r="F2836" s="2">
        <v>3</v>
      </c>
      <c r="G2836" s="4">
        <v>0.20081860144530439</v>
      </c>
      <c r="H2836" s="4">
        <v>-1.7597898384058449E-2</v>
      </c>
      <c r="I2836" s="4">
        <v>0.29070407671578818</v>
      </c>
    </row>
    <row r="2837" spans="1:9" x14ac:dyDescent="0.25">
      <c r="A2837" t="s">
        <v>3041</v>
      </c>
      <c r="B2837" s="3">
        <v>138.79148864746091</v>
      </c>
      <c r="C2837" s="3">
        <v>15.539999961853029</v>
      </c>
      <c r="D2837" s="4">
        <v>7.9164283312860295E-3</v>
      </c>
      <c r="E2837" s="4">
        <v>-6.3855445497456587E-2</v>
      </c>
      <c r="F2837" s="2">
        <v>2</v>
      </c>
      <c r="G2837" s="4">
        <v>0.19638636518932831</v>
      </c>
      <c r="H2837" s="4">
        <v>-1.6668711706184561E-2</v>
      </c>
      <c r="I2837" s="4">
        <v>0.29192486505814719</v>
      </c>
    </row>
    <row r="2838" spans="1:9" x14ac:dyDescent="0.25">
      <c r="A2838" t="s">
        <v>3042</v>
      </c>
      <c r="B2838" s="3">
        <v>137.7013854980469</v>
      </c>
      <c r="C2838" s="3">
        <v>16.60000038146973</v>
      </c>
      <c r="D2838" s="4">
        <v>-5.3283787115713244E-3</v>
      </c>
      <c r="E2838" s="4">
        <v>7.3738702490934394E-2</v>
      </c>
      <c r="F2838" s="2">
        <v>3</v>
      </c>
      <c r="G2838" s="4">
        <v>0.19817297301746911</v>
      </c>
      <c r="H2838" s="4">
        <v>-2.4392042183669749E-2</v>
      </c>
      <c r="I2838" s="4">
        <v>0.28177776325867399</v>
      </c>
    </row>
    <row r="2839" spans="1:9" x14ac:dyDescent="0.25">
      <c r="A2839" t="s">
        <v>3043</v>
      </c>
      <c r="B2839" s="3">
        <v>138.43904113769531</v>
      </c>
      <c r="C2839" s="3">
        <v>15.460000038146971</v>
      </c>
      <c r="D2839" s="4">
        <v>-4.5964534403787338E-3</v>
      </c>
      <c r="E2839" s="4">
        <v>9.957322736470009E-2</v>
      </c>
      <c r="F2839" s="2">
        <v>2</v>
      </c>
      <c r="G2839" s="4">
        <v>0.1978206514373764</v>
      </c>
      <c r="H2839" s="4">
        <v>-1.9165786038416122E-2</v>
      </c>
      <c r="I2839" s="4">
        <v>0.28864414729993793</v>
      </c>
    </row>
    <row r="2840" spans="1:9" x14ac:dyDescent="0.25">
      <c r="A2840" t="s">
        <v>3044</v>
      </c>
      <c r="B2840" s="3">
        <v>139.07830810546881</v>
      </c>
      <c r="C2840" s="3">
        <v>14.060000419616699</v>
      </c>
      <c r="D2840" s="4">
        <v>3.845050796698279E-3</v>
      </c>
      <c r="E2840" s="4">
        <v>3.568892927766409E-3</v>
      </c>
      <c r="F2840" s="2">
        <v>2</v>
      </c>
      <c r="G2840" s="4">
        <v>0.19054542481180081</v>
      </c>
      <c r="H2840" s="4">
        <v>-1.463660909024567E-2</v>
      </c>
      <c r="I2840" s="4">
        <v>0.29459469152368811</v>
      </c>
    </row>
    <row r="2841" spans="1:9" x14ac:dyDescent="0.25">
      <c r="A2841" t="s">
        <v>3045</v>
      </c>
      <c r="B2841" s="3">
        <v>138.54559326171881</v>
      </c>
      <c r="C2841" s="3">
        <v>14.010000228881839</v>
      </c>
      <c r="D2841" s="4">
        <v>-2.890278466728069E-3</v>
      </c>
      <c r="E2841" s="4">
        <v>-4.9715692616135732E-3</v>
      </c>
      <c r="F2841" s="2">
        <v>2</v>
      </c>
      <c r="G2841" s="4">
        <v>0.18419708768652579</v>
      </c>
      <c r="H2841" s="4">
        <v>-1.8410869159813052E-2</v>
      </c>
      <c r="I2841" s="4">
        <v>0.28963597568791849</v>
      </c>
    </row>
    <row r="2842" spans="1:9" x14ac:dyDescent="0.25">
      <c r="A2842" t="s">
        <v>3046</v>
      </c>
      <c r="B2842" s="3">
        <v>138.94718933105469</v>
      </c>
      <c r="C2842" s="3">
        <v>14.079999923706049</v>
      </c>
      <c r="D2842" s="4">
        <v>-2.3540870312122042E-3</v>
      </c>
      <c r="E2842" s="4">
        <v>-1.6072710633561641E-2</v>
      </c>
      <c r="F2842" s="2">
        <v>2</v>
      </c>
      <c r="G2842" s="4">
        <v>0.18713259162883841</v>
      </c>
      <c r="H2842" s="4">
        <v>-1.556557955248772E-2</v>
      </c>
      <c r="I2842" s="4">
        <v>0.29337418725075137</v>
      </c>
    </row>
    <row r="2843" spans="1:9" x14ac:dyDescent="0.25">
      <c r="A2843" t="s">
        <v>3047</v>
      </c>
      <c r="B2843" s="3">
        <v>139.2750549316406</v>
      </c>
      <c r="C2843" s="3">
        <v>14.310000419616699</v>
      </c>
      <c r="D2843" s="4">
        <v>-4.6273905358178444E-3</v>
      </c>
      <c r="E2843" s="4">
        <v>9.0701261008959921E-2</v>
      </c>
      <c r="F2843" s="2">
        <v>2</v>
      </c>
      <c r="G2843" s="4">
        <v>0.19001509237954781</v>
      </c>
      <c r="H2843" s="4">
        <v>-1.3242666911711051E-2</v>
      </c>
      <c r="I2843" s="4">
        <v>0.29642608708929341</v>
      </c>
    </row>
    <row r="2844" spans="1:9" x14ac:dyDescent="0.25">
      <c r="A2844" t="s">
        <v>3048</v>
      </c>
      <c r="B2844" s="3">
        <v>139.92253112792969</v>
      </c>
      <c r="C2844" s="3">
        <v>13.11999988555908</v>
      </c>
      <c r="D2844" s="4">
        <v>-6.9912645199687873E-3</v>
      </c>
      <c r="E2844" s="4">
        <v>-3.039510814348056E-3</v>
      </c>
      <c r="F2844" s="2">
        <v>1</v>
      </c>
      <c r="G2844" s="4">
        <v>0.19619964404764029</v>
      </c>
      <c r="H2844" s="4">
        <v>-8.6553279585730447E-3</v>
      </c>
      <c r="I2844" s="4">
        <v>0.30245304598764378</v>
      </c>
    </row>
    <row r="2845" spans="1:9" x14ac:dyDescent="0.25">
      <c r="A2845" t="s">
        <v>3049</v>
      </c>
      <c r="B2845" s="3">
        <v>140.90765380859381</v>
      </c>
      <c r="C2845" s="3">
        <v>13.159999847412109</v>
      </c>
      <c r="D2845" s="4">
        <v>-1.675779254650678E-3</v>
      </c>
      <c r="E2845" s="4">
        <v>-3.1640934536258818E-2</v>
      </c>
      <c r="F2845" s="2">
        <v>1</v>
      </c>
      <c r="G2845" s="4">
        <v>0.20363606764405379</v>
      </c>
      <c r="H2845" s="4">
        <v>-1.675779254650678E-3</v>
      </c>
      <c r="I2845" s="4">
        <v>0.31162294897438508</v>
      </c>
    </row>
    <row r="2846" spans="1:9" x14ac:dyDescent="0.25">
      <c r="A2846" t="s">
        <v>3050</v>
      </c>
      <c r="B2846" s="3">
        <v>141.14418029785159</v>
      </c>
      <c r="C2846" s="3">
        <v>13.590000152587891</v>
      </c>
      <c r="D2846" s="4">
        <v>1.157401585050177E-2</v>
      </c>
      <c r="E2846" s="4">
        <v>-6.4693709405257094E-2</v>
      </c>
      <c r="F2846" s="2">
        <v>2</v>
      </c>
      <c r="G2846" s="4">
        <v>0.2015623125608452</v>
      </c>
      <c r="H2846" s="4">
        <v>0</v>
      </c>
      <c r="I2846" s="4">
        <v>0.31382462903196601</v>
      </c>
    </row>
    <row r="2847" spans="1:9" x14ac:dyDescent="0.25">
      <c r="A2847" t="s">
        <v>3051</v>
      </c>
      <c r="B2847" s="3">
        <v>139.5292663574219</v>
      </c>
      <c r="C2847" s="3">
        <v>14.52999973297119</v>
      </c>
      <c r="D2847" s="4">
        <v>4.4624271411883853E-3</v>
      </c>
      <c r="E2847" s="4">
        <v>1.0431127770272891E-2</v>
      </c>
      <c r="F2847" s="2">
        <v>2</v>
      </c>
      <c r="G2847" s="4">
        <v>0.19308196455443299</v>
      </c>
      <c r="H2847" s="4">
        <v>0</v>
      </c>
      <c r="I2847" s="4">
        <v>0.2987923853771004</v>
      </c>
    </row>
    <row r="2848" spans="1:9" x14ac:dyDescent="0.25">
      <c r="A2848" t="s">
        <v>3052</v>
      </c>
      <c r="B2848" s="3">
        <v>138.9093933105469</v>
      </c>
      <c r="C2848" s="3">
        <v>14.38000011444092</v>
      </c>
      <c r="D2848" s="4">
        <v>5.7878647632534364E-3</v>
      </c>
      <c r="E2848" s="4">
        <v>1.553674218923207E-2</v>
      </c>
      <c r="F2848" s="2">
        <v>2</v>
      </c>
      <c r="G2848" s="4">
        <v>0.20587862062314999</v>
      </c>
      <c r="H2848" s="4">
        <v>-3.7434722880509419E-3</v>
      </c>
      <c r="I2848" s="4">
        <v>0.29302236727122549</v>
      </c>
    </row>
    <row r="2849" spans="1:9" x14ac:dyDescent="0.25">
      <c r="A2849" t="s">
        <v>3053</v>
      </c>
      <c r="B2849" s="3">
        <v>138.11003112792969</v>
      </c>
      <c r="C2849" s="3">
        <v>14.159999847412109</v>
      </c>
      <c r="D2849" s="4">
        <v>2.2489530077338671E-3</v>
      </c>
      <c r="E2849" s="4">
        <v>-9.0972788515011338E-3</v>
      </c>
      <c r="F2849" s="2">
        <v>2</v>
      </c>
      <c r="G2849" s="4">
        <v>0.20293861552624001</v>
      </c>
      <c r="H2849" s="4">
        <v>-9.4764884179110442E-3</v>
      </c>
      <c r="I2849" s="4">
        <v>0.28558159485805928</v>
      </c>
    </row>
    <row r="2850" spans="1:9" x14ac:dyDescent="0.25">
      <c r="A2850" t="s">
        <v>3054</v>
      </c>
      <c r="B2850" s="3">
        <v>137.80012512207031</v>
      </c>
      <c r="C2850" s="3">
        <v>14.289999961853029</v>
      </c>
      <c r="D2850" s="4">
        <v>-2.6567859306636521E-3</v>
      </c>
      <c r="E2850" s="4">
        <v>3.4008703140914642E-2</v>
      </c>
      <c r="F2850" s="2">
        <v>2</v>
      </c>
      <c r="G2850" s="4">
        <v>0.20358548666221091</v>
      </c>
      <c r="H2850" s="4">
        <v>-1.1699130630625221E-2</v>
      </c>
      <c r="I2850" s="4">
        <v>0.28269686987454418</v>
      </c>
    </row>
    <row r="2851" spans="1:9" x14ac:dyDescent="0.25">
      <c r="A2851" t="s">
        <v>3055</v>
      </c>
      <c r="B2851" s="3">
        <v>138.1672058105469</v>
      </c>
      <c r="C2851" s="3">
        <v>13.819999694824221</v>
      </c>
      <c r="D2851" s="4">
        <v>3.1390588096880112E-3</v>
      </c>
      <c r="E2851" s="4">
        <v>-4.8864421968009657E-2</v>
      </c>
      <c r="F2851" s="2">
        <v>2</v>
      </c>
      <c r="G2851" s="4">
        <v>0.19993522549624121</v>
      </c>
      <c r="H2851" s="4">
        <v>-9.0664322696569766E-3</v>
      </c>
      <c r="I2851" s="4">
        <v>0.28611379892074917</v>
      </c>
    </row>
    <row r="2852" spans="1:9" x14ac:dyDescent="0.25">
      <c r="A2852" t="s">
        <v>3056</v>
      </c>
      <c r="B2852" s="3">
        <v>137.73484802246091</v>
      </c>
      <c r="C2852" s="3">
        <v>14.52999973297119</v>
      </c>
      <c r="D2852" s="4">
        <v>7.3967273914730134E-3</v>
      </c>
      <c r="E2852" s="4">
        <v>-7.0377503097611038E-2</v>
      </c>
      <c r="F2852" s="2">
        <v>2</v>
      </c>
      <c r="G2852" s="4">
        <v>0.20083925532087549</v>
      </c>
      <c r="H2852" s="4">
        <v>-1.216729721782317E-2</v>
      </c>
      <c r="I2852" s="4">
        <v>0.28208924538023222</v>
      </c>
    </row>
    <row r="2853" spans="1:9" x14ac:dyDescent="0.25">
      <c r="A2853" t="s">
        <v>3057</v>
      </c>
      <c r="B2853" s="3">
        <v>136.7235412597656</v>
      </c>
      <c r="C2853" s="3">
        <v>15.63000011444092</v>
      </c>
      <c r="D2853" s="4">
        <v>9.5764434409124632E-3</v>
      </c>
      <c r="E2853" s="4">
        <v>-1.3880142696148569E-2</v>
      </c>
      <c r="F2853" s="2">
        <v>2</v>
      </c>
      <c r="G2853" s="4">
        <v>0.21621618136568291</v>
      </c>
      <c r="H2853" s="4">
        <v>-1.9420377372035839E-2</v>
      </c>
      <c r="I2853" s="4">
        <v>0.27267561082915259</v>
      </c>
    </row>
    <row r="2854" spans="1:9" x14ac:dyDescent="0.25">
      <c r="A2854" t="s">
        <v>3058</v>
      </c>
      <c r="B2854" s="3">
        <v>135.4266357421875</v>
      </c>
      <c r="C2854" s="3">
        <v>15.85000038146973</v>
      </c>
      <c r="D2854" s="4">
        <v>4.8156655222686418E-4</v>
      </c>
      <c r="E2854" s="4">
        <v>5.072918286864736E-3</v>
      </c>
      <c r="F2854" s="2">
        <v>2</v>
      </c>
      <c r="G2854" s="4">
        <v>0.20365461118373851</v>
      </c>
      <c r="H2854" s="4">
        <v>-2.8721768422130811E-2</v>
      </c>
      <c r="I2854" s="4">
        <v>0.26060351258942421</v>
      </c>
    </row>
    <row r="2855" spans="1:9" x14ac:dyDescent="0.25">
      <c r="A2855" t="s">
        <v>3059</v>
      </c>
      <c r="B2855" s="3">
        <v>135.3614501953125</v>
      </c>
      <c r="C2855" s="3">
        <v>15.77000045776367</v>
      </c>
      <c r="D2855" s="4">
        <v>1.2676334059722461E-3</v>
      </c>
      <c r="E2855" s="4">
        <v>-6.9269304713175384E-3</v>
      </c>
      <c r="F2855" s="2">
        <v>2</v>
      </c>
      <c r="G2855" s="4">
        <v>0.201967280950236</v>
      </c>
      <c r="H2855" s="4">
        <v>-2.9189278394199599E-2</v>
      </c>
      <c r="I2855" s="4">
        <v>0.25999674030337888</v>
      </c>
    </row>
    <row r="2856" spans="1:9" x14ac:dyDescent="0.25">
      <c r="A2856" t="s">
        <v>3060</v>
      </c>
      <c r="B2856" s="3">
        <v>135.19007873535159</v>
      </c>
      <c r="C2856" s="3">
        <v>15.88000011444092</v>
      </c>
      <c r="D2856" s="4">
        <v>8.2724431173515356E-3</v>
      </c>
      <c r="E2856" s="4">
        <v>-4.3949456296569878E-2</v>
      </c>
      <c r="F2856" s="2">
        <v>2</v>
      </c>
      <c r="G2856" s="4">
        <v>0.20617010957519399</v>
      </c>
      <c r="H2856" s="4">
        <v>-3.041835248041291E-2</v>
      </c>
      <c r="I2856" s="4">
        <v>0.25840154846242092</v>
      </c>
    </row>
    <row r="2857" spans="1:9" x14ac:dyDescent="0.25">
      <c r="A2857" t="s">
        <v>3061</v>
      </c>
      <c r="B2857" s="3">
        <v>134.0809020996094</v>
      </c>
      <c r="C2857" s="3">
        <v>16.610000610351559</v>
      </c>
      <c r="D2857" s="4">
        <v>4.5221711908955964E-3</v>
      </c>
      <c r="E2857" s="4">
        <v>-2.3515556328511988E-2</v>
      </c>
      <c r="F2857" s="2">
        <v>3</v>
      </c>
      <c r="G2857" s="4">
        <v>0.1876516009718141</v>
      </c>
      <c r="H2857" s="4">
        <v>-3.8373354207857813E-2</v>
      </c>
      <c r="I2857" s="4">
        <v>0.24807690327400669</v>
      </c>
    </row>
    <row r="2858" spans="1:9" x14ac:dyDescent="0.25">
      <c r="A2858" t="s">
        <v>3062</v>
      </c>
      <c r="B2858" s="3">
        <v>133.477294921875</v>
      </c>
      <c r="C2858" s="3">
        <v>17.010000228881839</v>
      </c>
      <c r="D2858" s="4">
        <v>-3.167276745962178E-3</v>
      </c>
      <c r="E2858" s="4">
        <v>1.189772571644987E-2</v>
      </c>
      <c r="F2858" s="2">
        <v>3</v>
      </c>
      <c r="G2858" s="4">
        <v>0.1832244892493444</v>
      </c>
      <c r="H2858" s="4">
        <v>-4.2702417755398403E-2</v>
      </c>
      <c r="I2858" s="4">
        <v>0.24245829417022069</v>
      </c>
    </row>
    <row r="2859" spans="1:9" x14ac:dyDescent="0.25">
      <c r="A2859" t="s">
        <v>3063</v>
      </c>
      <c r="B2859" s="3">
        <v>133.9013977050781</v>
      </c>
      <c r="C2859" s="3">
        <v>16.809999465942379</v>
      </c>
      <c r="D2859" s="4">
        <v>1.585464358667688E-3</v>
      </c>
      <c r="E2859" s="4">
        <v>1.9405682187133119E-2</v>
      </c>
      <c r="F2859" s="2">
        <v>3</v>
      </c>
      <c r="G2859" s="4">
        <v>0.1858102942600299</v>
      </c>
      <c r="H2859" s="4">
        <v>-3.9660757604724872E-2</v>
      </c>
      <c r="I2859" s="4">
        <v>0.24640600693200401</v>
      </c>
    </row>
    <row r="2860" spans="1:9" x14ac:dyDescent="0.25">
      <c r="A2860" t="s">
        <v>3064</v>
      </c>
      <c r="B2860" s="3">
        <v>133.68943786621091</v>
      </c>
      <c r="C2860" s="3">
        <v>16.489999771118161</v>
      </c>
      <c r="D2860" s="4">
        <v>3.5518166163486238E-3</v>
      </c>
      <c r="E2860" s="4">
        <v>-1.6696522301875131E-2</v>
      </c>
      <c r="F2860" s="2">
        <v>3</v>
      </c>
      <c r="G2860" s="4">
        <v>0.18418411890510281</v>
      </c>
      <c r="H2860" s="4">
        <v>-4.1180931064932369E-2</v>
      </c>
      <c r="I2860" s="4">
        <v>0.24443300275937929</v>
      </c>
    </row>
    <row r="2861" spans="1:9" x14ac:dyDescent="0.25">
      <c r="A2861" t="s">
        <v>3065</v>
      </c>
      <c r="B2861" s="3">
        <v>133.2162780761719</v>
      </c>
      <c r="C2861" s="3">
        <v>16.770000457763668</v>
      </c>
      <c r="D2861" s="4">
        <v>-1.6084532461462801E-2</v>
      </c>
      <c r="E2861" s="4">
        <v>0.11874587817373471</v>
      </c>
      <c r="F2861" s="2">
        <v>3</v>
      </c>
      <c r="G2861" s="4">
        <v>0.187123693714635</v>
      </c>
      <c r="H2861" s="4">
        <v>-4.4574427489061041E-2</v>
      </c>
      <c r="I2861" s="4">
        <v>0.2400286484012395</v>
      </c>
    </row>
    <row r="2862" spans="1:9" x14ac:dyDescent="0.25">
      <c r="A2862" t="s">
        <v>3066</v>
      </c>
      <c r="B2862" s="3">
        <v>135.39402770996091</v>
      </c>
      <c r="C2862" s="3">
        <v>14.989999771118161</v>
      </c>
      <c r="D2862" s="4">
        <v>-3.7210638193715399E-3</v>
      </c>
      <c r="E2862" s="4">
        <v>7.2246084546027767E-2</v>
      </c>
      <c r="F2862" s="2">
        <v>2</v>
      </c>
      <c r="G2862" s="4">
        <v>0.1966613661132397</v>
      </c>
      <c r="H2862" s="4">
        <v>-2.895563284402014E-2</v>
      </c>
      <c r="I2862" s="4">
        <v>0.26029998441169039</v>
      </c>
    </row>
    <row r="2863" spans="1:9" x14ac:dyDescent="0.25">
      <c r="A2863" t="s">
        <v>3067</v>
      </c>
      <c r="B2863" s="3">
        <v>135.89971923828119</v>
      </c>
      <c r="C2863" s="3">
        <v>13.97999954223633</v>
      </c>
      <c r="D2863" s="4">
        <v>3.372203860780854E-3</v>
      </c>
      <c r="E2863" s="4">
        <v>-5.2845574156511921E-2</v>
      </c>
      <c r="F2863" s="2">
        <v>2</v>
      </c>
      <c r="G2863" s="4">
        <v>0.20163962659860599</v>
      </c>
      <c r="H2863" s="4">
        <v>-2.5328819177276581E-2</v>
      </c>
      <c r="I2863" s="4">
        <v>0.26500715677400821</v>
      </c>
    </row>
    <row r="2864" spans="1:9" x14ac:dyDescent="0.25">
      <c r="A2864" t="s">
        <v>3068</v>
      </c>
      <c r="B2864" s="3">
        <v>135.44297790527341</v>
      </c>
      <c r="C2864" s="3">
        <v>14.760000228881839</v>
      </c>
      <c r="D2864" s="4">
        <v>9.1154031111126965E-3</v>
      </c>
      <c r="E2864" s="4">
        <v>-7.4027564778210042E-2</v>
      </c>
      <c r="F2864" s="2">
        <v>2</v>
      </c>
      <c r="G2864" s="4">
        <v>0.19397941283308559</v>
      </c>
      <c r="H2864" s="4">
        <v>-2.860456262154909E-2</v>
      </c>
      <c r="I2864" s="4">
        <v>0.260755631765069</v>
      </c>
    </row>
    <row r="2865" spans="1:9" x14ac:dyDescent="0.25">
      <c r="A2865" t="s">
        <v>3069</v>
      </c>
      <c r="B2865" s="3">
        <v>134.2195129394531</v>
      </c>
      <c r="C2865" s="3">
        <v>15.939999580383301</v>
      </c>
      <c r="D2865" s="4">
        <v>-6.160617602875007E-3</v>
      </c>
      <c r="E2865" s="4">
        <v>6.9081136385790387E-2</v>
      </c>
      <c r="F2865" s="2">
        <v>2</v>
      </c>
      <c r="G2865" s="4">
        <v>0.18327688710905349</v>
      </c>
      <c r="H2865" s="4">
        <v>-3.7379238902082612E-2</v>
      </c>
      <c r="I2865" s="4">
        <v>0.24936714659011949</v>
      </c>
    </row>
    <row r="2866" spans="1:9" x14ac:dyDescent="0.25">
      <c r="A2866" t="s">
        <v>3070</v>
      </c>
      <c r="B2866" s="3">
        <v>135.051513671875</v>
      </c>
      <c r="C2866" s="3">
        <v>14.909999847412109</v>
      </c>
      <c r="D2866" s="4">
        <v>4.9159579759792127E-3</v>
      </c>
      <c r="E2866" s="4">
        <v>-1.258281650712934E-2</v>
      </c>
      <c r="F2866" s="2">
        <v>2</v>
      </c>
      <c r="G2866" s="4">
        <v>0.19220529603599101</v>
      </c>
      <c r="H2866" s="4">
        <v>-3.1412139478623542E-2</v>
      </c>
      <c r="I2866" s="4">
        <v>0.25711173125044162</v>
      </c>
    </row>
    <row r="2867" spans="1:9" x14ac:dyDescent="0.25">
      <c r="A2867" t="s">
        <v>3071</v>
      </c>
      <c r="B2867" s="3">
        <v>134.39085388183591</v>
      </c>
      <c r="C2867" s="3">
        <v>15.10000038146973</v>
      </c>
      <c r="D2867" s="4">
        <v>-6.3917403421623886E-3</v>
      </c>
      <c r="E2867" s="4">
        <v>5.0800313272392428E-2</v>
      </c>
      <c r="F2867" s="2">
        <v>2</v>
      </c>
      <c r="G2867" s="4">
        <v>0.1951266178082767</v>
      </c>
      <c r="H2867" s="4">
        <v>-3.6150383687579057E-2</v>
      </c>
      <c r="I2867" s="4">
        <v>0.25096205436165508</v>
      </c>
    </row>
    <row r="2868" spans="1:9" x14ac:dyDescent="0.25">
      <c r="A2868" t="s">
        <v>3072</v>
      </c>
      <c r="B2868" s="3">
        <v>135.25537109375</v>
      </c>
      <c r="C2868" s="3">
        <v>14.36999988555908</v>
      </c>
      <c r="D2868" s="4">
        <v>-3.306122820725621E-3</v>
      </c>
      <c r="E2868" s="4">
        <v>-2.4439895985400081E-2</v>
      </c>
      <c r="F2868" s="2">
        <v>2</v>
      </c>
      <c r="G2868" s="4">
        <v>0.20418212378121869</v>
      </c>
      <c r="H2868" s="4">
        <v>-2.9950076457360031E-2</v>
      </c>
      <c r="I2868" s="4">
        <v>0.25900931499144408</v>
      </c>
    </row>
    <row r="2869" spans="1:9" x14ac:dyDescent="0.25">
      <c r="A2869" t="s">
        <v>3073</v>
      </c>
      <c r="B2869" s="3">
        <v>135.70402526855469</v>
      </c>
      <c r="C2869" s="3">
        <v>14.72999954223633</v>
      </c>
      <c r="D2869" s="4">
        <v>-1.398580387744708E-2</v>
      </c>
      <c r="E2869" s="4">
        <v>0.1296011951938032</v>
      </c>
      <c r="F2869" s="2">
        <v>2</v>
      </c>
      <c r="G2869" s="4">
        <v>0.208347551419654</v>
      </c>
      <c r="H2869" s="4">
        <v>-2.6732334016176581E-2</v>
      </c>
      <c r="I2869" s="4">
        <v>0.2631855616034724</v>
      </c>
    </row>
    <row r="2870" spans="1:9" x14ac:dyDescent="0.25">
      <c r="A2870" t="s">
        <v>3074</v>
      </c>
      <c r="B2870" s="3">
        <v>137.6288757324219</v>
      </c>
      <c r="C2870" s="3">
        <v>13.039999961853029</v>
      </c>
      <c r="D2870" s="4">
        <v>-5.1293002133541146E-3</v>
      </c>
      <c r="E2870" s="4">
        <v>5.9301341783305928E-2</v>
      </c>
      <c r="F2870" s="2">
        <v>1</v>
      </c>
      <c r="G2870" s="4">
        <v>0.22487794875137679</v>
      </c>
      <c r="H2870" s="4">
        <v>-1.292732922999951E-2</v>
      </c>
      <c r="I2870" s="4">
        <v>0.28110281431127548</v>
      </c>
    </row>
    <row r="2871" spans="1:9" x14ac:dyDescent="0.25">
      <c r="A2871" t="s">
        <v>3075</v>
      </c>
      <c r="B2871" s="3">
        <v>138.33845520019531</v>
      </c>
      <c r="C2871" s="3">
        <v>12.310000419616699</v>
      </c>
      <c r="D2871" s="4">
        <v>2.957048456322164E-3</v>
      </c>
      <c r="E2871" s="4">
        <v>-3.9032004966551008E-2</v>
      </c>
      <c r="F2871" s="2">
        <v>1</v>
      </c>
      <c r="G2871" s="4">
        <v>0.23320694507449649</v>
      </c>
      <c r="H2871" s="4">
        <v>-7.8382336702826905E-3</v>
      </c>
      <c r="I2871" s="4">
        <v>0.28770785448401809</v>
      </c>
    </row>
    <row r="2872" spans="1:9" x14ac:dyDescent="0.25">
      <c r="A2872" t="s">
        <v>3076</v>
      </c>
      <c r="B2872" s="3">
        <v>137.93058776855469</v>
      </c>
      <c r="C2872" s="3">
        <v>12.810000419616699</v>
      </c>
      <c r="D2872" s="4">
        <v>-1.181863434884578E-3</v>
      </c>
      <c r="E2872" s="4">
        <v>-4.4742687145607918E-2</v>
      </c>
      <c r="F2872" s="2">
        <v>1</v>
      </c>
      <c r="G2872" s="4">
        <v>0.230621016859162</v>
      </c>
      <c r="H2872" s="4">
        <v>-1.076345407135848E-2</v>
      </c>
      <c r="I2872" s="4">
        <v>0.28391126665490152</v>
      </c>
    </row>
    <row r="2873" spans="1:9" x14ac:dyDescent="0.25">
      <c r="A2873" t="s">
        <v>3077</v>
      </c>
      <c r="B2873" s="3">
        <v>138.09379577636719</v>
      </c>
      <c r="C2873" s="3">
        <v>13.409999847412109</v>
      </c>
      <c r="D2873" s="4">
        <v>-2.8857551865533182E-3</v>
      </c>
      <c r="E2873" s="4">
        <v>5.3417150795617603E-2</v>
      </c>
      <c r="F2873" s="2">
        <v>2</v>
      </c>
      <c r="G2873" s="4">
        <v>0.23357004401131151</v>
      </c>
      <c r="H2873" s="4">
        <v>-9.5929281675086742E-3</v>
      </c>
      <c r="I2873" s="4">
        <v>0.28543046992539273</v>
      </c>
    </row>
    <row r="2874" spans="1:9" x14ac:dyDescent="0.25">
      <c r="A2874" t="s">
        <v>3078</v>
      </c>
      <c r="B2874" s="3">
        <v>138.49345397949219</v>
      </c>
      <c r="C2874" s="3">
        <v>12.72999954223633</v>
      </c>
      <c r="D2874" s="4">
        <v>3.6649783195350501E-3</v>
      </c>
      <c r="E2874" s="4">
        <v>-1.9260401295586479E-2</v>
      </c>
      <c r="F2874" s="2">
        <v>1</v>
      </c>
      <c r="G2874" s="4">
        <v>0.24334309622370601</v>
      </c>
      <c r="H2874" s="4">
        <v>-6.7265842563609679E-3</v>
      </c>
      <c r="I2874" s="4">
        <v>0.28915064307990912</v>
      </c>
    </row>
    <row r="2875" spans="1:9" x14ac:dyDescent="0.25">
      <c r="A2875" t="s">
        <v>3079</v>
      </c>
      <c r="B2875" s="3">
        <v>137.98773193359381</v>
      </c>
      <c r="C2875" s="3">
        <v>12.97999954223633</v>
      </c>
      <c r="D2875" s="4">
        <v>-3.2404294133863139E-3</v>
      </c>
      <c r="E2875" s="4">
        <v>2.0440194162688611E-2</v>
      </c>
      <c r="F2875" s="2">
        <v>1</v>
      </c>
      <c r="G2875" s="4">
        <v>0.24120279332131631</v>
      </c>
      <c r="H2875" s="4">
        <v>-1.035361679481428E-2</v>
      </c>
      <c r="I2875" s="4">
        <v>0.28444318664816892</v>
      </c>
    </row>
    <row r="2876" spans="1:9" x14ac:dyDescent="0.25">
      <c r="A2876" t="s">
        <v>3080</v>
      </c>
      <c r="B2876" s="3">
        <v>138.43632507324219</v>
      </c>
      <c r="C2876" s="3">
        <v>12.72000026702881</v>
      </c>
      <c r="D2876" s="4">
        <v>-5.6824483594121178E-3</v>
      </c>
      <c r="E2876" s="4">
        <v>7.4324333032088186E-2</v>
      </c>
      <c r="F2876" s="2">
        <v>1</v>
      </c>
      <c r="G2876" s="4">
        <v>0.26993509553421968</v>
      </c>
      <c r="H2876" s="4">
        <v>-7.1363120970503457E-3</v>
      </c>
      <c r="I2876" s="4">
        <v>0.2886188651213526</v>
      </c>
    </row>
    <row r="2877" spans="1:9" x14ac:dyDescent="0.25">
      <c r="A2877" t="s">
        <v>3081</v>
      </c>
      <c r="B2877" s="3">
        <v>139.22747802734381</v>
      </c>
      <c r="C2877" s="3">
        <v>11.840000152587891</v>
      </c>
      <c r="D2877" s="4">
        <v>-1.462172457118327E-3</v>
      </c>
      <c r="E2877" s="4">
        <v>-1.16860930716115E-2</v>
      </c>
      <c r="F2877" s="2">
        <v>1</v>
      </c>
      <c r="G2877" s="4">
        <v>0.26837394546154902</v>
      </c>
      <c r="H2877" s="4">
        <v>-1.462172457118327E-3</v>
      </c>
      <c r="I2877" s="4">
        <v>0.29598322285991863</v>
      </c>
    </row>
    <row r="2878" spans="1:9" x14ac:dyDescent="0.25">
      <c r="A2878" t="s">
        <v>3082</v>
      </c>
      <c r="B2878" s="3">
        <v>139.43135070800781</v>
      </c>
      <c r="C2878" s="3">
        <v>11.97999954223633</v>
      </c>
      <c r="D2878" s="4">
        <v>1.6988084991069741E-3</v>
      </c>
      <c r="E2878" s="4">
        <v>-7.418856795036588E-2</v>
      </c>
      <c r="F2878" s="2">
        <v>1</v>
      </c>
      <c r="G2878" s="4">
        <v>0.26912456285086522</v>
      </c>
      <c r="H2878" s="4">
        <v>0</v>
      </c>
      <c r="I2878" s="4">
        <v>0.29788094863563241</v>
      </c>
    </row>
    <row r="2879" spans="1:9" x14ac:dyDescent="0.25">
      <c r="A2879" t="s">
        <v>3083</v>
      </c>
      <c r="B2879" s="3">
        <v>139.19488525390619</v>
      </c>
      <c r="C2879" s="3">
        <v>12.939999580383301</v>
      </c>
      <c r="D2879" s="4">
        <v>1.155838484673288E-2</v>
      </c>
      <c r="E2879" s="4">
        <v>-3.7918233168339421E-2</v>
      </c>
      <c r="F2879" s="2">
        <v>1</v>
      </c>
      <c r="G2879" s="4">
        <v>0.25810978379012778</v>
      </c>
      <c r="H2879" s="4">
        <v>0</v>
      </c>
      <c r="I2879" s="4">
        <v>0.29567983671689602</v>
      </c>
    </row>
    <row r="2880" spans="1:9" x14ac:dyDescent="0.25">
      <c r="A2880" t="s">
        <v>3084</v>
      </c>
      <c r="B2880" s="3">
        <v>137.6044006347656</v>
      </c>
      <c r="C2880" s="3">
        <v>13.44999980926514</v>
      </c>
      <c r="D2880" s="4">
        <v>7.1174708942711717E-4</v>
      </c>
      <c r="E2880" s="4">
        <v>4.4809159375640562E-3</v>
      </c>
      <c r="F2880" s="2">
        <v>2</v>
      </c>
      <c r="G2880" s="4">
        <v>0.24373422497086181</v>
      </c>
      <c r="H2880" s="4">
        <v>-4.6605685394737204E-3</v>
      </c>
      <c r="I2880" s="4">
        <v>0.28087499063458621</v>
      </c>
    </row>
    <row r="2881" spans="1:9" x14ac:dyDescent="0.25">
      <c r="A2881" t="s">
        <v>3085</v>
      </c>
      <c r="B2881" s="3">
        <v>137.50653076171881</v>
      </c>
      <c r="C2881" s="3">
        <v>13.39000034332275</v>
      </c>
      <c r="D2881" s="4">
        <v>0</v>
      </c>
      <c r="E2881" s="4">
        <v>0</v>
      </c>
      <c r="F2881" s="2">
        <v>2</v>
      </c>
      <c r="G2881" s="4">
        <v>0.26575951093483252</v>
      </c>
      <c r="H2881" s="4">
        <v>-5.3684946184814342E-3</v>
      </c>
      <c r="I2881" s="4">
        <v>0.27996397999725148</v>
      </c>
    </row>
    <row r="2882" spans="1:9" x14ac:dyDescent="0.25">
      <c r="A2882" t="s">
        <v>3086</v>
      </c>
      <c r="B2882" s="3">
        <v>137.50653076171881</v>
      </c>
      <c r="C2882" s="3">
        <v>13.39000034332275</v>
      </c>
      <c r="D2882" s="4">
        <v>-3.0744232566274339E-3</v>
      </c>
      <c r="E2882" s="4">
        <v>5.2672960867039993E-2</v>
      </c>
      <c r="F2882" s="2">
        <v>2</v>
      </c>
      <c r="G2882" s="4">
        <v>0.28664121595184011</v>
      </c>
      <c r="H2882" s="4">
        <v>-5.3684946184814342E-3</v>
      </c>
      <c r="I2882" s="4">
        <v>0.27996397999725148</v>
      </c>
    </row>
    <row r="2883" spans="1:9" x14ac:dyDescent="0.25">
      <c r="A2883" t="s">
        <v>3087</v>
      </c>
      <c r="B2883" s="3">
        <v>137.93058776855469</v>
      </c>
      <c r="C2883" s="3">
        <v>12.72000026702881</v>
      </c>
      <c r="D2883" s="4">
        <v>1.0651397522492001E-3</v>
      </c>
      <c r="E2883" s="4">
        <v>-1.9275250181415071E-2</v>
      </c>
      <c r="F2883" s="2">
        <v>1</v>
      </c>
      <c r="G2883" s="4">
        <v>0.2908980908260872</v>
      </c>
      <c r="H2883" s="4">
        <v>-2.3011460588141519E-3</v>
      </c>
      <c r="I2883" s="4">
        <v>0.28391126665490152</v>
      </c>
    </row>
    <row r="2884" spans="1:9" x14ac:dyDescent="0.25">
      <c r="A2884" t="s">
        <v>3088</v>
      </c>
      <c r="B2884" s="3">
        <v>137.78382873535159</v>
      </c>
      <c r="C2884" s="3">
        <v>12.97000026702881</v>
      </c>
      <c r="D2884" s="4">
        <v>2.432868266760924E-3</v>
      </c>
      <c r="E2884" s="4">
        <v>-1.593323469533647E-2</v>
      </c>
      <c r="F2884" s="2">
        <v>1</v>
      </c>
      <c r="G2884" s="4">
        <v>0.27845198846847707</v>
      </c>
      <c r="H2884" s="4">
        <v>-3.3627040612926869E-3</v>
      </c>
      <c r="I2884" s="4">
        <v>0.28254517680303293</v>
      </c>
    </row>
    <row r="2885" spans="1:9" x14ac:dyDescent="0.25">
      <c r="A2885" t="s">
        <v>3089</v>
      </c>
      <c r="B2885" s="3">
        <v>137.4494323730469</v>
      </c>
      <c r="C2885" s="3">
        <v>13.180000305175779</v>
      </c>
      <c r="D2885" s="4">
        <v>-3.6661743924808481E-3</v>
      </c>
      <c r="E2885" s="4">
        <v>4.1074286258381498E-2</v>
      </c>
      <c r="F2885" s="2">
        <v>1</v>
      </c>
      <c r="G2885" s="4">
        <v>0.26245226327003662</v>
      </c>
      <c r="H2885" s="4">
        <v>-5.7815066839081997E-3</v>
      </c>
      <c r="I2885" s="4">
        <v>0.27943248610811738</v>
      </c>
    </row>
    <row r="2886" spans="1:9" x14ac:dyDescent="0.25">
      <c r="A2886" t="s">
        <v>3090</v>
      </c>
      <c r="B2886" s="3">
        <v>137.9552001953125</v>
      </c>
      <c r="C2886" s="3">
        <v>12.659999847412109</v>
      </c>
      <c r="D2886" s="4">
        <v>-2.1231160049570712E-3</v>
      </c>
      <c r="E2886" s="4">
        <v>3.010576783625107E-2</v>
      </c>
      <c r="F2886" s="2">
        <v>1</v>
      </c>
      <c r="G2886" s="4">
        <v>0.25550629073637249</v>
      </c>
      <c r="H2886" s="4">
        <v>-2.1231160049570712E-3</v>
      </c>
      <c r="I2886" s="4">
        <v>0.28414036864399123</v>
      </c>
    </row>
    <row r="2887" spans="1:9" x14ac:dyDescent="0.25">
      <c r="A2887" t="s">
        <v>3091</v>
      </c>
      <c r="B2887" s="3">
        <v>138.24871826171881</v>
      </c>
      <c r="C2887" s="3">
        <v>12.289999961853029</v>
      </c>
      <c r="D2887" s="4">
        <v>1.9504279230238011E-3</v>
      </c>
      <c r="E2887" s="4">
        <v>-1.9936204207376851E-2</v>
      </c>
      <c r="F2887" s="2">
        <v>1</v>
      </c>
      <c r="G2887" s="4">
        <v>0.26147422014900412</v>
      </c>
      <c r="H2887" s="4">
        <v>0</v>
      </c>
      <c r="I2887" s="4">
        <v>0.28687254834772791</v>
      </c>
    </row>
    <row r="2888" spans="1:9" x14ac:dyDescent="0.25">
      <c r="A2888" t="s">
        <v>3092</v>
      </c>
      <c r="B2888" s="3">
        <v>137.97959899902341</v>
      </c>
      <c r="C2888" s="3">
        <v>12.539999961853029</v>
      </c>
      <c r="D2888" s="4">
        <v>1.7769720595515179E-3</v>
      </c>
      <c r="E2888" s="4">
        <v>-8.9324651780759878E-2</v>
      </c>
      <c r="F2888" s="2">
        <v>1</v>
      </c>
      <c r="G2888" s="4">
        <v>0.26834458357733221</v>
      </c>
      <c r="H2888" s="4">
        <v>0</v>
      </c>
      <c r="I2888" s="4">
        <v>0.28436748214712448</v>
      </c>
    </row>
    <row r="2889" spans="1:9" x14ac:dyDescent="0.25">
      <c r="A2889" t="s">
        <v>3093</v>
      </c>
      <c r="B2889" s="3">
        <v>137.73484802246091</v>
      </c>
      <c r="C2889" s="3">
        <v>13.77000045776367</v>
      </c>
      <c r="D2889" s="4">
        <v>5.4772980964796769E-3</v>
      </c>
      <c r="E2889" s="4">
        <v>-7.2563682157367193E-4</v>
      </c>
      <c r="F2889" s="2">
        <v>2</v>
      </c>
      <c r="G2889" s="4">
        <v>0.2747889148642646</v>
      </c>
      <c r="H2889" s="4">
        <v>0</v>
      </c>
      <c r="I2889" s="4">
        <v>0.28208924538023222</v>
      </c>
    </row>
    <row r="2890" spans="1:9" x14ac:dyDescent="0.25">
      <c r="A2890" t="s">
        <v>3094</v>
      </c>
      <c r="B2890" s="3">
        <v>136.98454284667969</v>
      </c>
      <c r="C2890" s="3">
        <v>13.77999973297119</v>
      </c>
      <c r="D2890" s="4">
        <v>2.567332594034522E-3</v>
      </c>
      <c r="E2890" s="4">
        <v>-4.438282523832271E-2</v>
      </c>
      <c r="F2890" s="2">
        <v>2</v>
      </c>
      <c r="G2890" s="4">
        <v>0.26485579668458969</v>
      </c>
      <c r="H2890" s="4">
        <v>-1.1891269207187081E-3</v>
      </c>
      <c r="I2890" s="4">
        <v>0.27510511456342268</v>
      </c>
    </row>
    <row r="2891" spans="1:9" x14ac:dyDescent="0.25">
      <c r="A2891" t="s">
        <v>3095</v>
      </c>
      <c r="B2891" s="3">
        <v>136.6337585449219</v>
      </c>
      <c r="C2891" s="3">
        <v>14.420000076293951</v>
      </c>
      <c r="D2891" s="4">
        <v>-3.7468401299628469E-3</v>
      </c>
      <c r="E2891" s="4">
        <v>4.5685287613029153E-2</v>
      </c>
      <c r="F2891" s="2">
        <v>2</v>
      </c>
      <c r="G2891" s="4">
        <v>0.28278398605479921</v>
      </c>
      <c r="H2891" s="4">
        <v>-3.7468401299628469E-3</v>
      </c>
      <c r="I2891" s="4">
        <v>0.27183987858872882</v>
      </c>
    </row>
    <row r="2892" spans="1:9" x14ac:dyDescent="0.25">
      <c r="A2892" t="s">
        <v>3096</v>
      </c>
      <c r="B2892" s="3">
        <v>137.14762878417969</v>
      </c>
      <c r="C2892" s="3">
        <v>13.789999961853029</v>
      </c>
      <c r="D2892" s="4">
        <v>3.8207948807982279E-3</v>
      </c>
      <c r="E2892" s="4">
        <v>-3.612730504595651E-3</v>
      </c>
      <c r="F2892" s="2">
        <v>2</v>
      </c>
      <c r="G2892" s="4">
        <v>0.28136971488508911</v>
      </c>
      <c r="H2892" s="4">
        <v>0</v>
      </c>
      <c r="I2892" s="4">
        <v>0.27662318155622462</v>
      </c>
    </row>
    <row r="2893" spans="1:9" x14ac:dyDescent="0.25">
      <c r="A2893" t="s">
        <v>3097</v>
      </c>
      <c r="B2893" s="3">
        <v>136.6256103515625</v>
      </c>
      <c r="C2893" s="3">
        <v>13.840000152587891</v>
      </c>
      <c r="D2893" s="4">
        <v>4.1798158802830438E-4</v>
      </c>
      <c r="E2893" s="4">
        <v>-1.2134195111823559E-2</v>
      </c>
      <c r="F2893" s="2">
        <v>2</v>
      </c>
      <c r="G2893" s="4">
        <v>0.27668278769505328</v>
      </c>
      <c r="H2893" s="4">
        <v>0</v>
      </c>
      <c r="I2893" s="4">
        <v>0.27176403205297328</v>
      </c>
    </row>
    <row r="2894" spans="1:9" x14ac:dyDescent="0.25">
      <c r="A2894" t="s">
        <v>3098</v>
      </c>
      <c r="B2894" s="3">
        <v>136.56852722167969</v>
      </c>
      <c r="C2894" s="3">
        <v>14.010000228881839</v>
      </c>
      <c r="D2894" s="4">
        <v>1.362067415139911E-2</v>
      </c>
      <c r="E2894" s="4">
        <v>-1.4074581895019979E-2</v>
      </c>
      <c r="F2894" s="2">
        <v>2</v>
      </c>
      <c r="G2894" s="4">
        <v>0.2650213382082689</v>
      </c>
      <c r="H2894" s="4">
        <v>0</v>
      </c>
      <c r="I2894" s="4">
        <v>0.27123268019855029</v>
      </c>
    </row>
    <row r="2895" spans="1:9" x14ac:dyDescent="0.25">
      <c r="A2895" t="s">
        <v>3099</v>
      </c>
      <c r="B2895" s="3">
        <v>134.7333679199219</v>
      </c>
      <c r="C2895" s="3">
        <v>14.210000038146971</v>
      </c>
      <c r="D2895" s="4">
        <v>3.6287697201764502E-4</v>
      </c>
      <c r="E2895" s="4">
        <v>-9.7561212265567798E-3</v>
      </c>
      <c r="F2895" s="2">
        <v>2</v>
      </c>
      <c r="G2895" s="4">
        <v>0.24645632338773971</v>
      </c>
      <c r="H2895" s="4">
        <v>-6.6158215404471532E-3</v>
      </c>
      <c r="I2895" s="4">
        <v>0.25415030752290391</v>
      </c>
    </row>
    <row r="2896" spans="1:9" x14ac:dyDescent="0.25">
      <c r="A2896" t="s">
        <v>3100</v>
      </c>
      <c r="B2896" s="3">
        <v>134.68449401855469</v>
      </c>
      <c r="C2896" s="3">
        <v>14.35000038146973</v>
      </c>
      <c r="D2896" s="4">
        <v>7.1976079253219796E-3</v>
      </c>
      <c r="E2896" s="4">
        <v>-2.9093326066997331E-2</v>
      </c>
      <c r="F2896" s="2">
        <v>2</v>
      </c>
      <c r="G2896" s="4">
        <v>0.23416314804980681</v>
      </c>
      <c r="H2896" s="4">
        <v>-6.9761670220995784E-3</v>
      </c>
      <c r="I2896" s="4">
        <v>0.25369537034308132</v>
      </c>
    </row>
    <row r="2897" spans="1:9" x14ac:dyDescent="0.25">
      <c r="A2897" t="s">
        <v>3101</v>
      </c>
      <c r="B2897" s="3">
        <v>133.7220153808594</v>
      </c>
      <c r="C2897" s="3">
        <v>14.77999973297119</v>
      </c>
      <c r="D2897" s="4">
        <v>5.7046813503396354E-3</v>
      </c>
      <c r="E2897" s="4">
        <v>-7.3875492152618571E-3</v>
      </c>
      <c r="F2897" s="2">
        <v>2</v>
      </c>
      <c r="G2897" s="4">
        <v>0.21981441256593379</v>
      </c>
      <c r="H2897" s="4">
        <v>-1.407248670558048E-2</v>
      </c>
      <c r="I2897" s="4">
        <v>0.2447362468676908</v>
      </c>
    </row>
    <row r="2898" spans="1:9" x14ac:dyDescent="0.25">
      <c r="A2898" t="s">
        <v>3102</v>
      </c>
      <c r="B2898" s="3">
        <v>132.9635009765625</v>
      </c>
      <c r="C2898" s="3">
        <v>14.89000034332275</v>
      </c>
      <c r="D2898" s="4">
        <v>1.0788914271688601E-2</v>
      </c>
      <c r="E2898" s="4">
        <v>-8.0864219624826927E-2</v>
      </c>
      <c r="F2898" s="2">
        <v>2</v>
      </c>
      <c r="G2898" s="4">
        <v>0.22089230302561161</v>
      </c>
      <c r="H2898" s="4">
        <v>-1.9664985579430638E-2</v>
      </c>
      <c r="I2898" s="4">
        <v>0.23767570137628091</v>
      </c>
    </row>
    <row r="2899" spans="1:9" x14ac:dyDescent="0.25">
      <c r="A2899" t="s">
        <v>3103</v>
      </c>
      <c r="B2899" s="3">
        <v>131.5442810058594</v>
      </c>
      <c r="C2899" s="3">
        <v>16.20000076293945</v>
      </c>
      <c r="D2899" s="4">
        <v>4.3413450742679771E-4</v>
      </c>
      <c r="E2899" s="4">
        <v>-1.459852574949572E-2</v>
      </c>
      <c r="F2899" s="2">
        <v>3</v>
      </c>
      <c r="G2899" s="4">
        <v>0.21149912105075369</v>
      </c>
      <c r="H2899" s="4">
        <v>-3.0128842353858151E-2</v>
      </c>
      <c r="I2899" s="4">
        <v>0.22446505289195101</v>
      </c>
    </row>
    <row r="2900" spans="1:9" x14ac:dyDescent="0.25">
      <c r="A2900" t="s">
        <v>3104</v>
      </c>
      <c r="B2900" s="3">
        <v>131.48719787597659</v>
      </c>
      <c r="C2900" s="3">
        <v>16.440000534057621</v>
      </c>
      <c r="D2900" s="4">
        <v>-9.2995311626464794E-4</v>
      </c>
      <c r="E2900" s="4">
        <v>4.2760959826253497E-3</v>
      </c>
      <c r="F2900" s="2">
        <v>3</v>
      </c>
      <c r="G2900" s="4">
        <v>0.2411586756568618</v>
      </c>
      <c r="H2900" s="4">
        <v>-3.0549714176169029E-2</v>
      </c>
      <c r="I2900" s="4">
        <v>0.22393370103752799</v>
      </c>
    </row>
    <row r="2901" spans="1:9" x14ac:dyDescent="0.25">
      <c r="A2901" t="s">
        <v>3105</v>
      </c>
      <c r="B2901" s="3">
        <v>131.6095886230469</v>
      </c>
      <c r="C2901" s="3">
        <v>16.370000839233398</v>
      </c>
      <c r="D2901" s="4">
        <v>5.8601157142530447E-3</v>
      </c>
      <c r="E2901" s="4">
        <v>-2.9062856072337159E-2</v>
      </c>
      <c r="F2901" s="2">
        <v>3</v>
      </c>
      <c r="G2901" s="4">
        <v>0.23876930028259921</v>
      </c>
      <c r="H2901" s="4">
        <v>-2.964733168839695E-2</v>
      </c>
      <c r="I2901" s="4">
        <v>0.22507296145568539</v>
      </c>
    </row>
    <row r="2902" spans="1:9" x14ac:dyDescent="0.25">
      <c r="A2902" t="s">
        <v>3106</v>
      </c>
      <c r="B2902" s="3">
        <v>130.84283447265619</v>
      </c>
      <c r="C2902" s="3">
        <v>16.860000610351559</v>
      </c>
      <c r="D2902" s="4">
        <v>-4.0976990308468908E-3</v>
      </c>
      <c r="E2902" s="4">
        <v>0</v>
      </c>
      <c r="F2902" s="2">
        <v>3</v>
      </c>
      <c r="G2902" s="4">
        <v>0.24265626428796969</v>
      </c>
      <c r="H2902" s="4">
        <v>-3.5300581907889213E-2</v>
      </c>
      <c r="I2902" s="4">
        <v>0.21793571722025301</v>
      </c>
    </row>
    <row r="2903" spans="1:9" x14ac:dyDescent="0.25">
      <c r="A2903" t="s">
        <v>3107</v>
      </c>
      <c r="B2903" s="3">
        <v>131.3811950683594</v>
      </c>
      <c r="C2903" s="3">
        <v>16.860000610351559</v>
      </c>
      <c r="D2903" s="4">
        <v>5.870127746073317E-3</v>
      </c>
      <c r="E2903" s="4">
        <v>-2.0336925783852711E-2</v>
      </c>
      <c r="F2903" s="2">
        <v>3</v>
      </c>
      <c r="G2903" s="4">
        <v>0.2540406561991877</v>
      </c>
      <c r="H2903" s="4">
        <v>-3.1331268987608067E-2</v>
      </c>
      <c r="I2903" s="4">
        <v>0.22294698589914891</v>
      </c>
    </row>
    <row r="2904" spans="1:9" x14ac:dyDescent="0.25">
      <c r="A2904" t="s">
        <v>3108</v>
      </c>
      <c r="B2904" s="3">
        <v>130.6144714355469</v>
      </c>
      <c r="C2904" s="3">
        <v>17.20999908447266</v>
      </c>
      <c r="D2904" s="4">
        <v>9.9003850149728123E-3</v>
      </c>
      <c r="E2904" s="4">
        <v>-6.8218748008875618E-2</v>
      </c>
      <c r="F2904" s="2">
        <v>3</v>
      </c>
      <c r="G2904" s="4">
        <v>0.22673102647318211</v>
      </c>
      <c r="H2904" s="4">
        <v>-3.6984294202116567E-2</v>
      </c>
      <c r="I2904" s="4">
        <v>0.21581002573313879</v>
      </c>
    </row>
    <row r="2905" spans="1:9" x14ac:dyDescent="0.25">
      <c r="A2905" t="s">
        <v>3109</v>
      </c>
      <c r="B2905" s="3">
        <v>129.3340148925781</v>
      </c>
      <c r="C2905" s="3">
        <v>18.469999313354489</v>
      </c>
      <c r="D2905" s="4">
        <v>9.6148875432175984E-3</v>
      </c>
      <c r="E2905" s="4">
        <v>-8.1551528951863128E-2</v>
      </c>
      <c r="F2905" s="2">
        <v>3</v>
      </c>
      <c r="G2905" s="4">
        <v>0.22406060837561109</v>
      </c>
      <c r="H2905" s="4">
        <v>-4.6425053314930957E-2</v>
      </c>
      <c r="I2905" s="4">
        <v>0.20389104091203339</v>
      </c>
    </row>
    <row r="2906" spans="1:9" x14ac:dyDescent="0.25">
      <c r="A2906" t="s">
        <v>3110</v>
      </c>
      <c r="B2906" s="3">
        <v>128.1023254394531</v>
      </c>
      <c r="C2906" s="3">
        <v>20.110000610351559</v>
      </c>
      <c r="D2906" s="4">
        <v>-1.2636254334917441E-2</v>
      </c>
      <c r="E2906" s="4">
        <v>6.4021217790658502E-2</v>
      </c>
      <c r="F2906" s="2">
        <v>4</v>
      </c>
      <c r="G2906" s="4">
        <v>0.18519860192736151</v>
      </c>
      <c r="H2906" s="4">
        <v>-5.5506254463536409E-2</v>
      </c>
      <c r="I2906" s="4">
        <v>0.19242599902777241</v>
      </c>
    </row>
    <row r="2907" spans="1:9" x14ac:dyDescent="0.25">
      <c r="A2907" t="s">
        <v>3111</v>
      </c>
      <c r="B2907" s="3">
        <v>129.74177551269531</v>
      </c>
      <c r="C2907" s="3">
        <v>18.89999961853027</v>
      </c>
      <c r="D2907" s="4">
        <v>3.210412260117312E-3</v>
      </c>
      <c r="E2907" s="4">
        <v>-7.7598837010681043E-2</v>
      </c>
      <c r="F2907" s="2">
        <v>3</v>
      </c>
      <c r="G2907" s="4">
        <v>0.19842043024847181</v>
      </c>
      <c r="H2907" s="4">
        <v>-4.3418649223080252E-2</v>
      </c>
      <c r="I2907" s="4">
        <v>0.20768663449817179</v>
      </c>
    </row>
    <row r="2908" spans="1:9" x14ac:dyDescent="0.25">
      <c r="A2908" t="s">
        <v>3112</v>
      </c>
      <c r="B2908" s="3">
        <v>129.32658386230469</v>
      </c>
      <c r="C2908" s="3">
        <v>20.489999771118161</v>
      </c>
      <c r="D2908" s="4">
        <v>-2.4778463527457609E-2</v>
      </c>
      <c r="E2908" s="4">
        <v>0.2313702237191648</v>
      </c>
      <c r="F2908" s="2">
        <v>4</v>
      </c>
      <c r="G2908" s="4">
        <v>0.2061404310816346</v>
      </c>
      <c r="H2908" s="4">
        <v>-4.6479842028500973E-2</v>
      </c>
      <c r="I2908" s="4">
        <v>0.20382187000770191</v>
      </c>
    </row>
    <row r="2909" spans="1:9" x14ac:dyDescent="0.25">
      <c r="A2909" t="s">
        <v>3113</v>
      </c>
      <c r="B2909" s="3">
        <v>132.6125183105469</v>
      </c>
      <c r="C2909" s="3">
        <v>16.639999389648441</v>
      </c>
      <c r="D2909" s="4">
        <v>-1.381671995366662E-2</v>
      </c>
      <c r="E2909" s="4">
        <v>1.80606732056221E-3</v>
      </c>
      <c r="F2909" s="2">
        <v>3</v>
      </c>
      <c r="G2909" s="4">
        <v>0.23918289641539409</v>
      </c>
      <c r="H2909" s="4">
        <v>-2.2252767898808919E-2</v>
      </c>
      <c r="I2909" s="4">
        <v>0.23440861895034229</v>
      </c>
    </row>
    <row r="2910" spans="1:9" x14ac:dyDescent="0.25">
      <c r="A2910" t="s">
        <v>3114</v>
      </c>
      <c r="B2910" s="3">
        <v>134.470458984375</v>
      </c>
      <c r="C2910" s="3">
        <v>16.610000610351559</v>
      </c>
      <c r="D2910" s="4">
        <v>7.9059601785549383E-3</v>
      </c>
      <c r="E2910" s="4">
        <v>-1.130944257960742E-2</v>
      </c>
      <c r="F2910" s="2">
        <v>3</v>
      </c>
      <c r="G2910" s="4">
        <v>0.2693955342699399</v>
      </c>
      <c r="H2910" s="4">
        <v>-8.5542394764044349E-3</v>
      </c>
      <c r="I2910" s="4">
        <v>0.25170304944973992</v>
      </c>
    </row>
    <row r="2911" spans="1:9" x14ac:dyDescent="0.25">
      <c r="A2911" t="s">
        <v>3115</v>
      </c>
      <c r="B2911" s="3">
        <v>133.4156799316406</v>
      </c>
      <c r="C2911" s="3">
        <v>16.79999923706055</v>
      </c>
      <c r="D2911" s="4">
        <v>7.7218648789476596E-3</v>
      </c>
      <c r="E2911" s="4">
        <v>-2.0408185962380809E-2</v>
      </c>
      <c r="F2911" s="2">
        <v>3</v>
      </c>
      <c r="G2911" s="4">
        <v>0.27278923229972363</v>
      </c>
      <c r="H2911" s="4">
        <v>-1.6331086733571198E-2</v>
      </c>
      <c r="I2911" s="4">
        <v>0.24188475800658549</v>
      </c>
    </row>
    <row r="2912" spans="1:9" x14ac:dyDescent="0.25">
      <c r="A2912" t="s">
        <v>3116</v>
      </c>
      <c r="B2912" s="3">
        <v>132.39335632324219</v>
      </c>
      <c r="C2912" s="3">
        <v>17.14999961853027</v>
      </c>
      <c r="D2912" s="4">
        <v>-6.2734028563424804E-3</v>
      </c>
      <c r="E2912" s="4">
        <v>4.5094441072457643E-2</v>
      </c>
      <c r="F2912" s="2">
        <v>3</v>
      </c>
      <c r="G2912" s="4">
        <v>0.2549589794839926</v>
      </c>
      <c r="H2912" s="4">
        <v>-2.3868641190402329E-2</v>
      </c>
      <c r="I2912" s="4">
        <v>0.23236857439405331</v>
      </c>
    </row>
    <row r="2913" spans="1:9" x14ac:dyDescent="0.25">
      <c r="A2913" t="s">
        <v>3117</v>
      </c>
      <c r="B2913" s="3">
        <v>133.2291564941406</v>
      </c>
      <c r="C2913" s="3">
        <v>16.409999847412109</v>
      </c>
      <c r="D2913" s="4">
        <v>1.5209115749084351E-2</v>
      </c>
      <c r="E2913" s="4">
        <v>-0.11726736349016691</v>
      </c>
      <c r="F2913" s="2">
        <v>3</v>
      </c>
      <c r="G2913" s="4">
        <v>0.27739324352734268</v>
      </c>
      <c r="H2913" s="4">
        <v>-1.770631719492588E-2</v>
      </c>
      <c r="I2913" s="4">
        <v>0.24014852569745249</v>
      </c>
    </row>
    <row r="2914" spans="1:9" x14ac:dyDescent="0.25">
      <c r="A2914" t="s">
        <v>3118</v>
      </c>
      <c r="B2914" s="3">
        <v>131.23321533203119</v>
      </c>
      <c r="C2914" s="3">
        <v>18.590000152587891</v>
      </c>
      <c r="D2914" s="4">
        <v>-8.2769467775486438E-3</v>
      </c>
      <c r="E2914" s="4">
        <v>8.904513678606274E-2</v>
      </c>
      <c r="F2914" s="2">
        <v>3</v>
      </c>
      <c r="G2914" s="4">
        <v>0.24227998568572209</v>
      </c>
      <c r="H2914" s="4">
        <v>-3.2422318154347152E-2</v>
      </c>
      <c r="I2914" s="4">
        <v>0.2215695332703882</v>
      </c>
    </row>
    <row r="2915" spans="1:9" x14ac:dyDescent="0.25">
      <c r="A2915" t="s">
        <v>3119</v>
      </c>
      <c r="B2915" s="3">
        <v>132.3284912109375</v>
      </c>
      <c r="C2915" s="3">
        <v>17.069999694824219</v>
      </c>
      <c r="D2915" s="4">
        <v>-1.031557497530433E-2</v>
      </c>
      <c r="E2915" s="4">
        <v>0.105569958467606</v>
      </c>
      <c r="F2915" s="2">
        <v>3</v>
      </c>
      <c r="G2915" s="4">
        <v>0.26260847916424779</v>
      </c>
      <c r="H2915" s="4">
        <v>-2.4346889283597632E-2</v>
      </c>
      <c r="I2915" s="4">
        <v>0.23176478483694241</v>
      </c>
    </row>
    <row r="2916" spans="1:9" x14ac:dyDescent="0.25">
      <c r="A2916" t="s">
        <v>3120</v>
      </c>
      <c r="B2916" s="3">
        <v>133.707763671875</v>
      </c>
      <c r="C2916" s="3">
        <v>15.439999580383301</v>
      </c>
      <c r="D2916" s="4">
        <v>0</v>
      </c>
      <c r="E2916" s="4">
        <v>1.9815008603540459E-2</v>
      </c>
      <c r="F2916" s="2">
        <v>2</v>
      </c>
      <c r="G2916" s="4">
        <v>0.27654228957733329</v>
      </c>
      <c r="H2916" s="4">
        <v>-1.4177564033043381E-2</v>
      </c>
      <c r="I2916" s="4">
        <v>0.24460358644747399</v>
      </c>
    </row>
    <row r="2917" spans="1:9" x14ac:dyDescent="0.25">
      <c r="A2917" t="s">
        <v>3121</v>
      </c>
      <c r="B2917" s="3">
        <v>133.707763671875</v>
      </c>
      <c r="C2917" s="3">
        <v>15.14000034332275</v>
      </c>
      <c r="D2917" s="4">
        <v>1.272020959227449E-2</v>
      </c>
      <c r="E2917" s="4">
        <v>-8.9597047061736768E-2</v>
      </c>
      <c r="F2917" s="2">
        <v>2</v>
      </c>
      <c r="G2917" s="4">
        <v>0.30522377166144832</v>
      </c>
      <c r="H2917" s="4">
        <v>-1.4177564033043381E-2</v>
      </c>
      <c r="I2917" s="4">
        <v>0.24460358644747399</v>
      </c>
    </row>
    <row r="2918" spans="1:9" x14ac:dyDescent="0.25">
      <c r="A2918" t="s">
        <v>3122</v>
      </c>
      <c r="B2918" s="3">
        <v>132.02833557128909</v>
      </c>
      <c r="C2918" s="3">
        <v>16.629999160766602</v>
      </c>
      <c r="D2918" s="4">
        <v>9.053083395306194E-3</v>
      </c>
      <c r="E2918" s="4">
        <v>-4.9714333670479949E-2</v>
      </c>
      <c r="F2918" s="2">
        <v>3</v>
      </c>
      <c r="G2918" s="4">
        <v>0.29858911439589281</v>
      </c>
      <c r="H2918" s="4">
        <v>-2.6559925802356551E-2</v>
      </c>
      <c r="I2918" s="4">
        <v>0.22897082003385411</v>
      </c>
    </row>
    <row r="2919" spans="1:9" x14ac:dyDescent="0.25">
      <c r="A2919" t="s">
        <v>3123</v>
      </c>
      <c r="B2919" s="3">
        <v>130.84379577636719</v>
      </c>
      <c r="C2919" s="3">
        <v>17.5</v>
      </c>
      <c r="D2919" s="4">
        <v>-1.400065012874363E-2</v>
      </c>
      <c r="E2919" s="4">
        <v>7.5599232183758192E-2</v>
      </c>
      <c r="F2919" s="2">
        <v>3</v>
      </c>
      <c r="G2919" s="4">
        <v>0.28633583228119802</v>
      </c>
      <c r="H2919" s="4">
        <v>-3.5293494250897672E-2</v>
      </c>
      <c r="I2919" s="4">
        <v>0.21794466540705559</v>
      </c>
    </row>
    <row r="2920" spans="1:9" x14ac:dyDescent="0.25">
      <c r="A2920" t="s">
        <v>3124</v>
      </c>
      <c r="B2920" s="3">
        <v>132.70170593261719</v>
      </c>
      <c r="C2920" s="3">
        <v>16.270000457763668</v>
      </c>
      <c r="D2920" s="4">
        <v>-4.8075520174450936E-3</v>
      </c>
      <c r="E2920" s="4">
        <v>-6.1426464742342368E-4</v>
      </c>
      <c r="F2920" s="2">
        <v>3</v>
      </c>
      <c r="G2920" s="4">
        <v>0.27175520500118822</v>
      </c>
      <c r="H2920" s="4">
        <v>-2.159519083347694E-2</v>
      </c>
      <c r="I2920" s="4">
        <v>0.2352388118370308</v>
      </c>
    </row>
    <row r="2921" spans="1:9" x14ac:dyDescent="0.25">
      <c r="A2921" t="s">
        <v>3125</v>
      </c>
      <c r="B2921" s="3">
        <v>133.34275817871091</v>
      </c>
      <c r="C2921" s="3">
        <v>16.280000686645511</v>
      </c>
      <c r="D2921" s="4">
        <v>5.5065681390200627E-3</v>
      </c>
      <c r="E2921" s="4">
        <v>-1.226904990864641E-3</v>
      </c>
      <c r="F2921" s="2">
        <v>3</v>
      </c>
      <c r="G2921" s="4">
        <v>0.27508657309734352</v>
      </c>
      <c r="H2921" s="4">
        <v>-1.6868736142505499E-2</v>
      </c>
      <c r="I2921" s="4">
        <v>0.24120597412198591</v>
      </c>
    </row>
    <row r="2922" spans="1:9" x14ac:dyDescent="0.25">
      <c r="A2922" t="s">
        <v>3126</v>
      </c>
      <c r="B2922" s="3">
        <v>132.6125183105469</v>
      </c>
      <c r="C2922" s="3">
        <v>16.29999923706055</v>
      </c>
      <c r="D2922" s="4">
        <v>-1.435189642890722E-2</v>
      </c>
      <c r="E2922" s="4">
        <v>0.1218168985972454</v>
      </c>
      <c r="F2922" s="2">
        <v>3</v>
      </c>
      <c r="G2922" s="4">
        <v>0.24970310022465009</v>
      </c>
      <c r="H2922" s="4">
        <v>-2.2252767898808919E-2</v>
      </c>
      <c r="I2922" s="4">
        <v>0.23440861895034229</v>
      </c>
    </row>
    <row r="2923" spans="1:9" x14ac:dyDescent="0.25">
      <c r="A2923" t="s">
        <v>3127</v>
      </c>
      <c r="B2923" s="3">
        <v>134.54347229003909</v>
      </c>
      <c r="C2923" s="3">
        <v>14.52999973297119</v>
      </c>
      <c r="D2923" s="4">
        <v>3.692086266076533E-3</v>
      </c>
      <c r="E2923" s="4">
        <v>-2.0229277968862761E-2</v>
      </c>
      <c r="F2923" s="2">
        <v>2</v>
      </c>
      <c r="G2923" s="4">
        <v>0.28325670974561962</v>
      </c>
      <c r="H2923" s="4">
        <v>-8.0159150525184186E-3</v>
      </c>
      <c r="I2923" s="4">
        <v>0.25238268554260629</v>
      </c>
    </row>
    <row r="2924" spans="1:9" x14ac:dyDescent="0.25">
      <c r="A2924" t="s">
        <v>3128</v>
      </c>
      <c r="B2924" s="3">
        <v>134.0485534667969</v>
      </c>
      <c r="C2924" s="3">
        <v>14.829999923706049</v>
      </c>
      <c r="D2924" s="4">
        <v>-6.4942548039108594E-3</v>
      </c>
      <c r="E2924" s="4">
        <v>2.4171297826966139E-2</v>
      </c>
      <c r="F2924" s="2">
        <v>2</v>
      </c>
      <c r="G2924" s="4">
        <v>0.27438784636652103</v>
      </c>
      <c r="H2924" s="4">
        <v>-1.166493337827434E-2</v>
      </c>
      <c r="I2924" s="4">
        <v>0.2477757896863626</v>
      </c>
    </row>
    <row r="2925" spans="1:9" x14ac:dyDescent="0.25">
      <c r="A2925" t="s">
        <v>3129</v>
      </c>
      <c r="B2925" s="3">
        <v>134.92478942871091</v>
      </c>
      <c r="C2925" s="3">
        <v>14.47999954223633</v>
      </c>
      <c r="D2925" s="4">
        <v>5.988765830723386E-3</v>
      </c>
      <c r="E2925" s="4">
        <v>3.5025002082541112E-2</v>
      </c>
      <c r="F2925" s="2">
        <v>2</v>
      </c>
      <c r="G2925" s="4">
        <v>0.28523949245834318</v>
      </c>
      <c r="H2925" s="4">
        <v>-5.204477779182759E-3</v>
      </c>
      <c r="I2925" s="4">
        <v>0.25593213297431688</v>
      </c>
    </row>
    <row r="2926" spans="1:9" x14ac:dyDescent="0.25">
      <c r="A2926" t="s">
        <v>3130</v>
      </c>
      <c r="B2926" s="3">
        <v>134.12156677246091</v>
      </c>
      <c r="C2926" s="3">
        <v>13.989999771118161</v>
      </c>
      <c r="D2926" s="4">
        <v>-8.4606138702236766E-4</v>
      </c>
      <c r="E2926" s="4">
        <v>-5.6858511329949124E-3</v>
      </c>
      <c r="F2926" s="2">
        <v>2</v>
      </c>
      <c r="G2926" s="4">
        <v>0.27826479354005751</v>
      </c>
      <c r="H2926" s="4">
        <v>-1.112660895438833E-2</v>
      </c>
      <c r="I2926" s="4">
        <v>0.24845542577922911</v>
      </c>
    </row>
    <row r="2927" spans="1:9" x14ac:dyDescent="0.25">
      <c r="A2927" t="s">
        <v>3131</v>
      </c>
      <c r="B2927" s="3">
        <v>134.2351379394531</v>
      </c>
      <c r="C2927" s="3">
        <v>14.069999694824221</v>
      </c>
      <c r="D2927" s="4">
        <v>-2.8928599076230022E-3</v>
      </c>
      <c r="E2927" s="4">
        <v>1.8089725435640022E-2</v>
      </c>
      <c r="F2927" s="2">
        <v>2</v>
      </c>
      <c r="G2927" s="4">
        <v>0.28157726687790691</v>
      </c>
      <c r="H2927" s="4">
        <v>-1.0289252906951931E-2</v>
      </c>
      <c r="I2927" s="4">
        <v>0.24951259013433999</v>
      </c>
    </row>
    <row r="2928" spans="1:9" x14ac:dyDescent="0.25">
      <c r="A2928" t="s">
        <v>3132</v>
      </c>
      <c r="B2928" s="3">
        <v>134.62458801269531</v>
      </c>
      <c r="C2928" s="3">
        <v>13.819999694824221</v>
      </c>
      <c r="D2928" s="4">
        <v>-7.4178518054175413E-3</v>
      </c>
      <c r="E2928" s="4">
        <v>3.3657428056613543E-2</v>
      </c>
      <c r="F2928" s="2">
        <v>2</v>
      </c>
      <c r="G2928" s="4">
        <v>0.30738694710886588</v>
      </c>
      <c r="H2928" s="4">
        <v>-7.4178518054175413E-3</v>
      </c>
      <c r="I2928" s="4">
        <v>0.25313774206709511</v>
      </c>
    </row>
    <row r="2929" spans="1:9" x14ac:dyDescent="0.25">
      <c r="A2929" t="s">
        <v>3133</v>
      </c>
      <c r="B2929" s="3">
        <v>135.63067626953119</v>
      </c>
      <c r="C2929" s="3">
        <v>13.36999988555908</v>
      </c>
      <c r="D2929" s="4">
        <v>1.4378211635288629E-3</v>
      </c>
      <c r="E2929" s="4">
        <v>2.6881675536863051E-2</v>
      </c>
      <c r="F2929" s="2">
        <v>2</v>
      </c>
      <c r="G2929" s="4">
        <v>0.30588466210367388</v>
      </c>
      <c r="H2929" s="4">
        <v>0</v>
      </c>
      <c r="I2929" s="4">
        <v>0.26250280074696047</v>
      </c>
    </row>
    <row r="2930" spans="1:9" x14ac:dyDescent="0.25">
      <c r="A2930" t="s">
        <v>3134</v>
      </c>
      <c r="B2930" s="3">
        <v>135.4359436035156</v>
      </c>
      <c r="C2930" s="3">
        <v>13.02000045776367</v>
      </c>
      <c r="D2930" s="4">
        <v>-6.0046439668615108E-5</v>
      </c>
      <c r="E2930" s="4">
        <v>4.5783185319757891E-2</v>
      </c>
      <c r="F2930" s="2">
        <v>1</v>
      </c>
      <c r="G2930" s="4">
        <v>0.28466978544571703</v>
      </c>
      <c r="H2930" s="4">
        <v>-6.0046439668615108E-5</v>
      </c>
      <c r="I2930" s="4">
        <v>0.26069015376322741</v>
      </c>
    </row>
    <row r="2931" spans="1:9" x14ac:dyDescent="0.25">
      <c r="A2931" t="s">
        <v>3135</v>
      </c>
      <c r="B2931" s="3">
        <v>135.44407653808591</v>
      </c>
      <c r="C2931" s="3">
        <v>12.44999980926514</v>
      </c>
      <c r="D2931" s="4">
        <v>9.6775433765605712E-3</v>
      </c>
      <c r="E2931" s="4">
        <v>-4.7436870698979838E-2</v>
      </c>
      <c r="F2931" s="2">
        <v>1</v>
      </c>
      <c r="G2931" s="4">
        <v>0.27983311131588268</v>
      </c>
      <c r="H2931" s="4">
        <v>0</v>
      </c>
      <c r="I2931" s="4">
        <v>0.26076585826427201</v>
      </c>
    </row>
    <row r="2932" spans="1:9" x14ac:dyDescent="0.25">
      <c r="A2932" t="s">
        <v>3136</v>
      </c>
      <c r="B2932" s="3">
        <v>134.1458740234375</v>
      </c>
      <c r="C2932" s="3">
        <v>13.069999694824221</v>
      </c>
      <c r="D2932" s="4">
        <v>-4.6954224782057574E-3</v>
      </c>
      <c r="E2932" s="4">
        <v>2.0296586002399138E-2</v>
      </c>
      <c r="F2932" s="2">
        <v>1</v>
      </c>
      <c r="G2932" s="4">
        <v>0.26028853196847929</v>
      </c>
      <c r="H2932" s="4">
        <v>-4.6954224782057574E-3</v>
      </c>
      <c r="I2932" s="4">
        <v>0.24868168707409549</v>
      </c>
    </row>
    <row r="2933" spans="1:9" x14ac:dyDescent="0.25">
      <c r="A2933" t="s">
        <v>3137</v>
      </c>
      <c r="B2933" s="3">
        <v>134.7787170410156</v>
      </c>
      <c r="C2933" s="3">
        <v>12.810000419616699</v>
      </c>
      <c r="D2933" s="4">
        <v>5.385895460040091E-3</v>
      </c>
      <c r="E2933" s="4">
        <v>3.1323383256973698E-3</v>
      </c>
      <c r="F2933" s="2">
        <v>1</v>
      </c>
      <c r="G2933" s="4">
        <v>0.25222797521986279</v>
      </c>
      <c r="H2933" s="4">
        <v>0</v>
      </c>
      <c r="I2933" s="4">
        <v>0.25457243468445051</v>
      </c>
    </row>
    <row r="2934" spans="1:9" x14ac:dyDescent="0.25">
      <c r="A2934" t="s">
        <v>3138</v>
      </c>
      <c r="B2934" s="3">
        <v>134.05670166015619</v>
      </c>
      <c r="C2934" s="3">
        <v>12.77000045776367</v>
      </c>
      <c r="D2934" s="4">
        <v>1.033433168393127E-2</v>
      </c>
      <c r="E2934" s="4">
        <v>1.752990148886413E-2</v>
      </c>
      <c r="F2934" s="2">
        <v>1</v>
      </c>
      <c r="G2934" s="4">
        <v>0.24176515431040221</v>
      </c>
      <c r="H2934" s="4">
        <v>0</v>
      </c>
      <c r="I2934" s="4">
        <v>0.24785163622211809</v>
      </c>
    </row>
    <row r="2935" spans="1:9" x14ac:dyDescent="0.25">
      <c r="A2935" t="s">
        <v>3139</v>
      </c>
      <c r="B2935" s="3">
        <v>132.68548583984381</v>
      </c>
      <c r="C2935" s="3">
        <v>12.55000019073486</v>
      </c>
      <c r="D2935" s="4">
        <v>7.9527979001858817E-4</v>
      </c>
      <c r="E2935" s="4">
        <v>-3.177121633696323E-3</v>
      </c>
      <c r="F2935" s="2">
        <v>1</v>
      </c>
      <c r="G2935" s="4">
        <v>0.23159885432677879</v>
      </c>
      <c r="H2935" s="4">
        <v>0</v>
      </c>
      <c r="I2935" s="4">
        <v>0.23508782893907521</v>
      </c>
    </row>
    <row r="2936" spans="1:9" x14ac:dyDescent="0.25">
      <c r="A2936" t="s">
        <v>3140</v>
      </c>
      <c r="B2936" s="3">
        <v>132.5800476074219</v>
      </c>
      <c r="C2936" s="3">
        <v>12.590000152587891</v>
      </c>
      <c r="D2936" s="4">
        <v>3.253937234032112E-3</v>
      </c>
      <c r="E2936" s="4">
        <v>-4.112718637824786E-2</v>
      </c>
      <c r="F2936" s="2">
        <v>1</v>
      </c>
      <c r="G2936" s="4">
        <v>0.2233202458899084</v>
      </c>
      <c r="H2936" s="4">
        <v>0</v>
      </c>
      <c r="I2936" s="4">
        <v>0.2341063690850089</v>
      </c>
    </row>
    <row r="2937" spans="1:9" x14ac:dyDescent="0.25">
      <c r="A2937" t="s">
        <v>3141</v>
      </c>
      <c r="B2937" s="3">
        <v>132.15003967285159</v>
      </c>
      <c r="C2937" s="3">
        <v>13.13000011444092</v>
      </c>
      <c r="D2937" s="4">
        <v>-2.815990987723449E-3</v>
      </c>
      <c r="E2937" s="4">
        <v>3.7124824067425573E-2</v>
      </c>
      <c r="F2937" s="2">
        <v>1</v>
      </c>
      <c r="G2937" s="4">
        <v>0.21446092480000781</v>
      </c>
      <c r="H2937" s="4">
        <v>-2.815990987723449E-3</v>
      </c>
      <c r="I2937" s="4">
        <v>0.2301036888900094</v>
      </c>
    </row>
    <row r="2938" spans="1:9" x14ac:dyDescent="0.25">
      <c r="A2938" t="s">
        <v>3142</v>
      </c>
      <c r="B2938" s="3">
        <v>132.5232238769531</v>
      </c>
      <c r="C2938" s="3">
        <v>12.659999847412109</v>
      </c>
      <c r="D2938" s="4">
        <v>4.5509349391883447E-3</v>
      </c>
      <c r="E2938" s="4">
        <v>-1.325020088112672E-2</v>
      </c>
      <c r="F2938" s="2">
        <v>1</v>
      </c>
      <c r="G2938" s="4">
        <v>0.2187794694819658</v>
      </c>
      <c r="H2938" s="4">
        <v>0</v>
      </c>
      <c r="I2938" s="4">
        <v>0.23357743182067561</v>
      </c>
    </row>
    <row r="2939" spans="1:9" x14ac:dyDescent="0.25">
      <c r="A2939" t="s">
        <v>3143</v>
      </c>
      <c r="B2939" s="3">
        <v>131.9228515625</v>
      </c>
      <c r="C2939" s="3">
        <v>12.829999923706049</v>
      </c>
      <c r="D2939" s="4">
        <v>5.0684152945497107E-3</v>
      </c>
      <c r="E2939" s="4">
        <v>1.3428126251415101E-2</v>
      </c>
      <c r="F2939" s="2">
        <v>1</v>
      </c>
      <c r="G2939" s="4">
        <v>0.1936543017763861</v>
      </c>
      <c r="H2939" s="4">
        <v>0</v>
      </c>
      <c r="I2939" s="4">
        <v>0.22798893407565399</v>
      </c>
    </row>
    <row r="2940" spans="1:9" x14ac:dyDescent="0.25">
      <c r="A2940" t="s">
        <v>3144</v>
      </c>
      <c r="B2940" s="3">
        <v>131.25758361816409</v>
      </c>
      <c r="C2940" s="3">
        <v>12.659999847412109</v>
      </c>
      <c r="D2940" s="4">
        <v>2.540821435530916E-3</v>
      </c>
      <c r="E2940" s="4">
        <v>-1.4786033339859389E-2</v>
      </c>
      <c r="F2940" s="2">
        <v>1</v>
      </c>
      <c r="G2940" s="4">
        <v>0.17857852865679599</v>
      </c>
      <c r="H2940" s="4">
        <v>0</v>
      </c>
      <c r="I2940" s="4">
        <v>0.2217963627040995</v>
      </c>
    </row>
    <row r="2941" spans="1:9" x14ac:dyDescent="0.25">
      <c r="A2941" t="s">
        <v>3145</v>
      </c>
      <c r="B2941" s="3">
        <v>130.9249267578125</v>
      </c>
      <c r="C2941" s="3">
        <v>12.85000038146973</v>
      </c>
      <c r="D2941" s="4">
        <v>1.0140733179117459E-2</v>
      </c>
      <c r="E2941" s="4">
        <v>-5.4451785342860992E-2</v>
      </c>
      <c r="F2941" s="2">
        <v>1</v>
      </c>
      <c r="G2941" s="4">
        <v>0.17208367842357181</v>
      </c>
      <c r="H2941" s="4">
        <v>0</v>
      </c>
      <c r="I2941" s="4">
        <v>0.2186998639662554</v>
      </c>
    </row>
    <row r="2942" spans="1:9" x14ac:dyDescent="0.25">
      <c r="A2942" t="s">
        <v>3146</v>
      </c>
      <c r="B2942" s="3">
        <v>129.61058044433591</v>
      </c>
      <c r="C2942" s="3">
        <v>13.590000152587891</v>
      </c>
      <c r="D2942" s="4">
        <v>9.287193271671379E-3</v>
      </c>
      <c r="E2942" s="4">
        <v>-6.2111775896931072E-2</v>
      </c>
      <c r="F2942" s="2">
        <v>2</v>
      </c>
      <c r="G2942" s="4">
        <v>0.16753424859945601</v>
      </c>
      <c r="H2942" s="4">
        <v>0</v>
      </c>
      <c r="I2942" s="4">
        <v>0.20646542005167931</v>
      </c>
    </row>
    <row r="2943" spans="1:9" x14ac:dyDescent="0.25">
      <c r="A2943" t="s">
        <v>3147</v>
      </c>
      <c r="B2943" s="3">
        <v>128.4179382324219</v>
      </c>
      <c r="C2943" s="3">
        <v>14.489999771118161</v>
      </c>
      <c r="D2943" s="4">
        <v>-8.7670430039265002E-3</v>
      </c>
      <c r="E2943" s="4">
        <v>7.1745508913609868E-2</v>
      </c>
      <c r="F2943" s="2">
        <v>2</v>
      </c>
      <c r="G2943" s="4">
        <v>0.15250597872889199</v>
      </c>
      <c r="H2943" s="4">
        <v>-8.7670430039265002E-3</v>
      </c>
      <c r="I2943" s="4">
        <v>0.19536384499325871</v>
      </c>
    </row>
    <row r="2944" spans="1:9" x14ac:dyDescent="0.25">
      <c r="A2944" t="s">
        <v>3148</v>
      </c>
      <c r="B2944" s="3">
        <v>129.5537414550781</v>
      </c>
      <c r="C2944" s="3">
        <v>13.52000045776367</v>
      </c>
      <c r="D2944" s="4">
        <v>2.3850586382994088E-3</v>
      </c>
      <c r="E2944" s="4">
        <v>-1.3858466801943249E-2</v>
      </c>
      <c r="F2944" s="2">
        <v>2</v>
      </c>
      <c r="G2944" s="4">
        <v>0.1646071616661646</v>
      </c>
      <c r="H2944" s="4">
        <v>0</v>
      </c>
      <c r="I2944" s="4">
        <v>0.20593634075263489</v>
      </c>
    </row>
    <row r="2945" spans="1:9" x14ac:dyDescent="0.25">
      <c r="A2945" t="s">
        <v>3149</v>
      </c>
      <c r="B2945" s="3">
        <v>129.2454833984375</v>
      </c>
      <c r="C2945" s="3">
        <v>13.710000038146971</v>
      </c>
      <c r="D2945" s="4">
        <v>6.6988207208835693E-3</v>
      </c>
      <c r="E2945" s="4">
        <v>7.3475667885609663E-3</v>
      </c>
      <c r="F2945" s="2">
        <v>2</v>
      </c>
      <c r="G2945" s="4">
        <v>0.16993342404788231</v>
      </c>
      <c r="H2945" s="4">
        <v>0</v>
      </c>
      <c r="I2945" s="4">
        <v>0.20306695551792431</v>
      </c>
    </row>
    <row r="2946" spans="1:9" x14ac:dyDescent="0.25">
      <c r="A2946" t="s">
        <v>3150</v>
      </c>
      <c r="B2946" s="3">
        <v>128.38545227050781</v>
      </c>
      <c r="C2946" s="3">
        <v>13.60999965667725</v>
      </c>
      <c r="D2946" s="4">
        <v>-1.766570855804561E-3</v>
      </c>
      <c r="E2946" s="4">
        <v>-7.3423120160509558E-4</v>
      </c>
      <c r="F2946" s="2">
        <v>2</v>
      </c>
      <c r="G2946" s="4">
        <v>0.17805968980032111</v>
      </c>
      <c r="H2946" s="4">
        <v>-5.9673603934795594E-3</v>
      </c>
      <c r="I2946" s="4">
        <v>0.19506145309321421</v>
      </c>
    </row>
    <row r="2947" spans="1:9" x14ac:dyDescent="0.25">
      <c r="A2947" t="s">
        <v>3151</v>
      </c>
      <c r="B2947" s="3">
        <v>128.61265563964841</v>
      </c>
      <c r="C2947" s="3">
        <v>13.61999988555908</v>
      </c>
      <c r="D2947" s="4">
        <v>4.0537341943973626E-3</v>
      </c>
      <c r="E2947" s="4">
        <v>7.3477069317418042E-4</v>
      </c>
      <c r="F2947" s="2">
        <v>2</v>
      </c>
      <c r="G2947" s="4">
        <v>0.18463106309798949</v>
      </c>
      <c r="H2947" s="4">
        <v>-4.2082236629527037E-3</v>
      </c>
      <c r="I2947" s="4">
        <v>0.1971763499422807</v>
      </c>
    </row>
    <row r="2948" spans="1:9" x14ac:dyDescent="0.25">
      <c r="A2948" t="s">
        <v>3152</v>
      </c>
      <c r="B2948" s="3">
        <v>128.09339904785159</v>
      </c>
      <c r="C2948" s="3">
        <v>13.60999965667725</v>
      </c>
      <c r="D2948" s="4">
        <v>6.3425214270185215E-4</v>
      </c>
      <c r="E2948" s="4">
        <v>9.6439257311244919E-3</v>
      </c>
      <c r="F2948" s="2">
        <v>2</v>
      </c>
      <c r="G2948" s="4">
        <v>0.1699272851737903</v>
      </c>
      <c r="H2948" s="4">
        <v>-8.2286012949089882E-3</v>
      </c>
      <c r="I2948" s="4">
        <v>0.19234290872174789</v>
      </c>
    </row>
    <row r="2949" spans="1:9" x14ac:dyDescent="0.25">
      <c r="A2949" t="s">
        <v>3153</v>
      </c>
      <c r="B2949" s="3">
        <v>128.01220703125</v>
      </c>
      <c r="C2949" s="3">
        <v>13.47999954223633</v>
      </c>
      <c r="D2949" s="4">
        <v>1.030919268612185E-2</v>
      </c>
      <c r="E2949" s="4">
        <v>-6.3238414133095167E-2</v>
      </c>
      <c r="F2949" s="2">
        <v>2</v>
      </c>
      <c r="G2949" s="4">
        <v>0.17113835072401071</v>
      </c>
      <c r="H2949" s="4">
        <v>-8.8572357168789084E-3</v>
      </c>
      <c r="I2949" s="4">
        <v>0.19158714202370339</v>
      </c>
    </row>
    <row r="2950" spans="1:9" x14ac:dyDescent="0.25">
      <c r="A2950" t="s">
        <v>3154</v>
      </c>
      <c r="B2950" s="3">
        <v>126.7059707641602</v>
      </c>
      <c r="C2950" s="3">
        <v>14.39000034332275</v>
      </c>
      <c r="D2950" s="4">
        <v>4.4376418572087406E-3</v>
      </c>
      <c r="E2950" s="4">
        <v>-3.874414918906155E-2</v>
      </c>
      <c r="F2950" s="2">
        <v>2</v>
      </c>
      <c r="G2950" s="4">
        <v>0.1517448086683619</v>
      </c>
      <c r="H2950" s="4">
        <v>-1.8970854211513899E-2</v>
      </c>
      <c r="I2950" s="4">
        <v>0.17942818955810511</v>
      </c>
    </row>
    <row r="2951" spans="1:9" x14ac:dyDescent="0.25">
      <c r="A2951" t="s">
        <v>3155</v>
      </c>
      <c r="B2951" s="3">
        <v>126.14617919921881</v>
      </c>
      <c r="C2951" s="3">
        <v>14.97000026702881</v>
      </c>
      <c r="D2951" s="4">
        <v>8.6934071396482793E-3</v>
      </c>
      <c r="E2951" s="4">
        <v>-0.1474942641050119</v>
      </c>
      <c r="F2951" s="2">
        <v>2</v>
      </c>
      <c r="G2951" s="4">
        <v>0.14278131264292779</v>
      </c>
      <c r="H2951" s="4">
        <v>-2.3305076485823691E-2</v>
      </c>
      <c r="I2951" s="4">
        <v>0.17421743312739491</v>
      </c>
    </row>
    <row r="2952" spans="1:9" x14ac:dyDescent="0.25">
      <c r="A2952" t="s">
        <v>3156</v>
      </c>
      <c r="B2952" s="3">
        <v>125.0589904785156</v>
      </c>
      <c r="C2952" s="3">
        <v>17.559999465942379</v>
      </c>
      <c r="D2952" s="4">
        <v>-6.2539368252834127E-3</v>
      </c>
      <c r="E2952" s="4">
        <v>6.3597772410912912E-2</v>
      </c>
      <c r="F2952" s="2">
        <v>3</v>
      </c>
      <c r="G2952" s="4">
        <v>0.149713734695571</v>
      </c>
      <c r="H2952" s="4">
        <v>-3.1722705233307669E-2</v>
      </c>
      <c r="I2952" s="4">
        <v>0.1640974599577518</v>
      </c>
    </row>
    <row r="2953" spans="1:9" x14ac:dyDescent="0.25">
      <c r="A2953" t="s">
        <v>3157</v>
      </c>
      <c r="B2953" s="3">
        <v>125.8460235595703</v>
      </c>
      <c r="C2953" s="3">
        <v>16.510000228881839</v>
      </c>
      <c r="D2953" s="4">
        <v>-1.4610976333181419E-2</v>
      </c>
      <c r="E2953" s="4">
        <v>0.182664769610799</v>
      </c>
      <c r="F2953" s="2">
        <v>3</v>
      </c>
      <c r="G2953" s="4">
        <v>0.15618976750862901</v>
      </c>
      <c r="H2953" s="4">
        <v>-2.5629050873076431E-2</v>
      </c>
      <c r="I2953" s="4">
        <v>0.1714234683243063</v>
      </c>
    </row>
    <row r="2954" spans="1:9" x14ac:dyDescent="0.25">
      <c r="A2954" t="s">
        <v>3158</v>
      </c>
      <c r="B2954" s="3">
        <v>127.71202087402339</v>
      </c>
      <c r="C2954" s="3">
        <v>13.960000038146971</v>
      </c>
      <c r="D2954" s="4">
        <v>1.4762595927351191E-2</v>
      </c>
      <c r="E2954" s="4">
        <v>-0.19166186056055939</v>
      </c>
      <c r="F2954" s="2">
        <v>2</v>
      </c>
      <c r="G2954" s="4">
        <v>0.1593840636021944</v>
      </c>
      <c r="H2954" s="4">
        <v>-1.1181446388447419E-2</v>
      </c>
      <c r="I2954" s="4">
        <v>0.18879289315119291</v>
      </c>
    </row>
    <row r="2955" spans="1:9" x14ac:dyDescent="0.25">
      <c r="A2955" t="s">
        <v>3159</v>
      </c>
      <c r="B2955" s="3">
        <v>125.8540878295898</v>
      </c>
      <c r="C2955" s="3">
        <v>17.270000457763668</v>
      </c>
      <c r="D2955" s="4">
        <v>-2.3173934577551011E-2</v>
      </c>
      <c r="E2955" s="4">
        <v>0.43200662163099351</v>
      </c>
      <c r="F2955" s="2">
        <v>3</v>
      </c>
      <c r="G2955" s="4">
        <v>0.1574452681554461</v>
      </c>
      <c r="H2955" s="4">
        <v>-2.556661274264771E-2</v>
      </c>
      <c r="I2955" s="4">
        <v>0.1714985336691508</v>
      </c>
    </row>
    <row r="2956" spans="1:9" x14ac:dyDescent="0.25">
      <c r="A2956" t="s">
        <v>3160</v>
      </c>
      <c r="B2956" s="3">
        <v>128.8398132324219</v>
      </c>
      <c r="C2956" s="3">
        <v>12.060000419616699</v>
      </c>
      <c r="D2956" s="4">
        <v>-2.4494413588994619E-3</v>
      </c>
      <c r="E2956" s="4">
        <v>-1.470582964602629E-2</v>
      </c>
      <c r="F2956" s="2">
        <v>1</v>
      </c>
      <c r="G2956" s="4">
        <v>0.19449496378451789</v>
      </c>
      <c r="H2956" s="4">
        <v>-2.4494413588994619E-3</v>
      </c>
      <c r="I2956" s="4">
        <v>0.19929082068721371</v>
      </c>
    </row>
    <row r="2957" spans="1:9" x14ac:dyDescent="0.25">
      <c r="A2957" t="s">
        <v>3161</v>
      </c>
      <c r="B2957" s="3">
        <v>129.15617370605469</v>
      </c>
      <c r="C2957" s="3">
        <v>12.239999771118161</v>
      </c>
      <c r="D2957" s="4">
        <v>3.2772175949686839E-3</v>
      </c>
      <c r="E2957" s="4">
        <v>-9.7087288747823575E-3</v>
      </c>
      <c r="F2957" s="2">
        <v>1</v>
      </c>
      <c r="G2957" s="4">
        <v>0.17732971211237761</v>
      </c>
      <c r="H2957" s="4">
        <v>0</v>
      </c>
      <c r="I2957" s="4">
        <v>0.20223562635354631</v>
      </c>
    </row>
    <row r="2958" spans="1:9" x14ac:dyDescent="0.25">
      <c r="A2958" t="s">
        <v>3162</v>
      </c>
      <c r="B2958" s="3">
        <v>128.7342834472656</v>
      </c>
      <c r="C2958" s="3">
        <v>12.35999965667725</v>
      </c>
      <c r="D2958" s="4">
        <v>1.224869719951371E-2</v>
      </c>
      <c r="E2958" s="4">
        <v>-3.738321574816339E-2</v>
      </c>
      <c r="F2958" s="2">
        <v>1</v>
      </c>
      <c r="G2958" s="4">
        <v>0.1603040899930781</v>
      </c>
      <c r="H2958" s="4">
        <v>0</v>
      </c>
      <c r="I2958" s="4">
        <v>0.19830850862488039</v>
      </c>
    </row>
    <row r="2959" spans="1:9" x14ac:dyDescent="0.25">
      <c r="A2959" t="s">
        <v>3163</v>
      </c>
      <c r="B2959" s="3">
        <v>127.17653656005859</v>
      </c>
      <c r="C2959" s="3">
        <v>12.840000152587891</v>
      </c>
      <c r="D2959" s="4">
        <v>3.4571096037805389E-3</v>
      </c>
      <c r="E2959" s="4">
        <v>-2.653521144276183E-2</v>
      </c>
      <c r="F2959" s="2">
        <v>1</v>
      </c>
      <c r="G2959" s="4">
        <v>0.1456903077578873</v>
      </c>
      <c r="H2959" s="4">
        <v>-4.4690999485752497E-4</v>
      </c>
      <c r="I2959" s="4">
        <v>0.1838083980153489</v>
      </c>
    </row>
    <row r="2960" spans="1:9" x14ac:dyDescent="0.25">
      <c r="A2960" t="s">
        <v>3164</v>
      </c>
      <c r="B2960" s="3">
        <v>126.73838806152339</v>
      </c>
      <c r="C2960" s="3">
        <v>13.189999580383301</v>
      </c>
      <c r="D2960" s="4">
        <v>6.7668270687628604E-3</v>
      </c>
      <c r="E2960" s="4">
        <v>-5.2442564073965081E-2</v>
      </c>
      <c r="F2960" s="2">
        <v>1</v>
      </c>
      <c r="G2960" s="4">
        <v>0.13042759895326331</v>
      </c>
      <c r="H2960" s="4">
        <v>-3.8905694735468228E-3</v>
      </c>
      <c r="I2960" s="4">
        <v>0.17972994230194941</v>
      </c>
    </row>
    <row r="2961" spans="1:9" x14ac:dyDescent="0.25">
      <c r="A2961" t="s">
        <v>3165</v>
      </c>
      <c r="B2961" s="3">
        <v>125.88653564453119</v>
      </c>
      <c r="C2961" s="3">
        <v>13.920000076293951</v>
      </c>
      <c r="D2961" s="4">
        <v>-4.491739161414543E-3</v>
      </c>
      <c r="E2961" s="4">
        <v>2.1598079359022031E-3</v>
      </c>
      <c r="F2961" s="2">
        <v>2</v>
      </c>
      <c r="G2961" s="4">
        <v>0.1182383067068207</v>
      </c>
      <c r="H2961" s="4">
        <v>-1.058576450451698E-2</v>
      </c>
      <c r="I2961" s="4">
        <v>0.17180057048241729</v>
      </c>
    </row>
    <row r="2962" spans="1:9" x14ac:dyDescent="0.25">
      <c r="A2962" t="s">
        <v>3166</v>
      </c>
      <c r="B2962" s="3">
        <v>126.4545364379883</v>
      </c>
      <c r="C2962" s="3">
        <v>13.89000034332275</v>
      </c>
      <c r="D2962" s="4">
        <v>4.0590894775225372E-3</v>
      </c>
      <c r="E2962" s="4">
        <v>-2.251933103203196E-2</v>
      </c>
      <c r="F2962" s="2">
        <v>2</v>
      </c>
      <c r="G2962" s="4">
        <v>0.13150040267248639</v>
      </c>
      <c r="H2962" s="4">
        <v>-6.1215216214971502E-3</v>
      </c>
      <c r="I2962" s="4">
        <v>0.17708774158772789</v>
      </c>
    </row>
    <row r="2963" spans="1:9" x14ac:dyDescent="0.25">
      <c r="A2963" t="s">
        <v>3167</v>
      </c>
      <c r="B2963" s="3">
        <v>125.9433212280273</v>
      </c>
      <c r="C2963" s="3">
        <v>14.210000038146971</v>
      </c>
      <c r="D2963" s="4">
        <v>-1.013945414738227E-2</v>
      </c>
      <c r="E2963" s="4">
        <v>0.1118936099416743</v>
      </c>
      <c r="F2963" s="2">
        <v>2</v>
      </c>
      <c r="G2963" s="4">
        <v>0.131587451090071</v>
      </c>
      <c r="H2963" s="4">
        <v>-1.013945414738227E-2</v>
      </c>
      <c r="I2963" s="4">
        <v>0.17232915265997281</v>
      </c>
    </row>
    <row r="2964" spans="1:9" x14ac:dyDescent="0.25">
      <c r="A2964" t="s">
        <v>3168</v>
      </c>
      <c r="B2964" s="3">
        <v>127.2333984375</v>
      </c>
      <c r="C2964" s="3">
        <v>12.77999973297119</v>
      </c>
      <c r="D2964" s="4">
        <v>4.9345435402601279E-3</v>
      </c>
      <c r="E2964" s="4">
        <v>-5.8910176379186503E-2</v>
      </c>
      <c r="F2964" s="2">
        <v>1</v>
      </c>
      <c r="G2964" s="4">
        <v>0.1412249382639337</v>
      </c>
      <c r="H2964" s="4">
        <v>0</v>
      </c>
      <c r="I2964" s="4">
        <v>0.18433769036646019</v>
      </c>
    </row>
    <row r="2965" spans="1:9" x14ac:dyDescent="0.25">
      <c r="A2965" t="s">
        <v>3169</v>
      </c>
      <c r="B2965" s="3">
        <v>126.608642578125</v>
      </c>
      <c r="C2965" s="3">
        <v>13.579999923706049</v>
      </c>
      <c r="D2965" s="4">
        <v>-3.9574970756176553E-3</v>
      </c>
      <c r="E2965" s="4">
        <v>6.9291348634424654E-2</v>
      </c>
      <c r="F2965" s="2">
        <v>2</v>
      </c>
      <c r="G2965" s="4">
        <v>0.12999016603347149</v>
      </c>
      <c r="H2965" s="4">
        <v>-3.9574970756176553E-3</v>
      </c>
      <c r="I2965" s="4">
        <v>0.17852222115301641</v>
      </c>
    </row>
    <row r="2966" spans="1:9" x14ac:dyDescent="0.25">
      <c r="A2966" t="s">
        <v>3170</v>
      </c>
      <c r="B2966" s="3">
        <v>127.111686706543</v>
      </c>
      <c r="C2966" s="3">
        <v>12.69999980926514</v>
      </c>
      <c r="D2966" s="4">
        <v>3.07349913451338E-3</v>
      </c>
      <c r="E2966" s="4">
        <v>-3.4220518807545952E-2</v>
      </c>
      <c r="F2966" s="2">
        <v>1</v>
      </c>
      <c r="G2966" s="4">
        <v>0.13095527560410611</v>
      </c>
      <c r="H2966" s="4">
        <v>0</v>
      </c>
      <c r="I2966" s="4">
        <v>0.18320475049294929</v>
      </c>
    </row>
    <row r="2967" spans="1:9" x14ac:dyDescent="0.25">
      <c r="A2967" t="s">
        <v>3171</v>
      </c>
      <c r="B2967" s="3">
        <v>126.7222061157227</v>
      </c>
      <c r="C2967" s="3">
        <v>13.14999961853027</v>
      </c>
      <c r="D2967" s="4">
        <v>0</v>
      </c>
      <c r="E2967" s="4">
        <v>2.97571767537077E-2</v>
      </c>
      <c r="F2967" s="2">
        <v>1</v>
      </c>
      <c r="G2967" s="4">
        <v>0.1433136791730398</v>
      </c>
      <c r="H2967" s="4">
        <v>0</v>
      </c>
      <c r="I2967" s="4">
        <v>0.1795793144907718</v>
      </c>
    </row>
    <row r="2968" spans="1:9" x14ac:dyDescent="0.25">
      <c r="A2968" t="s">
        <v>3172</v>
      </c>
      <c r="B2968" s="3">
        <v>126.7222061157227</v>
      </c>
      <c r="C2968" s="3">
        <v>12.77000045776367</v>
      </c>
      <c r="D2968" s="4">
        <v>8.0023687526138421E-3</v>
      </c>
      <c r="E2968" s="4">
        <v>-7.0596748872838844E-2</v>
      </c>
      <c r="F2968" s="2">
        <v>1</v>
      </c>
      <c r="G2968" s="4">
        <v>0.1470102707063714</v>
      </c>
      <c r="H2968" s="4">
        <v>0</v>
      </c>
      <c r="I2968" s="4">
        <v>0.1795793144907718</v>
      </c>
    </row>
    <row r="2969" spans="1:9" x14ac:dyDescent="0.25">
      <c r="A2969" t="s">
        <v>3173</v>
      </c>
      <c r="B2969" s="3">
        <v>125.716178894043</v>
      </c>
      <c r="C2969" s="3">
        <v>13.739999771118161</v>
      </c>
      <c r="D2969" s="4">
        <v>-4.1770741492606067E-3</v>
      </c>
      <c r="E2969" s="4">
        <v>1.2527640391825971E-2</v>
      </c>
      <c r="F2969" s="2">
        <v>2</v>
      </c>
      <c r="G2969" s="4">
        <v>0.12970736798747071</v>
      </c>
      <c r="H2969" s="4">
        <v>-6.9592345077075226E-3</v>
      </c>
      <c r="I2969" s="4">
        <v>0.17021482394975099</v>
      </c>
    </row>
    <row r="2970" spans="1:9" x14ac:dyDescent="0.25">
      <c r="A2970" t="s">
        <v>3174</v>
      </c>
      <c r="B2970" s="3">
        <v>126.24350738525391</v>
      </c>
      <c r="C2970" s="3">
        <v>13.569999694824221</v>
      </c>
      <c r="D2970" s="4">
        <v>8.0328950222015028E-3</v>
      </c>
      <c r="E2970" s="4">
        <v>-3.0021449833117161E-2</v>
      </c>
      <c r="F2970" s="2">
        <v>2</v>
      </c>
      <c r="G2970" s="4">
        <v>0.13258812129399189</v>
      </c>
      <c r="H2970" s="4">
        <v>-2.793830395168007E-3</v>
      </c>
      <c r="I2970" s="4">
        <v>0.1751234015324836</v>
      </c>
    </row>
    <row r="2971" spans="1:9" x14ac:dyDescent="0.25">
      <c r="A2971" t="s">
        <v>3175</v>
      </c>
      <c r="B2971" s="3">
        <v>125.23748779296881</v>
      </c>
      <c r="C2971" s="3">
        <v>13.989999771118161</v>
      </c>
      <c r="D2971" s="4">
        <v>-8.5422344426903107E-3</v>
      </c>
      <c r="E2971" s="4">
        <v>0.1041830849941341</v>
      </c>
      <c r="F2971" s="2">
        <v>2</v>
      </c>
      <c r="G2971" s="4">
        <v>0.1202916298044798</v>
      </c>
      <c r="H2971" s="4">
        <v>-1.07404485219017E-2</v>
      </c>
      <c r="I2971" s="4">
        <v>0.16575898200881831</v>
      </c>
    </row>
    <row r="2972" spans="1:9" x14ac:dyDescent="0.25">
      <c r="A2972" t="s">
        <v>3176</v>
      </c>
      <c r="B2972" s="3">
        <v>126.31651306152339</v>
      </c>
      <c r="C2972" s="3">
        <v>12.670000076293951</v>
      </c>
      <c r="D2972" s="4">
        <v>6.9847327988918906E-3</v>
      </c>
      <c r="E2972" s="4">
        <v>-0.1195274653226067</v>
      </c>
      <c r="F2972" s="2">
        <v>1</v>
      </c>
      <c r="G2972" s="4">
        <v>0.13437389926241461</v>
      </c>
      <c r="H2972" s="4">
        <v>-2.217153524412319E-3</v>
      </c>
      <c r="I2972" s="4">
        <v>0.17580296660799449</v>
      </c>
    </row>
    <row r="2973" spans="1:9" x14ac:dyDescent="0.25">
      <c r="A2973" t="s">
        <v>3177</v>
      </c>
      <c r="B2973" s="3">
        <v>125.4403457641602</v>
      </c>
      <c r="C2973" s="3">
        <v>14.39000034332275</v>
      </c>
      <c r="D2973" s="4">
        <v>-2.3224527246404891E-3</v>
      </c>
      <c r="E2973" s="4">
        <v>7.7095861760050344E-2</v>
      </c>
      <c r="F2973" s="2">
        <v>2</v>
      </c>
      <c r="G2973" s="4">
        <v>0.12806495109381719</v>
      </c>
      <c r="H2973" s="4">
        <v>-9.138059419955491E-3</v>
      </c>
      <c r="I2973" s="4">
        <v>0.16764726247624021</v>
      </c>
    </row>
    <row r="2974" spans="1:9" x14ac:dyDescent="0.25">
      <c r="A2974" t="s">
        <v>3178</v>
      </c>
      <c r="B2974" s="3">
        <v>125.7323532104492</v>
      </c>
      <c r="C2974" s="3">
        <v>13.35999965667725</v>
      </c>
      <c r="D2974" s="4">
        <v>-5.5189504260581002E-3</v>
      </c>
      <c r="E2974" s="4">
        <v>0.18230083461692551</v>
      </c>
      <c r="F2974" s="2">
        <v>2</v>
      </c>
      <c r="G2974" s="4">
        <v>0.1372373673768654</v>
      </c>
      <c r="H2974" s="4">
        <v>-6.8314724671597604E-3</v>
      </c>
      <c r="I2974" s="4">
        <v>0.17036538074357299</v>
      </c>
    </row>
    <row r="2975" spans="1:9" x14ac:dyDescent="0.25">
      <c r="A2975" t="s">
        <v>3179</v>
      </c>
      <c r="B2975" s="3">
        <v>126.43011474609381</v>
      </c>
      <c r="C2975" s="3">
        <v>11.30000019073486</v>
      </c>
      <c r="D2975" s="4">
        <v>-1.319805984904332E-3</v>
      </c>
      <c r="E2975" s="4">
        <v>0</v>
      </c>
      <c r="F2975" s="2">
        <v>1</v>
      </c>
      <c r="G2975" s="4">
        <v>0.1423237176968464</v>
      </c>
      <c r="H2975" s="4">
        <v>-1.319805984904332E-3</v>
      </c>
      <c r="I2975" s="4">
        <v>0.1768604150325277</v>
      </c>
    </row>
    <row r="2976" spans="1:9" x14ac:dyDescent="0.25">
      <c r="A2976" t="s">
        <v>3180</v>
      </c>
      <c r="B2976" s="3">
        <v>126.5971984863281</v>
      </c>
      <c r="C2976" s="3">
        <v>11.30000019073486</v>
      </c>
      <c r="D2976" s="4">
        <v>5.3230779968456146E-3</v>
      </c>
      <c r="E2976" s="4">
        <v>-4.4801330210419432E-2</v>
      </c>
      <c r="F2976" s="2">
        <v>1</v>
      </c>
      <c r="G2976" s="4">
        <v>0.16445184752590231</v>
      </c>
      <c r="H2976" s="4">
        <v>0</v>
      </c>
      <c r="I2976" s="4">
        <v>0.1784156951196518</v>
      </c>
    </row>
    <row r="2977" spans="1:9" x14ac:dyDescent="0.25">
      <c r="A2977" t="s">
        <v>3181</v>
      </c>
      <c r="B2977" s="3">
        <v>125.9268798828125</v>
      </c>
      <c r="C2977" s="3">
        <v>11.829999923706049</v>
      </c>
      <c r="D2977" s="4">
        <v>1.41370802309182E-3</v>
      </c>
      <c r="E2977" s="4">
        <v>-3.5859862888530943E-2</v>
      </c>
      <c r="F2977" s="2">
        <v>1</v>
      </c>
      <c r="G2977" s="4">
        <v>0.1583704970599453</v>
      </c>
      <c r="H2977" s="4">
        <v>-8.3296769925600422E-4</v>
      </c>
      <c r="I2977" s="4">
        <v>0.17217611025870561</v>
      </c>
    </row>
    <row r="2978" spans="1:9" x14ac:dyDescent="0.25">
      <c r="A2978" t="s">
        <v>3182</v>
      </c>
      <c r="B2978" s="3">
        <v>125.7491073608398</v>
      </c>
      <c r="C2978" s="3">
        <v>12.27000045776367</v>
      </c>
      <c r="D2978" s="4">
        <v>-2.243504062654722E-3</v>
      </c>
      <c r="E2978" s="4">
        <v>6.1418686191580203E-2</v>
      </c>
      <c r="F2978" s="2">
        <v>1</v>
      </c>
      <c r="G2978" s="4">
        <v>0.16120894556139229</v>
      </c>
      <c r="H2978" s="4">
        <v>-2.243504062654722E-3</v>
      </c>
      <c r="I2978" s="4">
        <v>0.17052133485641899</v>
      </c>
    </row>
    <row r="2979" spans="1:9" x14ac:dyDescent="0.25">
      <c r="A2979" t="s">
        <v>3183</v>
      </c>
      <c r="B2979" s="3">
        <v>126.0318603515625</v>
      </c>
      <c r="C2979" s="3">
        <v>11.560000419616699</v>
      </c>
      <c r="D2979" s="4">
        <v>3.7957603132861011E-3</v>
      </c>
      <c r="E2979" s="4">
        <v>-8.1810938879097073E-2</v>
      </c>
      <c r="F2979" s="2">
        <v>1</v>
      </c>
      <c r="G2979" s="4">
        <v>0.17539908643425961</v>
      </c>
      <c r="H2979" s="4">
        <v>0</v>
      </c>
      <c r="I2979" s="4">
        <v>0.17315330907143739</v>
      </c>
    </row>
    <row r="2980" spans="1:9" x14ac:dyDescent="0.25">
      <c r="A2980" t="s">
        <v>3184</v>
      </c>
      <c r="B2980" s="3">
        <v>125.55528259277339</v>
      </c>
      <c r="C2980" s="3">
        <v>12.590000152587891</v>
      </c>
      <c r="D2980" s="4">
        <v>4.2638911179715411E-3</v>
      </c>
      <c r="E2980" s="4">
        <v>-3.5987768141480858E-2</v>
      </c>
      <c r="F2980" s="2">
        <v>1</v>
      </c>
      <c r="G2980" s="4">
        <v>0.17912252690515679</v>
      </c>
      <c r="H2980" s="4">
        <v>0</v>
      </c>
      <c r="I2980" s="4">
        <v>0.16871713893799931</v>
      </c>
    </row>
    <row r="2981" spans="1:9" x14ac:dyDescent="0.25">
      <c r="A2981" t="s">
        <v>3185</v>
      </c>
      <c r="B2981" s="3">
        <v>125.02220153808589</v>
      </c>
      <c r="C2981" s="3">
        <v>13.060000419616699</v>
      </c>
      <c r="D2981" s="4">
        <v>1.8124670368142579E-3</v>
      </c>
      <c r="E2981" s="4">
        <v>-3.4737570039203518E-2</v>
      </c>
      <c r="F2981" s="2">
        <v>1</v>
      </c>
      <c r="G2981" s="4">
        <v>0.15694459329647639</v>
      </c>
      <c r="H2981" s="4">
        <v>0</v>
      </c>
      <c r="I2981" s="4">
        <v>0.1637550142691622</v>
      </c>
    </row>
    <row r="2982" spans="1:9" x14ac:dyDescent="0.25">
      <c r="A2982" t="s">
        <v>3186</v>
      </c>
      <c r="B2982" s="3">
        <v>124.796012878418</v>
      </c>
      <c r="C2982" s="3">
        <v>13.52999973297119</v>
      </c>
      <c r="D2982" s="4">
        <v>1.36112399922883E-3</v>
      </c>
      <c r="E2982" s="4">
        <v>3.70921308848704E-3</v>
      </c>
      <c r="F2982" s="2">
        <v>2</v>
      </c>
      <c r="G2982" s="4">
        <v>0.15014158390027349</v>
      </c>
      <c r="H2982" s="4">
        <v>0</v>
      </c>
      <c r="I2982" s="4">
        <v>0.1616495627283874</v>
      </c>
    </row>
    <row r="2983" spans="1:9" x14ac:dyDescent="0.25">
      <c r="A2983" t="s">
        <v>3187</v>
      </c>
      <c r="B2983" s="3">
        <v>124.6263809204102</v>
      </c>
      <c r="C2983" s="3">
        <v>13.47999954223633</v>
      </c>
      <c r="D2983" s="4">
        <v>8.959058756211169E-3</v>
      </c>
      <c r="E2983" s="4">
        <v>-3.7830169734965668E-2</v>
      </c>
      <c r="F2983" s="2">
        <v>2</v>
      </c>
      <c r="G2983" s="4">
        <v>0.14507616022261341</v>
      </c>
      <c r="H2983" s="4">
        <v>0</v>
      </c>
      <c r="I2983" s="4">
        <v>0.16007056284450069</v>
      </c>
    </row>
    <row r="2984" spans="1:9" x14ac:dyDescent="0.25">
      <c r="A2984" t="s">
        <v>3188</v>
      </c>
      <c r="B2984" s="3">
        <v>123.51976013183589</v>
      </c>
      <c r="C2984" s="3">
        <v>14.010000228881839</v>
      </c>
      <c r="D2984" s="4">
        <v>5.3248746028140559E-3</v>
      </c>
      <c r="E2984" s="4">
        <v>-8.7890589711604794E-2</v>
      </c>
      <c r="F2984" s="2">
        <v>2</v>
      </c>
      <c r="G2984" s="4">
        <v>0.14078926498492489</v>
      </c>
      <c r="H2984" s="4">
        <v>-2.1535387255766651E-3</v>
      </c>
      <c r="I2984" s="4">
        <v>0.14976970847020449</v>
      </c>
    </row>
    <row r="2985" spans="1:9" x14ac:dyDescent="0.25">
      <c r="A2985" t="s">
        <v>3189</v>
      </c>
      <c r="B2985" s="3">
        <v>122.8655166625977</v>
      </c>
      <c r="C2985" s="3">
        <v>15.35999965667725</v>
      </c>
      <c r="D2985" s="4">
        <v>3.2978649571804301E-3</v>
      </c>
      <c r="E2985" s="4">
        <v>-9.6712166338507322E-3</v>
      </c>
      <c r="F2985" s="2">
        <v>2</v>
      </c>
      <c r="G2985" s="4">
        <v>0.13029170993634701</v>
      </c>
      <c r="H2985" s="4">
        <v>-7.4388026371526861E-3</v>
      </c>
      <c r="I2985" s="4">
        <v>0.14367975717745771</v>
      </c>
    </row>
    <row r="2986" spans="1:9" x14ac:dyDescent="0.25">
      <c r="A2986" t="s">
        <v>3190</v>
      </c>
      <c r="B2986" s="3">
        <v>122.46165466308589</v>
      </c>
      <c r="C2986" s="3">
        <v>15.510000228881839</v>
      </c>
      <c r="D2986" s="4">
        <v>-1.9749354864563311E-3</v>
      </c>
      <c r="E2986" s="4">
        <v>5.2953205083880572E-2</v>
      </c>
      <c r="F2986" s="2">
        <v>2</v>
      </c>
      <c r="G2986" s="4">
        <v>0.12986223056805951</v>
      </c>
      <c r="H2986" s="4">
        <v>-1.070137590175313E-2</v>
      </c>
      <c r="I2986" s="4">
        <v>0.13992045346001891</v>
      </c>
    </row>
    <row r="2987" spans="1:9" x14ac:dyDescent="0.25">
      <c r="A2987" t="s">
        <v>3191</v>
      </c>
      <c r="B2987" s="3">
        <v>122.703987121582</v>
      </c>
      <c r="C2987" s="3">
        <v>14.72999954223633</v>
      </c>
      <c r="D2987" s="4">
        <v>1.259828222184534E-2</v>
      </c>
      <c r="E2987" s="4">
        <v>-0.1268524712826461</v>
      </c>
      <c r="F2987" s="2">
        <v>2</v>
      </c>
      <c r="G2987" s="4">
        <v>0.13399935611232869</v>
      </c>
      <c r="H2987" s="4">
        <v>-8.7437086758439531E-3</v>
      </c>
      <c r="I2987" s="4">
        <v>0.14217617772519331</v>
      </c>
    </row>
    <row r="2988" spans="1:9" x14ac:dyDescent="0.25">
      <c r="A2988" t="s">
        <v>3192</v>
      </c>
      <c r="B2988" s="3">
        <v>121.177360534668</v>
      </c>
      <c r="C2988" s="3">
        <v>16.870000839233398</v>
      </c>
      <c r="D2988" s="4">
        <v>6.8459744187054916E-3</v>
      </c>
      <c r="E2988" s="4">
        <v>-0.11163764915411251</v>
      </c>
      <c r="F2988" s="2">
        <v>3</v>
      </c>
      <c r="G2988" s="4">
        <v>0.12234956145365521</v>
      </c>
      <c r="H2988" s="4">
        <v>-2.1076463660258948E-2</v>
      </c>
      <c r="I2988" s="4">
        <v>0.12796574690905829</v>
      </c>
    </row>
    <row r="2989" spans="1:9" x14ac:dyDescent="0.25">
      <c r="A2989" t="s">
        <v>3193</v>
      </c>
      <c r="B2989" s="3">
        <v>120.3534240722656</v>
      </c>
      <c r="C2989" s="3">
        <v>18.989999771118161</v>
      </c>
      <c r="D2989" s="4">
        <v>-1.9027001910834059E-2</v>
      </c>
      <c r="E2989" s="4">
        <v>0.34015523421823812</v>
      </c>
      <c r="F2989" s="2">
        <v>3</v>
      </c>
      <c r="G2989" s="4">
        <v>0.1196352315907772</v>
      </c>
      <c r="H2989" s="4">
        <v>-2.773258153520974E-2</v>
      </c>
      <c r="I2989" s="4">
        <v>0.1202962275935804</v>
      </c>
    </row>
    <row r="2990" spans="1:9" x14ac:dyDescent="0.25">
      <c r="A2990" t="s">
        <v>3194</v>
      </c>
      <c r="B2990" s="3">
        <v>122.68780517578119</v>
      </c>
      <c r="C2990" s="3">
        <v>14.170000076293951</v>
      </c>
      <c r="D2990" s="4">
        <v>9.7730039337411423E-3</v>
      </c>
      <c r="E2990" s="4">
        <v>-6.8988184777465822E-2</v>
      </c>
      <c r="F2990" s="2">
        <v>2</v>
      </c>
      <c r="G2990" s="4">
        <v>0.13767169936822571</v>
      </c>
      <c r="H2990" s="4">
        <v>-8.8744334872961073E-3</v>
      </c>
      <c r="I2990" s="4">
        <v>0.1420255499140157</v>
      </c>
    </row>
    <row r="2991" spans="1:9" x14ac:dyDescent="0.25">
      <c r="A2991" t="s">
        <v>3195</v>
      </c>
      <c r="B2991" s="3">
        <v>121.50038146972661</v>
      </c>
      <c r="C2991" s="3">
        <v>15.22000026702881</v>
      </c>
      <c r="D2991" s="4">
        <v>-6.0797448022531508E-3</v>
      </c>
      <c r="E2991" s="4">
        <v>3.6784737781145438E-2</v>
      </c>
      <c r="F2991" s="2">
        <v>2</v>
      </c>
      <c r="G2991" s="4">
        <v>0.12715667750863749</v>
      </c>
      <c r="H2991" s="4">
        <v>-1.846695975074886E-2</v>
      </c>
      <c r="I2991" s="4">
        <v>0.13097255072680941</v>
      </c>
    </row>
    <row r="2992" spans="1:9" x14ac:dyDescent="0.25">
      <c r="A2992" t="s">
        <v>3196</v>
      </c>
      <c r="B2992" s="3">
        <v>122.24359130859381</v>
      </c>
      <c r="C2992" s="3">
        <v>14.680000305175779</v>
      </c>
      <c r="D2992" s="4">
        <v>-1.2462986727271421E-2</v>
      </c>
      <c r="E2992" s="4">
        <v>0.19252638544043821</v>
      </c>
      <c r="F2992" s="2">
        <v>2</v>
      </c>
      <c r="G2992" s="4">
        <v>0.13705196150488691</v>
      </c>
      <c r="H2992" s="4">
        <v>-1.2462986727271421E-2</v>
      </c>
      <c r="I2992" s="4">
        <v>0.137890635402933</v>
      </c>
    </row>
    <row r="2993" spans="1:9" x14ac:dyDescent="0.25">
      <c r="A2993" t="s">
        <v>3197</v>
      </c>
      <c r="B2993" s="3">
        <v>123.7863388061523</v>
      </c>
      <c r="C2993" s="3">
        <v>12.310000419616699</v>
      </c>
      <c r="D2993" s="4">
        <v>7.4945531388059816E-3</v>
      </c>
      <c r="E2993" s="4">
        <v>-1.2038492622073901E-2</v>
      </c>
      <c r="F2993" s="2">
        <v>1</v>
      </c>
      <c r="G2993" s="4">
        <v>0.16415185950554051</v>
      </c>
      <c r="H2993" s="4">
        <v>0</v>
      </c>
      <c r="I2993" s="4">
        <v>0.152251125891401</v>
      </c>
    </row>
    <row r="2994" spans="1:9" x14ac:dyDescent="0.25">
      <c r="A2994" t="s">
        <v>3198</v>
      </c>
      <c r="B2994" s="3">
        <v>122.8655166625977</v>
      </c>
      <c r="C2994" s="3">
        <v>12.460000038146971</v>
      </c>
      <c r="D2994" s="4">
        <v>-1.1817692463749201E-3</v>
      </c>
      <c r="E2994" s="4">
        <v>-1.579777343409838E-2</v>
      </c>
      <c r="F2994" s="2">
        <v>1</v>
      </c>
      <c r="G2994" s="4">
        <v>0.15010679972407551</v>
      </c>
      <c r="H2994" s="4">
        <v>-1.1817692463749201E-3</v>
      </c>
      <c r="I2994" s="4">
        <v>0.14367975717745771</v>
      </c>
    </row>
    <row r="2995" spans="1:9" x14ac:dyDescent="0.25">
      <c r="A2995" t="s">
        <v>3199</v>
      </c>
      <c r="B2995" s="3">
        <v>123.01088714599609</v>
      </c>
      <c r="C2995" s="3">
        <v>12.659999847412109</v>
      </c>
      <c r="D2995" s="4">
        <v>9.2038610526135045E-4</v>
      </c>
      <c r="E2995" s="4">
        <v>-2.4653290147118589E-2</v>
      </c>
      <c r="F2995" s="2">
        <v>1</v>
      </c>
      <c r="G2995" s="4">
        <v>0.15002199004877181</v>
      </c>
      <c r="H2995" s="4">
        <v>0</v>
      </c>
      <c r="I2995" s="4">
        <v>0.14503292187061151</v>
      </c>
    </row>
    <row r="2996" spans="1:9" x14ac:dyDescent="0.25">
      <c r="A2996" t="s">
        <v>3200</v>
      </c>
      <c r="B2996" s="3">
        <v>122.8977737426758</v>
      </c>
      <c r="C2996" s="3">
        <v>12.97999954223633</v>
      </c>
      <c r="D2996" s="4">
        <v>8.5475342814711475E-4</v>
      </c>
      <c r="E2996" s="4">
        <v>2.6898670069513301E-2</v>
      </c>
      <c r="F2996" s="2">
        <v>1</v>
      </c>
      <c r="G2996" s="4">
        <v>0.15751526435337859</v>
      </c>
      <c r="H2996" s="4">
        <v>0</v>
      </c>
      <c r="I2996" s="4">
        <v>0.14398001855683501</v>
      </c>
    </row>
    <row r="2997" spans="1:9" x14ac:dyDescent="0.25">
      <c r="A2997" t="s">
        <v>3201</v>
      </c>
      <c r="B2997" s="3">
        <v>122.7928161621094</v>
      </c>
      <c r="C2997" s="3">
        <v>12.64000034332275</v>
      </c>
      <c r="D2997" s="4">
        <v>1.6469760588531111E-3</v>
      </c>
      <c r="E2997" s="4">
        <v>-2.3183867603468689E-2</v>
      </c>
      <c r="F2997" s="2">
        <v>1</v>
      </c>
      <c r="G2997" s="4">
        <v>0.1479832564644539</v>
      </c>
      <c r="H2997" s="4">
        <v>0</v>
      </c>
      <c r="I2997" s="4">
        <v>0.14300303279616999</v>
      </c>
    </row>
    <row r="2998" spans="1:9" x14ac:dyDescent="0.25">
      <c r="A2998" t="s">
        <v>3202</v>
      </c>
      <c r="B2998" s="3">
        <v>122.5909118652344</v>
      </c>
      <c r="C2998" s="3">
        <v>12.939999580383301</v>
      </c>
      <c r="D2998" s="4">
        <v>-1.9705809131909111E-4</v>
      </c>
      <c r="E2998" s="4">
        <v>-6.1444604122626867E-3</v>
      </c>
      <c r="F2998" s="2">
        <v>1</v>
      </c>
      <c r="G2998" s="4">
        <v>0.14753630758549069</v>
      </c>
      <c r="H2998" s="4">
        <v>-1.9705809131909111E-4</v>
      </c>
      <c r="I2998" s="4">
        <v>0.14112362949819501</v>
      </c>
    </row>
    <row r="2999" spans="1:9" x14ac:dyDescent="0.25">
      <c r="A2999" t="s">
        <v>3203</v>
      </c>
      <c r="B2999" s="3">
        <v>122.6150741577148</v>
      </c>
      <c r="C2999" s="3">
        <v>13.02000045776367</v>
      </c>
      <c r="D2999" s="4">
        <v>5.5640944221717614E-3</v>
      </c>
      <c r="E2999" s="4">
        <v>-3.555552164713538E-2</v>
      </c>
      <c r="F2999" s="2">
        <v>1</v>
      </c>
      <c r="G2999" s="4">
        <v>0.15116887161562079</v>
      </c>
      <c r="H2999" s="4">
        <v>0</v>
      </c>
      <c r="I2999" s="4">
        <v>0.14134854146330561</v>
      </c>
    </row>
    <row r="3000" spans="1:9" x14ac:dyDescent="0.25">
      <c r="A3000" t="s">
        <v>3204</v>
      </c>
      <c r="B3000" s="3">
        <v>121.9366073608398</v>
      </c>
      <c r="C3000" s="3">
        <v>13.5</v>
      </c>
      <c r="D3000" s="4">
        <v>-1.323447674921763E-3</v>
      </c>
      <c r="E3000" s="4">
        <v>6.7114208510046236E-3</v>
      </c>
      <c r="F3000" s="2">
        <v>2</v>
      </c>
      <c r="G3000" s="4">
        <v>0.14769461487846841</v>
      </c>
      <c r="H3000" s="4">
        <v>-1.8514723939445641E-3</v>
      </c>
      <c r="I3000" s="4">
        <v>0.1350331100666036</v>
      </c>
    </row>
    <row r="3001" spans="1:9" x14ac:dyDescent="0.25">
      <c r="A3001" t="s">
        <v>3205</v>
      </c>
      <c r="B3001" s="3">
        <v>122.0981979370117</v>
      </c>
      <c r="C3001" s="3">
        <v>13.409999847412109</v>
      </c>
      <c r="D3001" s="4">
        <v>7.2892705464311369E-4</v>
      </c>
      <c r="E3001" s="4">
        <v>-2.2594782331140099E-2</v>
      </c>
      <c r="F3001" s="2">
        <v>2</v>
      </c>
      <c r="G3001" s="4">
        <v>0.1484463490904373</v>
      </c>
      <c r="H3001" s="4">
        <v>-5.2872445817764291E-4</v>
      </c>
      <c r="I3001" s="4">
        <v>0.1365372576577126</v>
      </c>
    </row>
    <row r="3002" spans="1:9" x14ac:dyDescent="0.25">
      <c r="A3002" t="s">
        <v>3206</v>
      </c>
      <c r="B3002" s="3">
        <v>122.00926208496089</v>
      </c>
      <c r="C3002" s="3">
        <v>13.72000026702881</v>
      </c>
      <c r="D3002" s="4">
        <v>1.009718333683041E-2</v>
      </c>
      <c r="E3002" s="4">
        <v>-6.4757996204805268E-2</v>
      </c>
      <c r="F3002" s="2">
        <v>2</v>
      </c>
      <c r="G3002" s="4">
        <v>0.16369752272546839</v>
      </c>
      <c r="H3002" s="4">
        <v>-1.256735444354895E-3</v>
      </c>
      <c r="I3002" s="4">
        <v>0.135709408343758</v>
      </c>
    </row>
    <row r="3003" spans="1:9" x14ac:dyDescent="0.25">
      <c r="A3003" t="s">
        <v>3207</v>
      </c>
      <c r="B3003" s="3">
        <v>120.7896270751953</v>
      </c>
      <c r="C3003" s="3">
        <v>14.670000076293951</v>
      </c>
      <c r="D3003" s="4">
        <v>-1.124042217767407E-2</v>
      </c>
      <c r="E3003" s="4">
        <v>0.1372093418685956</v>
      </c>
      <c r="F3003" s="2">
        <v>2</v>
      </c>
      <c r="G3003" s="4">
        <v>0.1538913356066467</v>
      </c>
      <c r="H3003" s="4">
        <v>-1.124042217767407E-2</v>
      </c>
      <c r="I3003" s="4">
        <v>0.1243565738813079</v>
      </c>
    </row>
    <row r="3004" spans="1:9" x14ac:dyDescent="0.25">
      <c r="A3004" t="s">
        <v>3208</v>
      </c>
      <c r="B3004" s="3">
        <v>122.1627883911133</v>
      </c>
      <c r="C3004" s="3">
        <v>12.89999961853027</v>
      </c>
      <c r="D3004" s="4">
        <v>1.028741424972757E-2</v>
      </c>
      <c r="E3004" s="4">
        <v>-9.6638665283349079E-2</v>
      </c>
      <c r="F3004" s="2">
        <v>1</v>
      </c>
      <c r="G3004" s="4">
        <v>0.17722896717171999</v>
      </c>
      <c r="H3004" s="4">
        <v>0</v>
      </c>
      <c r="I3004" s="4">
        <v>0.13713849059002281</v>
      </c>
    </row>
    <row r="3005" spans="1:9" x14ac:dyDescent="0.25">
      <c r="A3005" t="s">
        <v>3209</v>
      </c>
      <c r="B3005" s="3">
        <v>120.91884613037109</v>
      </c>
      <c r="C3005" s="3">
        <v>14.27999973297119</v>
      </c>
      <c r="D3005" s="4">
        <v>-2.465784152970385E-3</v>
      </c>
      <c r="E3005" s="4">
        <v>-2.793293485018999E-3</v>
      </c>
      <c r="F3005" s="2">
        <v>2</v>
      </c>
      <c r="G3005" s="4">
        <v>0.16479821394042779</v>
      </c>
      <c r="H3005" s="4">
        <v>-6.3720035587123691E-3</v>
      </c>
      <c r="I3005" s="4">
        <v>0.12555939483270631</v>
      </c>
    </row>
    <row r="3006" spans="1:9" x14ac:dyDescent="0.25">
      <c r="A3006" t="s">
        <v>3210</v>
      </c>
      <c r="B3006" s="3">
        <v>121.2177429199219</v>
      </c>
      <c r="C3006" s="3">
        <v>14.319999694824221</v>
      </c>
      <c r="D3006" s="4">
        <v>-3.9158751085296428E-3</v>
      </c>
      <c r="E3006" s="4">
        <v>7.5882738044016129E-2</v>
      </c>
      <c r="F3006" s="2">
        <v>2</v>
      </c>
      <c r="G3006" s="4">
        <v>0.16369121275458001</v>
      </c>
      <c r="H3006" s="4">
        <v>-3.9158751085296428E-3</v>
      </c>
      <c r="I3006" s="4">
        <v>0.1283416417721244</v>
      </c>
    </row>
    <row r="3007" spans="1:9" x14ac:dyDescent="0.25">
      <c r="A3007" t="s">
        <v>3211</v>
      </c>
      <c r="B3007" s="3">
        <v>121.6942825317383</v>
      </c>
      <c r="C3007" s="3">
        <v>13.310000419616699</v>
      </c>
      <c r="D3007" s="4">
        <v>3.9312694687874128E-3</v>
      </c>
      <c r="E3007" s="4">
        <v>-1.915985858914104E-2</v>
      </c>
      <c r="F3007" s="2">
        <v>2</v>
      </c>
      <c r="G3007" s="4">
        <v>0.16773418667581891</v>
      </c>
      <c r="H3007" s="4">
        <v>0</v>
      </c>
      <c r="I3007" s="4">
        <v>0.13277745681878469</v>
      </c>
    </row>
    <row r="3008" spans="1:9" x14ac:dyDescent="0.25">
      <c r="A3008" t="s">
        <v>3212</v>
      </c>
      <c r="B3008" s="3">
        <v>121.2177429199219</v>
      </c>
      <c r="C3008" s="3">
        <v>13.569999694824221</v>
      </c>
      <c r="D3008" s="4">
        <v>-1.19787717682196E-3</v>
      </c>
      <c r="E3008" s="4">
        <v>5.2754021209449942E-2</v>
      </c>
      <c r="F3008" s="2">
        <v>2</v>
      </c>
      <c r="G3008" s="4">
        <v>0.1571951223775612</v>
      </c>
      <c r="H3008" s="4">
        <v>-1.19787717682196E-3</v>
      </c>
      <c r="I3008" s="4">
        <v>0.1283416417721244</v>
      </c>
    </row>
    <row r="3009" spans="1:9" x14ac:dyDescent="0.25">
      <c r="A3009" t="s">
        <v>3213</v>
      </c>
      <c r="B3009" s="3">
        <v>121.3631210327148</v>
      </c>
      <c r="C3009" s="3">
        <v>12.89000034332275</v>
      </c>
      <c r="D3009" s="4">
        <v>5.6221328437422446E-3</v>
      </c>
      <c r="E3009" s="4">
        <v>1.5760501934816599E-2</v>
      </c>
      <c r="F3009" s="2">
        <v>1</v>
      </c>
      <c r="G3009" s="4">
        <v>0.16827747578498431</v>
      </c>
      <c r="H3009" s="4">
        <v>0</v>
      </c>
      <c r="I3009" s="4">
        <v>0.12969487748263361</v>
      </c>
    </row>
    <row r="3010" spans="1:9" x14ac:dyDescent="0.25">
      <c r="A3010" t="s">
        <v>3214</v>
      </c>
      <c r="B3010" s="3">
        <v>120.6846160888672</v>
      </c>
      <c r="C3010" s="3">
        <v>12.689999580383301</v>
      </c>
      <c r="D3010" s="4">
        <v>2.6798808357275661E-4</v>
      </c>
      <c r="E3010" s="4">
        <v>1.8459032225695889E-2</v>
      </c>
      <c r="F3010" s="2">
        <v>1</v>
      </c>
      <c r="G3010" s="4">
        <v>0.16042176497165819</v>
      </c>
      <c r="H3010" s="4">
        <v>0</v>
      </c>
      <c r="I3010" s="4">
        <v>0.1233790909991539</v>
      </c>
    </row>
    <row r="3011" spans="1:9" x14ac:dyDescent="0.25">
      <c r="A3011" t="s">
        <v>3215</v>
      </c>
      <c r="B3011" s="3">
        <v>120.65228271484381</v>
      </c>
      <c r="C3011" s="3">
        <v>12.460000038146971</v>
      </c>
      <c r="D3011" s="4">
        <v>1.6093762093281061E-3</v>
      </c>
      <c r="E3011" s="4">
        <v>2.4134941459896808E-3</v>
      </c>
      <c r="F3011" s="2">
        <v>1</v>
      </c>
      <c r="G3011" s="4">
        <v>0.1571215447900747</v>
      </c>
      <c r="H3011" s="4">
        <v>0</v>
      </c>
      <c r="I3011" s="4">
        <v>0.12307811944622089</v>
      </c>
    </row>
    <row r="3012" spans="1:9" x14ac:dyDescent="0.25">
      <c r="A3012" t="s">
        <v>3216</v>
      </c>
      <c r="B3012" s="3">
        <v>120.4584197998047</v>
      </c>
      <c r="C3012" s="3">
        <v>12.430000305175779</v>
      </c>
      <c r="D3012" s="4">
        <v>5.3927531250241856E-3</v>
      </c>
      <c r="E3012" s="4">
        <v>-2.4076832166408661E-3</v>
      </c>
      <c r="F3012" s="2">
        <v>1</v>
      </c>
      <c r="G3012" s="4">
        <v>0.15956855281291521</v>
      </c>
      <c r="H3012" s="4">
        <v>0</v>
      </c>
      <c r="I3012" s="4">
        <v>0.12127356844102349</v>
      </c>
    </row>
    <row r="3013" spans="1:9" x14ac:dyDescent="0.25">
      <c r="A3013" t="s">
        <v>3217</v>
      </c>
      <c r="B3013" s="3">
        <v>119.8123016357422</v>
      </c>
      <c r="C3013" s="3">
        <v>12.460000038146971</v>
      </c>
      <c r="D3013" s="4">
        <v>2.2298027474330069E-3</v>
      </c>
      <c r="E3013" s="4">
        <v>-8.1798060548270657E-2</v>
      </c>
      <c r="F3013" s="2">
        <v>1</v>
      </c>
      <c r="G3013" s="4">
        <v>0.15943430905774861</v>
      </c>
      <c r="H3013" s="4">
        <v>0</v>
      </c>
      <c r="I3013" s="4">
        <v>0.1152592506319656</v>
      </c>
    </row>
    <row r="3014" spans="1:9" x14ac:dyDescent="0.25">
      <c r="A3014" t="s">
        <v>3218</v>
      </c>
      <c r="B3014" s="3">
        <v>119.5457382202148</v>
      </c>
      <c r="C3014" s="3">
        <v>13.569999694824221</v>
      </c>
      <c r="D3014" s="4">
        <v>6.4608610982950232E-3</v>
      </c>
      <c r="E3014" s="4">
        <v>1.117731875391303E-2</v>
      </c>
      <c r="F3014" s="2">
        <v>2</v>
      </c>
      <c r="G3014" s="4">
        <v>0.16964517851924249</v>
      </c>
      <c r="H3014" s="4">
        <v>0</v>
      </c>
      <c r="I3014" s="4">
        <v>0.11277797524548031</v>
      </c>
    </row>
    <row r="3015" spans="1:9" x14ac:dyDescent="0.25">
      <c r="A3015" t="s">
        <v>3219</v>
      </c>
      <c r="B3015" s="3">
        <v>118.7783279418945</v>
      </c>
      <c r="C3015" s="3">
        <v>13.420000076293951</v>
      </c>
      <c r="D3015" s="4">
        <v>-1.358968863749421E-4</v>
      </c>
      <c r="E3015" s="4">
        <v>-9.5941042517334596E-3</v>
      </c>
      <c r="F3015" s="2">
        <v>2</v>
      </c>
      <c r="G3015" s="4">
        <v>0.16664653378464969</v>
      </c>
      <c r="H3015" s="4">
        <v>-2.03895685554456E-4</v>
      </c>
      <c r="I3015" s="4">
        <v>0.1056346235174683</v>
      </c>
    </row>
    <row r="3016" spans="1:9" x14ac:dyDescent="0.25">
      <c r="A3016" t="s">
        <v>3220</v>
      </c>
      <c r="B3016" s="3">
        <v>118.7944717407227</v>
      </c>
      <c r="C3016" s="3">
        <v>13.55000019073486</v>
      </c>
      <c r="D3016" s="4">
        <v>6.8001075575097047E-4</v>
      </c>
      <c r="E3016" s="4">
        <v>2.218915085462569E-3</v>
      </c>
      <c r="F3016" s="2">
        <v>2</v>
      </c>
      <c r="G3016" s="4">
        <v>0.16076860501974499</v>
      </c>
      <c r="H3016" s="4">
        <v>-6.8008041260503305E-5</v>
      </c>
      <c r="I3016" s="4">
        <v>0.1057848962418682</v>
      </c>
    </row>
    <row r="3017" spans="1:9" x14ac:dyDescent="0.25">
      <c r="A3017" t="s">
        <v>3221</v>
      </c>
      <c r="B3017" s="3">
        <v>118.7137451171875</v>
      </c>
      <c r="C3017" s="3">
        <v>13.52000045776367</v>
      </c>
      <c r="D3017" s="4">
        <v>-6.7954865535613251E-4</v>
      </c>
      <c r="E3017" s="4">
        <v>1.1976108173510139E-2</v>
      </c>
      <c r="F3017" s="2">
        <v>2</v>
      </c>
      <c r="G3017" s="4">
        <v>0.16276343777871019</v>
      </c>
      <c r="H3017" s="4">
        <v>-7.4751048184373836E-4</v>
      </c>
      <c r="I3017" s="4">
        <v>0.1050334616025137</v>
      </c>
    </row>
    <row r="3018" spans="1:9" x14ac:dyDescent="0.25">
      <c r="A3018" t="s">
        <v>3222</v>
      </c>
      <c r="B3018" s="3">
        <v>118.7944717407227</v>
      </c>
      <c r="C3018" s="3">
        <v>13.35999965667725</v>
      </c>
      <c r="D3018" s="4">
        <v>-6.8008041260503305E-5</v>
      </c>
      <c r="E3018" s="4">
        <v>-9.6367766231727492E-3</v>
      </c>
      <c r="F3018" s="2">
        <v>2</v>
      </c>
      <c r="G3018" s="4">
        <v>0.164184506743287</v>
      </c>
      <c r="H3018" s="4">
        <v>-6.8008041260503305E-5</v>
      </c>
      <c r="I3018" s="4">
        <v>0.1057848962418682</v>
      </c>
    </row>
    <row r="3019" spans="1:9" x14ac:dyDescent="0.25">
      <c r="A3019" t="s">
        <v>3223</v>
      </c>
      <c r="B3019" s="3">
        <v>118.80255126953119</v>
      </c>
      <c r="C3019" s="3">
        <v>13.489999771118161</v>
      </c>
      <c r="D3019" s="4">
        <v>7.9490531484345262E-3</v>
      </c>
      <c r="E3019" s="4">
        <v>-2.3171661026453291E-2</v>
      </c>
      <c r="F3019" s="2">
        <v>2</v>
      </c>
      <c r="G3019" s="4">
        <v>0.17435882584690979</v>
      </c>
      <c r="H3019" s="4">
        <v>0</v>
      </c>
      <c r="I3019" s="4">
        <v>0.10586010362142351</v>
      </c>
    </row>
    <row r="3020" spans="1:9" x14ac:dyDescent="0.25">
      <c r="A3020" t="s">
        <v>3224</v>
      </c>
      <c r="B3020" s="3">
        <v>117.8656311035156</v>
      </c>
      <c r="C3020" s="3">
        <v>13.810000419616699</v>
      </c>
      <c r="D3020" s="4">
        <v>2.542488645953966E-3</v>
      </c>
      <c r="E3020" s="4">
        <v>1.395011274993241E-2</v>
      </c>
      <c r="F3020" s="2">
        <v>2</v>
      </c>
      <c r="G3020" s="4">
        <v>0.16792549654405151</v>
      </c>
      <c r="H3020" s="4">
        <v>-3.0740448130260889E-3</v>
      </c>
      <c r="I3020" s="4">
        <v>9.7138888287214176E-2</v>
      </c>
    </row>
    <row r="3021" spans="1:9" x14ac:dyDescent="0.25">
      <c r="A3021" t="s">
        <v>3225</v>
      </c>
      <c r="B3021" s="3">
        <v>117.5667190551758</v>
      </c>
      <c r="C3021" s="3">
        <v>13.61999988555908</v>
      </c>
      <c r="D3021" s="4">
        <v>-2.8774105220641388E-3</v>
      </c>
      <c r="E3021" s="4">
        <v>-1.232777931575146E-2</v>
      </c>
      <c r="F3021" s="2">
        <v>2</v>
      </c>
      <c r="G3021" s="4">
        <v>0.16196127435433749</v>
      </c>
      <c r="H3021" s="4">
        <v>-5.6022897010238326E-3</v>
      </c>
      <c r="I3021" s="4">
        <v>9.4356499313084541E-2</v>
      </c>
    </row>
    <row r="3022" spans="1:9" x14ac:dyDescent="0.25">
      <c r="A3022" t="s">
        <v>3226</v>
      </c>
      <c r="B3022" s="3">
        <v>117.90598297119141</v>
      </c>
      <c r="C3022" s="3">
        <v>13.789999961853029</v>
      </c>
      <c r="D3022" s="4">
        <v>-2.7327424006975409E-3</v>
      </c>
      <c r="E3022" s="4">
        <v>-2.8922604536290031E-3</v>
      </c>
      <c r="F3022" s="2">
        <v>2</v>
      </c>
      <c r="G3022" s="4">
        <v>0.16841702963500049</v>
      </c>
      <c r="H3022" s="4">
        <v>-2.7327424006975409E-3</v>
      </c>
      <c r="I3022" s="4">
        <v>9.7514499080857853E-2</v>
      </c>
    </row>
    <row r="3023" spans="1:9" x14ac:dyDescent="0.25">
      <c r="A3023" t="s">
        <v>3227</v>
      </c>
      <c r="B3023" s="3">
        <v>118.2290725708008</v>
      </c>
      <c r="C3023" s="3">
        <v>13.829999923706049</v>
      </c>
      <c r="D3023" s="4">
        <v>4.3916025937009717E-3</v>
      </c>
      <c r="E3023" s="4">
        <v>-5.0137395252208512E-2</v>
      </c>
      <c r="F3023" s="2">
        <v>2</v>
      </c>
      <c r="G3023" s="4">
        <v>0.1734562311225174</v>
      </c>
      <c r="H3023" s="4">
        <v>0</v>
      </c>
      <c r="I3023" s="4">
        <v>0.1005219420548091</v>
      </c>
    </row>
    <row r="3024" spans="1:9" x14ac:dyDescent="0.25">
      <c r="A3024" t="s">
        <v>3228</v>
      </c>
      <c r="B3024" s="3">
        <v>117.7121276855469</v>
      </c>
      <c r="C3024" s="3">
        <v>14.560000419616699</v>
      </c>
      <c r="D3024" s="4">
        <v>-2.2592909679254309E-3</v>
      </c>
      <c r="E3024" s="4">
        <v>-8.1743789553446744E-3</v>
      </c>
      <c r="F3024" s="2">
        <v>2</v>
      </c>
      <c r="G3024" s="4">
        <v>0.18694404660640271</v>
      </c>
      <c r="H3024" s="4">
        <v>-2.2592909679254309E-3</v>
      </c>
      <c r="I3024" s="4">
        <v>9.5710019093016019E-2</v>
      </c>
    </row>
    <row r="3025" spans="1:9" x14ac:dyDescent="0.25">
      <c r="A3025" t="s">
        <v>3229</v>
      </c>
      <c r="B3025" s="3">
        <v>117.9786758422852</v>
      </c>
      <c r="C3025" s="3">
        <v>14.680000305175779</v>
      </c>
      <c r="D3025" s="4">
        <v>2.563003779862005E-2</v>
      </c>
      <c r="E3025" s="4">
        <v>-0.18534961530197391</v>
      </c>
      <c r="F3025" s="2">
        <v>2</v>
      </c>
      <c r="G3025" s="4">
        <v>0.1837837626801431</v>
      </c>
      <c r="H3025" s="4">
        <v>0</v>
      </c>
      <c r="I3025" s="4">
        <v>9.8191152444790264E-2</v>
      </c>
    </row>
    <row r="3026" spans="1:9" x14ac:dyDescent="0.25">
      <c r="A3026" t="s">
        <v>3230</v>
      </c>
      <c r="B3026" s="3">
        <v>115.0304412841797</v>
      </c>
      <c r="C3026" s="3">
        <v>18.020000457763668</v>
      </c>
      <c r="D3026" s="4">
        <v>1.6996289112628071E-2</v>
      </c>
      <c r="E3026" s="4">
        <v>-0.2068661530649003</v>
      </c>
      <c r="F3026" s="2">
        <v>3</v>
      </c>
      <c r="G3026" s="4">
        <v>0.16612916785872381</v>
      </c>
      <c r="H3026" s="4">
        <v>-2.074430024220186E-2</v>
      </c>
      <c r="I3026" s="4">
        <v>7.0747844712029995E-2</v>
      </c>
    </row>
    <row r="3027" spans="1:9" x14ac:dyDescent="0.25">
      <c r="A3027" t="s">
        <v>3231</v>
      </c>
      <c r="B3027" s="3">
        <v>113.108024597168</v>
      </c>
      <c r="C3027" s="3">
        <v>22.719999313354489</v>
      </c>
      <c r="D3027" s="4">
        <v>-1.080776931148386E-2</v>
      </c>
      <c r="E3027" s="4">
        <v>0.16692347789508261</v>
      </c>
      <c r="F3027" s="2">
        <v>4</v>
      </c>
      <c r="G3027" s="4">
        <v>0.1315925499108255</v>
      </c>
      <c r="H3027" s="4">
        <v>-3.7109859454610428E-2</v>
      </c>
      <c r="I3027" s="4">
        <v>5.2853246540655929E-2</v>
      </c>
    </row>
    <row r="3028" spans="1:9" x14ac:dyDescent="0.25">
      <c r="A3028" t="s">
        <v>3232</v>
      </c>
      <c r="B3028" s="3">
        <v>114.3438262939453</v>
      </c>
      <c r="C3028" s="3">
        <v>19.469999313354489</v>
      </c>
      <c r="D3028" s="4">
        <v>-1.340672471183191E-3</v>
      </c>
      <c r="E3028" s="4">
        <v>-5.1335878423164338E-4</v>
      </c>
      <c r="F3028" s="2">
        <v>3</v>
      </c>
      <c r="G3028" s="4">
        <v>0.1448613911931389</v>
      </c>
      <c r="H3028" s="4">
        <v>-2.658946292453113E-2</v>
      </c>
      <c r="I3028" s="4">
        <v>6.4356566779572466E-2</v>
      </c>
    </row>
    <row r="3029" spans="1:9" x14ac:dyDescent="0.25">
      <c r="A3029" t="s">
        <v>3233</v>
      </c>
      <c r="B3029" s="3">
        <v>114.49732971191411</v>
      </c>
      <c r="C3029" s="3">
        <v>19.479999542236332</v>
      </c>
      <c r="D3029" s="4">
        <v>-4.2150714233153419E-3</v>
      </c>
      <c r="E3029" s="4">
        <v>9.1928216122270534E-2</v>
      </c>
      <c r="F3029" s="2">
        <v>3</v>
      </c>
      <c r="G3029" s="4">
        <v>0.15664796543357329</v>
      </c>
      <c r="H3029" s="4">
        <v>-2.5282686254807341E-2</v>
      </c>
      <c r="I3029" s="4">
        <v>6.5785435973770401E-2</v>
      </c>
    </row>
    <row r="3030" spans="1:9" x14ac:dyDescent="0.25">
      <c r="A3030" t="s">
        <v>3234</v>
      </c>
      <c r="B3030" s="3">
        <v>114.9819869995117</v>
      </c>
      <c r="C3030" s="3">
        <v>17.840000152587891</v>
      </c>
      <c r="D3030" s="4">
        <v>-3.0809996576152132E-3</v>
      </c>
      <c r="E3030" s="4">
        <v>0</v>
      </c>
      <c r="F3030" s="2">
        <v>3</v>
      </c>
      <c r="G3030" s="4">
        <v>0.17183368192028409</v>
      </c>
      <c r="H3030" s="4">
        <v>-2.1156792221795121E-2</v>
      </c>
      <c r="I3030" s="4">
        <v>7.0296813486763865E-2</v>
      </c>
    </row>
    <row r="3031" spans="1:9" x14ac:dyDescent="0.25">
      <c r="A3031" t="s">
        <v>3235</v>
      </c>
      <c r="B3031" s="3">
        <v>115.33734130859381</v>
      </c>
      <c r="C3031" s="3">
        <v>17.840000152587891</v>
      </c>
      <c r="D3031" s="4">
        <v>-9.0769038461198104E-3</v>
      </c>
      <c r="E3031" s="4">
        <v>9.6208305353668866E-3</v>
      </c>
      <c r="F3031" s="2">
        <v>3</v>
      </c>
      <c r="G3031" s="4">
        <v>0.177731791194389</v>
      </c>
      <c r="H3031" s="4">
        <v>-1.8131656190695341E-2</v>
      </c>
      <c r="I3031" s="4">
        <v>7.3604588857447917E-2</v>
      </c>
    </row>
    <row r="3032" spans="1:9" x14ac:dyDescent="0.25">
      <c r="A3032" t="s">
        <v>3236</v>
      </c>
      <c r="B3032" s="3">
        <v>116.3938369750977</v>
      </c>
      <c r="C3032" s="3">
        <v>17.670000076293949</v>
      </c>
      <c r="D3032" s="4">
        <v>5.7519673871031518E-3</v>
      </c>
      <c r="E3032" s="4">
        <v>1.7857111465626071E-2</v>
      </c>
      <c r="F3032" s="2">
        <v>3</v>
      </c>
      <c r="G3032" s="4">
        <v>0.2244841562417581</v>
      </c>
      <c r="H3032" s="4">
        <v>-9.1376943172686298E-3</v>
      </c>
      <c r="I3032" s="4">
        <v>8.3438859205607008E-2</v>
      </c>
    </row>
    <row r="3033" spans="1:9" x14ac:dyDescent="0.25">
      <c r="A3033" t="s">
        <v>3237</v>
      </c>
      <c r="B3033" s="3">
        <v>115.72817230224609</v>
      </c>
      <c r="C3033" s="3">
        <v>17.360000610351559</v>
      </c>
      <c r="D3033" s="4">
        <v>-7.4294629944179347E-3</v>
      </c>
      <c r="E3033" s="4">
        <v>0.1149647367123825</v>
      </c>
      <c r="F3033" s="2">
        <v>3</v>
      </c>
      <c r="G3033" s="4">
        <v>0.20446493115947079</v>
      </c>
      <c r="H3033" s="4">
        <v>-1.4804506664853331E-2</v>
      </c>
      <c r="I3033" s="4">
        <v>7.724259493156227E-2</v>
      </c>
    </row>
    <row r="3034" spans="1:9" x14ac:dyDescent="0.25">
      <c r="A3034" t="s">
        <v>3238</v>
      </c>
      <c r="B3034" s="3">
        <v>116.5944061279297</v>
      </c>
      <c r="C3034" s="3">
        <v>15.569999694824221</v>
      </c>
      <c r="D3034" s="4">
        <v>1.112897674469693E-2</v>
      </c>
      <c r="E3034" s="4">
        <v>-4.7123650585873533E-2</v>
      </c>
      <c r="F3034" s="2">
        <v>2</v>
      </c>
      <c r="G3034" s="4">
        <v>0.2152793671176583</v>
      </c>
      <c r="H3034" s="4">
        <v>-7.430246411186614E-3</v>
      </c>
      <c r="I3034" s="4">
        <v>8.5305834466355979E-2</v>
      </c>
    </row>
    <row r="3035" spans="1:9" x14ac:dyDescent="0.25">
      <c r="A3035" t="s">
        <v>3239</v>
      </c>
      <c r="B3035" s="3">
        <v>115.3111114501953</v>
      </c>
      <c r="C3035" s="3">
        <v>16.340000152587891</v>
      </c>
      <c r="D3035" s="4">
        <v>1.1751779160751321E-2</v>
      </c>
      <c r="E3035" s="4">
        <v>-3.8823520436006453E-2</v>
      </c>
      <c r="F3035" s="2">
        <v>3</v>
      </c>
      <c r="G3035" s="4">
        <v>0.20624730592633569</v>
      </c>
      <c r="H3035" s="4">
        <v>-1.8354951329388691E-2</v>
      </c>
      <c r="I3035" s="4">
        <v>7.3360431188976172E-2</v>
      </c>
    </row>
    <row r="3036" spans="1:9" x14ac:dyDescent="0.25">
      <c r="A3036" t="s">
        <v>3240</v>
      </c>
      <c r="B3036" s="3">
        <v>113.97174072265619</v>
      </c>
      <c r="C3036" s="3">
        <v>17</v>
      </c>
      <c r="D3036" s="4">
        <v>-3.71569894475321E-3</v>
      </c>
      <c r="E3036" s="4">
        <v>2.657008141591621E-2</v>
      </c>
      <c r="F3036" s="2">
        <v>3</v>
      </c>
      <c r="G3036" s="4">
        <v>0.17954384035241411</v>
      </c>
      <c r="H3036" s="4">
        <v>-2.9757032416699691E-2</v>
      </c>
      <c r="I3036" s="4">
        <v>6.0893050348109323E-2</v>
      </c>
    </row>
    <row r="3037" spans="1:9" x14ac:dyDescent="0.25">
      <c r="A3037" t="s">
        <v>3241</v>
      </c>
      <c r="B3037" s="3">
        <v>114.3968048095703</v>
      </c>
      <c r="C3037" s="3">
        <v>16.559999465942379</v>
      </c>
      <c r="D3037" s="4">
        <v>-6.1313526067958701E-3</v>
      </c>
      <c r="E3037" s="4">
        <v>3.8244493038984688E-2</v>
      </c>
      <c r="F3037" s="2">
        <v>3</v>
      </c>
      <c r="G3037" s="4">
        <v>0.17288609012052231</v>
      </c>
      <c r="H3037" s="4">
        <v>-2.6138456105715861E-2</v>
      </c>
      <c r="I3037" s="4">
        <v>6.4849711296695256E-2</v>
      </c>
    </row>
    <row r="3038" spans="1:9" x14ac:dyDescent="0.25">
      <c r="A3038" t="s">
        <v>3242</v>
      </c>
      <c r="B3038" s="3">
        <v>115.1025390625</v>
      </c>
      <c r="C3038" s="3">
        <v>15.94999980926514</v>
      </c>
      <c r="D3038" s="4">
        <v>4.8755358977903279E-4</v>
      </c>
      <c r="E3038" s="4">
        <v>2.4405916627425309E-2</v>
      </c>
      <c r="F3038" s="2">
        <v>2</v>
      </c>
      <c r="G3038" s="4">
        <v>0.16289522271433121</v>
      </c>
      <c r="H3038" s="4">
        <v>-2.013053088191907E-2</v>
      </c>
      <c r="I3038" s="4">
        <v>7.1418958722227366E-2</v>
      </c>
    </row>
    <row r="3039" spans="1:9" x14ac:dyDescent="0.25">
      <c r="A3039" t="s">
        <v>3243</v>
      </c>
      <c r="B3039" s="3">
        <v>115.04644775390619</v>
      </c>
      <c r="C3039" s="3">
        <v>15.569999694824221</v>
      </c>
      <c r="D3039" s="4">
        <v>6.808258684185331E-3</v>
      </c>
      <c r="E3039" s="4">
        <v>-2.9906514956584921E-2</v>
      </c>
      <c r="F3039" s="2">
        <v>2</v>
      </c>
      <c r="G3039" s="4">
        <v>0.18202089677914809</v>
      </c>
      <c r="H3039" s="4">
        <v>-2.0608036949305131E-2</v>
      </c>
      <c r="I3039" s="4">
        <v>7.0896839124029221E-2</v>
      </c>
    </row>
    <row r="3040" spans="1:9" x14ac:dyDescent="0.25">
      <c r="A3040" t="s">
        <v>3244</v>
      </c>
      <c r="B3040" s="3">
        <v>114.2684783935547</v>
      </c>
      <c r="C3040" s="3">
        <v>16.04999923706055</v>
      </c>
      <c r="D3040" s="4">
        <v>4.2121175930254218E-4</v>
      </c>
      <c r="E3040" s="4">
        <v>9.4339384986814601E-3</v>
      </c>
      <c r="F3040" s="2">
        <v>2</v>
      </c>
      <c r="G3040" s="4">
        <v>0.14827406964441781</v>
      </c>
      <c r="H3040" s="4">
        <v>-2.723090061788069E-2</v>
      </c>
      <c r="I3040" s="4">
        <v>6.3655199375899585E-2</v>
      </c>
    </row>
    <row r="3041" spans="1:9" x14ac:dyDescent="0.25">
      <c r="A3041" t="s">
        <v>3245</v>
      </c>
      <c r="B3041" s="3">
        <v>114.2203674316406</v>
      </c>
      <c r="C3041" s="3">
        <v>15.89999961853027</v>
      </c>
      <c r="D3041" s="4">
        <v>3.029369934468118E-3</v>
      </c>
      <c r="E3041" s="4">
        <v>-4.1013287593778418E-2</v>
      </c>
      <c r="F3041" s="2">
        <v>2</v>
      </c>
      <c r="G3041" s="4">
        <v>0.1520631700111128</v>
      </c>
      <c r="H3041" s="4">
        <v>-2.7640469886234479E-2</v>
      </c>
      <c r="I3041" s="4">
        <v>6.3207363931634397E-2</v>
      </c>
    </row>
    <row r="3042" spans="1:9" x14ac:dyDescent="0.25">
      <c r="A3042" t="s">
        <v>3246</v>
      </c>
      <c r="B3042" s="3">
        <v>113.8753967285156</v>
      </c>
      <c r="C3042" s="3">
        <v>16.579999923706051</v>
      </c>
      <c r="D3042" s="4">
        <v>3.3919716816044332E-3</v>
      </c>
      <c r="E3042" s="4">
        <v>7.2904523637913332E-3</v>
      </c>
      <c r="F3042" s="2">
        <v>3</v>
      </c>
      <c r="G3042" s="4">
        <v>0.14894742194024399</v>
      </c>
      <c r="H3042" s="4">
        <v>-3.0577210139625669E-2</v>
      </c>
      <c r="I3042" s="4">
        <v>5.9996243181889897E-2</v>
      </c>
    </row>
    <row r="3043" spans="1:9" x14ac:dyDescent="0.25">
      <c r="A3043" t="s">
        <v>3247</v>
      </c>
      <c r="B3043" s="3">
        <v>113.4904403686523</v>
      </c>
      <c r="C3043" s="3">
        <v>16.45999908447266</v>
      </c>
      <c r="D3043" s="4">
        <v>1.7699345086519269E-3</v>
      </c>
      <c r="E3043" s="4">
        <v>-3.8551502477046418E-2</v>
      </c>
      <c r="F3043" s="2">
        <v>3</v>
      </c>
      <c r="G3043" s="4">
        <v>0.1575357501168981</v>
      </c>
      <c r="H3043" s="4">
        <v>-3.3854348828703973E-2</v>
      </c>
      <c r="I3043" s="4">
        <v>5.6412920471569539E-2</v>
      </c>
    </row>
    <row r="3044" spans="1:9" x14ac:dyDescent="0.25">
      <c r="A3044" t="s">
        <v>3248</v>
      </c>
      <c r="B3044" s="3">
        <v>113.289924621582</v>
      </c>
      <c r="C3044" s="3">
        <v>17.120000839233398</v>
      </c>
      <c r="D3044" s="4">
        <v>-1.4140395492612261E-3</v>
      </c>
      <c r="E3044" s="4">
        <v>2.884624201870856E-2</v>
      </c>
      <c r="F3044" s="2">
        <v>3</v>
      </c>
      <c r="G3044" s="4">
        <v>0.1544739359057907</v>
      </c>
      <c r="H3044" s="4">
        <v>-3.5561342090815407E-2</v>
      </c>
      <c r="I3044" s="4">
        <v>5.4546442332309431E-2</v>
      </c>
    </row>
    <row r="3045" spans="1:9" x14ac:dyDescent="0.25">
      <c r="A3045" t="s">
        <v>3249</v>
      </c>
      <c r="B3045" s="3">
        <v>113.4503479003906</v>
      </c>
      <c r="C3045" s="3">
        <v>16.639999389648441</v>
      </c>
      <c r="D3045" s="4">
        <v>-4.9247317843342797E-3</v>
      </c>
      <c r="E3045" s="4">
        <v>4.8519187753115027E-2</v>
      </c>
      <c r="F3045" s="2">
        <v>3</v>
      </c>
      <c r="G3045" s="4">
        <v>0.1559234984528908</v>
      </c>
      <c r="H3045" s="4">
        <v>-3.4195656552332143E-2</v>
      </c>
      <c r="I3045" s="4">
        <v>5.603972426801529E-2</v>
      </c>
    </row>
    <row r="3046" spans="1:9" x14ac:dyDescent="0.25">
      <c r="A3046" t="s">
        <v>3250</v>
      </c>
      <c r="B3046" s="3">
        <v>114.01182556152339</v>
      </c>
      <c r="C3046" s="3">
        <v>15.86999988555908</v>
      </c>
      <c r="D3046" s="4">
        <v>2.1143730582684481E-4</v>
      </c>
      <c r="E3046" s="4">
        <v>5.3784823597169407E-2</v>
      </c>
      <c r="F3046" s="2">
        <v>2</v>
      </c>
      <c r="G3046" s="4">
        <v>0.2094455471587402</v>
      </c>
      <c r="H3046" s="4">
        <v>-2.941578964221014E-2</v>
      </c>
      <c r="I3046" s="4">
        <v>6.1266175534308021E-2</v>
      </c>
    </row>
    <row r="3047" spans="1:9" x14ac:dyDescent="0.25">
      <c r="A3047" t="s">
        <v>3251</v>
      </c>
      <c r="B3047" s="3">
        <v>113.9877243041992</v>
      </c>
      <c r="C3047" s="3">
        <v>15.060000419616699</v>
      </c>
      <c r="D3047" s="4">
        <v>4.6656577825012757E-3</v>
      </c>
      <c r="E3047" s="4">
        <v>-2.9013526926142341E-2</v>
      </c>
      <c r="F3047" s="2">
        <v>2</v>
      </c>
      <c r="G3047" s="4">
        <v>0.2126238496666433</v>
      </c>
      <c r="H3047" s="4">
        <v>-2.9620963971218939E-2</v>
      </c>
      <c r="I3047" s="4">
        <v>6.1041831708041887E-2</v>
      </c>
    </row>
    <row r="3048" spans="1:9" x14ac:dyDescent="0.25">
      <c r="A3048" t="s">
        <v>3252</v>
      </c>
      <c r="B3048" s="3">
        <v>113.458366394043</v>
      </c>
      <c r="C3048" s="3">
        <v>15.510000228881839</v>
      </c>
      <c r="D3048" s="4">
        <v>8.0525088051648375E-3</v>
      </c>
      <c r="E3048" s="4">
        <v>-2.575375913613398E-2</v>
      </c>
      <c r="F3048" s="2">
        <v>2</v>
      </c>
      <c r="G3048" s="4">
        <v>0.2419553009453623</v>
      </c>
      <c r="H3048" s="4">
        <v>-3.4127395007606531E-2</v>
      </c>
      <c r="I3048" s="4">
        <v>5.6114363508726013E-2</v>
      </c>
    </row>
    <row r="3049" spans="1:9" x14ac:dyDescent="0.25">
      <c r="A3049" t="s">
        <v>3253</v>
      </c>
      <c r="B3049" s="3">
        <v>112.5520401000977</v>
      </c>
      <c r="C3049" s="3">
        <v>15.920000076293951</v>
      </c>
      <c r="D3049" s="4">
        <v>-5.104560850363149E-3</v>
      </c>
      <c r="E3049" s="4">
        <v>2.7096779115738379E-2</v>
      </c>
      <c r="F3049" s="2">
        <v>2</v>
      </c>
      <c r="G3049" s="4">
        <v>0.22970884106416789</v>
      </c>
      <c r="H3049" s="4">
        <v>-4.1842962984901311E-2</v>
      </c>
      <c r="I3049" s="4">
        <v>4.767792777037827E-2</v>
      </c>
    </row>
    <row r="3050" spans="1:9" x14ac:dyDescent="0.25">
      <c r="A3050" t="s">
        <v>3254</v>
      </c>
      <c r="B3050" s="3">
        <v>113.1295166015625</v>
      </c>
      <c r="C3050" s="3">
        <v>15.5</v>
      </c>
      <c r="D3050" s="4">
        <v>-2.122391846375971E-3</v>
      </c>
      <c r="E3050" s="4">
        <v>2.377804811847439E-2</v>
      </c>
      <c r="F3050" s="2">
        <v>2</v>
      </c>
      <c r="G3050" s="4">
        <v>0.2087447637487565</v>
      </c>
      <c r="H3050" s="4">
        <v>-3.6926897731021313E-2</v>
      </c>
      <c r="I3050" s="4">
        <v>5.3053302431314682E-2</v>
      </c>
    </row>
    <row r="3051" spans="1:9" x14ac:dyDescent="0.25">
      <c r="A3051" t="s">
        <v>3255</v>
      </c>
      <c r="B3051" s="3">
        <v>113.37013244628911</v>
      </c>
      <c r="C3051" s="3">
        <v>15.14000034332275</v>
      </c>
      <c r="D3051" s="4">
        <v>1.362470568549767E-2</v>
      </c>
      <c r="E3051" s="4">
        <v>-1.1103858369339029E-2</v>
      </c>
      <c r="F3051" s="2">
        <v>2</v>
      </c>
      <c r="G3051" s="4">
        <v>0.2065577226019486</v>
      </c>
      <c r="H3051" s="4">
        <v>-3.4878531796143093E-2</v>
      </c>
      <c r="I3051" s="4">
        <v>5.5293047791484577E-2</v>
      </c>
    </row>
    <row r="3052" spans="1:9" x14ac:dyDescent="0.25">
      <c r="A3052" t="s">
        <v>3256</v>
      </c>
      <c r="B3052" s="3">
        <v>111.8462600708008</v>
      </c>
      <c r="C3052" s="3">
        <v>15.310000419616699</v>
      </c>
      <c r="D3052" s="4">
        <v>1.868228806739092E-3</v>
      </c>
      <c r="E3052" s="4">
        <v>1.5252022352405969E-2</v>
      </c>
      <c r="F3052" s="2">
        <v>2</v>
      </c>
      <c r="G3052" s="4">
        <v>0.16770009269172309</v>
      </c>
      <c r="H3052" s="4">
        <v>-4.7851277903530158E-2</v>
      </c>
      <c r="I3052" s="4">
        <v>4.1108254240712627E-2</v>
      </c>
    </row>
    <row r="3053" spans="1:9" x14ac:dyDescent="0.25">
      <c r="A3053" t="s">
        <v>3257</v>
      </c>
      <c r="B3053" s="3">
        <v>111.6376953125</v>
      </c>
      <c r="C3053" s="3">
        <v>15.079999923706049</v>
      </c>
      <c r="D3053" s="4">
        <v>4.3080004991025161E-4</v>
      </c>
      <c r="E3053" s="4">
        <v>-1.049867780938751E-2</v>
      </c>
      <c r="F3053" s="2">
        <v>2</v>
      </c>
      <c r="G3053" s="4">
        <v>0.16428170179584489</v>
      </c>
      <c r="H3053" s="4">
        <v>-4.9626792506921813E-2</v>
      </c>
      <c r="I3053" s="4">
        <v>3.9166852791319373E-2</v>
      </c>
    </row>
    <row r="3054" spans="1:9" x14ac:dyDescent="0.25">
      <c r="A3054" t="s">
        <v>3258</v>
      </c>
      <c r="B3054" s="3">
        <v>111.58962249755859</v>
      </c>
      <c r="C3054" s="3">
        <v>15.239999771118161</v>
      </c>
      <c r="D3054" s="4">
        <v>2.0239366004235041E-2</v>
      </c>
      <c r="E3054" s="4">
        <v>-7.1297994343275772E-2</v>
      </c>
      <c r="F3054" s="2">
        <v>2</v>
      </c>
      <c r="G3054" s="4">
        <v>0.14530334228719341</v>
      </c>
      <c r="H3054" s="4">
        <v>-5.003603702958237E-2</v>
      </c>
      <c r="I3054" s="4">
        <v>3.8719372433832167E-2</v>
      </c>
    </row>
    <row r="3055" spans="1:9" x14ac:dyDescent="0.25">
      <c r="A3055" t="s">
        <v>3259</v>
      </c>
      <c r="B3055" s="3">
        <v>109.3759231567383</v>
      </c>
      <c r="C3055" s="3">
        <v>16.409999847412109</v>
      </c>
      <c r="D3055" s="4">
        <v>4.9375129857074374E-3</v>
      </c>
      <c r="E3055" s="4">
        <v>-8.7826567193327487E-2</v>
      </c>
      <c r="F3055" s="2">
        <v>3</v>
      </c>
      <c r="G3055" s="4">
        <v>0.1047756328748122</v>
      </c>
      <c r="H3055" s="4">
        <v>-6.8881289406672042E-2</v>
      </c>
      <c r="I3055" s="4">
        <v>1.8113402643905149E-2</v>
      </c>
    </row>
    <row r="3056" spans="1:9" x14ac:dyDescent="0.25">
      <c r="A3056" t="s">
        <v>3260</v>
      </c>
      <c r="B3056" s="3">
        <v>108.8385314941406</v>
      </c>
      <c r="C3056" s="3">
        <v>17.989999771118161</v>
      </c>
      <c r="D3056" s="4">
        <v>-1.692387921288008E-3</v>
      </c>
      <c r="E3056" s="4">
        <v>3.9062329534707012E-3</v>
      </c>
      <c r="F3056" s="2">
        <v>3</v>
      </c>
      <c r="G3056" s="4">
        <v>0.1047801813564795</v>
      </c>
      <c r="H3056" s="4">
        <v>-7.3456111886062603E-2</v>
      </c>
      <c r="I3056" s="4">
        <v>1.3111153169167221E-2</v>
      </c>
    </row>
    <row r="3057" spans="1:9" x14ac:dyDescent="0.25">
      <c r="A3057" t="s">
        <v>3261</v>
      </c>
      <c r="B3057" s="3">
        <v>109.0230407714844</v>
      </c>
      <c r="C3057" s="3">
        <v>17.920000076293949</v>
      </c>
      <c r="D3057" s="4">
        <v>-1.349862527105739E-2</v>
      </c>
      <c r="E3057" s="4">
        <v>7.6276305517163578E-2</v>
      </c>
      <c r="F3057" s="2">
        <v>3</v>
      </c>
      <c r="G3057" s="4">
        <v>9.6168628959600655E-2</v>
      </c>
      <c r="H3057" s="4">
        <v>-7.188538191684779E-2</v>
      </c>
      <c r="I3057" s="4">
        <v>1.4828636896427881E-2</v>
      </c>
    </row>
    <row r="3058" spans="1:9" x14ac:dyDescent="0.25">
      <c r="A3058" t="s">
        <v>3262</v>
      </c>
      <c r="B3058" s="3">
        <v>110.5148391723633</v>
      </c>
      <c r="C3058" s="3">
        <v>16.64999961853027</v>
      </c>
      <c r="D3058" s="4">
        <v>-3.471551706286768E-3</v>
      </c>
      <c r="E3058" s="4">
        <v>-1.7986022839698861E-3</v>
      </c>
      <c r="F3058" s="2">
        <v>3</v>
      </c>
      <c r="G3058" s="4">
        <v>0.13208242144671359</v>
      </c>
      <c r="H3058" s="4">
        <v>-5.918568198836327E-2</v>
      </c>
      <c r="I3058" s="4">
        <v>2.8714873484356529E-2</v>
      </c>
    </row>
    <row r="3059" spans="1:9" x14ac:dyDescent="0.25">
      <c r="A3059" t="s">
        <v>3263</v>
      </c>
      <c r="B3059" s="3">
        <v>110.8998336791992</v>
      </c>
      <c r="C3059" s="3">
        <v>16.680000305175781</v>
      </c>
      <c r="D3059" s="4">
        <v>7.9625190835375115E-4</v>
      </c>
      <c r="E3059" s="4">
        <v>-0.103707697038024</v>
      </c>
      <c r="F3059" s="2">
        <v>3</v>
      </c>
      <c r="G3059" s="4">
        <v>0.14672616298227981</v>
      </c>
      <c r="H3059" s="4">
        <v>-5.5908218553591738E-2</v>
      </c>
      <c r="I3059" s="4">
        <v>3.2298551281454868E-2</v>
      </c>
    </row>
    <row r="3060" spans="1:9" x14ac:dyDescent="0.25">
      <c r="A3060" t="s">
        <v>3264</v>
      </c>
      <c r="B3060" s="3">
        <v>110.8115997314453</v>
      </c>
      <c r="C3060" s="3">
        <v>18.610000610351559</v>
      </c>
      <c r="D3060" s="4">
        <v>8.6950649407935288E-4</v>
      </c>
      <c r="E3060" s="4">
        <v>6.4900400605110153E-3</v>
      </c>
      <c r="F3060" s="2">
        <v>3</v>
      </c>
      <c r="G3060" s="4">
        <v>0.1035223095509552</v>
      </c>
      <c r="H3060" s="4">
        <v>-5.6659355342128397E-2</v>
      </c>
      <c r="I3060" s="4">
        <v>3.1477235564213453E-2</v>
      </c>
    </row>
    <row r="3061" spans="1:9" x14ac:dyDescent="0.25">
      <c r="A3061" t="s">
        <v>3265</v>
      </c>
      <c r="B3061" s="3">
        <v>110.71533203125</v>
      </c>
      <c r="C3061" s="3">
        <v>18.489999771118161</v>
      </c>
      <c r="D3061" s="4">
        <v>-1.202426748480556E-2</v>
      </c>
      <c r="E3061" s="4">
        <v>-3.0922439986744491E-2</v>
      </c>
      <c r="F3061" s="2">
        <v>3</v>
      </c>
      <c r="G3061" s="4">
        <v>0.1167102615485138</v>
      </c>
      <c r="H3061" s="4">
        <v>-5.7478883573667927E-2</v>
      </c>
      <c r="I3061" s="4">
        <v>3.058113857154976E-2</v>
      </c>
    </row>
    <row r="3062" spans="1:9" x14ac:dyDescent="0.25">
      <c r="A3062" t="s">
        <v>3266</v>
      </c>
      <c r="B3062" s="3">
        <v>112.06280517578119</v>
      </c>
      <c r="C3062" s="3">
        <v>19.079999923706051</v>
      </c>
      <c r="D3062" s="4">
        <v>-2.2663658951622919E-2</v>
      </c>
      <c r="E3062" s="4">
        <v>8.5324232452202553E-2</v>
      </c>
      <c r="F3062" s="2">
        <v>3</v>
      </c>
      <c r="G3062" s="4">
        <v>0.1373272527402585</v>
      </c>
      <c r="H3062" s="4">
        <v>-4.600782650110613E-2</v>
      </c>
      <c r="I3062" s="4">
        <v>4.3123939844038839E-2</v>
      </c>
    </row>
    <row r="3063" spans="1:9" x14ac:dyDescent="0.25">
      <c r="A3063" t="s">
        <v>3267</v>
      </c>
      <c r="B3063" s="3">
        <v>114.6614532470703</v>
      </c>
      <c r="C3063" s="3">
        <v>17.579999923706051</v>
      </c>
      <c r="D3063" s="4">
        <v>7.8251280694967562E-3</v>
      </c>
      <c r="E3063" s="4">
        <v>-4.560261395812637E-2</v>
      </c>
      <c r="F3063" s="2">
        <v>3</v>
      </c>
      <c r="G3063" s="4">
        <v>0.15660368733318261</v>
      </c>
      <c r="H3063" s="4">
        <v>-2.3885500384076771E-2</v>
      </c>
      <c r="I3063" s="4">
        <v>6.7313161326930882E-2</v>
      </c>
    </row>
    <row r="3064" spans="1:9" x14ac:dyDescent="0.25">
      <c r="A3064" t="s">
        <v>3268</v>
      </c>
      <c r="B3064" s="3">
        <v>113.77117919921881</v>
      </c>
      <c r="C3064" s="3">
        <v>18.420000076293949</v>
      </c>
      <c r="D3064" s="4">
        <v>2.0488888216922958E-3</v>
      </c>
      <c r="E3064" s="4">
        <v>4.7185896333488353E-2</v>
      </c>
      <c r="F3064" s="2">
        <v>3</v>
      </c>
      <c r="G3064" s="4">
        <v>0.1685413051270104</v>
      </c>
      <c r="H3064" s="4">
        <v>-3.1464415373642973E-2</v>
      </c>
      <c r="I3064" s="4">
        <v>5.9026146104715897E-2</v>
      </c>
    </row>
    <row r="3065" spans="1:9" x14ac:dyDescent="0.25">
      <c r="A3065" t="s">
        <v>3269</v>
      </c>
      <c r="B3065" s="3">
        <v>113.53855133056641</v>
      </c>
      <c r="C3065" s="3">
        <v>17.590000152587891</v>
      </c>
      <c r="D3065" s="4">
        <v>-8.8920317695866391E-3</v>
      </c>
      <c r="E3065" s="4">
        <v>5.392448111033521E-2</v>
      </c>
      <c r="F3065" s="2">
        <v>3</v>
      </c>
      <c r="G3065" s="4">
        <v>0.1851737141419991</v>
      </c>
      <c r="H3065" s="4">
        <v>-3.3444779560350191E-2</v>
      </c>
      <c r="I3065" s="4">
        <v>5.6860755915834497E-2</v>
      </c>
    </row>
    <row r="3066" spans="1:9" x14ac:dyDescent="0.25">
      <c r="A3066" t="s">
        <v>3270</v>
      </c>
      <c r="B3066" s="3">
        <v>114.5571975708008</v>
      </c>
      <c r="C3066" s="3">
        <v>16.690000534057621</v>
      </c>
      <c r="D3066" s="4">
        <v>1.0470704222508511E-2</v>
      </c>
      <c r="E3066" s="4">
        <v>-0.10268816173331639</v>
      </c>
      <c r="F3066" s="2">
        <v>3</v>
      </c>
      <c r="G3066" s="4">
        <v>0.16245755143221149</v>
      </c>
      <c r="H3066" s="4">
        <v>-2.4773030363787311E-2</v>
      </c>
      <c r="I3066" s="4">
        <v>6.6342709162978686E-2</v>
      </c>
    </row>
    <row r="3067" spans="1:9" x14ac:dyDescent="0.25">
      <c r="A3067" t="s">
        <v>3271</v>
      </c>
      <c r="B3067" s="3">
        <v>113.37013244628911</v>
      </c>
      <c r="C3067" s="3">
        <v>18.60000038146973</v>
      </c>
      <c r="D3067" s="4">
        <v>0</v>
      </c>
      <c r="E3067" s="4">
        <v>4.4357155486615341E-2</v>
      </c>
      <c r="F3067" s="2">
        <v>3</v>
      </c>
      <c r="G3067" s="4">
        <v>0.1226803468665336</v>
      </c>
      <c r="H3067" s="4">
        <v>-3.4878531796143093E-2</v>
      </c>
      <c r="I3067" s="4">
        <v>5.5293047791484577E-2</v>
      </c>
    </row>
    <row r="3068" spans="1:9" x14ac:dyDescent="0.25">
      <c r="A3068" t="s">
        <v>3272</v>
      </c>
      <c r="B3068" s="3">
        <v>113.37013244628911</v>
      </c>
      <c r="C3068" s="3">
        <v>17.809999465942379</v>
      </c>
      <c r="D3068" s="4">
        <v>-5.6557483394437114E-4</v>
      </c>
      <c r="E3068" s="4">
        <v>-1.710824276673328E-2</v>
      </c>
      <c r="F3068" s="2">
        <v>3</v>
      </c>
      <c r="G3068" s="4">
        <v>0.12241873489401051</v>
      </c>
      <c r="H3068" s="4">
        <v>-3.4878531796143093E-2</v>
      </c>
      <c r="I3068" s="4">
        <v>5.5293047791484577E-2</v>
      </c>
    </row>
    <row r="3069" spans="1:9" x14ac:dyDescent="0.25">
      <c r="A3069" t="s">
        <v>3273</v>
      </c>
      <c r="B3069" s="3">
        <v>113.4342880249023</v>
      </c>
      <c r="C3069" s="3">
        <v>18.120000839233398</v>
      </c>
      <c r="D3069" s="4">
        <v>2.9073269549904079E-3</v>
      </c>
      <c r="E3069" s="4">
        <v>-1.145657857865379E-2</v>
      </c>
      <c r="F3069" s="2">
        <v>3</v>
      </c>
      <c r="G3069" s="4">
        <v>0.16217552642207461</v>
      </c>
      <c r="H3069" s="4">
        <v>-3.4332374489199347E-2</v>
      </c>
      <c r="I3069" s="4">
        <v>5.5890232734526757E-2</v>
      </c>
    </row>
    <row r="3070" spans="1:9" x14ac:dyDescent="0.25">
      <c r="A3070" t="s">
        <v>3274</v>
      </c>
      <c r="B3070" s="3">
        <v>113.10545349121089</v>
      </c>
      <c r="C3070" s="3">
        <v>18.329999923706051</v>
      </c>
      <c r="D3070" s="4">
        <v>-2.828544542581191E-3</v>
      </c>
      <c r="E3070" s="4">
        <v>-2.6553372385866299E-2</v>
      </c>
      <c r="F3070" s="2">
        <v>3</v>
      </c>
      <c r="G3070" s="4">
        <v>0.1705782515025096</v>
      </c>
      <c r="H3070" s="4">
        <v>-3.7131747314336883E-2</v>
      </c>
      <c r="I3070" s="4">
        <v>5.2829313691826529E-2</v>
      </c>
    </row>
    <row r="3071" spans="1:9" x14ac:dyDescent="0.25">
      <c r="A3071" t="s">
        <v>3275</v>
      </c>
      <c r="B3071" s="3">
        <v>113.42628479003911</v>
      </c>
      <c r="C3071" s="3">
        <v>18.829999923706051</v>
      </c>
      <c r="D3071" s="4">
        <v>-1.387616649011925E-2</v>
      </c>
      <c r="E3071" s="4">
        <v>0.13297226070264109</v>
      </c>
      <c r="F3071" s="2">
        <v>3</v>
      </c>
      <c r="G3071" s="4">
        <v>0.15107369468160489</v>
      </c>
      <c r="H3071" s="4">
        <v>-3.4400506135647713E-2</v>
      </c>
      <c r="I3071" s="4">
        <v>5.5815735528527137E-2</v>
      </c>
    </row>
    <row r="3072" spans="1:9" x14ac:dyDescent="0.25">
      <c r="A3072" t="s">
        <v>3276</v>
      </c>
      <c r="B3072" s="3">
        <v>115.02235412597661</v>
      </c>
      <c r="C3072" s="3">
        <v>16.620000839233398</v>
      </c>
      <c r="D3072" s="4">
        <v>1.395107517812022E-4</v>
      </c>
      <c r="E3072" s="4">
        <v>-2.5791245045896579E-2</v>
      </c>
      <c r="F3072" s="2">
        <v>3</v>
      </c>
      <c r="G3072" s="4">
        <v>0.18158255401514989</v>
      </c>
      <c r="H3072" s="4">
        <v>-2.0813146329175299E-2</v>
      </c>
      <c r="I3072" s="4">
        <v>7.0672566315118868E-2</v>
      </c>
    </row>
    <row r="3073" spans="1:9" x14ac:dyDescent="0.25">
      <c r="A3073" t="s">
        <v>3277</v>
      </c>
      <c r="B3073" s="3">
        <v>115.0063095092773</v>
      </c>
      <c r="C3073" s="3">
        <v>17.059999465942379</v>
      </c>
      <c r="D3073" s="4">
        <v>-1.666407907337197E-2</v>
      </c>
      <c r="E3073" s="4">
        <v>0.13506319155269161</v>
      </c>
      <c r="F3073" s="2">
        <v>3</v>
      </c>
      <c r="G3073" s="4">
        <v>0.20385013681579031</v>
      </c>
      <c r="H3073" s="4">
        <v>-2.094973436776526E-2</v>
      </c>
      <c r="I3073" s="4">
        <v>7.0523216816341661E-2</v>
      </c>
    </row>
    <row r="3074" spans="1:9" x14ac:dyDescent="0.25">
      <c r="A3074" t="s">
        <v>3278</v>
      </c>
      <c r="B3074" s="3">
        <v>116.95526123046881</v>
      </c>
      <c r="C3074" s="3">
        <v>15.02999973297119</v>
      </c>
      <c r="D3074" s="4">
        <v>-2.5993670195493261E-3</v>
      </c>
      <c r="E3074" s="4">
        <v>-2.6542775489747368E-3</v>
      </c>
      <c r="F3074" s="2">
        <v>2</v>
      </c>
      <c r="G3074" s="4">
        <v>0.22960732369688161</v>
      </c>
      <c r="H3074" s="4">
        <v>-4.3582820511172127E-3</v>
      </c>
      <c r="I3074" s="4">
        <v>8.8664813350410654E-2</v>
      </c>
    </row>
    <row r="3075" spans="1:9" x14ac:dyDescent="0.25">
      <c r="A3075" t="s">
        <v>3279</v>
      </c>
      <c r="B3075" s="3">
        <v>117.2600631713867</v>
      </c>
      <c r="C3075" s="3">
        <v>15.069999694824221</v>
      </c>
      <c r="D3075" s="4">
        <v>4.5346673524995218E-3</v>
      </c>
      <c r="E3075" s="4">
        <v>-9.8554907735144415E-3</v>
      </c>
      <c r="F3075" s="2">
        <v>2</v>
      </c>
      <c r="G3075" s="4">
        <v>0.21822920431645729</v>
      </c>
      <c r="H3075" s="4">
        <v>-1.763499012740644E-3</v>
      </c>
      <c r="I3075" s="4">
        <v>9.1502027723045165E-2</v>
      </c>
    </row>
    <row r="3076" spans="1:9" x14ac:dyDescent="0.25">
      <c r="A3076" t="s">
        <v>3280</v>
      </c>
      <c r="B3076" s="3">
        <v>116.73072814941411</v>
      </c>
      <c r="C3076" s="3">
        <v>15.22000026702881</v>
      </c>
      <c r="D3076" s="4">
        <v>1.013286699482285E-2</v>
      </c>
      <c r="E3076" s="4">
        <v>-3.274406629728777E-3</v>
      </c>
      <c r="F3076" s="2">
        <v>2</v>
      </c>
      <c r="G3076" s="4">
        <v>0.23643378997758521</v>
      </c>
      <c r="H3076" s="4">
        <v>-6.2697352017122574E-3</v>
      </c>
      <c r="I3076" s="4">
        <v>8.6574772575795933E-2</v>
      </c>
    </row>
    <row r="3077" spans="1:9" x14ac:dyDescent="0.25">
      <c r="A3077" t="s">
        <v>3281</v>
      </c>
      <c r="B3077" s="3">
        <v>115.5597763061523</v>
      </c>
      <c r="C3077" s="3">
        <v>15.27000045776367</v>
      </c>
      <c r="D3077" s="4">
        <v>8.3283033365337822E-3</v>
      </c>
      <c r="E3077" s="4">
        <v>-5.3903281585174552E-2</v>
      </c>
      <c r="F3077" s="2">
        <v>2</v>
      </c>
      <c r="G3077" s="4">
        <v>0.2006624524533609</v>
      </c>
      <c r="H3077" s="4">
        <v>-1.623806405323025E-2</v>
      </c>
      <c r="I3077" s="4">
        <v>7.5675099859279005E-2</v>
      </c>
    </row>
    <row r="3078" spans="1:9" x14ac:dyDescent="0.25">
      <c r="A3078" t="s">
        <v>3282</v>
      </c>
      <c r="B3078" s="3">
        <v>114.6053085327148</v>
      </c>
      <c r="C3078" s="3">
        <v>16.139999389648441</v>
      </c>
      <c r="D3078" s="4">
        <v>-3.2782928008405769E-3</v>
      </c>
      <c r="E3078" s="4">
        <v>3.5278975732995647E-2</v>
      </c>
      <c r="F3078" s="2">
        <v>3</v>
      </c>
      <c r="G3078" s="4">
        <v>0.21110029223855761</v>
      </c>
      <c r="H3078" s="4">
        <v>-2.4363461095433529E-2</v>
      </c>
      <c r="I3078" s="4">
        <v>6.6790544607243874E-2</v>
      </c>
    </row>
    <row r="3079" spans="1:9" x14ac:dyDescent="0.25">
      <c r="A3079" t="s">
        <v>3283</v>
      </c>
      <c r="B3079" s="3">
        <v>114.9822540283203</v>
      </c>
      <c r="C3079" s="3">
        <v>15.590000152587891</v>
      </c>
      <c r="D3079" s="4">
        <v>5.5807291037357487E-4</v>
      </c>
      <c r="E3079" s="4">
        <v>-4.2971192363299722E-2</v>
      </c>
      <c r="F3079" s="2">
        <v>2</v>
      </c>
      <c r="G3079" s="4">
        <v>0.21266885968547269</v>
      </c>
      <c r="H3079" s="4">
        <v>-2.115451900194221E-2</v>
      </c>
      <c r="I3079" s="4">
        <v>7.0299299094209067E-2</v>
      </c>
    </row>
    <row r="3080" spans="1:9" x14ac:dyDescent="0.25">
      <c r="A3080" t="s">
        <v>3284</v>
      </c>
      <c r="B3080" s="3">
        <v>114.9181213378906</v>
      </c>
      <c r="C3080" s="3">
        <v>16.29000091552734</v>
      </c>
      <c r="D3080" s="4">
        <v>-6.380058663794097E-3</v>
      </c>
      <c r="E3080" s="4">
        <v>-4.8869834822684588E-3</v>
      </c>
      <c r="F3080" s="2">
        <v>3</v>
      </c>
      <c r="G3080" s="4">
        <v>0.22262410295188609</v>
      </c>
      <c r="H3080" s="4">
        <v>-2.1700481461469971E-2</v>
      </c>
      <c r="I3080" s="4">
        <v>6.9702327203233549E-2</v>
      </c>
    </row>
    <row r="3081" spans="1:9" x14ac:dyDescent="0.25">
      <c r="A3081" t="s">
        <v>3285</v>
      </c>
      <c r="B3081" s="3">
        <v>115.6560134887695</v>
      </c>
      <c r="C3081" s="3">
        <v>16.370000839233398</v>
      </c>
      <c r="D3081" s="4">
        <v>-9.8869799115529622E-3</v>
      </c>
      <c r="E3081" s="4">
        <v>8.3388564605251014E-2</v>
      </c>
      <c r="F3081" s="2">
        <v>3</v>
      </c>
      <c r="G3081" s="4">
        <v>0.23170962678932569</v>
      </c>
      <c r="H3081" s="4">
        <v>-1.5418795618245331E-2</v>
      </c>
      <c r="I3081" s="4">
        <v>7.6570912782520262E-2</v>
      </c>
    </row>
    <row r="3082" spans="1:9" x14ac:dyDescent="0.25">
      <c r="A3082" t="s">
        <v>3286</v>
      </c>
      <c r="B3082" s="3">
        <v>116.810920715332</v>
      </c>
      <c r="C3082" s="3">
        <v>15.10999965667725</v>
      </c>
      <c r="D3082" s="4">
        <v>-3.421551242523746E-3</v>
      </c>
      <c r="E3082" s="4">
        <v>5.4431244739983731E-2</v>
      </c>
      <c r="F3082" s="2">
        <v>2</v>
      </c>
      <c r="G3082" s="4">
        <v>0.28561553845261201</v>
      </c>
      <c r="H3082" s="4">
        <v>-5.587054805317182E-3</v>
      </c>
      <c r="I3082" s="4">
        <v>8.7321236000259983E-2</v>
      </c>
    </row>
    <row r="3083" spans="1:9" x14ac:dyDescent="0.25">
      <c r="A3083" t="s">
        <v>3287</v>
      </c>
      <c r="B3083" s="3">
        <v>117.2119674682617</v>
      </c>
      <c r="C3083" s="3">
        <v>14.329999923706049</v>
      </c>
      <c r="D3083" s="4">
        <v>6.8219577729955461E-5</v>
      </c>
      <c r="E3083" s="4">
        <v>-1.5120293068374041E-2</v>
      </c>
      <c r="F3083" s="2">
        <v>2</v>
      </c>
      <c r="G3083" s="4">
        <v>0.28139135056228071</v>
      </c>
      <c r="H3083" s="4">
        <v>-2.172938382817069E-3</v>
      </c>
      <c r="I3083" s="4">
        <v>9.1054334313491303E-2</v>
      </c>
    </row>
    <row r="3084" spans="1:9" x14ac:dyDescent="0.25">
      <c r="A3084" t="s">
        <v>3288</v>
      </c>
      <c r="B3084" s="3">
        <v>117.203971862793</v>
      </c>
      <c r="C3084" s="3">
        <v>14.55000019073486</v>
      </c>
      <c r="D3084" s="4">
        <v>7.1677846012838664E-3</v>
      </c>
      <c r="E3084" s="4">
        <v>-5.7031762607660741E-2</v>
      </c>
      <c r="F3084" s="2">
        <v>2</v>
      </c>
      <c r="G3084" s="4">
        <v>0.30448463964430622</v>
      </c>
      <c r="H3084" s="4">
        <v>-2.2410050801268122E-3</v>
      </c>
      <c r="I3084" s="4">
        <v>9.097990812484702E-2</v>
      </c>
    </row>
    <row r="3085" spans="1:9" x14ac:dyDescent="0.25">
      <c r="A3085" t="s">
        <v>3289</v>
      </c>
      <c r="B3085" s="3">
        <v>116.36985778808589</v>
      </c>
      <c r="C3085" s="3">
        <v>15.430000305175779</v>
      </c>
      <c r="D3085" s="4">
        <v>4.0831281872901748E-3</v>
      </c>
      <c r="E3085" s="4">
        <v>-1.782302560733906E-2</v>
      </c>
      <c r="F3085" s="2">
        <v>2</v>
      </c>
      <c r="G3085" s="4">
        <v>0.3191814739295078</v>
      </c>
      <c r="H3085" s="4">
        <v>-9.3418294600590146E-3</v>
      </c>
      <c r="I3085" s="4">
        <v>8.3215651657030154E-2</v>
      </c>
    </row>
    <row r="3086" spans="1:9" x14ac:dyDescent="0.25">
      <c r="A3086" t="s">
        <v>3290</v>
      </c>
      <c r="B3086" s="3">
        <v>115.8966369628906</v>
      </c>
      <c r="C3086" s="3">
        <v>15.710000038146971</v>
      </c>
      <c r="D3086" s="4">
        <v>1.039536728397739E-3</v>
      </c>
      <c r="E3086" s="4">
        <v>-3.7377430642397853E-2</v>
      </c>
      <c r="F3086" s="2">
        <v>2</v>
      </c>
      <c r="G3086" s="4">
        <v>0.34262010776099411</v>
      </c>
      <c r="H3086" s="4">
        <v>-1.3370364734228479E-2</v>
      </c>
      <c r="I3086" s="4">
        <v>7.8810729160045723E-2</v>
      </c>
    </row>
    <row r="3087" spans="1:9" x14ac:dyDescent="0.25">
      <c r="A3087" t="s">
        <v>3291</v>
      </c>
      <c r="B3087" s="3">
        <v>115.7762832641602</v>
      </c>
      <c r="C3087" s="3">
        <v>16.319999694824219</v>
      </c>
      <c r="D3087" s="4">
        <v>2.6393646231979151E-3</v>
      </c>
      <c r="E3087" s="4">
        <v>3.7507957390824583E-2</v>
      </c>
      <c r="F3087" s="2">
        <v>3</v>
      </c>
      <c r="G3087" s="4">
        <v>0.3030575467753831</v>
      </c>
      <c r="H3087" s="4">
        <v>-1.4394937396499439E-2</v>
      </c>
      <c r="I3087" s="4">
        <v>7.7690430375827457E-2</v>
      </c>
    </row>
    <row r="3088" spans="1:9" x14ac:dyDescent="0.25">
      <c r="A3088" t="s">
        <v>3292</v>
      </c>
      <c r="B3088" s="3">
        <v>115.4715118408203</v>
      </c>
      <c r="C3088" s="3">
        <v>15.72999954223633</v>
      </c>
      <c r="D3088" s="4">
        <v>-4.632462116885061E-3</v>
      </c>
      <c r="E3088" s="4">
        <v>5.9973004076636423E-2</v>
      </c>
      <c r="F3088" s="2">
        <v>2</v>
      </c>
      <c r="G3088" s="4">
        <v>0.26715077396664338</v>
      </c>
      <c r="H3088" s="4">
        <v>-1.6989460638321411E-2</v>
      </c>
      <c r="I3088" s="4">
        <v>7.4853500072615153E-2</v>
      </c>
    </row>
    <row r="3089" spans="1:9" x14ac:dyDescent="0.25">
      <c r="A3089" t="s">
        <v>3293</v>
      </c>
      <c r="B3089" s="3">
        <v>116.008918762207</v>
      </c>
      <c r="C3089" s="3">
        <v>14.840000152587891</v>
      </c>
      <c r="D3089" s="4">
        <v>9.4215870604088536E-3</v>
      </c>
      <c r="E3089" s="4">
        <v>-0.11719211040700959</v>
      </c>
      <c r="F3089" s="2">
        <v>2</v>
      </c>
      <c r="G3089" s="4">
        <v>0.28310937421680687</v>
      </c>
      <c r="H3089" s="4">
        <v>-1.2414508260653601E-2</v>
      </c>
      <c r="I3089" s="4">
        <v>7.9855891582064187E-2</v>
      </c>
    </row>
    <row r="3090" spans="1:9" x14ac:dyDescent="0.25">
      <c r="A3090" t="s">
        <v>3294</v>
      </c>
      <c r="B3090" s="3">
        <v>114.92613220214839</v>
      </c>
      <c r="C3090" s="3">
        <v>16.809999465942379</v>
      </c>
      <c r="D3090" s="4">
        <v>-5.6208609200483206E-3</v>
      </c>
      <c r="E3090" s="4">
        <v>8.9436107159615474E-2</v>
      </c>
      <c r="F3090" s="2">
        <v>3</v>
      </c>
      <c r="G3090" s="4">
        <v>0.24517819484682191</v>
      </c>
      <c r="H3090" s="4">
        <v>-2.1632284865882982E-2</v>
      </c>
      <c r="I3090" s="4">
        <v>6.9776895426588936E-2</v>
      </c>
    </row>
    <row r="3091" spans="1:9" x14ac:dyDescent="0.25">
      <c r="A3091" t="s">
        <v>3295</v>
      </c>
      <c r="B3091" s="3">
        <v>115.5757675170898</v>
      </c>
      <c r="C3091" s="3">
        <v>15.430000305175779</v>
      </c>
      <c r="D3091" s="4">
        <v>-1.064225535273744E-2</v>
      </c>
      <c r="E3091" s="4">
        <v>9.0459414922476E-2</v>
      </c>
      <c r="F3091" s="2">
        <v>2</v>
      </c>
      <c r="G3091" s="4">
        <v>0.26622125983304218</v>
      </c>
      <c r="H3091" s="4">
        <v>-1.6101930658610871E-2</v>
      </c>
      <c r="I3091" s="4">
        <v>7.5823952236567349E-2</v>
      </c>
    </row>
    <row r="3092" spans="1:9" x14ac:dyDescent="0.25">
      <c r="A3092" t="s">
        <v>3296</v>
      </c>
      <c r="B3092" s="3">
        <v>116.81898498535161</v>
      </c>
      <c r="C3092" s="3">
        <v>14.14999961853027</v>
      </c>
      <c r="D3092" s="4">
        <v>-1.507745216947187E-3</v>
      </c>
      <c r="E3092" s="4">
        <v>1.2160234753967099E-2</v>
      </c>
      <c r="F3092" s="2">
        <v>2</v>
      </c>
      <c r="G3092" s="4">
        <v>0.31027667561395411</v>
      </c>
      <c r="H3092" s="4">
        <v>-5.5184035657597219E-3</v>
      </c>
      <c r="I3092" s="4">
        <v>8.7396301345104233E-2</v>
      </c>
    </row>
    <row r="3093" spans="1:9" x14ac:dyDescent="0.25">
      <c r="A3093" t="s">
        <v>3297</v>
      </c>
      <c r="B3093" s="3">
        <v>116.99538421630859</v>
      </c>
      <c r="C3093" s="3">
        <v>13.97999954223633</v>
      </c>
      <c r="D3093" s="4">
        <v>-4.185450459024409E-4</v>
      </c>
      <c r="E3093" s="4">
        <v>-6.396599469792319E-3</v>
      </c>
      <c r="F3093" s="2">
        <v>2</v>
      </c>
      <c r="G3093" s="4">
        <v>0.32016172021297762</v>
      </c>
      <c r="H3093" s="4">
        <v>-4.0167145309344399E-3</v>
      </c>
      <c r="I3093" s="4">
        <v>8.903829362338711E-2</v>
      </c>
    </row>
    <row r="3094" spans="1:9" x14ac:dyDescent="0.25">
      <c r="A3094" t="s">
        <v>3298</v>
      </c>
      <c r="B3094" s="3">
        <v>117.04437255859381</v>
      </c>
      <c r="C3094" s="3">
        <v>14.069999694824221</v>
      </c>
      <c r="D3094" s="4">
        <v>6.8317267476247778E-5</v>
      </c>
      <c r="E3094" s="4">
        <v>1.36887304623019E-2</v>
      </c>
      <c r="F3094" s="2">
        <v>2</v>
      </c>
      <c r="G3094" s="4">
        <v>0.27802311968552179</v>
      </c>
      <c r="H3094" s="4">
        <v>-3.5996761116353642E-3</v>
      </c>
      <c r="I3094" s="4">
        <v>8.9494296063543421E-2</v>
      </c>
    </row>
    <row r="3095" spans="1:9" x14ac:dyDescent="0.25">
      <c r="A3095" t="s">
        <v>3299</v>
      </c>
      <c r="B3095" s="3">
        <v>117.036376953125</v>
      </c>
      <c r="C3095" s="3">
        <v>13.88000011444092</v>
      </c>
      <c r="D3095" s="4">
        <v>5.455970772432206E-4</v>
      </c>
      <c r="E3095" s="4">
        <v>-2.1156571528800461E-2</v>
      </c>
      <c r="F3095" s="2">
        <v>2</v>
      </c>
      <c r="G3095" s="4">
        <v>0.2402901013556589</v>
      </c>
      <c r="H3095" s="4">
        <v>-3.6677428089449959E-3</v>
      </c>
      <c r="I3095" s="4">
        <v>8.941986987489936E-2</v>
      </c>
    </row>
    <row r="3096" spans="1:9" x14ac:dyDescent="0.25">
      <c r="A3096" t="s">
        <v>3300</v>
      </c>
      <c r="B3096" s="3">
        <v>116.97255706787109</v>
      </c>
      <c r="C3096" s="3">
        <v>14.180000305175779</v>
      </c>
      <c r="D3096" s="4">
        <v>-8.1801941935866207E-4</v>
      </c>
      <c r="E3096" s="4">
        <v>-2.8101428589730752E-2</v>
      </c>
      <c r="F3096" s="2">
        <v>2</v>
      </c>
      <c r="G3096" s="4">
        <v>0.23817120082399251</v>
      </c>
      <c r="H3096" s="4">
        <v>-4.2110423537879971E-3</v>
      </c>
      <c r="I3096" s="4">
        <v>8.8825809695502356E-2</v>
      </c>
    </row>
    <row r="3097" spans="1:9" x14ac:dyDescent="0.25">
      <c r="A3097" t="s">
        <v>3301</v>
      </c>
      <c r="B3097" s="3">
        <v>117.0683212280273</v>
      </c>
      <c r="C3097" s="3">
        <v>14.590000152587891</v>
      </c>
      <c r="D3097" s="4">
        <v>-3.395800765399581E-3</v>
      </c>
      <c r="E3097" s="4">
        <v>5.5134336625863867E-3</v>
      </c>
      <c r="F3097" s="2">
        <v>2</v>
      </c>
      <c r="G3097" s="4">
        <v>0.2268462084240612</v>
      </c>
      <c r="H3097" s="4">
        <v>-3.395800765399581E-3</v>
      </c>
      <c r="I3097" s="4">
        <v>8.9717219542697846E-2</v>
      </c>
    </row>
    <row r="3098" spans="1:9" x14ac:dyDescent="0.25">
      <c r="A3098" t="s">
        <v>3302</v>
      </c>
      <c r="B3098" s="3">
        <v>117.4672164916992</v>
      </c>
      <c r="C3098" s="3">
        <v>14.510000228881839</v>
      </c>
      <c r="D3098" s="4">
        <v>4.4345611597391699E-3</v>
      </c>
      <c r="E3098" s="4">
        <v>3.2740215793755967E-2</v>
      </c>
      <c r="F3098" s="2">
        <v>2</v>
      </c>
      <c r="G3098" s="4">
        <v>0.23831234207090371</v>
      </c>
      <c r="H3098" s="4">
        <v>0</v>
      </c>
      <c r="I3098" s="4">
        <v>9.343029096165667E-2</v>
      </c>
    </row>
    <row r="3099" spans="1:9" x14ac:dyDescent="0.25">
      <c r="A3099" t="s">
        <v>3303</v>
      </c>
      <c r="B3099" s="3">
        <v>116.948600769043</v>
      </c>
      <c r="C3099" s="3">
        <v>14.05000019073486</v>
      </c>
      <c r="D3099" s="4">
        <v>1.5236003974926421E-2</v>
      </c>
      <c r="E3099" s="4">
        <v>-0.1107594923338167</v>
      </c>
      <c r="F3099" s="2">
        <v>2</v>
      </c>
      <c r="G3099" s="4">
        <v>0.25412079011304911</v>
      </c>
      <c r="H3099" s="4">
        <v>0</v>
      </c>
      <c r="I3099" s="4">
        <v>8.860281519899238E-2</v>
      </c>
    </row>
    <row r="3100" spans="1:9" x14ac:dyDescent="0.25">
      <c r="A3100" t="s">
        <v>3304</v>
      </c>
      <c r="B3100" s="3">
        <v>115.1935119628906</v>
      </c>
      <c r="C3100" s="3">
        <v>15.80000019073486</v>
      </c>
      <c r="D3100" s="4">
        <v>3.3356930452690392E-3</v>
      </c>
      <c r="E3100" s="4">
        <v>-3.7172435243711721E-2</v>
      </c>
      <c r="F3100" s="2">
        <v>2</v>
      </c>
      <c r="G3100" s="4">
        <v>0.25240157126643181</v>
      </c>
      <c r="H3100" s="4">
        <v>0</v>
      </c>
      <c r="I3100" s="4">
        <v>7.2265769670120772E-2</v>
      </c>
    </row>
    <row r="3101" spans="1:9" x14ac:dyDescent="0.25">
      <c r="A3101" t="s">
        <v>3305</v>
      </c>
      <c r="B3101" s="3">
        <v>114.8105392456055</v>
      </c>
      <c r="C3101" s="3">
        <v>16.409999847412109</v>
      </c>
      <c r="D3101" s="4">
        <v>2.7879047966197219E-3</v>
      </c>
      <c r="E3101" s="4">
        <v>7.9852060985010631E-3</v>
      </c>
      <c r="F3101" s="2">
        <v>3</v>
      </c>
      <c r="G3101" s="4">
        <v>0.25968546969855</v>
      </c>
      <c r="H3101" s="4">
        <v>-2.9094857145582909E-3</v>
      </c>
      <c r="I3101" s="4">
        <v>6.8700911472250104E-2</v>
      </c>
    </row>
    <row r="3102" spans="1:9" x14ac:dyDescent="0.25">
      <c r="A3102" t="s">
        <v>3306</v>
      </c>
      <c r="B3102" s="3">
        <v>114.49134826660161</v>
      </c>
      <c r="C3102" s="3">
        <v>16.280000686645511</v>
      </c>
      <c r="D3102" s="4">
        <v>-5.6815508882044341E-3</v>
      </c>
      <c r="E3102" s="4">
        <v>0.13212799423391799</v>
      </c>
      <c r="F3102" s="2">
        <v>3</v>
      </c>
      <c r="G3102" s="4">
        <v>0.26431096168483031</v>
      </c>
      <c r="H3102" s="4">
        <v>-5.6815508882044341E-3</v>
      </c>
      <c r="I3102" s="4">
        <v>6.5729758366998459E-2</v>
      </c>
    </row>
    <row r="3103" spans="1:9" x14ac:dyDescent="0.25">
      <c r="A3103" t="s">
        <v>3307</v>
      </c>
      <c r="B3103" s="3">
        <v>115.1455535888672</v>
      </c>
      <c r="C3103" s="3">
        <v>14.38000011444092</v>
      </c>
      <c r="D3103" s="4">
        <v>3.8948226277262239E-3</v>
      </c>
      <c r="E3103" s="4">
        <v>-7.8205143409994515E-2</v>
      </c>
      <c r="F3103" s="2">
        <v>2</v>
      </c>
      <c r="G3103" s="4">
        <v>0.2382085421236069</v>
      </c>
      <c r="H3103" s="4">
        <v>0</v>
      </c>
      <c r="I3103" s="4">
        <v>7.1819354572967287E-2</v>
      </c>
    </row>
    <row r="3104" spans="1:9" x14ac:dyDescent="0.25">
      <c r="A3104" t="s">
        <v>3308</v>
      </c>
      <c r="B3104" s="3">
        <v>114.6988220214844</v>
      </c>
      <c r="C3104" s="3">
        <v>15.60000038146973</v>
      </c>
      <c r="D3104" s="4">
        <v>2.029659296985176E-2</v>
      </c>
      <c r="E3104" s="4">
        <v>-0.1206313087519026</v>
      </c>
      <c r="F3104" s="2">
        <v>2</v>
      </c>
      <c r="G3104" s="4">
        <v>0.22058778636366291</v>
      </c>
      <c r="H3104" s="4">
        <v>0</v>
      </c>
      <c r="I3104" s="4">
        <v>6.766100433454425E-2</v>
      </c>
    </row>
    <row r="3105" spans="1:9" x14ac:dyDescent="0.25">
      <c r="A3105" t="s">
        <v>3309</v>
      </c>
      <c r="B3105" s="3">
        <v>112.41713714599609</v>
      </c>
      <c r="C3105" s="3">
        <v>17.739999771118161</v>
      </c>
      <c r="D3105" s="4">
        <v>-8.5086836650027919E-4</v>
      </c>
      <c r="E3105" s="4">
        <v>-1.3348152237400599E-2</v>
      </c>
      <c r="F3105" s="2">
        <v>3</v>
      </c>
      <c r="G3105" s="4">
        <v>0.23005181251992021</v>
      </c>
      <c r="H3105" s="4">
        <v>-9.0017992972161176E-3</v>
      </c>
      <c r="I3105" s="4">
        <v>4.6422198889075617E-2</v>
      </c>
    </row>
    <row r="3106" spans="1:9" x14ac:dyDescent="0.25">
      <c r="A3106" t="s">
        <v>3310</v>
      </c>
      <c r="B3106" s="3">
        <v>112.5128707885742</v>
      </c>
      <c r="C3106" s="3">
        <v>17.979999542236332</v>
      </c>
      <c r="D3106" s="4">
        <v>-9.2094774017892345E-4</v>
      </c>
      <c r="E3106" s="4">
        <v>2.9192916366744152E-2</v>
      </c>
      <c r="F3106" s="2">
        <v>3</v>
      </c>
      <c r="G3106" s="4">
        <v>0.22211557705033089</v>
      </c>
      <c r="H3106" s="4">
        <v>-8.1578722061140807E-3</v>
      </c>
      <c r="I3106" s="4">
        <v>4.7313324666848677E-2</v>
      </c>
    </row>
    <row r="3107" spans="1:9" x14ac:dyDescent="0.25">
      <c r="A3107" t="s">
        <v>3311</v>
      </c>
      <c r="B3107" s="3">
        <v>112.616584777832</v>
      </c>
      <c r="C3107" s="3">
        <v>17.469999313354489</v>
      </c>
      <c r="D3107" s="4">
        <v>4.7686906623691794E-3</v>
      </c>
      <c r="E3107" s="4">
        <v>-2.0190724166684989E-2</v>
      </c>
      <c r="F3107" s="2">
        <v>3</v>
      </c>
      <c r="G3107" s="4">
        <v>0.19198849040680169</v>
      </c>
      <c r="H3107" s="4">
        <v>-7.2435954387852766E-3</v>
      </c>
      <c r="I3107" s="4">
        <v>4.8278734598554918E-2</v>
      </c>
    </row>
    <row r="3108" spans="1:9" x14ac:dyDescent="0.25">
      <c r="A3108" t="s">
        <v>3312</v>
      </c>
      <c r="B3108" s="3">
        <v>112.0820999145508</v>
      </c>
      <c r="C3108" s="3">
        <v>17.829999923706051</v>
      </c>
      <c r="D3108" s="4">
        <v>-7.2077132587634596E-3</v>
      </c>
      <c r="E3108" s="4">
        <v>4.5134846533896773E-2</v>
      </c>
      <c r="F3108" s="2">
        <v>3</v>
      </c>
      <c r="G3108" s="4">
        <v>0.17390670994242341</v>
      </c>
      <c r="H3108" s="4">
        <v>-1.1955275092454981E-2</v>
      </c>
      <c r="I3108" s="4">
        <v>4.3303542736291563E-2</v>
      </c>
    </row>
    <row r="3109" spans="1:9" x14ac:dyDescent="0.25">
      <c r="A3109" t="s">
        <v>3313</v>
      </c>
      <c r="B3109" s="3">
        <v>112.8958206176758</v>
      </c>
      <c r="C3109" s="3">
        <v>17.059999465942379</v>
      </c>
      <c r="D3109" s="4">
        <v>7.776960637446706E-4</v>
      </c>
      <c r="E3109" s="4">
        <v>3.4566385854204677E-2</v>
      </c>
      <c r="F3109" s="2">
        <v>3</v>
      </c>
      <c r="G3109" s="4">
        <v>0.1876766718973468</v>
      </c>
      <c r="H3109" s="4">
        <v>-4.7820293298964636E-3</v>
      </c>
      <c r="I3109" s="4">
        <v>5.8464435978466511E-2</v>
      </c>
    </row>
    <row r="3110" spans="1:9" x14ac:dyDescent="0.25">
      <c r="A3110" t="s">
        <v>3314</v>
      </c>
      <c r="B3110" s="3">
        <v>112.80809020996089</v>
      </c>
      <c r="C3110" s="3">
        <v>16.489999771118161</v>
      </c>
      <c r="D3110" s="4">
        <v>-9.8881012865881246E-4</v>
      </c>
      <c r="E3110" s="4">
        <v>8.5626536013483356E-3</v>
      </c>
      <c r="F3110" s="2">
        <v>3</v>
      </c>
      <c r="G3110" s="4">
        <v>0.1898831642110779</v>
      </c>
      <c r="H3110" s="4">
        <v>-5.5554049770579761E-3</v>
      </c>
      <c r="I3110" s="4">
        <v>7.9606589302798625E-2</v>
      </c>
    </row>
    <row r="3111" spans="1:9" x14ac:dyDescent="0.25">
      <c r="A3111" t="s">
        <v>3315</v>
      </c>
      <c r="B3111" s="3">
        <v>112.9197463989258</v>
      </c>
      <c r="C3111" s="3">
        <v>16.35000038146973</v>
      </c>
      <c r="D3111" s="4">
        <v>2.1192796260383059E-4</v>
      </c>
      <c r="E3111" s="4">
        <v>7.7075102290677933E-2</v>
      </c>
      <c r="F3111" s="2">
        <v>3</v>
      </c>
      <c r="G3111" s="4">
        <v>0.22528723509235291</v>
      </c>
      <c r="H3111" s="4">
        <v>-4.571114813025523E-3</v>
      </c>
      <c r="I3111" s="4">
        <v>8.0675171858522354E-2</v>
      </c>
    </row>
    <row r="3112" spans="1:9" x14ac:dyDescent="0.25">
      <c r="A3112" t="s">
        <v>3316</v>
      </c>
      <c r="B3112" s="3">
        <v>112.8958206176758</v>
      </c>
      <c r="C3112" s="3">
        <v>15.180000305175779</v>
      </c>
      <c r="D3112" s="4">
        <v>6.0429964870205577E-3</v>
      </c>
      <c r="E3112" s="4">
        <v>-4.8872163603187142E-2</v>
      </c>
      <c r="F3112" s="2">
        <v>2</v>
      </c>
      <c r="G3112" s="4">
        <v>0.24283190163561841</v>
      </c>
      <c r="H3112" s="4">
        <v>-4.7820293298964636E-3</v>
      </c>
      <c r="I3112" s="4">
        <v>8.2310643850405096E-2</v>
      </c>
    </row>
    <row r="3113" spans="1:9" x14ac:dyDescent="0.25">
      <c r="A3113" t="s">
        <v>3317</v>
      </c>
      <c r="B3113" s="3">
        <v>112.2176895141602</v>
      </c>
      <c r="C3113" s="3">
        <v>15.960000038146971</v>
      </c>
      <c r="D3113" s="4">
        <v>-8.1794898387028692E-3</v>
      </c>
      <c r="E3113" s="4">
        <v>5.6254162857912737E-2</v>
      </c>
      <c r="F3113" s="2">
        <v>2</v>
      </c>
      <c r="G3113" s="4">
        <v>0.21653482284703249</v>
      </c>
      <c r="H3113" s="4">
        <v>-1.0760003155647071E-2</v>
      </c>
      <c r="I3113" s="4">
        <v>7.5809530636068212E-2</v>
      </c>
    </row>
    <row r="3114" spans="1:9" x14ac:dyDescent="0.25">
      <c r="A3114" t="s">
        <v>3318</v>
      </c>
      <c r="B3114" s="3">
        <v>113.1431427001953</v>
      </c>
      <c r="C3114" s="3">
        <v>15.10999965667725</v>
      </c>
      <c r="D3114" s="4">
        <v>4.2358077335902239E-4</v>
      </c>
      <c r="E3114" s="4">
        <v>5.9919571351980672E-3</v>
      </c>
      <c r="F3114" s="2">
        <v>2</v>
      </c>
      <c r="G3114" s="4">
        <v>0.24384316464059189</v>
      </c>
      <c r="H3114" s="4">
        <v>-2.601794670009872E-3</v>
      </c>
      <c r="I3114" s="4">
        <v>8.4889651039880887E-2</v>
      </c>
    </row>
    <row r="3115" spans="1:9" x14ac:dyDescent="0.25">
      <c r="A3115" t="s">
        <v>3319</v>
      </c>
      <c r="B3115" s="3">
        <v>113.09523773193359</v>
      </c>
      <c r="C3115" s="3">
        <v>15.02000045776367</v>
      </c>
      <c r="D3115" s="4">
        <v>-3.024094495084007E-3</v>
      </c>
      <c r="E3115" s="4">
        <v>7.132667384802005E-2</v>
      </c>
      <c r="F3115" s="2">
        <v>2</v>
      </c>
      <c r="G3115" s="4">
        <v>0.28423433616616062</v>
      </c>
      <c r="H3115" s="4">
        <v>-3.024094495084007E-3</v>
      </c>
      <c r="I3115" s="4">
        <v>8.4430307211698086E-2</v>
      </c>
    </row>
    <row r="3116" spans="1:9" x14ac:dyDescent="0.25">
      <c r="A3116" t="s">
        <v>3320</v>
      </c>
      <c r="B3116" s="3">
        <v>113.4382858276367</v>
      </c>
      <c r="C3116" s="3">
        <v>14.02000045776367</v>
      </c>
      <c r="D3116" s="4">
        <v>6.9951033603965485E-5</v>
      </c>
      <c r="E3116" s="4">
        <v>4.2379230972619419E-2</v>
      </c>
      <c r="F3116" s="2">
        <v>2</v>
      </c>
      <c r="G3116" s="4">
        <v>0.28915939057440171</v>
      </c>
      <c r="H3116" s="4">
        <v>0</v>
      </c>
      <c r="I3116" s="4">
        <v>8.7719674290915872E-2</v>
      </c>
    </row>
    <row r="3117" spans="1:9" x14ac:dyDescent="0.25">
      <c r="A3117" t="s">
        <v>3321</v>
      </c>
      <c r="B3117" s="3">
        <v>113.4303512573242</v>
      </c>
      <c r="C3117" s="3">
        <v>13.44999980926514</v>
      </c>
      <c r="D3117" s="4">
        <v>1.3383917248706021E-3</v>
      </c>
      <c r="E3117" s="4">
        <v>-5.8782376125280589E-2</v>
      </c>
      <c r="F3117" s="2">
        <v>2</v>
      </c>
      <c r="G3117" s="4">
        <v>0.26801791313725021</v>
      </c>
      <c r="H3117" s="4">
        <v>0</v>
      </c>
      <c r="I3117" s="4">
        <v>8.7643592497427925E-2</v>
      </c>
    </row>
    <row r="3118" spans="1:9" x14ac:dyDescent="0.25">
      <c r="A3118" t="s">
        <v>3322</v>
      </c>
      <c r="B3118" s="3">
        <v>113.2787399291992</v>
      </c>
      <c r="C3118" s="3">
        <v>14.289999961853029</v>
      </c>
      <c r="D3118" s="4">
        <v>7.3783550791570729E-3</v>
      </c>
      <c r="E3118" s="4">
        <v>-2.3239928224763621E-2</v>
      </c>
      <c r="F3118" s="2">
        <v>2</v>
      </c>
      <c r="G3118" s="4">
        <v>0.21172123069470181</v>
      </c>
      <c r="H3118" s="4">
        <v>0</v>
      </c>
      <c r="I3118" s="4">
        <v>8.6189844997245357E-2</v>
      </c>
    </row>
    <row r="3119" spans="1:9" x14ac:dyDescent="0.25">
      <c r="A3119" t="s">
        <v>3323</v>
      </c>
      <c r="B3119" s="3">
        <v>112.4490509033203</v>
      </c>
      <c r="C3119" s="3">
        <v>14.63000011444092</v>
      </c>
      <c r="D3119" s="4">
        <v>1.136855704503059E-3</v>
      </c>
      <c r="E3119" s="4">
        <v>-1.4814832415986469E-2</v>
      </c>
      <c r="F3119" s="2">
        <v>2</v>
      </c>
      <c r="G3119" s="4">
        <v>0.2036510042033686</v>
      </c>
      <c r="H3119" s="4">
        <v>-2.8112765531065338E-3</v>
      </c>
      <c r="I3119" s="4">
        <v>7.8234249843392112E-2</v>
      </c>
    </row>
    <row r="3120" spans="1:9" x14ac:dyDescent="0.25">
      <c r="A3120" t="s">
        <v>3324</v>
      </c>
      <c r="B3120" s="3">
        <v>112.3213577270508</v>
      </c>
      <c r="C3120" s="3">
        <v>14.85000038146973</v>
      </c>
      <c r="D3120" s="4">
        <v>1.4157511555112909E-4</v>
      </c>
      <c r="E3120" s="4">
        <v>8.3941648774831235E-2</v>
      </c>
      <c r="F3120" s="2">
        <v>2</v>
      </c>
      <c r="G3120" s="4">
        <v>0.19201721237622521</v>
      </c>
      <c r="H3120" s="4">
        <v>-3.9436488978634721E-3</v>
      </c>
      <c r="I3120" s="4">
        <v>7.7009845057232962E-2</v>
      </c>
    </row>
    <row r="3121" spans="1:9" x14ac:dyDescent="0.25">
      <c r="A3121" t="s">
        <v>3325</v>
      </c>
      <c r="B3121" s="3">
        <v>112.3054580688477</v>
      </c>
      <c r="C3121" s="3">
        <v>13.69999980926514</v>
      </c>
      <c r="D3121" s="4">
        <v>-4.9696416616085148E-4</v>
      </c>
      <c r="E3121" s="4">
        <v>-7.055630786988365E-2</v>
      </c>
      <c r="F3121" s="2">
        <v>2</v>
      </c>
      <c r="G3121" s="4">
        <v>0.21707439481556329</v>
      </c>
      <c r="H3121" s="4">
        <v>-4.0846457292236238E-3</v>
      </c>
      <c r="I3121" s="4">
        <v>7.6857388847974661E-2</v>
      </c>
    </row>
    <row r="3122" spans="1:9" x14ac:dyDescent="0.25">
      <c r="A3122" t="s">
        <v>3326</v>
      </c>
      <c r="B3122" s="3">
        <v>112.3612976074219</v>
      </c>
      <c r="C3122" s="3">
        <v>14.739999771118161</v>
      </c>
      <c r="D3122" s="4">
        <v>1.6356794394754019E-3</v>
      </c>
      <c r="E3122" s="4">
        <v>-3.5340312257193029E-2</v>
      </c>
      <c r="F3122" s="2">
        <v>2</v>
      </c>
      <c r="G3122" s="4">
        <v>0.22587810056658311</v>
      </c>
      <c r="H3122" s="4">
        <v>-3.5894653987416092E-3</v>
      </c>
      <c r="I3122" s="4">
        <v>7.7392814469645188E-2</v>
      </c>
    </row>
    <row r="3123" spans="1:9" x14ac:dyDescent="0.25">
      <c r="A3123" t="s">
        <v>3327</v>
      </c>
      <c r="B3123" s="3">
        <v>112.1778106689453</v>
      </c>
      <c r="C3123" s="3">
        <v>15.27999973297119</v>
      </c>
      <c r="D3123" s="4">
        <v>8.5393434337421859E-4</v>
      </c>
      <c r="E3123" s="4">
        <v>-2.6109636194405761E-3</v>
      </c>
      <c r="F3123" s="2">
        <v>2</v>
      </c>
      <c r="G3123" s="4">
        <v>0.27880834030283591</v>
      </c>
      <c r="H3123" s="4">
        <v>-5.2166121330073922E-3</v>
      </c>
      <c r="I3123" s="4">
        <v>7.5633422995239341E-2</v>
      </c>
    </row>
    <row r="3124" spans="1:9" x14ac:dyDescent="0.25">
      <c r="A3124" t="s">
        <v>3328</v>
      </c>
      <c r="B3124" s="3">
        <v>112.0820999145508</v>
      </c>
      <c r="C3124" s="3">
        <v>15.319999694824221</v>
      </c>
      <c r="D3124" s="4">
        <v>1.2116775208093069E-3</v>
      </c>
      <c r="E3124" s="4">
        <v>-4.1901193613781529E-2</v>
      </c>
      <c r="F3124" s="2">
        <v>2</v>
      </c>
      <c r="G3124" s="4">
        <v>0.221270680317639</v>
      </c>
      <c r="H3124" s="4">
        <v>-6.0653670511513491E-3</v>
      </c>
      <c r="I3124" s="4">
        <v>7.4715686361292333E-2</v>
      </c>
    </row>
    <row r="3125" spans="1:9" x14ac:dyDescent="0.25">
      <c r="A3125" t="s">
        <v>3329</v>
      </c>
      <c r="B3125" s="3">
        <v>111.9464569091797</v>
      </c>
      <c r="C3125" s="3">
        <v>15.989999771118161</v>
      </c>
      <c r="D3125" s="4">
        <v>5.013958026808929E-3</v>
      </c>
      <c r="E3125" s="4">
        <v>2.5078346289253428E-3</v>
      </c>
      <c r="F3125" s="2">
        <v>2</v>
      </c>
      <c r="G3125" s="4">
        <v>0.27651212012834853</v>
      </c>
      <c r="H3125" s="4">
        <v>-7.2682378115884738E-3</v>
      </c>
      <c r="I3125" s="4">
        <v>7.3415053470504033E-2</v>
      </c>
    </row>
    <row r="3126" spans="1:9" x14ac:dyDescent="0.25">
      <c r="A3126" t="s">
        <v>3330</v>
      </c>
      <c r="B3126" s="3">
        <v>111.38796234130859</v>
      </c>
      <c r="C3126" s="3">
        <v>15.94999980926514</v>
      </c>
      <c r="D3126" s="4">
        <v>1.9372596611466619E-3</v>
      </c>
      <c r="E3126" s="4">
        <v>1.9820937285000229E-2</v>
      </c>
      <c r="F3126" s="2">
        <v>2</v>
      </c>
      <c r="G3126" s="4">
        <v>0.18742752852601649</v>
      </c>
      <c r="H3126" s="4">
        <v>-1.222092065518332E-2</v>
      </c>
      <c r="I3126" s="4">
        <v>6.8059846231379728E-2</v>
      </c>
    </row>
    <row r="3127" spans="1:9" x14ac:dyDescent="0.25">
      <c r="A3127" t="s">
        <v>3331</v>
      </c>
      <c r="B3127" s="3">
        <v>111.17259216308589</v>
      </c>
      <c r="C3127" s="3">
        <v>15.64000034332275</v>
      </c>
      <c r="D3127" s="4">
        <v>1.9833315964726591E-2</v>
      </c>
      <c r="E3127" s="4">
        <v>-0.10984629396834911</v>
      </c>
      <c r="F3127" s="2">
        <v>2</v>
      </c>
      <c r="G3127" s="4">
        <v>0.183357934490324</v>
      </c>
      <c r="H3127" s="4">
        <v>-1.413080527728683E-2</v>
      </c>
      <c r="I3127" s="4">
        <v>6.5994737627180111E-2</v>
      </c>
    </row>
    <row r="3128" spans="1:9" x14ac:dyDescent="0.25">
      <c r="A3128" t="s">
        <v>3332</v>
      </c>
      <c r="B3128" s="3">
        <v>109.0105514526367</v>
      </c>
      <c r="C3128" s="3">
        <v>17.569999694824219</v>
      </c>
      <c r="D3128" s="4">
        <v>-6.9047776921946644E-3</v>
      </c>
      <c r="E3128" s="4">
        <v>-7.3312207635430782E-2</v>
      </c>
      <c r="F3128" s="2">
        <v>3</v>
      </c>
      <c r="G3128" s="4">
        <v>0.1059919987169213</v>
      </c>
      <c r="H3128" s="4">
        <v>-3.3303600412273648E-2</v>
      </c>
      <c r="I3128" s="4">
        <v>4.5263692546449567E-2</v>
      </c>
    </row>
    <row r="3129" spans="1:9" x14ac:dyDescent="0.25">
      <c r="A3129" t="s">
        <v>3333</v>
      </c>
      <c r="B3129" s="3">
        <v>109.7684783935547</v>
      </c>
      <c r="C3129" s="3">
        <v>18.95999908447266</v>
      </c>
      <c r="D3129" s="4">
        <v>-8.7124273964378496E-4</v>
      </c>
      <c r="E3129" s="4">
        <v>1.58472154322542E-3</v>
      </c>
      <c r="F3129" s="2">
        <v>3</v>
      </c>
      <c r="G3129" s="4">
        <v>0.1197166475774281</v>
      </c>
      <c r="H3129" s="4">
        <v>-2.6582368062079701E-2</v>
      </c>
      <c r="I3129" s="4">
        <v>5.2531186402661863E-2</v>
      </c>
    </row>
    <row r="3130" spans="1:9" x14ac:dyDescent="0.25">
      <c r="A3130" t="s">
        <v>3334</v>
      </c>
      <c r="B3130" s="3">
        <v>109.86419677734381</v>
      </c>
      <c r="C3130" s="3">
        <v>18.930000305175781</v>
      </c>
      <c r="D3130" s="4">
        <v>-6.9949725401918794E-3</v>
      </c>
      <c r="E3130" s="4">
        <v>4.9916782265953419E-2</v>
      </c>
      <c r="F3130" s="2">
        <v>3</v>
      </c>
      <c r="G3130" s="4">
        <v>9.2062199704356917E-2</v>
      </c>
      <c r="H3130" s="4">
        <v>-2.573354548710682E-2</v>
      </c>
      <c r="I3130" s="4">
        <v>5.3448996192179347E-2</v>
      </c>
    </row>
    <row r="3131" spans="1:9" x14ac:dyDescent="0.25">
      <c r="A3131" t="s">
        <v>3335</v>
      </c>
      <c r="B3131" s="3">
        <v>110.6381072998047</v>
      </c>
      <c r="C3131" s="3">
        <v>18.030000686645511</v>
      </c>
      <c r="D3131" s="4">
        <v>0</v>
      </c>
      <c r="E3131" s="4">
        <v>7.9640710355988853E-2</v>
      </c>
      <c r="F3131" s="2">
        <v>3</v>
      </c>
      <c r="G3131" s="4">
        <v>9.5078054818701796E-2</v>
      </c>
      <c r="H3131" s="4">
        <v>-1.8870572080435299E-2</v>
      </c>
      <c r="I3131" s="4">
        <v>6.0869750968927328E-2</v>
      </c>
    </row>
    <row r="3132" spans="1:9" x14ac:dyDescent="0.25">
      <c r="A3132" t="s">
        <v>3336</v>
      </c>
      <c r="B3132" s="3">
        <v>110.6381072998047</v>
      </c>
      <c r="C3132" s="3">
        <v>16.70000076293945</v>
      </c>
      <c r="D3132" s="4">
        <v>1.8433348662034721E-2</v>
      </c>
      <c r="E3132" s="4">
        <v>-4.7347398242736823E-2</v>
      </c>
      <c r="F3132" s="2">
        <v>3</v>
      </c>
      <c r="G3132" s="4">
        <v>8.7593629876002055E-2</v>
      </c>
      <c r="H3132" s="4">
        <v>-1.8870572080435299E-2</v>
      </c>
      <c r="I3132" s="4">
        <v>6.0869750968927328E-2</v>
      </c>
    </row>
    <row r="3133" spans="1:9" x14ac:dyDescent="0.25">
      <c r="A3133" t="s">
        <v>3337</v>
      </c>
      <c r="B3133" s="3">
        <v>108.6355895996094</v>
      </c>
      <c r="C3133" s="3">
        <v>17.530000686645511</v>
      </c>
      <c r="D3133" s="4">
        <v>1.6497371607016479E-2</v>
      </c>
      <c r="E3133" s="4">
        <v>-9.3588389434432706E-2</v>
      </c>
      <c r="F3133" s="2">
        <v>3</v>
      </c>
      <c r="G3133" s="4">
        <v>6.4801289988047905E-2</v>
      </c>
      <c r="H3133" s="4">
        <v>-3.6628730580629543E-2</v>
      </c>
      <c r="I3133" s="4">
        <v>4.1668315715155391E-2</v>
      </c>
    </row>
    <row r="3134" spans="1:9" x14ac:dyDescent="0.25">
      <c r="A3134" t="s">
        <v>3338</v>
      </c>
      <c r="B3134" s="3">
        <v>106.8724746704102</v>
      </c>
      <c r="C3134" s="3">
        <v>19.340000152587891</v>
      </c>
      <c r="D3134" s="4">
        <v>2.239223789068934E-4</v>
      </c>
      <c r="E3134" s="4">
        <v>-5.52026965643031E-2</v>
      </c>
      <c r="F3134" s="2">
        <v>3</v>
      </c>
      <c r="G3134" s="4">
        <v>2.6071450022926879E-2</v>
      </c>
      <c r="H3134" s="4">
        <v>-5.2263885447787373E-2</v>
      </c>
      <c r="I3134" s="4">
        <v>2.476242911316651E-2</v>
      </c>
    </row>
    <row r="3135" spans="1:9" x14ac:dyDescent="0.25">
      <c r="A3135" t="s">
        <v>3339</v>
      </c>
      <c r="B3135" s="3">
        <v>106.8485488891602</v>
      </c>
      <c r="C3135" s="3">
        <v>20.469999313354489</v>
      </c>
      <c r="D3135" s="4">
        <v>-8.586558770303121E-3</v>
      </c>
      <c r="E3135" s="4">
        <v>9.9355445259865061E-2</v>
      </c>
      <c r="F3135" s="2">
        <v>4</v>
      </c>
      <c r="G3135" s="4">
        <v>2.200922335605671E-2</v>
      </c>
      <c r="H3135" s="4">
        <v>-5.2476057263116223E-2</v>
      </c>
      <c r="I3135" s="4">
        <v>2.453301324357238E-2</v>
      </c>
    </row>
    <row r="3136" spans="1:9" x14ac:dyDescent="0.25">
      <c r="A3136" t="s">
        <v>3340</v>
      </c>
      <c r="B3136" s="3">
        <v>107.7739562988281</v>
      </c>
      <c r="C3136" s="3">
        <v>18.620000839233398</v>
      </c>
      <c r="D3136" s="4">
        <v>-1.011249954276172E-2</v>
      </c>
      <c r="E3136" s="4">
        <v>0.14443763462516429</v>
      </c>
      <c r="F3136" s="2">
        <v>3</v>
      </c>
      <c r="G3136" s="4">
        <v>2.5115502078910449E-2</v>
      </c>
      <c r="H3136" s="4">
        <v>-4.4269622205620703E-2</v>
      </c>
      <c r="I3136" s="4">
        <v>3.3406418186943121E-2</v>
      </c>
    </row>
    <row r="3137" spans="1:9" x14ac:dyDescent="0.25">
      <c r="A3137" t="s">
        <v>3341</v>
      </c>
      <c r="B3137" s="3">
        <v>108.8749542236328</v>
      </c>
      <c r="C3137" s="3">
        <v>16.270000457763668</v>
      </c>
      <c r="D3137" s="4">
        <v>-9.1479716757338903E-3</v>
      </c>
      <c r="E3137" s="4">
        <v>5.3074476286193439E-2</v>
      </c>
      <c r="F3137" s="2">
        <v>3</v>
      </c>
      <c r="G3137" s="4">
        <v>3.6281242204993402E-2</v>
      </c>
      <c r="H3137" s="4">
        <v>-3.4506065231737493E-2</v>
      </c>
      <c r="I3137" s="4">
        <v>4.3963498589085097E-2</v>
      </c>
    </row>
    <row r="3138" spans="1:9" x14ac:dyDescent="0.25">
      <c r="A3138" t="s">
        <v>3342</v>
      </c>
      <c r="B3138" s="3">
        <v>109.8801345825195</v>
      </c>
      <c r="C3138" s="3">
        <v>15.44999980926514</v>
      </c>
      <c r="D3138" s="4">
        <v>2.620196593410284E-3</v>
      </c>
      <c r="E3138" s="4">
        <v>-4.3935646339790857E-2</v>
      </c>
      <c r="F3138" s="2">
        <v>2</v>
      </c>
      <c r="G3138" s="4">
        <v>6.0355607864953198E-2</v>
      </c>
      <c r="H3138" s="4">
        <v>-2.559221037160242E-2</v>
      </c>
      <c r="I3138" s="4">
        <v>5.3601818179290987E-2</v>
      </c>
    </row>
    <row r="3139" spans="1:9" x14ac:dyDescent="0.25">
      <c r="A3139" t="s">
        <v>3343</v>
      </c>
      <c r="B3139" s="3">
        <v>109.5929794311523</v>
      </c>
      <c r="C3139" s="3">
        <v>16.159999847412109</v>
      </c>
      <c r="D3139" s="4">
        <v>7.4073476658520487E-3</v>
      </c>
      <c r="E3139" s="4">
        <v>-1.94174577495646E-2</v>
      </c>
      <c r="F3139" s="2">
        <v>3</v>
      </c>
      <c r="G3139" s="4">
        <v>5.6946894355941018E-2</v>
      </c>
      <c r="H3139" s="4">
        <v>-2.8138678096521149E-2</v>
      </c>
      <c r="I3139" s="4">
        <v>5.0848388810738498E-2</v>
      </c>
    </row>
    <row r="3140" spans="1:9" x14ac:dyDescent="0.25">
      <c r="A3140" t="s">
        <v>3344</v>
      </c>
      <c r="B3140" s="3">
        <v>108.7871551513672</v>
      </c>
      <c r="C3140" s="3">
        <v>16.479999542236332</v>
      </c>
      <c r="D3140" s="4">
        <v>6.866900117874275E-3</v>
      </c>
      <c r="E3140" s="4">
        <v>-3.6820633877364339E-2</v>
      </c>
      <c r="F3140" s="2">
        <v>3</v>
      </c>
      <c r="G3140" s="4">
        <v>6.620514878919237E-2</v>
      </c>
      <c r="H3140" s="4">
        <v>-3.5284660018345848E-2</v>
      </c>
      <c r="I3140" s="4">
        <v>4.3121624281914128E-2</v>
      </c>
    </row>
    <row r="3141" spans="1:9" x14ac:dyDescent="0.25">
      <c r="A3141" t="s">
        <v>3345</v>
      </c>
      <c r="B3141" s="3">
        <v>108.0452194213867</v>
      </c>
      <c r="C3141" s="3">
        <v>17.110000610351559</v>
      </c>
      <c r="D3141" s="4">
        <v>-2.3573517914479152E-3</v>
      </c>
      <c r="E3141" s="4">
        <v>2.2102798344822538E-2</v>
      </c>
      <c r="F3141" s="2">
        <v>3</v>
      </c>
      <c r="G3141" s="4">
        <v>5.0249196537323508E-2</v>
      </c>
      <c r="H3141" s="4">
        <v>-4.1864083655233197E-2</v>
      </c>
      <c r="I3141" s="4">
        <v>3.6007464501808029E-2</v>
      </c>
    </row>
    <row r="3142" spans="1:9" x14ac:dyDescent="0.25">
      <c r="A3142" t="s">
        <v>3346</v>
      </c>
      <c r="B3142" s="3">
        <v>108.30052185058589</v>
      </c>
      <c r="C3142" s="3">
        <v>16.739999771118161</v>
      </c>
      <c r="D3142" s="4">
        <v>1.6777819704300478E-2</v>
      </c>
      <c r="E3142" s="4">
        <v>-8.674305287538786E-2</v>
      </c>
      <c r="F3142" s="2">
        <v>3</v>
      </c>
      <c r="G3142" s="4">
        <v>5.8841510398306207E-2</v>
      </c>
      <c r="H3142" s="4">
        <v>-3.9600083190836743E-2</v>
      </c>
      <c r="I3142" s="4">
        <v>3.8455469362849382E-2</v>
      </c>
    </row>
    <row r="3143" spans="1:9" x14ac:dyDescent="0.25">
      <c r="A3143" t="s">
        <v>3347</v>
      </c>
      <c r="B3143" s="3">
        <v>106.5134582519531</v>
      </c>
      <c r="C3143" s="3">
        <v>18.329999923706051</v>
      </c>
      <c r="D3143" s="4">
        <v>-4.8452106561417407E-3</v>
      </c>
      <c r="E3143" s="4">
        <v>2.1169868780795079E-2</v>
      </c>
      <c r="F3143" s="2">
        <v>3</v>
      </c>
      <c r="G3143" s="4">
        <v>3.4181567344207853E-2</v>
      </c>
      <c r="H3143" s="4">
        <v>-5.5447612843810057E-2</v>
      </c>
      <c r="I3143" s="4">
        <v>2.1319947424554449E-2</v>
      </c>
    </row>
    <row r="3144" spans="1:9" x14ac:dyDescent="0.25">
      <c r="A3144" t="s">
        <v>3348</v>
      </c>
      <c r="B3144" s="3">
        <v>107.0320510864258</v>
      </c>
      <c r="C3144" s="3">
        <v>17.95000076293945</v>
      </c>
      <c r="D3144" s="4">
        <v>1.4907162809740801E-4</v>
      </c>
      <c r="E3144" s="4">
        <v>-4.113240270611207E-2</v>
      </c>
      <c r="F3144" s="2">
        <v>3</v>
      </c>
      <c r="G3144" s="4">
        <v>4.2696902628886368E-2</v>
      </c>
      <c r="H3144" s="4">
        <v>-5.084877521519271E-2</v>
      </c>
      <c r="I3144" s="4">
        <v>2.6292551029119648E-2</v>
      </c>
    </row>
    <row r="3145" spans="1:9" x14ac:dyDescent="0.25">
      <c r="A3145" t="s">
        <v>3349</v>
      </c>
      <c r="B3145" s="3">
        <v>107.01609802246089</v>
      </c>
      <c r="C3145" s="3">
        <v>18.719999313354489</v>
      </c>
      <c r="D3145" s="4">
        <v>-8.720015626629829E-3</v>
      </c>
      <c r="E3145" s="4">
        <v>4.1156829252406268E-2</v>
      </c>
      <c r="F3145" s="2">
        <v>3</v>
      </c>
      <c r="G3145" s="4">
        <v>3.803842991034867E-2</v>
      </c>
      <c r="H3145" s="4">
        <v>-5.0990245644354837E-2</v>
      </c>
      <c r="I3145" s="4">
        <v>2.613958273086681E-2</v>
      </c>
    </row>
    <row r="3146" spans="1:9" x14ac:dyDescent="0.25">
      <c r="A3146" t="s">
        <v>3350</v>
      </c>
      <c r="B3146" s="3">
        <v>107.9574890136719</v>
      </c>
      <c r="C3146" s="3">
        <v>17.979999542236332</v>
      </c>
      <c r="D3146" s="4">
        <v>-1.2548716355743621E-3</v>
      </c>
      <c r="E3146" s="4">
        <v>5.1461938078095397E-2</v>
      </c>
      <c r="F3146" s="2">
        <v>3</v>
      </c>
      <c r="G3146" s="4">
        <v>2.8236418300890961E-2</v>
      </c>
      <c r="H3146" s="4">
        <v>-4.2642069530381743E-2</v>
      </c>
      <c r="I3146" s="4">
        <v>3.516624859477302E-2</v>
      </c>
    </row>
    <row r="3147" spans="1:9" x14ac:dyDescent="0.25">
      <c r="A3147" t="s">
        <v>3351</v>
      </c>
      <c r="B3147" s="3">
        <v>108.093132019043</v>
      </c>
      <c r="C3147" s="3">
        <v>17.10000038146973</v>
      </c>
      <c r="D3147" s="4">
        <v>-9.5032017805474212E-3</v>
      </c>
      <c r="E3147" s="4">
        <v>-2.285712105887272E-2</v>
      </c>
      <c r="F3147" s="2">
        <v>3</v>
      </c>
      <c r="G3147" s="4">
        <v>2.2226969724714829E-2</v>
      </c>
      <c r="H3147" s="4">
        <v>-4.143919876994473E-2</v>
      </c>
      <c r="I3147" s="4">
        <v>3.646688148556132E-2</v>
      </c>
    </row>
    <row r="3148" spans="1:9" x14ac:dyDescent="0.25">
      <c r="A3148" t="s">
        <v>3352</v>
      </c>
      <c r="B3148" s="3">
        <v>109.1302185058594</v>
      </c>
      <c r="C3148" s="3">
        <v>17.5</v>
      </c>
      <c r="D3148" s="4">
        <v>-4.5123609543570309E-3</v>
      </c>
      <c r="E3148" s="4">
        <v>5.0420177687959138E-2</v>
      </c>
      <c r="F3148" s="2">
        <v>3</v>
      </c>
      <c r="G3148" s="4">
        <v>4.2742335135447229E-2</v>
      </c>
      <c r="H3148" s="4">
        <v>-3.2242403051485402E-2</v>
      </c>
      <c r="I3148" s="4">
        <v>4.6411137672273117E-2</v>
      </c>
    </row>
    <row r="3149" spans="1:9" x14ac:dyDescent="0.25">
      <c r="A3149" t="s">
        <v>3353</v>
      </c>
      <c r="B3149" s="3">
        <v>109.624885559082</v>
      </c>
      <c r="C3149" s="3">
        <v>16.659999847412109</v>
      </c>
      <c r="D3149" s="4">
        <v>6.5933734908107944E-3</v>
      </c>
      <c r="E3149" s="4">
        <v>-8.3332973813237121E-3</v>
      </c>
      <c r="F3149" s="2">
        <v>3</v>
      </c>
      <c r="G3149" s="4">
        <v>4.872169291362427E-2</v>
      </c>
      <c r="H3149" s="4">
        <v>-2.7855737238196791E-2</v>
      </c>
      <c r="I3149" s="4">
        <v>6.4112688130825601E-2</v>
      </c>
    </row>
    <row r="3150" spans="1:9" x14ac:dyDescent="0.25">
      <c r="A3150" t="s">
        <v>3354</v>
      </c>
      <c r="B3150" s="3">
        <v>108.9068222045898</v>
      </c>
      <c r="C3150" s="3">
        <v>16.79999923706055</v>
      </c>
      <c r="D3150" s="4">
        <v>3.0122052315924019E-3</v>
      </c>
      <c r="E3150" s="4">
        <v>-1.6393482897905761E-2</v>
      </c>
      <c r="F3150" s="2">
        <v>3</v>
      </c>
      <c r="G3150" s="4">
        <v>4.0996473867002337E-2</v>
      </c>
      <c r="H3150" s="4">
        <v>-3.4223462657557491E-2</v>
      </c>
      <c r="I3150" s="4">
        <v>6.8971585596858898E-2</v>
      </c>
    </row>
    <row r="3151" spans="1:9" x14ac:dyDescent="0.25">
      <c r="A3151" t="s">
        <v>3355</v>
      </c>
      <c r="B3151" s="3">
        <v>108.5797576904297</v>
      </c>
      <c r="C3151" s="3">
        <v>17.079999923706051</v>
      </c>
      <c r="D3151" s="4">
        <v>2.4926460029299321E-2</v>
      </c>
      <c r="E3151" s="4">
        <v>-0.13343476828664541</v>
      </c>
      <c r="F3151" s="2">
        <v>3</v>
      </c>
      <c r="G3151" s="4">
        <v>5.3205669761607011E-2</v>
      </c>
      <c r="H3151" s="4">
        <v>-3.712384325428264E-2</v>
      </c>
      <c r="I3151" s="4">
        <v>6.8488041288522261E-2</v>
      </c>
    </row>
    <row r="3152" spans="1:9" x14ac:dyDescent="0.25">
      <c r="A3152" t="s">
        <v>3356</v>
      </c>
      <c r="B3152" s="3">
        <v>105.93907165527339</v>
      </c>
      <c r="C3152" s="3">
        <v>19.70999908447266</v>
      </c>
      <c r="D3152" s="4">
        <v>-2.8532796127128668E-3</v>
      </c>
      <c r="E3152" s="4">
        <v>1.3367522433655131E-2</v>
      </c>
      <c r="F3152" s="2">
        <v>4</v>
      </c>
      <c r="G3152" s="4">
        <v>3.7418160032293368E-2</v>
      </c>
      <c r="H3152" s="4">
        <v>-6.0541224861936138E-2</v>
      </c>
      <c r="I3152" s="4">
        <v>4.7553391995103E-2</v>
      </c>
    </row>
    <row r="3153" spans="1:9" x14ac:dyDescent="0.25">
      <c r="A3153" t="s">
        <v>3357</v>
      </c>
      <c r="B3153" s="3">
        <v>106.24221038818359</v>
      </c>
      <c r="C3153" s="3">
        <v>19.45000076293945</v>
      </c>
      <c r="D3153" s="4">
        <v>9.0162659864041483E-3</v>
      </c>
      <c r="E3153" s="4">
        <v>-1.3691610538352991E-2</v>
      </c>
      <c r="F3153" s="2">
        <v>3</v>
      </c>
      <c r="G3153" s="4">
        <v>4.9296372683049088E-2</v>
      </c>
      <c r="H3153" s="4">
        <v>-5.7853016080539721E-2</v>
      </c>
      <c r="I3153" s="4">
        <v>5.0550907481537122E-2</v>
      </c>
    </row>
    <row r="3154" spans="1:9" x14ac:dyDescent="0.25">
      <c r="A3154" t="s">
        <v>3358</v>
      </c>
      <c r="B3154" s="3">
        <v>105.29286193847661</v>
      </c>
      <c r="C3154" s="3">
        <v>19.719999313354489</v>
      </c>
      <c r="D3154" s="4">
        <v>5.0260968452500174E-3</v>
      </c>
      <c r="E3154" s="4">
        <v>-3.2384684719843897E-2</v>
      </c>
      <c r="F3154" s="2">
        <v>4</v>
      </c>
      <c r="G3154" s="4">
        <v>5.3494139462681563E-2</v>
      </c>
      <c r="H3154" s="4">
        <v>-6.6271758267021696E-2</v>
      </c>
      <c r="I3154" s="4">
        <v>4.1163500426357302E-2</v>
      </c>
    </row>
    <row r="3155" spans="1:9" x14ac:dyDescent="0.25">
      <c r="A3155" t="s">
        <v>3359</v>
      </c>
      <c r="B3155" s="3">
        <v>104.76629638671881</v>
      </c>
      <c r="C3155" s="3">
        <v>20.379999160766602</v>
      </c>
      <c r="D3155" s="4">
        <v>-1.603501592323375E-2</v>
      </c>
      <c r="E3155" s="4">
        <v>0.12534502892934871</v>
      </c>
      <c r="F3155" s="2">
        <v>4</v>
      </c>
      <c r="G3155" s="4">
        <v>5.7566189496337961E-2</v>
      </c>
      <c r="H3155" s="4">
        <v>-7.094129728180576E-2</v>
      </c>
      <c r="I3155" s="4">
        <v>3.5956681816065927E-2</v>
      </c>
    </row>
    <row r="3156" spans="1:9" x14ac:dyDescent="0.25">
      <c r="A3156" t="s">
        <v>3360</v>
      </c>
      <c r="B3156" s="3">
        <v>106.4736022949219</v>
      </c>
      <c r="C3156" s="3">
        <v>18.110000610351559</v>
      </c>
      <c r="D3156" s="4">
        <v>7.7019762304153527E-3</v>
      </c>
      <c r="E3156" s="4">
        <v>-9.8107535898381615E-2</v>
      </c>
      <c r="F3156" s="2">
        <v>3</v>
      </c>
      <c r="G3156" s="4">
        <v>6.2318751772185932E-2</v>
      </c>
      <c r="H3156" s="4">
        <v>-5.5801052117814387E-2</v>
      </c>
      <c r="I3156" s="4">
        <v>5.2838971488484932E-2</v>
      </c>
    </row>
    <row r="3157" spans="1:9" x14ac:dyDescent="0.25">
      <c r="A3157" t="s">
        <v>3361</v>
      </c>
      <c r="B3157" s="3">
        <v>105.65981292724609</v>
      </c>
      <c r="C3157" s="3">
        <v>20.079999923706051</v>
      </c>
      <c r="D3157" s="4">
        <v>-2.2438803263825972E-2</v>
      </c>
      <c r="E3157" s="4">
        <v>0.16473318969213019</v>
      </c>
      <c r="F3157" s="2">
        <v>4</v>
      </c>
      <c r="G3157" s="4">
        <v>5.1168258809588529E-2</v>
      </c>
      <c r="H3157" s="4">
        <v>-6.3017667768976882E-2</v>
      </c>
      <c r="I3157" s="4">
        <v>4.4792008275022832E-2</v>
      </c>
    </row>
    <row r="3158" spans="1:9" x14ac:dyDescent="0.25">
      <c r="A3158" t="s">
        <v>3362</v>
      </c>
      <c r="B3158" s="3">
        <v>108.0851135253906</v>
      </c>
      <c r="C3158" s="3">
        <v>17.239999771118161</v>
      </c>
      <c r="D3158" s="4">
        <v>-1.6214303936450401E-3</v>
      </c>
      <c r="E3158" s="4">
        <v>-6.2023908688845109E-2</v>
      </c>
      <c r="F3158" s="2">
        <v>3</v>
      </c>
      <c r="G3158" s="4">
        <v>6.8817237561558109E-2</v>
      </c>
      <c r="H3158" s="4">
        <v>-4.1510306097084608E-2</v>
      </c>
      <c r="I3158" s="4">
        <v>6.8774018202967913E-2</v>
      </c>
    </row>
    <row r="3159" spans="1:9" x14ac:dyDescent="0.25">
      <c r="A3159" t="s">
        <v>3363</v>
      </c>
      <c r="B3159" s="3">
        <v>108.2606506347656</v>
      </c>
      <c r="C3159" s="3">
        <v>18.379999160766602</v>
      </c>
      <c r="D3159" s="4">
        <v>9.6729065759726396E-3</v>
      </c>
      <c r="E3159" s="4">
        <v>3.275080073245507E-3</v>
      </c>
      <c r="F3159" s="2">
        <v>3</v>
      </c>
      <c r="G3159" s="4">
        <v>8.5223687802997716E-2</v>
      </c>
      <c r="H3159" s="4">
        <v>-3.9953657778498797E-2</v>
      </c>
      <c r="I3159" s="4">
        <v>7.0509775289316012E-2</v>
      </c>
    </row>
    <row r="3160" spans="1:9" x14ac:dyDescent="0.25">
      <c r="A3160" t="s">
        <v>3364</v>
      </c>
      <c r="B3160" s="3">
        <v>107.22348785400391</v>
      </c>
      <c r="C3160" s="3">
        <v>18.319999694824219</v>
      </c>
      <c r="D3160" s="4">
        <v>1.937931165266749E-3</v>
      </c>
      <c r="E3160" s="4">
        <v>-0.1321648903297156</v>
      </c>
      <c r="F3160" s="2">
        <v>3</v>
      </c>
      <c r="G3160" s="4">
        <v>8.0326031919513152E-2</v>
      </c>
      <c r="H3160" s="4">
        <v>-4.9151130065246851E-2</v>
      </c>
      <c r="I3160" s="4">
        <v>6.0254037042208893E-2</v>
      </c>
    </row>
    <row r="3161" spans="1:9" x14ac:dyDescent="0.25">
      <c r="A3161" t="s">
        <v>3365</v>
      </c>
      <c r="B3161" s="3">
        <v>107.01609802246089</v>
      </c>
      <c r="C3161" s="3">
        <v>21.110000610351559</v>
      </c>
      <c r="D3161" s="4">
        <v>1.0227509824227271E-2</v>
      </c>
      <c r="E3161" s="4">
        <v>-2.6291498468666519E-2</v>
      </c>
      <c r="F3161" s="2">
        <v>4</v>
      </c>
      <c r="G3161" s="4">
        <v>8.1454069627229231E-2</v>
      </c>
      <c r="H3161" s="4">
        <v>-5.0990245644354837E-2</v>
      </c>
      <c r="I3161" s="4">
        <v>5.8203311864957419E-2</v>
      </c>
    </row>
    <row r="3162" spans="1:9" x14ac:dyDescent="0.25">
      <c r="A3162" t="s">
        <v>3366</v>
      </c>
      <c r="B3162" s="3">
        <v>105.9326705932617</v>
      </c>
      <c r="C3162" s="3">
        <v>21.680000305175781</v>
      </c>
      <c r="D3162" s="4">
        <v>1.060057220366528E-2</v>
      </c>
      <c r="E3162" s="4">
        <v>-0.1067161146986869</v>
      </c>
      <c r="F3162" s="2">
        <v>4</v>
      </c>
      <c r="G3162" s="4">
        <v>7.2865129049658472E-2</v>
      </c>
      <c r="H3162" s="4">
        <v>-6.059798894135604E-2</v>
      </c>
      <c r="I3162" s="4">
        <v>4.7490096611086718E-2</v>
      </c>
    </row>
    <row r="3163" spans="1:9" x14ac:dyDescent="0.25">
      <c r="A3163" t="s">
        <v>3367</v>
      </c>
      <c r="B3163" s="3">
        <v>104.8215026855469</v>
      </c>
      <c r="C3163" s="3">
        <v>24.270000457763668</v>
      </c>
      <c r="D3163" s="4">
        <v>-6.3951115714788731E-3</v>
      </c>
      <c r="E3163" s="4">
        <v>9.868720190662339E-2</v>
      </c>
      <c r="F3163" s="2">
        <v>4</v>
      </c>
      <c r="G3163" s="4">
        <v>4.2730413803979912E-2</v>
      </c>
      <c r="H3163" s="4">
        <v>-7.0451732468119754E-2</v>
      </c>
      <c r="I3163" s="4">
        <v>3.6502576212659177E-2</v>
      </c>
    </row>
    <row r="3164" spans="1:9" x14ac:dyDescent="0.25">
      <c r="A3164" t="s">
        <v>3368</v>
      </c>
      <c r="B3164" s="3">
        <v>105.4961624145508</v>
      </c>
      <c r="C3164" s="3">
        <v>22.090000152587891</v>
      </c>
      <c r="D3164" s="4">
        <v>1.149094261763239E-2</v>
      </c>
      <c r="E3164" s="4">
        <v>-6.2393860215467223E-2</v>
      </c>
      <c r="F3164" s="2">
        <v>4</v>
      </c>
      <c r="G3164" s="4">
        <v>6.2754715478784862E-2</v>
      </c>
      <c r="H3164" s="4">
        <v>-6.4468906748186838E-2</v>
      </c>
      <c r="I3164" s="4">
        <v>4.3173788981639039E-2</v>
      </c>
    </row>
    <row r="3165" spans="1:9" x14ac:dyDescent="0.25">
      <c r="A3165" t="s">
        <v>3369</v>
      </c>
      <c r="B3165" s="3">
        <v>104.2976837158203</v>
      </c>
      <c r="C3165" s="3">
        <v>23.559999465942379</v>
      </c>
      <c r="D3165" s="4">
        <v>-1.2697168885728799E-2</v>
      </c>
      <c r="E3165" s="4">
        <v>0.10975035204643339</v>
      </c>
      <c r="F3165" s="2">
        <v>4</v>
      </c>
      <c r="G3165" s="4">
        <v>5.1504911661473203E-2</v>
      </c>
      <c r="H3165" s="4">
        <v>-7.5096915024511435E-2</v>
      </c>
      <c r="I3165" s="4">
        <v>3.1322916527571458E-2</v>
      </c>
    </row>
    <row r="3166" spans="1:9" x14ac:dyDescent="0.25">
      <c r="A3166" t="s">
        <v>3370</v>
      </c>
      <c r="B3166" s="3">
        <v>105.6389999389648</v>
      </c>
      <c r="C3166" s="3">
        <v>21.229999542236332</v>
      </c>
      <c r="D3166" s="4">
        <v>7.9514685975954347E-3</v>
      </c>
      <c r="E3166" s="4">
        <v>-2.2559842845708E-2</v>
      </c>
      <c r="F3166" s="2">
        <v>4</v>
      </c>
      <c r="G3166" s="4">
        <v>5.0212931402540788E-2</v>
      </c>
      <c r="H3166" s="4">
        <v>-6.3202235598127654E-2</v>
      </c>
      <c r="I3166" s="4">
        <v>4.4586203975146337E-2</v>
      </c>
    </row>
    <row r="3167" spans="1:9" x14ac:dyDescent="0.25">
      <c r="A3167" t="s">
        <v>3371</v>
      </c>
      <c r="B3167" s="3">
        <v>104.80564117431641</v>
      </c>
      <c r="C3167" s="3">
        <v>21.719999313354489</v>
      </c>
      <c r="D3167" s="4">
        <v>6.063183706088715E-4</v>
      </c>
      <c r="E3167" s="4">
        <v>-1.9855619904663561E-2</v>
      </c>
      <c r="F3167" s="2">
        <v>4</v>
      </c>
      <c r="G3167" s="4">
        <v>4.9879635640445619E-2</v>
      </c>
      <c r="H3167" s="4">
        <v>-7.0592391015335543E-2</v>
      </c>
      <c r="I3167" s="4">
        <v>3.6345733419608228E-2</v>
      </c>
    </row>
    <row r="3168" spans="1:9" x14ac:dyDescent="0.25">
      <c r="A3168" t="s">
        <v>3372</v>
      </c>
      <c r="B3168" s="3">
        <v>104.7421340942383</v>
      </c>
      <c r="C3168" s="3">
        <v>22.159999847412109</v>
      </c>
      <c r="D3168" s="4">
        <v>2.2468101776410121E-2</v>
      </c>
      <c r="E3168" s="4">
        <v>-0.10210698649121119</v>
      </c>
      <c r="F3168" s="2">
        <v>4</v>
      </c>
      <c r="G3168" s="4">
        <v>4.4849791760832813E-2</v>
      </c>
      <c r="H3168" s="4">
        <v>-7.1155566458829367E-2</v>
      </c>
      <c r="I3168" s="4">
        <v>3.5717758715732913E-2</v>
      </c>
    </row>
    <row r="3169" spans="1:9" x14ac:dyDescent="0.25">
      <c r="A3169" t="s">
        <v>3373</v>
      </c>
      <c r="B3169" s="3">
        <v>102.44049072265619</v>
      </c>
      <c r="C3169" s="3">
        <v>24.680000305175781</v>
      </c>
      <c r="D3169" s="4">
        <v>7.5723938365181986E-3</v>
      </c>
      <c r="E3169" s="4">
        <v>-5.5130187128274222E-2</v>
      </c>
      <c r="F3169" s="2">
        <v>5</v>
      </c>
      <c r="G3169" s="4">
        <v>2.125610177299864E-2</v>
      </c>
      <c r="H3169" s="4">
        <v>-9.1566346248435626E-2</v>
      </c>
      <c r="I3169" s="4">
        <v>1.2958503953622859E-2</v>
      </c>
    </row>
    <row r="3170" spans="1:9" x14ac:dyDescent="0.25">
      <c r="A3170" t="s">
        <v>3374</v>
      </c>
      <c r="B3170" s="3">
        <v>101.6706008911133</v>
      </c>
      <c r="C3170" s="3">
        <v>26.120000839233398</v>
      </c>
      <c r="D3170" s="4">
        <v>-4.6818238651658017E-4</v>
      </c>
      <c r="E3170" s="4">
        <v>-2.02550266792717E-2</v>
      </c>
      <c r="F3170" s="2">
        <v>5</v>
      </c>
      <c r="G3170" s="4">
        <v>2.8556867878937191E-3</v>
      </c>
      <c r="H3170" s="4">
        <v>-9.8393664506293943E-2</v>
      </c>
      <c r="I3170" s="4">
        <v>5.345630894665554E-3</v>
      </c>
    </row>
    <row r="3171" spans="1:9" x14ac:dyDescent="0.25">
      <c r="A3171" t="s">
        <v>3375</v>
      </c>
      <c r="B3171" s="3">
        <v>101.7182235717773</v>
      </c>
      <c r="C3171" s="3">
        <v>26.659999847412109</v>
      </c>
      <c r="D3171" s="4">
        <v>-2.5176960900798791E-2</v>
      </c>
      <c r="E3171" s="4">
        <v>0.1080631936484497</v>
      </c>
      <c r="F3171" s="2">
        <v>5</v>
      </c>
      <c r="G3171" s="4">
        <v>-6.6519188975516794E-3</v>
      </c>
      <c r="H3171" s="4">
        <v>-9.7971350580502325E-2</v>
      </c>
      <c r="I3171" s="4">
        <v>5.8165364811131326E-3</v>
      </c>
    </row>
    <row r="3172" spans="1:9" x14ac:dyDescent="0.25">
      <c r="A3172" t="s">
        <v>3376</v>
      </c>
      <c r="B3172" s="3">
        <v>104.34532165527339</v>
      </c>
      <c r="C3172" s="3">
        <v>24.059999465942379</v>
      </c>
      <c r="D3172" s="4">
        <v>-2.2006412238377848E-3</v>
      </c>
      <c r="E3172" s="4">
        <v>-3.313998580313116E-3</v>
      </c>
      <c r="F3172" s="2">
        <v>4</v>
      </c>
      <c r="G3172" s="4">
        <v>1.7921840006436481E-2</v>
      </c>
      <c r="H3172" s="4">
        <v>-7.4674465785062094E-2</v>
      </c>
      <c r="I3172" s="4">
        <v>3.1793972996936759E-2</v>
      </c>
    </row>
    <row r="3173" spans="1:9" x14ac:dyDescent="0.25">
      <c r="A3173" t="s">
        <v>3377</v>
      </c>
      <c r="B3173" s="3">
        <v>104.57545471191411</v>
      </c>
      <c r="C3173" s="3">
        <v>24.139999389648441</v>
      </c>
      <c r="D3173" s="4">
        <v>-1.45103069768967E-2</v>
      </c>
      <c r="E3173" s="4">
        <v>0.14788390877123669</v>
      </c>
      <c r="F3173" s="2">
        <v>4</v>
      </c>
      <c r="G3173" s="4">
        <v>-2.747753840194656E-3</v>
      </c>
      <c r="H3173" s="4">
        <v>-7.2633665199099862E-2</v>
      </c>
      <c r="I3173" s="4">
        <v>3.4069589163166381E-2</v>
      </c>
    </row>
    <row r="3174" spans="1:9" x14ac:dyDescent="0.25">
      <c r="A3174" t="s">
        <v>3378</v>
      </c>
      <c r="B3174" s="3">
        <v>106.11521911621089</v>
      </c>
      <c r="C3174" s="3">
        <v>21.030000686645511</v>
      </c>
      <c r="D3174" s="4">
        <v>1.2112030552119849E-2</v>
      </c>
      <c r="E3174" s="4">
        <v>-3.3547772727842477E-2</v>
      </c>
      <c r="F3174" s="2">
        <v>4</v>
      </c>
      <c r="G3174" s="4">
        <v>2.2471800255957412E-2</v>
      </c>
      <c r="H3174" s="4">
        <v>-5.8979163997040951E-2</v>
      </c>
      <c r="I3174" s="4">
        <v>4.929518439816305E-2</v>
      </c>
    </row>
    <row r="3175" spans="1:9" x14ac:dyDescent="0.25">
      <c r="A3175" t="s">
        <v>3379</v>
      </c>
      <c r="B3175" s="3">
        <v>104.845329284668</v>
      </c>
      <c r="C3175" s="3">
        <v>21.760000228881839</v>
      </c>
      <c r="D3175" s="4">
        <v>-3.2446458158001961E-3</v>
      </c>
      <c r="E3175" s="4">
        <v>1.021352386275454E-2</v>
      </c>
      <c r="F3175" s="2">
        <v>4</v>
      </c>
      <c r="G3175" s="4">
        <v>1.410934470953995E-2</v>
      </c>
      <c r="H3175" s="4">
        <v>-7.0240440191566278E-2</v>
      </c>
      <c r="I3175" s="4">
        <v>3.6738179888800897E-2</v>
      </c>
    </row>
    <row r="3176" spans="1:9" x14ac:dyDescent="0.25">
      <c r="A3176" t="s">
        <v>3380</v>
      </c>
      <c r="B3176" s="3">
        <v>105.18662261962891</v>
      </c>
      <c r="C3176" s="3">
        <v>21.54000091552734</v>
      </c>
      <c r="D3176" s="4">
        <v>1.9656287141240898E-3</v>
      </c>
      <c r="E3176" s="4">
        <v>-3.5378370393097443E-2</v>
      </c>
      <c r="F3176" s="2">
        <v>4</v>
      </c>
      <c r="G3176" s="4">
        <v>2.2098708622839251E-2</v>
      </c>
      <c r="H3176" s="4">
        <v>-6.7213879609003047E-2</v>
      </c>
      <c r="I3176" s="4">
        <v>4.0112978111188857E-2</v>
      </c>
    </row>
    <row r="3177" spans="1:9" x14ac:dyDescent="0.25">
      <c r="A3177" t="s">
        <v>3381</v>
      </c>
      <c r="B3177" s="3">
        <v>104.9802703857422</v>
      </c>
      <c r="C3177" s="3">
        <v>22.329999923706051</v>
      </c>
      <c r="D3177" s="4">
        <v>5.2949633424503872E-4</v>
      </c>
      <c r="E3177" s="4">
        <v>-6.6725810313496003E-3</v>
      </c>
      <c r="F3177" s="2">
        <v>4</v>
      </c>
      <c r="G3177" s="4">
        <v>2.3494905499852559E-2</v>
      </c>
      <c r="H3177" s="4">
        <v>-6.9043793859384972E-2</v>
      </c>
      <c r="I3177" s="4">
        <v>3.8072512972347372E-2</v>
      </c>
    </row>
    <row r="3178" spans="1:9" x14ac:dyDescent="0.25">
      <c r="A3178" t="s">
        <v>3382</v>
      </c>
      <c r="B3178" s="3">
        <v>104.9247131347656</v>
      </c>
      <c r="C3178" s="3">
        <v>22.479999542236332</v>
      </c>
      <c r="D3178" s="4">
        <v>1.7431288956082369E-3</v>
      </c>
      <c r="E3178" s="4">
        <v>2.1353898612765709E-2</v>
      </c>
      <c r="F3178" s="2">
        <v>4</v>
      </c>
      <c r="G3178" s="4">
        <v>2.2100928577156509E-2</v>
      </c>
      <c r="H3178" s="4">
        <v>-6.9536470887198831E-2</v>
      </c>
      <c r="I3178" s="4">
        <v>3.752314826864489E-2</v>
      </c>
    </row>
    <row r="3179" spans="1:9" x14ac:dyDescent="0.25">
      <c r="A3179" t="s">
        <v>3383</v>
      </c>
      <c r="B3179" s="3">
        <v>104.7421340942383</v>
      </c>
      <c r="C3179" s="3">
        <v>22.010000228881839</v>
      </c>
      <c r="D3179" s="4">
        <v>1.7187877404832849E-2</v>
      </c>
      <c r="E3179" s="4">
        <v>-0.12310757392932579</v>
      </c>
      <c r="F3179" s="2">
        <v>4</v>
      </c>
      <c r="G3179" s="4">
        <v>8.4855594680033342E-3</v>
      </c>
      <c r="H3179" s="4">
        <v>-7.1155566458829367E-2</v>
      </c>
      <c r="I3179" s="4">
        <v>3.5717758715732913E-2</v>
      </c>
    </row>
    <row r="3180" spans="1:9" x14ac:dyDescent="0.25">
      <c r="A3180" t="s">
        <v>3384</v>
      </c>
      <c r="B3180" s="3">
        <v>102.9722595214844</v>
      </c>
      <c r="C3180" s="3">
        <v>25.10000038146973</v>
      </c>
      <c r="D3180" s="4">
        <v>-8.5584026430646221E-3</v>
      </c>
      <c r="E3180" s="4">
        <v>2.490815092088949E-2</v>
      </c>
      <c r="F3180" s="2">
        <v>5</v>
      </c>
      <c r="G3180" s="4">
        <v>-1.6431408946167458E-2</v>
      </c>
      <c r="H3180" s="4">
        <v>-8.6850665276363981E-2</v>
      </c>
      <c r="I3180" s="4">
        <v>1.821677363888341E-2</v>
      </c>
    </row>
    <row r="3181" spans="1:9" x14ac:dyDescent="0.25">
      <c r="A3181" t="s">
        <v>3385</v>
      </c>
      <c r="B3181" s="3">
        <v>103.86114501953119</v>
      </c>
      <c r="C3181" s="3">
        <v>24.489999771118161</v>
      </c>
      <c r="D3181" s="4">
        <v>-1.4831134643313201E-2</v>
      </c>
      <c r="E3181" s="4">
        <v>9.9685642915223527E-2</v>
      </c>
      <c r="F3181" s="2">
        <v>5</v>
      </c>
      <c r="G3181" s="4">
        <v>-5.5785911947976441E-3</v>
      </c>
      <c r="H3181" s="4">
        <v>-7.8968103458657679E-2</v>
      </c>
      <c r="I3181" s="4">
        <v>2.7006307132288351E-2</v>
      </c>
    </row>
    <row r="3182" spans="1:9" x14ac:dyDescent="0.25">
      <c r="A3182" t="s">
        <v>3386</v>
      </c>
      <c r="B3182" s="3">
        <v>105.4247131347656</v>
      </c>
      <c r="C3182" s="3">
        <v>22.270000457763668</v>
      </c>
      <c r="D3182" s="4">
        <v>-3.824736603293077E-3</v>
      </c>
      <c r="E3182" s="4">
        <v>1.3655036585587201E-2</v>
      </c>
      <c r="F3182" s="2">
        <v>4</v>
      </c>
      <c r="G3182" s="4">
        <v>1.8411962435973539E-2</v>
      </c>
      <c r="H3182" s="4">
        <v>-6.5102512950531932E-2</v>
      </c>
      <c r="I3182" s="4">
        <v>4.2467279719049962E-2</v>
      </c>
    </row>
    <row r="3183" spans="1:9" x14ac:dyDescent="0.25">
      <c r="A3183" t="s">
        <v>3387</v>
      </c>
      <c r="B3183" s="3">
        <v>105.82948303222661</v>
      </c>
      <c r="C3183" s="3">
        <v>21.969999313354489</v>
      </c>
      <c r="D3183" s="4">
        <v>-5.7414379635337687E-3</v>
      </c>
      <c r="E3183" s="4">
        <v>4.572403762404198E-3</v>
      </c>
      <c r="F3183" s="2">
        <v>4</v>
      </c>
      <c r="G3183" s="4">
        <v>2.216809153947796E-2</v>
      </c>
      <c r="H3183" s="4">
        <v>-6.1513047551790323E-2</v>
      </c>
      <c r="I3183" s="4">
        <v>4.6469750879477578E-2</v>
      </c>
    </row>
    <row r="3184" spans="1:9" x14ac:dyDescent="0.25">
      <c r="A3184" t="s">
        <v>3388</v>
      </c>
      <c r="B3184" s="3">
        <v>106.4406051635742</v>
      </c>
      <c r="C3184" s="3">
        <v>21.870000839233398</v>
      </c>
      <c r="D3184" s="4">
        <v>-1.106119414538209E-2</v>
      </c>
      <c r="E3184" s="4">
        <v>9.9547587247058145E-2</v>
      </c>
      <c r="F3184" s="2">
        <v>4</v>
      </c>
      <c r="G3184" s="4">
        <v>2.1551576430989709E-2</v>
      </c>
      <c r="H3184" s="4">
        <v>-5.6093667902666677E-2</v>
      </c>
      <c r="I3184" s="4">
        <v>5.2512687178746693E-2</v>
      </c>
    </row>
    <row r="3185" spans="1:9" x14ac:dyDescent="0.25">
      <c r="A3185" t="s">
        <v>3389</v>
      </c>
      <c r="B3185" s="3">
        <v>107.6311340332031</v>
      </c>
      <c r="C3185" s="3">
        <v>19.889999389648441</v>
      </c>
      <c r="D3185" s="4">
        <v>-3.014469950458953E-3</v>
      </c>
      <c r="E3185" s="4">
        <v>5.6293121095974952E-2</v>
      </c>
      <c r="F3185" s="2">
        <v>4</v>
      </c>
      <c r="G3185" s="4">
        <v>2.5024009988503959E-2</v>
      </c>
      <c r="H3185" s="4">
        <v>-4.5536158042022157E-2</v>
      </c>
      <c r="I3185" s="4">
        <v>6.4284949632641641E-2</v>
      </c>
    </row>
    <row r="3186" spans="1:9" x14ac:dyDescent="0.25">
      <c r="A3186" t="s">
        <v>3390</v>
      </c>
      <c r="B3186" s="3">
        <v>107.95656585693359</v>
      </c>
      <c r="C3186" s="3">
        <v>18.829999923706051</v>
      </c>
      <c r="D3186" s="4">
        <v>2.0627500052228238E-3</v>
      </c>
      <c r="E3186" s="4">
        <v>-6.225099625245889E-2</v>
      </c>
      <c r="F3186" s="2">
        <v>3</v>
      </c>
      <c r="G3186" s="4">
        <v>3.3018132026535252E-2</v>
      </c>
      <c r="H3186" s="4">
        <v>-4.2650256006674707E-2</v>
      </c>
      <c r="I3186" s="4">
        <v>6.7502905061978646E-2</v>
      </c>
    </row>
    <row r="3187" spans="1:9" x14ac:dyDescent="0.25">
      <c r="A3187" t="s">
        <v>3391</v>
      </c>
      <c r="B3187" s="3">
        <v>107.7343368530273</v>
      </c>
      <c r="C3187" s="3">
        <v>20.079999923706051</v>
      </c>
      <c r="D3187" s="4">
        <v>-5.93190432333357E-3</v>
      </c>
      <c r="E3187" s="4">
        <v>5.4068279679597493E-2</v>
      </c>
      <c r="F3187" s="2">
        <v>4</v>
      </c>
      <c r="G3187" s="4">
        <v>2.004211073180762E-2</v>
      </c>
      <c r="H3187" s="4">
        <v>-4.4620964117930151E-2</v>
      </c>
      <c r="I3187" s="4">
        <v>6.5305446247168497E-2</v>
      </c>
    </row>
    <row r="3188" spans="1:9" x14ac:dyDescent="0.25">
      <c r="A3188" t="s">
        <v>3392</v>
      </c>
      <c r="B3188" s="3">
        <v>108.37722015380859</v>
      </c>
      <c r="C3188" s="3">
        <v>19.04999923706055</v>
      </c>
      <c r="D3188" s="4">
        <v>-4.0116571959837311E-3</v>
      </c>
      <c r="E3188" s="4">
        <v>5.8077455069303063E-3</v>
      </c>
      <c r="F3188" s="2">
        <v>3</v>
      </c>
      <c r="G3188" s="4">
        <v>3.4888048039629423E-2</v>
      </c>
      <c r="H3188" s="4">
        <v>-3.8919929090230787E-2</v>
      </c>
      <c r="I3188" s="4">
        <v>7.1662445339834013E-2</v>
      </c>
    </row>
    <row r="3189" spans="1:9" x14ac:dyDescent="0.25">
      <c r="A3189" t="s">
        <v>3393</v>
      </c>
      <c r="B3189" s="3">
        <v>108.81374359130859</v>
      </c>
      <c r="C3189" s="3">
        <v>18.940000534057621</v>
      </c>
      <c r="D3189" s="4">
        <v>7.2993100211959927E-4</v>
      </c>
      <c r="E3189" s="4">
        <v>-1.148221895128076E-2</v>
      </c>
      <c r="F3189" s="2">
        <v>3</v>
      </c>
      <c r="G3189" s="4">
        <v>4.3082177990379389E-2</v>
      </c>
      <c r="H3189" s="4">
        <v>-3.5048875969742273E-2</v>
      </c>
      <c r="I3189" s="4">
        <v>7.5978903852199409E-2</v>
      </c>
    </row>
    <row r="3190" spans="1:9" x14ac:dyDescent="0.25">
      <c r="A3190" t="s">
        <v>3394</v>
      </c>
      <c r="B3190" s="3">
        <v>108.734375</v>
      </c>
      <c r="C3190" s="3">
        <v>19.159999847412109</v>
      </c>
      <c r="D3190" s="4">
        <v>-1.615790643953308E-2</v>
      </c>
      <c r="E3190" s="4">
        <v>9.1116197615662031E-2</v>
      </c>
      <c r="F3190" s="2">
        <v>3</v>
      </c>
      <c r="G3190" s="4">
        <v>4.6923933272338791E-2</v>
      </c>
      <c r="H3190" s="4">
        <v>-3.5752709960451878E-2</v>
      </c>
      <c r="I3190" s="4">
        <v>7.5194086355272916E-2</v>
      </c>
    </row>
    <row r="3191" spans="1:9" x14ac:dyDescent="0.25">
      <c r="A3191" t="s">
        <v>3395</v>
      </c>
      <c r="B3191" s="3">
        <v>110.520149230957</v>
      </c>
      <c r="C3191" s="3">
        <v>17.559999465942379</v>
      </c>
      <c r="D3191" s="4">
        <v>-7.6255308304692404E-3</v>
      </c>
      <c r="E3191" s="4">
        <v>4.0284380271550901E-2</v>
      </c>
      <c r="F3191" s="2">
        <v>3</v>
      </c>
      <c r="G3191" s="4">
        <v>5.4489579796796361E-2</v>
      </c>
      <c r="H3191" s="4">
        <v>-1.991661431155722E-2</v>
      </c>
      <c r="I3191" s="4">
        <v>9.2852291432468093E-2</v>
      </c>
    </row>
    <row r="3192" spans="1:9" x14ac:dyDescent="0.25">
      <c r="A3192" t="s">
        <v>3396</v>
      </c>
      <c r="B3192" s="3">
        <v>111.36940002441411</v>
      </c>
      <c r="C3192" s="3">
        <v>16.879999160766602</v>
      </c>
      <c r="D3192" s="4">
        <v>-2.9839292107737281E-3</v>
      </c>
      <c r="E3192" s="4">
        <v>1.6867395955570741E-2</v>
      </c>
      <c r="F3192" s="2">
        <v>3</v>
      </c>
      <c r="G3192" s="4">
        <v>5.5546721616898553E-2</v>
      </c>
      <c r="H3192" s="4">
        <v>-1.238552971981821E-2</v>
      </c>
      <c r="I3192" s="4">
        <v>0.1012499065468928</v>
      </c>
    </row>
    <row r="3193" spans="1:9" x14ac:dyDescent="0.25">
      <c r="A3193" t="s">
        <v>3397</v>
      </c>
      <c r="B3193" s="3">
        <v>111.7027130126953</v>
      </c>
      <c r="C3193" s="3">
        <v>16.60000038146973</v>
      </c>
      <c r="D3193" s="4">
        <v>6.2198831044366631E-3</v>
      </c>
      <c r="E3193" s="4">
        <v>-3.2069927072551192E-2</v>
      </c>
      <c r="F3193" s="2">
        <v>3</v>
      </c>
      <c r="G3193" s="4">
        <v>5.4897230886284953E-2</v>
      </c>
      <c r="H3193" s="4">
        <v>-9.429738180250502E-3</v>
      </c>
      <c r="I3193" s="4">
        <v>0.10454579300327251</v>
      </c>
    </row>
    <row r="3194" spans="1:9" x14ac:dyDescent="0.25">
      <c r="A3194" t="s">
        <v>3398</v>
      </c>
      <c r="B3194" s="3">
        <v>111.01222991943359</v>
      </c>
      <c r="C3194" s="3">
        <v>17.14999961853027</v>
      </c>
      <c r="D3194" s="4">
        <v>-3.7041518092848502E-3</v>
      </c>
      <c r="E3194" s="4">
        <v>5.0857839413396722E-2</v>
      </c>
      <c r="F3194" s="2">
        <v>3</v>
      </c>
      <c r="G3194" s="4">
        <v>4.6762998016699031E-2</v>
      </c>
      <c r="H3194" s="4">
        <v>-1.555288416325484E-2</v>
      </c>
      <c r="I3194" s="4">
        <v>9.771811464853597E-2</v>
      </c>
    </row>
    <row r="3195" spans="1:9" x14ac:dyDescent="0.25">
      <c r="A3195" t="s">
        <v>3399</v>
      </c>
      <c r="B3195" s="3">
        <v>111.4249649047852</v>
      </c>
      <c r="C3195" s="3">
        <v>16.319999694824219</v>
      </c>
      <c r="D3195" s="4">
        <v>1.640791373898054E-3</v>
      </c>
      <c r="E3195" s="4">
        <v>4.9261037459082946E-3</v>
      </c>
      <c r="F3195" s="2">
        <v>3</v>
      </c>
      <c r="G3195" s="4">
        <v>5.3124980620795181E-2</v>
      </c>
      <c r="H3195" s="4">
        <v>-1.189278503517543E-2</v>
      </c>
      <c r="I3195" s="4">
        <v>0.10179934669205409</v>
      </c>
    </row>
    <row r="3196" spans="1:9" x14ac:dyDescent="0.25">
      <c r="A3196" t="s">
        <v>3400</v>
      </c>
      <c r="B3196" s="3">
        <v>111.2424392700195</v>
      </c>
      <c r="C3196" s="3">
        <v>16.239999771118161</v>
      </c>
      <c r="D3196" s="4">
        <v>6.9694077695401369E-3</v>
      </c>
      <c r="E3196" s="4">
        <v>-3.4482754710425501E-2</v>
      </c>
      <c r="F3196" s="2">
        <v>3</v>
      </c>
      <c r="G3196" s="4">
        <v>5.4809511304603209E-2</v>
      </c>
      <c r="H3196" s="4">
        <v>-1.3511407009003881E-2</v>
      </c>
      <c r="I3196" s="4">
        <v>9.9994485229354391E-2</v>
      </c>
    </row>
    <row r="3197" spans="1:9" x14ac:dyDescent="0.25">
      <c r="A3197" t="s">
        <v>3401</v>
      </c>
      <c r="B3197" s="3">
        <v>110.47251129150391</v>
      </c>
      <c r="C3197" s="3">
        <v>16.819999694824219</v>
      </c>
      <c r="D3197" s="4">
        <v>1.3691271728514479E-2</v>
      </c>
      <c r="E3197" s="4">
        <v>-7.071826848997953E-2</v>
      </c>
      <c r="F3197" s="2">
        <v>3</v>
      </c>
      <c r="G3197" s="4">
        <v>5.434773585991004E-2</v>
      </c>
      <c r="H3197" s="4">
        <v>-2.0339063551006561E-2</v>
      </c>
      <c r="I3197" s="4">
        <v>9.2381234963102798E-2</v>
      </c>
    </row>
    <row r="3198" spans="1:9" x14ac:dyDescent="0.25">
      <c r="A3198" t="s">
        <v>3402</v>
      </c>
      <c r="B3198" s="3">
        <v>108.9804306030273</v>
      </c>
      <c r="C3198" s="3">
        <v>18.10000038146973</v>
      </c>
      <c r="D3198" s="4">
        <v>3.8017076940115579E-3</v>
      </c>
      <c r="E3198" s="4">
        <v>-4.5861832544838547E-2</v>
      </c>
      <c r="F3198" s="2">
        <v>3</v>
      </c>
      <c r="G3198" s="4">
        <v>4.905775417077396E-2</v>
      </c>
      <c r="H3198" s="4">
        <v>-3.3570709572642958E-2</v>
      </c>
      <c r="I3198" s="4">
        <v>7.7627148846224792E-2</v>
      </c>
    </row>
    <row r="3199" spans="1:9" x14ac:dyDescent="0.25">
      <c r="A3199" t="s">
        <v>3403</v>
      </c>
      <c r="B3199" s="3">
        <v>108.56768798828119</v>
      </c>
      <c r="C3199" s="3">
        <v>18.969999313354489</v>
      </c>
      <c r="D3199" s="4">
        <v>-8.4086970143104622E-3</v>
      </c>
      <c r="E3199" s="4">
        <v>8.7729285117223776E-2</v>
      </c>
      <c r="F3199" s="2">
        <v>3</v>
      </c>
      <c r="G3199" s="4">
        <v>4.3991455667692581E-2</v>
      </c>
      <c r="H3199" s="4">
        <v>-3.7230876357551179E-2</v>
      </c>
      <c r="I3199" s="4">
        <v>7.3545841361247533E-2</v>
      </c>
    </row>
    <row r="3200" spans="1:9" x14ac:dyDescent="0.25">
      <c r="A3200" t="s">
        <v>3404</v>
      </c>
      <c r="B3200" s="3">
        <v>109.48834228515619</v>
      </c>
      <c r="C3200" s="3">
        <v>17.440000534057621</v>
      </c>
      <c r="D3200" s="4">
        <v>1.6700717927757851E-3</v>
      </c>
      <c r="E3200" s="4">
        <v>-5.0108934951518469E-2</v>
      </c>
      <c r="F3200" s="2">
        <v>3</v>
      </c>
      <c r="G3200" s="4">
        <v>5.8223056722460642E-2</v>
      </c>
      <c r="H3200" s="4">
        <v>-2.9066591504440239E-2</v>
      </c>
      <c r="I3200" s="4">
        <v>8.2649513089507964E-2</v>
      </c>
    </row>
    <row r="3201" spans="1:9" x14ac:dyDescent="0.25">
      <c r="A3201" t="s">
        <v>3405</v>
      </c>
      <c r="B3201" s="3">
        <v>109.305793762207</v>
      </c>
      <c r="C3201" s="3">
        <v>18.360000610351559</v>
      </c>
      <c r="D3201" s="4">
        <v>-6.4210884164088711E-3</v>
      </c>
      <c r="E3201" s="4">
        <v>-1.5021394230966051E-2</v>
      </c>
      <c r="F3201" s="2">
        <v>3</v>
      </c>
      <c r="G3201" s="4">
        <v>7.0859770789877263E-2</v>
      </c>
      <c r="H3201" s="4">
        <v>-3.0685416448755332E-2</v>
      </c>
      <c r="I3201" s="4">
        <v>8.0844425302431633E-2</v>
      </c>
    </row>
    <row r="3202" spans="1:9" x14ac:dyDescent="0.25">
      <c r="A3202" t="s">
        <v>3406</v>
      </c>
      <c r="B3202" s="3">
        <v>110.01219177246089</v>
      </c>
      <c r="C3202" s="3">
        <v>18.639999389648441</v>
      </c>
      <c r="D3202" s="4">
        <v>-3.3794307641066279E-3</v>
      </c>
      <c r="E3202" s="4">
        <v>9.7508295830408542E-3</v>
      </c>
      <c r="F3202" s="2">
        <v>3</v>
      </c>
      <c r="G3202" s="4">
        <v>8.3971917122540152E-2</v>
      </c>
      <c r="H3202" s="4">
        <v>-2.4421138320733119E-2</v>
      </c>
      <c r="I3202" s="4">
        <v>8.7829474540431329E-2</v>
      </c>
    </row>
    <row r="3203" spans="1:9" x14ac:dyDescent="0.25">
      <c r="A3203" t="s">
        <v>3407</v>
      </c>
      <c r="B3203" s="3">
        <v>110.38523101806641</v>
      </c>
      <c r="C3203" s="3">
        <v>18.45999908447266</v>
      </c>
      <c r="D3203" s="4">
        <v>1.4812415512158729E-2</v>
      </c>
      <c r="E3203" s="4">
        <v>-5.5754485684152873E-2</v>
      </c>
      <c r="F3203" s="2">
        <v>3</v>
      </c>
      <c r="G3203" s="4">
        <v>7.5456491043519813E-2</v>
      </c>
      <c r="H3203" s="4">
        <v>-2.1113057673251889E-2</v>
      </c>
      <c r="I3203" s="4">
        <v>9.1518184673298197E-2</v>
      </c>
    </row>
    <row r="3204" spans="1:9" x14ac:dyDescent="0.25">
      <c r="A3204" t="s">
        <v>3408</v>
      </c>
      <c r="B3204" s="3">
        <v>108.77402496337891</v>
      </c>
      <c r="C3204" s="3">
        <v>19.54999923706055</v>
      </c>
      <c r="D3204" s="4">
        <v>-6.5642857713621439E-4</v>
      </c>
      <c r="E3204" s="4">
        <v>0</v>
      </c>
      <c r="F3204" s="2">
        <v>4</v>
      </c>
      <c r="G3204" s="4">
        <v>6.3625444537863451E-2</v>
      </c>
      <c r="H3204" s="4">
        <v>-3.5401097420826977E-2</v>
      </c>
      <c r="I3204" s="4">
        <v>7.558615561717108E-2</v>
      </c>
    </row>
    <row r="3205" spans="1:9" x14ac:dyDescent="0.25">
      <c r="A3205" t="s">
        <v>3409</v>
      </c>
      <c r="B3205" s="3">
        <v>108.84547424316411</v>
      </c>
      <c r="C3205" s="3">
        <v>19.54999923706055</v>
      </c>
      <c r="D3205" s="4">
        <v>-1.1888564842095771E-2</v>
      </c>
      <c r="E3205" s="4">
        <v>0.13662781220246201</v>
      </c>
      <c r="F3205" s="2">
        <v>4</v>
      </c>
      <c r="G3205" s="4">
        <v>6.5133811849624301E-2</v>
      </c>
      <c r="H3205" s="4">
        <v>-3.4767491218481883E-2</v>
      </c>
      <c r="I3205" s="4">
        <v>7.6292664879760164E-2</v>
      </c>
    </row>
    <row r="3206" spans="1:9" x14ac:dyDescent="0.25">
      <c r="A3206" t="s">
        <v>3410</v>
      </c>
      <c r="B3206" s="3">
        <v>110.1550598144531</v>
      </c>
      <c r="C3206" s="3">
        <v>17.20000076293945</v>
      </c>
      <c r="D3206" s="4">
        <v>1.306564565670354E-2</v>
      </c>
      <c r="E3206" s="4">
        <v>-0.14085912239480669</v>
      </c>
      <c r="F3206" s="2">
        <v>3</v>
      </c>
      <c r="G3206" s="4">
        <v>7.7866997133301474E-2</v>
      </c>
      <c r="H3206" s="4">
        <v>-2.3154196543358489E-2</v>
      </c>
      <c r="I3206" s="4">
        <v>8.9242191299774065E-2</v>
      </c>
    </row>
    <row r="3207" spans="1:9" x14ac:dyDescent="0.25">
      <c r="A3207" t="s">
        <v>3411</v>
      </c>
      <c r="B3207" s="3">
        <v>108.734375</v>
      </c>
      <c r="C3207" s="3">
        <v>20.020000457763668</v>
      </c>
      <c r="D3207" s="4">
        <v>8.0941602535082868E-3</v>
      </c>
      <c r="E3207" s="4">
        <v>-1.814609823247992E-2</v>
      </c>
      <c r="F3207" s="2">
        <v>4</v>
      </c>
      <c r="G3207" s="4">
        <v>5.6013569580890543E-2</v>
      </c>
      <c r="H3207" s="4">
        <v>-3.5752709960451878E-2</v>
      </c>
      <c r="I3207" s="4">
        <v>7.5194086355272916E-2</v>
      </c>
    </row>
    <row r="3208" spans="1:9" x14ac:dyDescent="0.25">
      <c r="A3208" t="s">
        <v>3412</v>
      </c>
      <c r="B3208" s="3">
        <v>107.861328125</v>
      </c>
      <c r="C3208" s="3">
        <v>20.389999389648441</v>
      </c>
      <c r="D3208" s="4">
        <v>-1.678454273137164E-2</v>
      </c>
      <c r="E3208" s="4">
        <v>8.3997871800412405E-2</v>
      </c>
      <c r="F3208" s="2">
        <v>4</v>
      </c>
      <c r="G3208" s="4">
        <v>4.4380868067724011E-2</v>
      </c>
      <c r="H3208" s="4">
        <v>-4.3494816201429032E-2</v>
      </c>
      <c r="I3208" s="4">
        <v>6.6561169330542347E-2</v>
      </c>
    </row>
    <row r="3209" spans="1:9" x14ac:dyDescent="0.25">
      <c r="A3209" t="s">
        <v>3413</v>
      </c>
      <c r="B3209" s="3">
        <v>109.70263671875</v>
      </c>
      <c r="C3209" s="3">
        <v>18.809999465942379</v>
      </c>
      <c r="D3209" s="4">
        <v>-1.1231393384555919E-2</v>
      </c>
      <c r="E3209" s="4">
        <v>0.12634722195255391</v>
      </c>
      <c r="F3209" s="2">
        <v>3</v>
      </c>
      <c r="G3209" s="4">
        <v>5.854453571646534E-2</v>
      </c>
      <c r="H3209" s="4">
        <v>-2.7166246495207162E-2</v>
      </c>
      <c r="I3209" s="4">
        <v>8.476851278706321E-2</v>
      </c>
    </row>
    <row r="3210" spans="1:9" x14ac:dyDescent="0.25">
      <c r="A3210" t="s">
        <v>3414</v>
      </c>
      <c r="B3210" s="3">
        <v>110.94874572753911</v>
      </c>
      <c r="C3210" s="3">
        <v>16.70000076293945</v>
      </c>
      <c r="D3210" s="4">
        <v>-5.0035898007594337E-4</v>
      </c>
      <c r="E3210" s="4">
        <v>1.5815098566646091E-2</v>
      </c>
      <c r="F3210" s="2">
        <v>3</v>
      </c>
      <c r="G3210" s="4">
        <v>6.7845224838425588E-2</v>
      </c>
      <c r="H3210" s="4">
        <v>-1.6115856636262142E-2</v>
      </c>
      <c r="I3210" s="4">
        <v>9.7090366269037442E-2</v>
      </c>
    </row>
    <row r="3211" spans="1:9" x14ac:dyDescent="0.25">
      <c r="A3211" t="s">
        <v>3415</v>
      </c>
      <c r="B3211" s="3">
        <v>111.00428771972661</v>
      </c>
      <c r="C3211" s="3">
        <v>16.440000534057621</v>
      </c>
      <c r="D3211" s="4">
        <v>-9.9107905679373109E-3</v>
      </c>
      <c r="E3211" s="4">
        <v>4.980847345119277E-2</v>
      </c>
      <c r="F3211" s="2">
        <v>3</v>
      </c>
      <c r="G3211" s="4">
        <v>7.1747085274200373E-2</v>
      </c>
      <c r="H3211" s="4">
        <v>-1.5623314922106E-2</v>
      </c>
      <c r="I3211" s="4">
        <v>9.7639580089822209E-2</v>
      </c>
    </row>
    <row r="3212" spans="1:9" x14ac:dyDescent="0.25">
      <c r="A3212" t="s">
        <v>3416</v>
      </c>
      <c r="B3212" s="3">
        <v>112.1154403686523</v>
      </c>
      <c r="C3212" s="3">
        <v>15.659999847412109</v>
      </c>
      <c r="D3212" s="4">
        <v>-4.089042949386279E-3</v>
      </c>
      <c r="E3212" s="4">
        <v>1.2787406426044701E-3</v>
      </c>
      <c r="F3212" s="2">
        <v>2</v>
      </c>
      <c r="G3212" s="4">
        <v>8.2313269374954867E-2</v>
      </c>
      <c r="H3212" s="4">
        <v>-5.7697067090000109E-3</v>
      </c>
      <c r="I3212" s="4">
        <v>0.1086269496053318</v>
      </c>
    </row>
    <row r="3213" spans="1:9" x14ac:dyDescent="0.25">
      <c r="A3213" t="s">
        <v>3417</v>
      </c>
      <c r="B3213" s="3">
        <v>112.5757675170898</v>
      </c>
      <c r="C3213" s="3">
        <v>15.64000034332275</v>
      </c>
      <c r="D3213" s="4">
        <v>7.3148015470105854E-3</v>
      </c>
      <c r="E3213" s="4">
        <v>9.0322802143711911E-3</v>
      </c>
      <c r="F3213" s="2">
        <v>2</v>
      </c>
      <c r="G3213" s="4">
        <v>8.7654821225982893E-2</v>
      </c>
      <c r="H3213" s="4">
        <v>-1.6875642824445421E-3</v>
      </c>
      <c r="I3213" s="4">
        <v>0.1131787854694619</v>
      </c>
    </row>
    <row r="3214" spans="1:9" x14ac:dyDescent="0.25">
      <c r="A3214" t="s">
        <v>3418</v>
      </c>
      <c r="B3214" s="3">
        <v>111.75827789306641</v>
      </c>
      <c r="C3214" s="3">
        <v>15.5</v>
      </c>
      <c r="D3214" s="4">
        <v>4.1363335993045416E-3</v>
      </c>
      <c r="E3214" s="4">
        <v>1.2920192735859091E-3</v>
      </c>
      <c r="F3214" s="2">
        <v>2</v>
      </c>
      <c r="G3214" s="4">
        <v>8.431708047373232E-2</v>
      </c>
      <c r="H3214" s="4">
        <v>-8.9369934956078367E-3</v>
      </c>
      <c r="I3214" s="4">
        <v>0.1050952331484338</v>
      </c>
    </row>
    <row r="3215" spans="1:9" x14ac:dyDescent="0.25">
      <c r="A3215" t="s">
        <v>3419</v>
      </c>
      <c r="B3215" s="3">
        <v>111.29791259765619</v>
      </c>
      <c r="C3215" s="3">
        <v>15.47999954223633</v>
      </c>
      <c r="D3215" s="4">
        <v>-1.7090245722066739E-3</v>
      </c>
      <c r="E3215" s="4">
        <v>6.4636554847585792E-4</v>
      </c>
      <c r="F3215" s="2">
        <v>2</v>
      </c>
      <c r="G3215" s="4">
        <v>7.8386301485911414E-2</v>
      </c>
      <c r="H3215" s="4">
        <v>-1.3019474206307559E-2</v>
      </c>
      <c r="I3215" s="4">
        <v>0.1005430200770092</v>
      </c>
    </row>
    <row r="3216" spans="1:9" x14ac:dyDescent="0.25">
      <c r="A3216" t="s">
        <v>3420</v>
      </c>
      <c r="B3216" s="3">
        <v>111.4884490966797</v>
      </c>
      <c r="C3216" s="3">
        <v>15.47000026702881</v>
      </c>
      <c r="D3216" s="4">
        <v>-4.9585198906647587E-3</v>
      </c>
      <c r="E3216" s="4">
        <v>-7.6972344056817077E-3</v>
      </c>
      <c r="F3216" s="2">
        <v>2</v>
      </c>
      <c r="G3216" s="4">
        <v>8.7687652550038298E-2</v>
      </c>
      <c r="H3216" s="4">
        <v>-1.132981256216814E-2</v>
      </c>
      <c r="I3216" s="4">
        <v>0.1024270950715529</v>
      </c>
    </row>
    <row r="3217" spans="1:9" x14ac:dyDescent="0.25">
      <c r="A3217" t="s">
        <v>3421</v>
      </c>
      <c r="B3217" s="3">
        <v>112.0440216064453</v>
      </c>
      <c r="C3217" s="3">
        <v>15.590000152587891</v>
      </c>
      <c r="D3217" s="4">
        <v>-3.1067904223858189E-3</v>
      </c>
      <c r="E3217" s="4">
        <v>9.326787534072456E-2</v>
      </c>
      <c r="F3217" s="2">
        <v>2</v>
      </c>
      <c r="G3217" s="4">
        <v>0.10045187525533381</v>
      </c>
      <c r="H3217" s="4">
        <v>-6.4030422840295484E-3</v>
      </c>
      <c r="I3217" s="4">
        <v>0.1079207421085782</v>
      </c>
    </row>
    <row r="3218" spans="1:9" x14ac:dyDescent="0.25">
      <c r="A3218" t="s">
        <v>3422</v>
      </c>
      <c r="B3218" s="3">
        <v>112.39320373535161</v>
      </c>
      <c r="C3218" s="3">
        <v>14.260000228881839</v>
      </c>
      <c r="D3218" s="4">
        <v>1.4034487052435599E-2</v>
      </c>
      <c r="E3218" s="4">
        <v>-3.7786739370713973E-2</v>
      </c>
      <c r="F3218" s="2">
        <v>2</v>
      </c>
      <c r="G3218" s="4">
        <v>0.1011911529473395</v>
      </c>
      <c r="H3218" s="4">
        <v>-3.3065245404173549E-3</v>
      </c>
      <c r="I3218" s="4">
        <v>0.1113735467994679</v>
      </c>
    </row>
    <row r="3219" spans="1:9" x14ac:dyDescent="0.25">
      <c r="A3219" t="s">
        <v>3423</v>
      </c>
      <c r="B3219" s="3">
        <v>110.8376541137695</v>
      </c>
      <c r="C3219" s="3">
        <v>14.819999694824221</v>
      </c>
      <c r="D3219" s="4">
        <v>3.2332260172076581E-3</v>
      </c>
      <c r="E3219" s="4">
        <v>-4.8169557784212058E-2</v>
      </c>
      <c r="F3219" s="2">
        <v>2</v>
      </c>
      <c r="G3219" s="4">
        <v>8.9268877553277504E-2</v>
      </c>
      <c r="H3219" s="4">
        <v>-1.710100772140322E-2</v>
      </c>
      <c r="I3219" s="4">
        <v>9.5991863186009052E-2</v>
      </c>
    </row>
    <row r="3220" spans="1:9" x14ac:dyDescent="0.25">
      <c r="A3220" t="s">
        <v>3424</v>
      </c>
      <c r="B3220" s="3">
        <v>110.48044586181641</v>
      </c>
      <c r="C3220" s="3">
        <v>15.569999694824221</v>
      </c>
      <c r="D3220" s="4">
        <v>-7.2035691298840687E-3</v>
      </c>
      <c r="E3220" s="4">
        <v>2.9081267485473461E-2</v>
      </c>
      <c r="F3220" s="2">
        <v>2</v>
      </c>
      <c r="G3220" s="4">
        <v>9.6141750849779273E-2</v>
      </c>
      <c r="H3220" s="4">
        <v>-2.0268700448984212E-2</v>
      </c>
      <c r="I3220" s="4">
        <v>9.2459694080357702E-2</v>
      </c>
    </row>
    <row r="3221" spans="1:9" x14ac:dyDescent="0.25">
      <c r="A3221" t="s">
        <v>3425</v>
      </c>
      <c r="B3221" s="3">
        <v>111.2820739746094</v>
      </c>
      <c r="C3221" s="3">
        <v>15.13000011444092</v>
      </c>
      <c r="D3221" s="4">
        <v>-1.637726113083215E-3</v>
      </c>
      <c r="E3221" s="4">
        <v>-2.8883171467827151E-2</v>
      </c>
      <c r="F3221" s="2">
        <v>2</v>
      </c>
      <c r="G3221" s="4">
        <v>0.10725523457608491</v>
      </c>
      <c r="H3221" s="4">
        <v>-1.3159929783036709E-2</v>
      </c>
      <c r="I3221" s="4">
        <v>0.1003864036083348</v>
      </c>
    </row>
    <row r="3222" spans="1:9" x14ac:dyDescent="0.25">
      <c r="A3222" t="s">
        <v>3426</v>
      </c>
      <c r="B3222" s="3">
        <v>111.46462249755859</v>
      </c>
      <c r="C3222" s="3">
        <v>15.579999923706049</v>
      </c>
      <c r="D3222" s="4">
        <v>-2.9113023269876641E-3</v>
      </c>
      <c r="E3222" s="4">
        <v>3.5904252873847582E-2</v>
      </c>
      <c r="F3222" s="2">
        <v>2</v>
      </c>
      <c r="G3222" s="4">
        <v>0.10522442956074519</v>
      </c>
      <c r="H3222" s="4">
        <v>-1.1541104838721729E-2</v>
      </c>
      <c r="I3222" s="4">
        <v>0.1021914913954112</v>
      </c>
    </row>
    <row r="3223" spans="1:9" x14ac:dyDescent="0.25">
      <c r="A3223" t="s">
        <v>3427</v>
      </c>
      <c r="B3223" s="3">
        <v>111.7900772094727</v>
      </c>
      <c r="C3223" s="3">
        <v>15.039999961853029</v>
      </c>
      <c r="D3223" s="4">
        <v>3.9205699193995969E-3</v>
      </c>
      <c r="E3223" s="4">
        <v>3.9391823379783419E-2</v>
      </c>
      <c r="F3223" s="2">
        <v>2</v>
      </c>
      <c r="G3223" s="4">
        <v>0.12563020484595919</v>
      </c>
      <c r="H3223" s="4">
        <v>-8.6549998328876443E-3</v>
      </c>
      <c r="I3223" s="4">
        <v>0.105409673149125</v>
      </c>
    </row>
    <row r="3224" spans="1:9" x14ac:dyDescent="0.25">
      <c r="A3224" t="s">
        <v>3428</v>
      </c>
      <c r="B3224" s="3">
        <v>111.3535079956055</v>
      </c>
      <c r="C3224" s="3">
        <v>14.47000026702881</v>
      </c>
      <c r="D3224" s="4">
        <v>1.384273823303861E-3</v>
      </c>
      <c r="E3224" s="4">
        <v>-6.1608288233774178E-2</v>
      </c>
      <c r="F3224" s="2">
        <v>2</v>
      </c>
      <c r="G3224" s="4">
        <v>0.125312432006669</v>
      </c>
      <c r="H3224" s="4">
        <v>-1.2526458894349449E-2</v>
      </c>
      <c r="I3224" s="4">
        <v>0.10109276198800619</v>
      </c>
    </row>
    <row r="3225" spans="1:9" x14ac:dyDescent="0.25">
      <c r="A3225" t="s">
        <v>3429</v>
      </c>
      <c r="B3225" s="3">
        <v>111.199577331543</v>
      </c>
      <c r="C3225" s="3">
        <v>15.420000076293951</v>
      </c>
      <c r="D3225" s="4">
        <v>5.7897696886051184E-3</v>
      </c>
      <c r="E3225" s="4">
        <v>7.1848238838911893E-3</v>
      </c>
      <c r="F3225" s="2">
        <v>2</v>
      </c>
      <c r="G3225" s="4">
        <v>0.13862976487206929</v>
      </c>
      <c r="H3225" s="4">
        <v>-1.389150307358211E-2</v>
      </c>
      <c r="I3225" s="4">
        <v>9.9570655113259798E-2</v>
      </c>
    </row>
    <row r="3226" spans="1:9" x14ac:dyDescent="0.25">
      <c r="A3226" t="s">
        <v>3430</v>
      </c>
      <c r="B3226" s="3">
        <v>110.55946350097661</v>
      </c>
      <c r="C3226" s="3">
        <v>15.310000419616699</v>
      </c>
      <c r="D3226" s="4">
        <v>-1.071084791478327E-3</v>
      </c>
      <c r="E3226" s="4">
        <v>3.4459474480352137E-2</v>
      </c>
      <c r="F3226" s="2">
        <v>2</v>
      </c>
      <c r="G3226" s="4">
        <v>0.1111177562847305</v>
      </c>
      <c r="H3226" s="4">
        <v>-1.956797867240256E-2</v>
      </c>
      <c r="I3226" s="4">
        <v>9.324104127017474E-2</v>
      </c>
    </row>
    <row r="3227" spans="1:9" x14ac:dyDescent="0.25">
      <c r="A3227" t="s">
        <v>3431</v>
      </c>
      <c r="B3227" s="3">
        <v>110.6780090332031</v>
      </c>
      <c r="C3227" s="3">
        <v>14.80000019073486</v>
      </c>
      <c r="D3227" s="4">
        <v>1.8025782877969521E-2</v>
      </c>
      <c r="E3227" s="4">
        <v>-5.3708448474971797E-2</v>
      </c>
      <c r="F3227" s="2">
        <v>2</v>
      </c>
      <c r="G3227" s="4">
        <v>9.9564783670144319E-2</v>
      </c>
      <c r="H3227" s="4">
        <v>-1.85167268654578E-2</v>
      </c>
      <c r="I3227" s="4">
        <v>9.4413250658547332E-2</v>
      </c>
    </row>
    <row r="3228" spans="1:9" x14ac:dyDescent="0.25">
      <c r="A3228" t="s">
        <v>3432</v>
      </c>
      <c r="B3228" s="3">
        <v>108.71827697753911</v>
      </c>
      <c r="C3228" s="3">
        <v>15.64000034332275</v>
      </c>
      <c r="D3228" s="4">
        <v>7.2777624354536385E-5</v>
      </c>
      <c r="E3228" s="4">
        <v>-8.5914682325578529E-2</v>
      </c>
      <c r="F3228" s="2">
        <v>2</v>
      </c>
      <c r="G3228" s="4">
        <v>7.3573890540067133E-2</v>
      </c>
      <c r="H3228" s="4">
        <v>-3.5895465869362542E-2</v>
      </c>
      <c r="I3228" s="4">
        <v>7.5034904876996045E-2</v>
      </c>
    </row>
    <row r="3229" spans="1:9" x14ac:dyDescent="0.25">
      <c r="A3229" t="s">
        <v>3433</v>
      </c>
      <c r="B3229" s="3">
        <v>108.7103652954102</v>
      </c>
      <c r="C3229" s="3">
        <v>17.110000610351559</v>
      </c>
      <c r="D3229" s="4">
        <v>3.8675526661320352E-3</v>
      </c>
      <c r="E3229" s="4">
        <v>-4.67966638933075E-2</v>
      </c>
      <c r="F3229" s="2">
        <v>3</v>
      </c>
      <c r="G3229" s="4">
        <v>8.0930887077503177E-2</v>
      </c>
      <c r="H3229" s="4">
        <v>-3.5965626000898247E-2</v>
      </c>
      <c r="I3229" s="4">
        <v>7.4956672084117937E-2</v>
      </c>
    </row>
    <row r="3230" spans="1:9" x14ac:dyDescent="0.25">
      <c r="A3230" t="s">
        <v>3434</v>
      </c>
      <c r="B3230" s="3">
        <v>108.2915420532227</v>
      </c>
      <c r="C3230" s="3">
        <v>17.95000076293945</v>
      </c>
      <c r="D3230" s="4">
        <v>9.9492242902297079E-3</v>
      </c>
      <c r="E3230" s="4">
        <v>-5.8730936015103603E-2</v>
      </c>
      <c r="F3230" s="2">
        <v>3</v>
      </c>
      <c r="G3230" s="4">
        <v>5.6840317513973782E-2</v>
      </c>
      <c r="H3230" s="4">
        <v>-3.9679715278413963E-2</v>
      </c>
      <c r="I3230" s="4">
        <v>7.0815237756398197E-2</v>
      </c>
    </row>
    <row r="3231" spans="1:9" x14ac:dyDescent="0.25">
      <c r="A3231" t="s">
        <v>3435</v>
      </c>
      <c r="B3231" s="3">
        <v>107.224739074707</v>
      </c>
      <c r="C3231" s="3">
        <v>19.069999694824219</v>
      </c>
      <c r="D3231" s="4">
        <v>6.9755941259903587E-3</v>
      </c>
      <c r="E3231" s="4">
        <v>-8.6248254529313062E-2</v>
      </c>
      <c r="F3231" s="2">
        <v>3</v>
      </c>
      <c r="G3231" s="4">
        <v>4.4929133144037792E-2</v>
      </c>
      <c r="H3231" s="4">
        <v>-4.9140034345312562E-2</v>
      </c>
      <c r="I3231" s="4">
        <v>6.0266409441468438E-2</v>
      </c>
    </row>
    <row r="3232" spans="1:9" x14ac:dyDescent="0.25">
      <c r="A3232" t="s">
        <v>3436</v>
      </c>
      <c r="B3232" s="3">
        <v>106.4819641113281</v>
      </c>
      <c r="C3232" s="3">
        <v>20.870000839233398</v>
      </c>
      <c r="D3232" s="4">
        <v>-1.4625153399961619E-2</v>
      </c>
      <c r="E3232" s="4">
        <v>0.1562327823473133</v>
      </c>
      <c r="F3232" s="2">
        <v>4</v>
      </c>
      <c r="G3232" s="4">
        <v>4.6770610690515253E-2</v>
      </c>
      <c r="H3232" s="4">
        <v>-5.5726900233375447E-2</v>
      </c>
      <c r="I3232" s="4">
        <v>5.2921655327438089E-2</v>
      </c>
    </row>
    <row r="3233" spans="1:9" x14ac:dyDescent="0.25">
      <c r="A3233" t="s">
        <v>3437</v>
      </c>
      <c r="B3233" s="3">
        <v>108.06239318847661</v>
      </c>
      <c r="C3233" s="3">
        <v>18.04999923706055</v>
      </c>
      <c r="D3233" s="4">
        <v>-4.0783419664637277E-3</v>
      </c>
      <c r="E3233" s="4">
        <v>4.3955944551205002E-2</v>
      </c>
      <c r="F3233" s="2">
        <v>3</v>
      </c>
      <c r="G3233" s="4">
        <v>5.396694384608991E-2</v>
      </c>
      <c r="H3233" s="4">
        <v>-4.1711788133452332E-2</v>
      </c>
      <c r="I3233" s="4">
        <v>6.8549353538366553E-2</v>
      </c>
    </row>
    <row r="3234" spans="1:9" x14ac:dyDescent="0.25">
      <c r="A3234" t="s">
        <v>3438</v>
      </c>
      <c r="B3234" s="3">
        <v>108.5049133300781</v>
      </c>
      <c r="C3234" s="3">
        <v>17.29000091552734</v>
      </c>
      <c r="D3234" s="4">
        <v>-3.0490446429597422E-3</v>
      </c>
      <c r="E3234" s="4">
        <v>1.738162586771397E-3</v>
      </c>
      <c r="F3234" s="2">
        <v>3</v>
      </c>
      <c r="G3234" s="4">
        <v>5.0353925021247907E-2</v>
      </c>
      <c r="H3234" s="4">
        <v>-3.7787556745473738E-2</v>
      </c>
      <c r="I3234" s="4">
        <v>7.292510903742655E-2</v>
      </c>
    </row>
    <row r="3235" spans="1:9" x14ac:dyDescent="0.25">
      <c r="A3235" t="s">
        <v>3439</v>
      </c>
      <c r="B3235" s="3">
        <v>108.8367614746094</v>
      </c>
      <c r="C3235" s="3">
        <v>17.260000228881839</v>
      </c>
      <c r="D3235" s="4">
        <v>5.1817538622171977E-3</v>
      </c>
      <c r="E3235" s="4">
        <v>-6.3483453983740223E-2</v>
      </c>
      <c r="F3235" s="2">
        <v>3</v>
      </c>
      <c r="G3235" s="4">
        <v>7.1713021700730906E-2</v>
      </c>
      <c r="H3235" s="4">
        <v>-3.484475531704867E-2</v>
      </c>
      <c r="I3235" s="4">
        <v>7.6206510733697552E-2</v>
      </c>
    </row>
    <row r="3236" spans="1:9" x14ac:dyDescent="0.25">
      <c r="A3236" t="s">
        <v>3440</v>
      </c>
      <c r="B3236" s="3">
        <v>108.2757034301758</v>
      </c>
      <c r="C3236" s="3">
        <v>18.430000305175781</v>
      </c>
      <c r="D3236" s="4">
        <v>-3.9261356729420882E-3</v>
      </c>
      <c r="E3236" s="4">
        <v>2.6169334335293119E-2</v>
      </c>
      <c r="F3236" s="2">
        <v>3</v>
      </c>
      <c r="G3236" s="4">
        <v>6.8468533852975133E-2</v>
      </c>
      <c r="H3236" s="4">
        <v>-3.9820170855143111E-2</v>
      </c>
      <c r="I3236" s="4">
        <v>7.0658621287723822E-2</v>
      </c>
    </row>
    <row r="3237" spans="1:9" x14ac:dyDescent="0.25">
      <c r="A3237" t="s">
        <v>3441</v>
      </c>
      <c r="B3237" s="3">
        <v>108.7024841308594</v>
      </c>
      <c r="C3237" s="3">
        <v>17.95999908447266</v>
      </c>
      <c r="D3237" s="4">
        <v>2.9166397128845829E-3</v>
      </c>
      <c r="E3237" s="4">
        <v>-1.26443893805458E-2</v>
      </c>
      <c r="F3237" s="2">
        <v>3</v>
      </c>
      <c r="G3237" s="4">
        <v>5.4795211174075258E-2</v>
      </c>
      <c r="H3237" s="4">
        <v>-3.603551550511841E-2</v>
      </c>
      <c r="I3237" s="4">
        <v>7.487874105707526E-2</v>
      </c>
    </row>
    <row r="3238" spans="1:9" x14ac:dyDescent="0.25">
      <c r="A3238" t="s">
        <v>3442</v>
      </c>
      <c r="B3238" s="3">
        <v>108.386360168457</v>
      </c>
      <c r="C3238" s="3">
        <v>18.190000534057621</v>
      </c>
      <c r="D3238" s="4">
        <v>1.679452523437597E-3</v>
      </c>
      <c r="E3238" s="4">
        <v>5.0837729362536832E-2</v>
      </c>
      <c r="F3238" s="2">
        <v>3</v>
      </c>
      <c r="G3238" s="4">
        <v>5.8245048272167248E-2</v>
      </c>
      <c r="H3238" s="4">
        <v>-3.8838876209247419E-2</v>
      </c>
      <c r="I3238" s="4">
        <v>7.1752824207594879E-2</v>
      </c>
    </row>
    <row r="3239" spans="1:9" x14ac:dyDescent="0.25">
      <c r="A3239" t="s">
        <v>3443</v>
      </c>
      <c r="B3239" s="3">
        <v>108.2046356201172</v>
      </c>
      <c r="C3239" s="3">
        <v>17.309999465942379</v>
      </c>
      <c r="D3239" s="4">
        <v>2.1956642697049671E-3</v>
      </c>
      <c r="E3239" s="4">
        <v>3.0357157859673078E-2</v>
      </c>
      <c r="F3239" s="2">
        <v>3</v>
      </c>
      <c r="G3239" s="4">
        <v>6.7767234148499833E-2</v>
      </c>
      <c r="H3239" s="4">
        <v>-4.0450394216044787E-2</v>
      </c>
      <c r="I3239" s="4">
        <v>6.9955884098079624E-2</v>
      </c>
    </row>
    <row r="3240" spans="1:9" x14ac:dyDescent="0.25">
      <c r="A3240" t="s">
        <v>3444</v>
      </c>
      <c r="B3240" s="3">
        <v>107.9675750732422</v>
      </c>
      <c r="C3240" s="3">
        <v>16.79999923706055</v>
      </c>
      <c r="D3240" s="4">
        <v>4.4109825146290138E-3</v>
      </c>
      <c r="E3240" s="4">
        <v>-7.6415682033353138E-2</v>
      </c>
      <c r="F3240" s="2">
        <v>3</v>
      </c>
      <c r="G3240" s="4">
        <v>6.4696230531608334E-2</v>
      </c>
      <c r="H3240" s="4">
        <v>-4.2552627202618758E-2</v>
      </c>
      <c r="I3240" s="4">
        <v>6.7611767087169872E-2</v>
      </c>
    </row>
    <row r="3241" spans="1:9" x14ac:dyDescent="0.25">
      <c r="A3241" t="s">
        <v>3445</v>
      </c>
      <c r="B3241" s="3">
        <v>107.49342346191411</v>
      </c>
      <c r="C3241" s="3">
        <v>18.190000534057621</v>
      </c>
      <c r="D3241" s="4">
        <v>-3.2242767273439328E-3</v>
      </c>
      <c r="E3241" s="4">
        <v>0</v>
      </c>
      <c r="F3241" s="2">
        <v>3</v>
      </c>
      <c r="G3241" s="4">
        <v>5.3507456118804482E-2</v>
      </c>
      <c r="H3241" s="4">
        <v>-4.6757363803082368E-2</v>
      </c>
      <c r="I3241" s="4">
        <v>6.2923231299514493E-2</v>
      </c>
    </row>
    <row r="3242" spans="1:9" x14ac:dyDescent="0.25">
      <c r="A3242" t="s">
        <v>3446</v>
      </c>
      <c r="B3242" s="3">
        <v>107.8411331176758</v>
      </c>
      <c r="C3242" s="3">
        <v>18.190000534057621</v>
      </c>
      <c r="D3242" s="4">
        <v>4.4009601708849821E-4</v>
      </c>
      <c r="E3242" s="4">
        <v>2.305960807527185E-2</v>
      </c>
      <c r="F3242" s="2">
        <v>3</v>
      </c>
      <c r="G3242" s="4">
        <v>3.5702737451670297E-2</v>
      </c>
      <c r="H3242" s="4">
        <v>-4.3673903827441518E-2</v>
      </c>
      <c r="I3242" s="4">
        <v>6.6361475788836666E-2</v>
      </c>
    </row>
    <row r="3243" spans="1:9" x14ac:dyDescent="0.25">
      <c r="A3243" t="s">
        <v>3447</v>
      </c>
      <c r="B3243" s="3">
        <v>107.7936935424805</v>
      </c>
      <c r="C3243" s="3">
        <v>17.780000686645511</v>
      </c>
      <c r="D3243" s="4">
        <v>2.6458595356857462E-3</v>
      </c>
      <c r="E3243" s="4">
        <v>-7.4921887521007369E-2</v>
      </c>
      <c r="F3243" s="2">
        <v>3</v>
      </c>
      <c r="G3243" s="4">
        <v>3.7406820521582507E-2</v>
      </c>
      <c r="H3243" s="4">
        <v>-4.4094593989340243E-2</v>
      </c>
      <c r="I3243" s="4">
        <v>6.5892380797402561E-2</v>
      </c>
    </row>
    <row r="3244" spans="1:9" x14ac:dyDescent="0.25">
      <c r="A3244" t="s">
        <v>3448</v>
      </c>
      <c r="B3244" s="3">
        <v>107.5092391967773</v>
      </c>
      <c r="C3244" s="3">
        <v>19.219999313354489</v>
      </c>
      <c r="D3244" s="4">
        <v>1.1073450689486061E-2</v>
      </c>
      <c r="E3244" s="4">
        <v>-9.0823090431786158E-2</v>
      </c>
      <c r="F3244" s="2">
        <v>3</v>
      </c>
      <c r="G3244" s="4">
        <v>3.7761114757343561E-2</v>
      </c>
      <c r="H3244" s="4">
        <v>-4.6617111196839867E-2</v>
      </c>
      <c r="I3244" s="4">
        <v>6.3079621443812295E-2</v>
      </c>
    </row>
    <row r="3245" spans="1:9" x14ac:dyDescent="0.25">
      <c r="A3245" t="s">
        <v>3449</v>
      </c>
      <c r="B3245" s="3">
        <v>106.3317794799805</v>
      </c>
      <c r="C3245" s="3">
        <v>21.139999389648441</v>
      </c>
      <c r="D3245" s="4">
        <v>-4.6604944289101446E-3</v>
      </c>
      <c r="E3245" s="4">
        <v>8.188323434773559E-2</v>
      </c>
      <c r="F3245" s="2">
        <v>4</v>
      </c>
      <c r="G3245" s="4">
        <v>3.2877491192602859E-2</v>
      </c>
      <c r="H3245" s="4">
        <v>-5.7058724909634151E-2</v>
      </c>
      <c r="I3245" s="4">
        <v>5.1436590209011257E-2</v>
      </c>
    </row>
    <row r="3246" spans="1:9" x14ac:dyDescent="0.25">
      <c r="A3246" t="s">
        <v>3450</v>
      </c>
      <c r="B3246" s="3">
        <v>106.8296585083008</v>
      </c>
      <c r="C3246" s="3">
        <v>19.54000091552734</v>
      </c>
      <c r="D3246" s="4">
        <v>-1.2554227973824441E-3</v>
      </c>
      <c r="E3246" s="4">
        <v>2.626050293895954E-2</v>
      </c>
      <c r="F3246" s="2">
        <v>3</v>
      </c>
      <c r="G3246" s="4">
        <v>3.4447152676284842E-2</v>
      </c>
      <c r="H3246" s="4">
        <v>-5.264357557139232E-2</v>
      </c>
      <c r="I3246" s="4">
        <v>5.6359748933842553E-2</v>
      </c>
    </row>
    <row r="3247" spans="1:9" x14ac:dyDescent="0.25">
      <c r="A3247" t="s">
        <v>3451</v>
      </c>
      <c r="B3247" s="3">
        <v>106.9639434814453</v>
      </c>
      <c r="C3247" s="3">
        <v>19.04000091552734</v>
      </c>
      <c r="D3247" s="4">
        <v>7.4421492324530103E-3</v>
      </c>
      <c r="E3247" s="4">
        <v>-8.4175080468273822E-2</v>
      </c>
      <c r="F3247" s="2">
        <v>3</v>
      </c>
      <c r="G3247" s="4">
        <v>3.8237718302412071E-2</v>
      </c>
      <c r="H3247" s="4">
        <v>-5.1452747726493768E-2</v>
      </c>
      <c r="I3247" s="4">
        <v>5.7687594051923703E-2</v>
      </c>
    </row>
    <row r="3248" spans="1:9" x14ac:dyDescent="0.25">
      <c r="A3248" t="s">
        <v>3452</v>
      </c>
      <c r="B3248" s="3">
        <v>106.1737823486328</v>
      </c>
      <c r="C3248" s="3">
        <v>20.79000091552734</v>
      </c>
      <c r="D3248" s="4">
        <v>-7.3871727901427819E-3</v>
      </c>
      <c r="E3248" s="4">
        <v>0.1159421283984567</v>
      </c>
      <c r="F3248" s="2">
        <v>4</v>
      </c>
      <c r="G3248" s="4">
        <v>3.6720240390431869E-2</v>
      </c>
      <c r="H3248" s="4">
        <v>-5.8459830178653298E-2</v>
      </c>
      <c r="I3248" s="4">
        <v>4.9874273036671912E-2</v>
      </c>
    </row>
    <row r="3249" spans="1:9" x14ac:dyDescent="0.25">
      <c r="A3249" t="s">
        <v>3453</v>
      </c>
      <c r="B3249" s="3">
        <v>106.9639434814453</v>
      </c>
      <c r="C3249" s="3">
        <v>18.629999160766602</v>
      </c>
      <c r="D3249" s="4">
        <v>1.25700086492464E-3</v>
      </c>
      <c r="E3249" s="4">
        <v>2.588101967530965E-2</v>
      </c>
      <c r="F3249" s="2">
        <v>3</v>
      </c>
      <c r="G3249" s="4">
        <v>4.483076248917528E-2</v>
      </c>
      <c r="H3249" s="4">
        <v>-5.1452747726493768E-2</v>
      </c>
      <c r="I3249" s="4">
        <v>5.7687594051923703E-2</v>
      </c>
    </row>
    <row r="3250" spans="1:9" x14ac:dyDescent="0.25">
      <c r="A3250" t="s">
        <v>3454</v>
      </c>
      <c r="B3250" s="3">
        <v>106.8296585083008</v>
      </c>
      <c r="C3250" s="3">
        <v>18.159999847412109</v>
      </c>
      <c r="D3250" s="4">
        <v>2.9678510971644641E-3</v>
      </c>
      <c r="E3250" s="4">
        <v>2.8895197728299179E-2</v>
      </c>
      <c r="F3250" s="2">
        <v>3</v>
      </c>
      <c r="G3250" s="4">
        <v>4.1157323543753677E-2</v>
      </c>
      <c r="H3250" s="4">
        <v>-5.264357557139232E-2</v>
      </c>
      <c r="I3250" s="4">
        <v>5.6359748933842553E-2</v>
      </c>
    </row>
    <row r="3251" spans="1:9" x14ac:dyDescent="0.25">
      <c r="A3251" t="s">
        <v>3455</v>
      </c>
      <c r="B3251" s="3">
        <v>106.513542175293</v>
      </c>
      <c r="C3251" s="3">
        <v>17.64999961853027</v>
      </c>
      <c r="D3251" s="4">
        <v>2.5292765810833728E-3</v>
      </c>
      <c r="E3251" s="4">
        <v>-6.1937279805140974E-3</v>
      </c>
      <c r="F3251" s="2">
        <v>3</v>
      </c>
      <c r="G3251" s="4">
        <v>4.2796588552584718E-2</v>
      </c>
      <c r="H3251" s="4">
        <v>-5.5446868618692517E-2</v>
      </c>
      <c r="I3251" s="4">
        <v>5.3233907525821238E-2</v>
      </c>
    </row>
    <row r="3252" spans="1:9" x14ac:dyDescent="0.25">
      <c r="A3252" t="s">
        <v>3456</v>
      </c>
      <c r="B3252" s="3">
        <v>106.2448196411133</v>
      </c>
      <c r="C3252" s="3">
        <v>17.760000228881839</v>
      </c>
      <c r="D3252" s="4">
        <v>-6.693195459391843E-4</v>
      </c>
      <c r="E3252" s="4">
        <v>3.8596481443784907E-2</v>
      </c>
      <c r="F3252" s="2">
        <v>3</v>
      </c>
      <c r="G3252" s="4">
        <v>4.6669339888363533E-2</v>
      </c>
      <c r="H3252" s="4">
        <v>-5.7829877445067068E-2</v>
      </c>
      <c r="I3252" s="4">
        <v>5.0576708460480457E-2</v>
      </c>
    </row>
    <row r="3253" spans="1:9" x14ac:dyDescent="0.25">
      <c r="A3253" t="s">
        <v>3457</v>
      </c>
      <c r="B3253" s="3">
        <v>106.31597900390619</v>
      </c>
      <c r="C3253" s="3">
        <v>17.10000038146973</v>
      </c>
      <c r="D3253" s="4">
        <v>1.401843826271687E-2</v>
      </c>
      <c r="E3253" s="4">
        <v>-4.8943224870468982E-2</v>
      </c>
      <c r="F3253" s="2">
        <v>3</v>
      </c>
      <c r="G3253" s="4">
        <v>5.0333369462365329E-2</v>
      </c>
      <c r="H3253" s="4">
        <v>-5.7198842202218943E-2</v>
      </c>
      <c r="I3253" s="4">
        <v>5.1280350947631392E-2</v>
      </c>
    </row>
    <row r="3254" spans="1:9" x14ac:dyDescent="0.25">
      <c r="A3254" t="s">
        <v>3458</v>
      </c>
      <c r="B3254" s="3">
        <v>104.8461990356445</v>
      </c>
      <c r="C3254" s="3">
        <v>17.979999542236332</v>
      </c>
      <c r="D3254" s="4">
        <v>1.5853477484921721E-3</v>
      </c>
      <c r="E3254" s="4">
        <v>-3.072774761550567E-2</v>
      </c>
      <c r="F3254" s="2">
        <v>3</v>
      </c>
      <c r="G3254" s="4">
        <v>3.8114898183555963E-2</v>
      </c>
      <c r="H3254" s="4">
        <v>-7.0232727313075394E-2</v>
      </c>
      <c r="I3254" s="4">
        <v>3.6746780215115349E-2</v>
      </c>
    </row>
    <row r="3255" spans="1:9" x14ac:dyDescent="0.25">
      <c r="A3255" t="s">
        <v>3459</v>
      </c>
      <c r="B3255" s="3">
        <v>104.6802444458008</v>
      </c>
      <c r="C3255" s="3">
        <v>18.54999923706055</v>
      </c>
      <c r="D3255" s="4">
        <v>8.7573939264942169E-3</v>
      </c>
      <c r="E3255" s="4">
        <v>-4.5781958464344963E-2</v>
      </c>
      <c r="F3255" s="2">
        <v>3</v>
      </c>
      <c r="G3255" s="4">
        <v>3.4489702903634623E-2</v>
      </c>
      <c r="H3255" s="4">
        <v>-7.1704398654603319E-2</v>
      </c>
      <c r="I3255" s="4">
        <v>3.5105777601144077E-2</v>
      </c>
    </row>
    <row r="3256" spans="1:9" x14ac:dyDescent="0.25">
      <c r="A3256" t="s">
        <v>3460</v>
      </c>
      <c r="B3256" s="3">
        <v>103.7714767456055</v>
      </c>
      <c r="C3256" s="3">
        <v>19.440000534057621</v>
      </c>
      <c r="D3256" s="4">
        <v>-3.8054745477467122E-4</v>
      </c>
      <c r="E3256" s="4">
        <v>2.0619029027781899E-3</v>
      </c>
      <c r="F3256" s="2">
        <v>3</v>
      </c>
      <c r="G3256" s="4">
        <v>4.1926448600751121E-2</v>
      </c>
      <c r="H3256" s="4">
        <v>-7.9763274168338616E-2</v>
      </c>
      <c r="I3256" s="4">
        <v>2.6119643665848399E-2</v>
      </c>
    </row>
    <row r="3257" spans="1:9" x14ac:dyDescent="0.25">
      <c r="A3257" t="s">
        <v>3461</v>
      </c>
      <c r="B3257" s="3">
        <v>103.8109817504883</v>
      </c>
      <c r="C3257" s="3">
        <v>19.39999961853027</v>
      </c>
      <c r="D3257" s="4">
        <v>-3.4138209430774058E-3</v>
      </c>
      <c r="E3257" s="4">
        <v>4.6950831065633469E-2</v>
      </c>
      <c r="F3257" s="2">
        <v>3</v>
      </c>
      <c r="G3257" s="4">
        <v>5.0157156435194139E-2</v>
      </c>
      <c r="H3257" s="4">
        <v>-7.941294710846214E-2</v>
      </c>
      <c r="I3257" s="4">
        <v>2.6510279540027382E-2</v>
      </c>
    </row>
    <row r="3258" spans="1:9" x14ac:dyDescent="0.25">
      <c r="A3258" t="s">
        <v>3462</v>
      </c>
      <c r="B3258" s="3">
        <v>104.1665878295898</v>
      </c>
      <c r="C3258" s="3">
        <v>18.530000686645511</v>
      </c>
      <c r="D3258" s="4">
        <v>-4.5521295334882689E-4</v>
      </c>
      <c r="E3258" s="4">
        <v>-2.153958472592699E-3</v>
      </c>
      <c r="F3258" s="2">
        <v>3</v>
      </c>
      <c r="G3258" s="4">
        <v>3.5352826443315388E-2</v>
      </c>
      <c r="H3258" s="4">
        <v>-7.6259462314943405E-2</v>
      </c>
      <c r="I3258" s="4">
        <v>3.0026605939309951E-2</v>
      </c>
    </row>
    <row r="3259" spans="1:9" x14ac:dyDescent="0.25">
      <c r="A3259" t="s">
        <v>3463</v>
      </c>
      <c r="B3259" s="3">
        <v>104.2140274047852</v>
      </c>
      <c r="C3259" s="3">
        <v>18.569999694824219</v>
      </c>
      <c r="D3259" s="4">
        <v>-5.1294365726125557E-3</v>
      </c>
      <c r="E3259" s="4">
        <v>1.4199903684620541E-2</v>
      </c>
      <c r="F3259" s="2">
        <v>3</v>
      </c>
      <c r="G3259" s="4">
        <v>3.8380707180788232E-2</v>
      </c>
      <c r="H3259" s="4">
        <v>-7.5838772153044576E-2</v>
      </c>
      <c r="I3259" s="4">
        <v>3.049570093074383E-2</v>
      </c>
    </row>
    <row r="3260" spans="1:9" x14ac:dyDescent="0.25">
      <c r="A3260" t="s">
        <v>3464</v>
      </c>
      <c r="B3260" s="3">
        <v>104.7513427734375</v>
      </c>
      <c r="C3260" s="3">
        <v>18.309999465942379</v>
      </c>
      <c r="D3260" s="4">
        <v>8.3675607473101543E-3</v>
      </c>
      <c r="E3260" s="4">
        <v>-3.1729264215294983E-2</v>
      </c>
      <c r="F3260" s="2">
        <v>3</v>
      </c>
      <c r="G3260" s="4">
        <v>4.7774428063020791E-2</v>
      </c>
      <c r="H3260" s="4">
        <v>-7.107390466638619E-2</v>
      </c>
      <c r="I3260" s="4">
        <v>3.5808816556623928E-2</v>
      </c>
    </row>
    <row r="3261" spans="1:9" x14ac:dyDescent="0.25">
      <c r="A3261" t="s">
        <v>3465</v>
      </c>
      <c r="B3261" s="3">
        <v>103.88210296630859</v>
      </c>
      <c r="C3261" s="3">
        <v>18.909999847412109</v>
      </c>
      <c r="D3261" s="4">
        <v>-1.1398537791640351E-3</v>
      </c>
      <c r="E3261" s="4">
        <v>1.285483503681939E-2</v>
      </c>
      <c r="F3261" s="2">
        <v>3</v>
      </c>
      <c r="G3261" s="4">
        <v>3.9643403839951567E-2</v>
      </c>
      <c r="H3261" s="4">
        <v>-7.878225014975837E-2</v>
      </c>
      <c r="I3261" s="4">
        <v>2.7213544819883809E-2</v>
      </c>
    </row>
    <row r="3262" spans="1:9" x14ac:dyDescent="0.25">
      <c r="A3262" t="s">
        <v>3466</v>
      </c>
      <c r="B3262" s="3">
        <v>104.0006484985352</v>
      </c>
      <c r="C3262" s="3">
        <v>18.670000076293949</v>
      </c>
      <c r="D3262" s="4">
        <v>-2.576757422683595E-3</v>
      </c>
      <c r="E3262" s="4">
        <v>2.133475793211281E-2</v>
      </c>
      <c r="F3262" s="2">
        <v>3</v>
      </c>
      <c r="G3262" s="4">
        <v>4.6748715231584637E-2</v>
      </c>
      <c r="H3262" s="4">
        <v>-7.7730998342813606E-2</v>
      </c>
      <c r="I3262" s="4">
        <v>2.8385754208256619E-2</v>
      </c>
    </row>
    <row r="3263" spans="1:9" x14ac:dyDescent="0.25">
      <c r="A3263" t="s">
        <v>3467</v>
      </c>
      <c r="B3263" s="3">
        <v>104.2693252563477</v>
      </c>
      <c r="C3263" s="3">
        <v>18.280000686645511</v>
      </c>
      <c r="D3263" s="4">
        <v>3.7275168578811968E-3</v>
      </c>
      <c r="E3263" s="4">
        <v>-8.0020135150091654E-2</v>
      </c>
      <c r="F3263" s="2">
        <v>3</v>
      </c>
      <c r="G3263" s="4">
        <v>5.1829108032528833E-2</v>
      </c>
      <c r="H3263" s="4">
        <v>-7.5348395457412232E-2</v>
      </c>
      <c r="I3263" s="4">
        <v>3.104250062484382E-2</v>
      </c>
    </row>
    <row r="3264" spans="1:9" x14ac:dyDescent="0.25">
      <c r="A3264" t="s">
        <v>3468</v>
      </c>
      <c r="B3264" s="3">
        <v>103.88210296630859</v>
      </c>
      <c r="C3264" s="3">
        <v>19.870000839233398</v>
      </c>
      <c r="D3264" s="4">
        <v>5.2763583691737281E-3</v>
      </c>
      <c r="E3264" s="4">
        <v>-4.8827122078350833E-2</v>
      </c>
      <c r="F3264" s="2">
        <v>4</v>
      </c>
      <c r="G3264" s="4">
        <v>4.65339799855502E-2</v>
      </c>
      <c r="H3264" s="4">
        <v>-7.878225014975837E-2</v>
      </c>
      <c r="I3264" s="4">
        <v>2.7213544819883809E-2</v>
      </c>
    </row>
    <row r="3265" spans="1:9" x14ac:dyDescent="0.25">
      <c r="A3265" t="s">
        <v>3469</v>
      </c>
      <c r="B3265" s="3">
        <v>103.3368606567383</v>
      </c>
      <c r="C3265" s="3">
        <v>20.889999389648441</v>
      </c>
      <c r="D3265" s="4">
        <v>1.1056208526808E-2</v>
      </c>
      <c r="E3265" s="4">
        <v>-5.9009068841021077E-2</v>
      </c>
      <c r="F3265" s="2">
        <v>4</v>
      </c>
      <c r="G3265" s="4">
        <v>3.0833049201488109E-2</v>
      </c>
      <c r="H3265" s="4">
        <v>-8.3617413081610192E-2</v>
      </c>
      <c r="I3265" s="4">
        <v>2.1822045518207659E-2</v>
      </c>
    </row>
    <row r="3266" spans="1:9" x14ac:dyDescent="0.25">
      <c r="A3266" t="s">
        <v>3470</v>
      </c>
      <c r="B3266" s="3">
        <v>102.2068405151367</v>
      </c>
      <c r="C3266" s="3">
        <v>22.20000076293945</v>
      </c>
      <c r="D3266" s="4">
        <v>3.8805755406465798E-3</v>
      </c>
      <c r="E3266" s="4">
        <v>6.1693014105258293E-2</v>
      </c>
      <c r="F3266" s="2">
        <v>4</v>
      </c>
      <c r="G3266" s="4">
        <v>2.1295296331009132E-2</v>
      </c>
      <c r="H3266" s="4">
        <v>-9.363833663250587E-2</v>
      </c>
      <c r="I3266" s="4">
        <v>1.0648109274840939E-2</v>
      </c>
    </row>
    <row r="3267" spans="1:9" x14ac:dyDescent="0.25">
      <c r="A3267" t="s">
        <v>3471</v>
      </c>
      <c r="B3267" s="3">
        <v>101.81175231933589</v>
      </c>
      <c r="C3267" s="3">
        <v>20.909999847412109</v>
      </c>
      <c r="D3267" s="4">
        <v>-5.1735237960625069E-3</v>
      </c>
      <c r="E3267" s="4">
        <v>2.1494897353052881E-2</v>
      </c>
      <c r="F3267" s="2">
        <v>4</v>
      </c>
      <c r="G3267" s="4">
        <v>2.4717850074196909E-2</v>
      </c>
      <c r="H3267" s="4">
        <v>-9.7141945515414441E-2</v>
      </c>
      <c r="I3267" s="4">
        <v>6.7413733257559727E-3</v>
      </c>
    </row>
    <row r="3268" spans="1:9" x14ac:dyDescent="0.25">
      <c r="A3268" t="s">
        <v>3472</v>
      </c>
      <c r="B3268" s="3">
        <v>102.3412170410156</v>
      </c>
      <c r="C3268" s="3">
        <v>20.469999313354489</v>
      </c>
      <c r="D3268" s="4">
        <v>2.3997241060815799E-3</v>
      </c>
      <c r="E3268" s="4">
        <v>-2.7553441554758251E-2</v>
      </c>
      <c r="F3268" s="2">
        <v>4</v>
      </c>
      <c r="G3268" s="4">
        <v>2.836459579588535E-2</v>
      </c>
      <c r="H3268" s="4">
        <v>-9.2446696905660763E-2</v>
      </c>
      <c r="I3268" s="4">
        <v>1.197685969042905E-2</v>
      </c>
    </row>
    <row r="3269" spans="1:9" x14ac:dyDescent="0.25">
      <c r="A3269" t="s">
        <v>3473</v>
      </c>
      <c r="B3269" s="3">
        <v>102.09621429443359</v>
      </c>
      <c r="C3269" s="3">
        <v>21.04999923706055</v>
      </c>
      <c r="D3269" s="4">
        <v>5.4176879661449462E-4</v>
      </c>
      <c r="E3269" s="4">
        <v>1.739964686856044E-2</v>
      </c>
      <c r="F3269" s="2">
        <v>4</v>
      </c>
      <c r="G3269" s="4">
        <v>3.5160855038624872E-2</v>
      </c>
      <c r="H3269" s="4">
        <v>-9.4619360651086004E-2</v>
      </c>
      <c r="I3269" s="4">
        <v>9.5542081208053187E-3</v>
      </c>
    </row>
    <row r="3270" spans="1:9" x14ac:dyDescent="0.25">
      <c r="A3270" t="s">
        <v>3474</v>
      </c>
      <c r="B3270" s="3">
        <v>102.0409317016602</v>
      </c>
      <c r="C3270" s="3">
        <v>20.690000534057621</v>
      </c>
      <c r="D3270" s="4">
        <v>8.6708362821099616E-3</v>
      </c>
      <c r="E3270" s="4">
        <v>-1.803508145564647E-2</v>
      </c>
      <c r="F3270" s="2">
        <v>4</v>
      </c>
      <c r="G3270" s="4">
        <v>3.8267208828607353E-2</v>
      </c>
      <c r="H3270" s="4">
        <v>-9.5109602033060625E-2</v>
      </c>
      <c r="I3270" s="4">
        <v>9.0075593096230477E-3</v>
      </c>
    </row>
    <row r="3271" spans="1:9" x14ac:dyDescent="0.25">
      <c r="A3271" t="s">
        <v>3475</v>
      </c>
      <c r="B3271" s="3">
        <v>101.16375732421881</v>
      </c>
      <c r="C3271" s="3">
        <v>21.069999694824219</v>
      </c>
      <c r="D3271" s="4">
        <v>2.4273437384239038E-3</v>
      </c>
      <c r="E3271" s="4">
        <v>2.1328189624670198E-2</v>
      </c>
      <c r="F3271" s="2">
        <v>4</v>
      </c>
      <c r="G3271" s="4">
        <v>2.80460580006292E-2</v>
      </c>
      <c r="H3271" s="4">
        <v>-0.1028883106184552</v>
      </c>
      <c r="I3271" s="4">
        <v>3.3382845562801577E-4</v>
      </c>
    </row>
    <row r="3272" spans="1:9" x14ac:dyDescent="0.25">
      <c r="A3272" t="s">
        <v>3476</v>
      </c>
      <c r="B3272" s="3">
        <v>100.9187927246094</v>
      </c>
      <c r="C3272" s="3">
        <v>20.629999160766602</v>
      </c>
      <c r="D3272" s="4">
        <v>-2.5771753862181561E-3</v>
      </c>
      <c r="E3272" s="4">
        <v>-3.957171320224484E-2</v>
      </c>
      <c r="F3272" s="2">
        <v>4</v>
      </c>
      <c r="G3272" s="4">
        <v>2.3544190294813468E-2</v>
      </c>
      <c r="H3272" s="4">
        <v>-0.10506063607973599</v>
      </c>
      <c r="I3272" s="4">
        <v>-2.088445906701097E-3</v>
      </c>
    </row>
    <row r="3273" spans="1:9" x14ac:dyDescent="0.25">
      <c r="A3273" t="s">
        <v>3477</v>
      </c>
      <c r="B3273" s="3">
        <v>101.17955017089839</v>
      </c>
      <c r="C3273" s="3">
        <v>21.479999542236332</v>
      </c>
      <c r="D3273" s="4">
        <v>2.662515432927171E-3</v>
      </c>
      <c r="E3273" s="4">
        <v>-3.3303321061464393E-2</v>
      </c>
      <c r="F3273" s="2">
        <v>4</v>
      </c>
      <c r="G3273" s="4">
        <v>2.4179389551734601E-2</v>
      </c>
      <c r="H3273" s="4">
        <v>-0.10274826098269919</v>
      </c>
      <c r="I3273" s="4">
        <v>4.8999227554902269E-4</v>
      </c>
    </row>
    <row r="3274" spans="1:9" x14ac:dyDescent="0.25">
      <c r="A3274" t="s">
        <v>3478</v>
      </c>
      <c r="B3274" s="3">
        <v>100.91087341308589</v>
      </c>
      <c r="C3274" s="3">
        <v>22.219999313354489</v>
      </c>
      <c r="D3274" s="4">
        <v>1.568316656543667E-3</v>
      </c>
      <c r="E3274" s="4">
        <v>-3.2651285259898022E-2</v>
      </c>
      <c r="F3274" s="2">
        <v>4</v>
      </c>
      <c r="G3274" s="4">
        <v>2.6768857671622511E-2</v>
      </c>
      <c r="H3274" s="4">
        <v>-0.1051308638681006</v>
      </c>
      <c r="I3274" s="4">
        <v>-2.1667541410382851E-3</v>
      </c>
    </row>
    <row r="3275" spans="1:9" x14ac:dyDescent="0.25">
      <c r="A3275" t="s">
        <v>3479</v>
      </c>
      <c r="B3275" s="3">
        <v>100.7528610229492</v>
      </c>
      <c r="C3275" s="3">
        <v>22.969999313354489</v>
      </c>
      <c r="D3275" s="4">
        <v>1.5936173452035129E-2</v>
      </c>
      <c r="E3275" s="4">
        <v>-1.8376081717337619E-2</v>
      </c>
      <c r="F3275" s="2">
        <v>4</v>
      </c>
      <c r="G3275" s="4">
        <v>2.4595959380441901E-2</v>
      </c>
      <c r="H3275" s="4">
        <v>-0.1065321044507774</v>
      </c>
      <c r="I3275" s="4">
        <v>-3.7292221962954559E-3</v>
      </c>
    </row>
    <row r="3276" spans="1:9" x14ac:dyDescent="0.25">
      <c r="A3276" t="s">
        <v>3480</v>
      </c>
      <c r="B3276" s="3">
        <v>99.172431945800781</v>
      </c>
      <c r="C3276" s="3">
        <v>23.39999961853027</v>
      </c>
      <c r="D3276" s="4">
        <v>-4.9158137706171168E-3</v>
      </c>
      <c r="E3276" s="4">
        <v>3.3112583339136803E-2</v>
      </c>
      <c r="F3276" s="2">
        <v>4</v>
      </c>
      <c r="G3276" s="4">
        <v>1.894993213521845E-2</v>
      </c>
      <c r="H3276" s="4">
        <v>-0.12054721655070059</v>
      </c>
      <c r="I3276" s="4">
        <v>-1.9356920407223921E-2</v>
      </c>
    </row>
    <row r="3277" spans="1:9" x14ac:dyDescent="0.25">
      <c r="A3277" t="s">
        <v>3481</v>
      </c>
      <c r="B3277" s="3">
        <v>99.662353515625</v>
      </c>
      <c r="C3277" s="3">
        <v>22.64999961853027</v>
      </c>
      <c r="D3277" s="4">
        <v>1.0334100039669499E-2</v>
      </c>
      <c r="E3277" s="4">
        <v>-3.6989830880135972E-2</v>
      </c>
      <c r="F3277" s="2">
        <v>4</v>
      </c>
      <c r="G3277" s="4">
        <v>2.4227960265147841E-2</v>
      </c>
      <c r="H3277" s="4">
        <v>-0.1162026332849677</v>
      </c>
      <c r="I3277" s="4">
        <v>-1.451244712402444E-2</v>
      </c>
    </row>
    <row r="3278" spans="1:9" x14ac:dyDescent="0.25">
      <c r="A3278" t="s">
        <v>3482</v>
      </c>
      <c r="B3278" s="3">
        <v>98.642967224121094</v>
      </c>
      <c r="C3278" s="3">
        <v>23.520000457763668</v>
      </c>
      <c r="D3278" s="4">
        <v>-1.312354088528545E-2</v>
      </c>
      <c r="E3278" s="4">
        <v>7.3482456483984215E-2</v>
      </c>
      <c r="F3278" s="2">
        <v>4</v>
      </c>
      <c r="G3278" s="4">
        <v>1.214163106961186E-2</v>
      </c>
      <c r="H3278" s="4">
        <v>-0.1252424651604542</v>
      </c>
      <c r="I3278" s="4">
        <v>-2.4592406771896891E-2</v>
      </c>
    </row>
    <row r="3279" spans="1:9" x14ac:dyDescent="0.25">
      <c r="A3279" t="s">
        <v>3483</v>
      </c>
      <c r="B3279" s="3">
        <v>99.954727172851563</v>
      </c>
      <c r="C3279" s="3">
        <v>21.909999847412109</v>
      </c>
      <c r="D3279" s="4">
        <v>7.9131262639031696E-4</v>
      </c>
      <c r="E3279" s="4">
        <v>5.6922350758937153E-2</v>
      </c>
      <c r="F3279" s="2">
        <v>4</v>
      </c>
      <c r="G3279" s="4">
        <v>2.633461134897308E-2</v>
      </c>
      <c r="H3279" s="4">
        <v>-0.11360988828910359</v>
      </c>
      <c r="I3279" s="4">
        <v>-1.162137953609688E-2</v>
      </c>
    </row>
    <row r="3280" spans="1:9" x14ac:dyDescent="0.25">
      <c r="A3280" t="s">
        <v>3484</v>
      </c>
      <c r="B3280" s="3">
        <v>99.875694274902344</v>
      </c>
      <c r="C3280" s="3">
        <v>20.729999542236332</v>
      </c>
      <c r="D3280" s="4">
        <v>8.9407226351305713E-3</v>
      </c>
      <c r="E3280" s="4">
        <v>-2.0321375627437521E-2</v>
      </c>
      <c r="F3280" s="2">
        <v>4</v>
      </c>
      <c r="G3280" s="4">
        <v>2.6992256355908181E-2</v>
      </c>
      <c r="H3280" s="4">
        <v>-0.11431074537934301</v>
      </c>
      <c r="I3280" s="4">
        <v>-1.2402877608831631E-2</v>
      </c>
    </row>
    <row r="3281" spans="1:9" x14ac:dyDescent="0.25">
      <c r="A3281" t="s">
        <v>3485</v>
      </c>
      <c r="B3281" s="3">
        <v>98.990646362304688</v>
      </c>
      <c r="C3281" s="3">
        <v>21.159999847412109</v>
      </c>
      <c r="D3281" s="4">
        <v>8.8586623824904454E-3</v>
      </c>
      <c r="E3281" s="4">
        <v>-1.259918123745718E-2</v>
      </c>
      <c r="F3281" s="2">
        <v>4</v>
      </c>
      <c r="G3281" s="4">
        <v>1.829699274025276E-2</v>
      </c>
      <c r="H3281" s="4">
        <v>-0.1221592758121289</v>
      </c>
      <c r="I3281" s="4">
        <v>-2.1154464048410478E-2</v>
      </c>
    </row>
    <row r="3282" spans="1:9" x14ac:dyDescent="0.25">
      <c r="A3282" t="s">
        <v>3486</v>
      </c>
      <c r="B3282" s="3">
        <v>98.121421813964844</v>
      </c>
      <c r="C3282" s="3">
        <v>21.430000305175781</v>
      </c>
      <c r="D3282" s="4">
        <v>1.9367236696534731E-3</v>
      </c>
      <c r="E3282" s="4">
        <v>-7.70886761891173E-2</v>
      </c>
      <c r="F3282" s="2">
        <v>4</v>
      </c>
      <c r="G3282" s="4">
        <v>7.91111302681613E-3</v>
      </c>
      <c r="H3282" s="4">
        <v>-0.12986748598184339</v>
      </c>
      <c r="I3282" s="4">
        <v>-2.9749584902232781E-2</v>
      </c>
    </row>
    <row r="3283" spans="1:9" x14ac:dyDescent="0.25">
      <c r="A3283" t="s">
        <v>3487</v>
      </c>
      <c r="B3283" s="3">
        <v>97.931755065917969</v>
      </c>
      <c r="C3283" s="3">
        <v>23.219999313354489</v>
      </c>
      <c r="D3283" s="4">
        <v>3.025972497857388E-2</v>
      </c>
      <c r="E3283" s="4">
        <v>-6.8218328962070918E-2</v>
      </c>
      <c r="F3283" s="2">
        <v>4</v>
      </c>
      <c r="G3283" s="4">
        <v>9.0914929747447637E-3</v>
      </c>
      <c r="H3283" s="4">
        <v>-0.13154943474749181</v>
      </c>
      <c r="I3283" s="4">
        <v>-3.1625059570462022E-2</v>
      </c>
    </row>
    <row r="3284" spans="1:9" x14ac:dyDescent="0.25">
      <c r="A3284" t="s">
        <v>3488</v>
      </c>
      <c r="B3284" s="3">
        <v>95.055404663085938</v>
      </c>
      <c r="C3284" s="3">
        <v>24.920000076293949</v>
      </c>
      <c r="D3284" s="4">
        <v>-1.0691181272225349E-2</v>
      </c>
      <c r="E3284" s="4">
        <v>2.5936563895470058E-2</v>
      </c>
      <c r="F3284" s="2">
        <v>5</v>
      </c>
      <c r="G3284" s="4">
        <v>-1.4336348183645381E-2</v>
      </c>
      <c r="H3284" s="4">
        <v>-0.15705666814203659</v>
      </c>
      <c r="I3284" s="4">
        <v>-6.0067168548516132E-2</v>
      </c>
    </row>
    <row r="3285" spans="1:9" x14ac:dyDescent="0.25">
      <c r="A3285" t="s">
        <v>3489</v>
      </c>
      <c r="B3285" s="3">
        <v>96.0826416015625</v>
      </c>
      <c r="C3285" s="3">
        <v>24.29000091552734</v>
      </c>
      <c r="D3285" s="4">
        <v>1.482453184077581E-3</v>
      </c>
      <c r="E3285" s="4">
        <v>-3.2656299278868817E-2</v>
      </c>
      <c r="F3285" s="2">
        <v>4</v>
      </c>
      <c r="G3285" s="4">
        <v>-1.280106735302766E-3</v>
      </c>
      <c r="H3285" s="4">
        <v>-0.14794721738964531</v>
      </c>
      <c r="I3285" s="4">
        <v>-4.9909579639436652E-2</v>
      </c>
    </row>
    <row r="3286" spans="1:9" x14ac:dyDescent="0.25">
      <c r="A3286" t="s">
        <v>3490</v>
      </c>
      <c r="B3286" s="3">
        <v>95.940414428710938</v>
      </c>
      <c r="C3286" s="3">
        <v>25.110000610351559</v>
      </c>
      <c r="D3286" s="4">
        <v>3.614178882261454E-3</v>
      </c>
      <c r="E3286" s="4">
        <v>-3.5714296178124723E-2</v>
      </c>
      <c r="F3286" s="2">
        <v>5</v>
      </c>
      <c r="G3286" s="4">
        <v>-1.690325024765071E-3</v>
      </c>
      <c r="H3286" s="4">
        <v>-0.14920847599339501</v>
      </c>
      <c r="I3286" s="4">
        <v>-5.1315959316231792E-2</v>
      </c>
    </row>
    <row r="3287" spans="1:9" x14ac:dyDescent="0.25">
      <c r="A3287" t="s">
        <v>3491</v>
      </c>
      <c r="B3287" s="3">
        <v>95.594917297363281</v>
      </c>
      <c r="C3287" s="3">
        <v>26.04000091552734</v>
      </c>
      <c r="D3287" s="4">
        <v>-1.064601494949124E-2</v>
      </c>
      <c r="E3287" s="4">
        <v>2.4793430613869068E-2</v>
      </c>
      <c r="F3287" s="2">
        <v>5</v>
      </c>
      <c r="G3287" s="4">
        <v>4.8595741955814731E-4</v>
      </c>
      <c r="H3287" s="4">
        <v>-0.15227231548866429</v>
      </c>
      <c r="I3287" s="4">
        <v>-5.4732325782473112E-2</v>
      </c>
    </row>
    <row r="3288" spans="1:9" x14ac:dyDescent="0.25">
      <c r="A3288" t="s">
        <v>3492</v>
      </c>
      <c r="B3288" s="3">
        <v>96.623573303222656</v>
      </c>
      <c r="C3288" s="3">
        <v>25.409999847412109</v>
      </c>
      <c r="D3288" s="4">
        <v>-9.3390694456743084E-3</v>
      </c>
      <c r="E3288" s="4">
        <v>-1.0128563619364541E-2</v>
      </c>
      <c r="F3288" s="2">
        <v>5</v>
      </c>
      <c r="G3288" s="4">
        <v>6.6279545835523654E-3</v>
      </c>
      <c r="H3288" s="4">
        <v>-0.14315028056610371</v>
      </c>
      <c r="I3288" s="4">
        <v>-4.4560704762038439E-2</v>
      </c>
    </row>
    <row r="3289" spans="1:9" x14ac:dyDescent="0.25">
      <c r="A3289" t="s">
        <v>3493</v>
      </c>
      <c r="B3289" s="3">
        <v>97.534454345703125</v>
      </c>
      <c r="C3289" s="3">
        <v>25.670000076293949</v>
      </c>
      <c r="D3289" s="4">
        <v>-1.459731529397856E-2</v>
      </c>
      <c r="E3289" s="4">
        <v>-2.691429518802246E-2</v>
      </c>
      <c r="F3289" s="2">
        <v>5</v>
      </c>
      <c r="G3289" s="4">
        <v>1.7015066004760101E-2</v>
      </c>
      <c r="H3289" s="4">
        <v>-0.13507266411077209</v>
      </c>
      <c r="I3289" s="4">
        <v>-3.5553673542627513E-2</v>
      </c>
    </row>
    <row r="3290" spans="1:9" x14ac:dyDescent="0.25">
      <c r="A3290" t="s">
        <v>3494</v>
      </c>
      <c r="B3290" s="3">
        <v>98.979286193847656</v>
      </c>
      <c r="C3290" s="3">
        <v>26.379999160766602</v>
      </c>
      <c r="D3290" s="4">
        <v>1.6942173474794101E-2</v>
      </c>
      <c r="E3290" s="4">
        <v>-0.1376267071206643</v>
      </c>
      <c r="F3290" s="2">
        <v>5</v>
      </c>
      <c r="G3290" s="4">
        <v>3.2743773464958048E-2</v>
      </c>
      <c r="H3290" s="4">
        <v>-0.12226001683031271</v>
      </c>
      <c r="I3290" s="4">
        <v>-2.126679638071105E-2</v>
      </c>
    </row>
    <row r="3291" spans="1:9" x14ac:dyDescent="0.25">
      <c r="A3291" t="s">
        <v>3495</v>
      </c>
      <c r="B3291" s="3">
        <v>97.330299377441406</v>
      </c>
      <c r="C3291" s="3">
        <v>30.590000152587891</v>
      </c>
      <c r="D3291" s="4">
        <v>-2.1936228284036411E-2</v>
      </c>
      <c r="E3291" s="4">
        <v>6.6968959580907539E-2</v>
      </c>
      <c r="F3291" s="2">
        <v>5</v>
      </c>
      <c r="G3291" s="4">
        <v>2.1446794282424131E-2</v>
      </c>
      <c r="H3291" s="4">
        <v>-0.13688309319444009</v>
      </c>
      <c r="I3291" s="4">
        <v>-3.7572411541305972E-2</v>
      </c>
    </row>
    <row r="3292" spans="1:9" x14ac:dyDescent="0.25">
      <c r="A3292" t="s">
        <v>3496</v>
      </c>
      <c r="B3292" s="3">
        <v>99.51324462890625</v>
      </c>
      <c r="C3292" s="3">
        <v>28.670000076293949</v>
      </c>
      <c r="D3292" s="4">
        <v>3.72242397033884E-3</v>
      </c>
      <c r="E3292" s="4">
        <v>1.9196620392385011E-2</v>
      </c>
      <c r="F3292" s="2">
        <v>5</v>
      </c>
      <c r="G3292" s="4">
        <v>4.8422146131402277E-2</v>
      </c>
      <c r="H3292" s="4">
        <v>-0.1175249183483561</v>
      </c>
      <c r="I3292" s="4">
        <v>-1.5986874996746558E-2</v>
      </c>
    </row>
    <row r="3293" spans="1:9" x14ac:dyDescent="0.25">
      <c r="A3293" t="s">
        <v>3497</v>
      </c>
      <c r="B3293" s="3">
        <v>99.144187927246094</v>
      </c>
      <c r="C3293" s="3">
        <v>28.129999160766602</v>
      </c>
      <c r="D3293" s="4">
        <v>3.1668289980846248E-4</v>
      </c>
      <c r="E3293" s="4">
        <v>1.0416630983809631E-2</v>
      </c>
      <c r="F3293" s="2">
        <v>5</v>
      </c>
      <c r="G3293" s="4">
        <v>4.8360752811004597E-2</v>
      </c>
      <c r="H3293" s="4">
        <v>-0.1207976821311685</v>
      </c>
      <c r="I3293" s="4">
        <v>-1.9636204688068041E-2</v>
      </c>
    </row>
    <row r="3294" spans="1:9" x14ac:dyDescent="0.25">
      <c r="A3294" t="s">
        <v>3498</v>
      </c>
      <c r="B3294" s="3">
        <v>99.112800598144531</v>
      </c>
      <c r="C3294" s="3">
        <v>27.840000152587891</v>
      </c>
      <c r="D3294" s="4">
        <v>1.089227968357487E-2</v>
      </c>
      <c r="E3294" s="4">
        <v>1.1627895694091169E-2</v>
      </c>
      <c r="F3294" s="2">
        <v>5</v>
      </c>
      <c r="G3294" s="4">
        <v>4.8626283104677759E-2</v>
      </c>
      <c r="H3294" s="4">
        <v>-0.1210760223251298</v>
      </c>
      <c r="I3294" s="4">
        <v>-1.9946570849978529E-2</v>
      </c>
    </row>
    <row r="3295" spans="1:9" x14ac:dyDescent="0.25">
      <c r="A3295" t="s">
        <v>3499</v>
      </c>
      <c r="B3295" s="3">
        <v>98.044868469238281</v>
      </c>
      <c r="C3295" s="3">
        <v>27.520000457763668</v>
      </c>
      <c r="D3295" s="4">
        <v>-8.7986133690098889E-4</v>
      </c>
      <c r="E3295" s="4">
        <v>4.013156182558264E-3</v>
      </c>
      <c r="F3295" s="2">
        <v>5</v>
      </c>
      <c r="G3295" s="4">
        <v>3.6230341482751172E-2</v>
      </c>
      <c r="H3295" s="4">
        <v>-0.13054635460270081</v>
      </c>
      <c r="I3295" s="4">
        <v>-3.0506564500825339E-2</v>
      </c>
    </row>
    <row r="3296" spans="1:9" x14ac:dyDescent="0.25">
      <c r="A3296" t="s">
        <v>3500</v>
      </c>
      <c r="B3296" s="3">
        <v>98.131210327148438</v>
      </c>
      <c r="C3296" s="3">
        <v>27.409999847412109</v>
      </c>
      <c r="D3296" s="4">
        <v>-1.602106291707095E-4</v>
      </c>
      <c r="E3296" s="4">
        <v>-1.402875540832837E-2</v>
      </c>
      <c r="F3296" s="2">
        <v>5</v>
      </c>
      <c r="G3296" s="4">
        <v>3.993541564254488E-2</v>
      </c>
      <c r="H3296" s="4">
        <v>-0.12978068227040621</v>
      </c>
      <c r="I3296" s="4">
        <v>-2.9652793510465351E-2</v>
      </c>
    </row>
    <row r="3297" spans="1:9" x14ac:dyDescent="0.25">
      <c r="A3297" t="s">
        <v>3501</v>
      </c>
      <c r="B3297" s="3">
        <v>98.146934509277344</v>
      </c>
      <c r="C3297" s="3">
        <v>27.79999923706055</v>
      </c>
      <c r="D3297" s="4">
        <v>4.1149655528240681E-2</v>
      </c>
      <c r="E3297" s="4">
        <v>-9.2689301865566232E-2</v>
      </c>
      <c r="F3297" s="2">
        <v>5</v>
      </c>
      <c r="G3297" s="4">
        <v>5.3424269747311293E-2</v>
      </c>
      <c r="H3297" s="4">
        <v>-0.12964124154611009</v>
      </c>
      <c r="I3297" s="4">
        <v>-2.9497308663674501E-2</v>
      </c>
    </row>
    <row r="3298" spans="1:9" x14ac:dyDescent="0.25">
      <c r="A3298" t="s">
        <v>3502</v>
      </c>
      <c r="B3298" s="3">
        <v>94.267845153808594</v>
      </c>
      <c r="C3298" s="3">
        <v>30.639999389648441</v>
      </c>
      <c r="D3298" s="4">
        <v>2.8398934005147152E-3</v>
      </c>
      <c r="E3298" s="4">
        <v>-4.6374155895856028E-2</v>
      </c>
      <c r="F3298" s="2">
        <v>5</v>
      </c>
      <c r="G3298" s="4">
        <v>3.3308305989468767E-2</v>
      </c>
      <c r="H3298" s="4">
        <v>-0.16404067961555219</v>
      </c>
      <c r="I3298" s="4">
        <v>-6.7854764026283543E-2</v>
      </c>
    </row>
    <row r="3299" spans="1:9" x14ac:dyDescent="0.25">
      <c r="A3299" t="s">
        <v>3503</v>
      </c>
      <c r="B3299" s="3">
        <v>94.000892639160156</v>
      </c>
      <c r="C3299" s="3">
        <v>32.130001068115227</v>
      </c>
      <c r="D3299" s="4">
        <v>2.896692960784986E-2</v>
      </c>
      <c r="E3299" s="4">
        <v>-6.7885119516110093E-2</v>
      </c>
      <c r="F3299" s="2">
        <v>5</v>
      </c>
      <c r="G3299" s="4">
        <v>2.4588780228187449E-2</v>
      </c>
      <c r="H3299" s="4">
        <v>-0.1664079920576296</v>
      </c>
      <c r="I3299" s="4">
        <v>-7.0494460673159565E-2</v>
      </c>
    </row>
    <row r="3300" spans="1:9" x14ac:dyDescent="0.25">
      <c r="A3300" t="s">
        <v>3504</v>
      </c>
      <c r="B3300" s="3">
        <v>91.354629516601563</v>
      </c>
      <c r="C3300" s="3">
        <v>34.470001220703118</v>
      </c>
      <c r="D3300" s="4">
        <v>-1.8875225291534741E-3</v>
      </c>
      <c r="E3300" s="4">
        <v>1.4420296794228399E-2</v>
      </c>
      <c r="F3300" s="2">
        <v>5</v>
      </c>
      <c r="G3300" s="4">
        <v>-1.2378976342650729E-3</v>
      </c>
      <c r="H3300" s="4">
        <v>-0.18987483080718531</v>
      </c>
      <c r="I3300" s="4">
        <v>-9.6661406133737637E-2</v>
      </c>
    </row>
    <row r="3301" spans="1:9" x14ac:dyDescent="0.25">
      <c r="A3301" t="s">
        <v>3505</v>
      </c>
      <c r="B3301" s="3">
        <v>91.527389526367188</v>
      </c>
      <c r="C3301" s="3">
        <v>33.979999542236328</v>
      </c>
      <c r="D3301" s="4">
        <v>-2.2065539100331599E-2</v>
      </c>
      <c r="E3301" s="4">
        <v>6.2871450486463365E-2</v>
      </c>
      <c r="F3301" s="2">
        <v>5</v>
      </c>
      <c r="G3301" s="4">
        <v>-1.1003897146590891E-2</v>
      </c>
      <c r="H3301" s="4">
        <v>-0.1883428095743073</v>
      </c>
      <c r="I3301" s="4">
        <v>-9.4953109738428632E-2</v>
      </c>
    </row>
    <row r="3302" spans="1:9" x14ac:dyDescent="0.25">
      <c r="A3302" t="s">
        <v>3506</v>
      </c>
      <c r="B3302" s="3">
        <v>93.592559814453125</v>
      </c>
      <c r="C3302" s="3">
        <v>31.969999313354489</v>
      </c>
      <c r="D3302" s="4">
        <v>-3.9279007130631483E-3</v>
      </c>
      <c r="E3302" s="4">
        <v>-2.8562763245698841E-2</v>
      </c>
      <c r="F3302" s="2">
        <v>5</v>
      </c>
      <c r="G3302" s="4">
        <v>2.625227170893751E-2</v>
      </c>
      <c r="H3302" s="4">
        <v>-0.17002905319545239</v>
      </c>
      <c r="I3302" s="4">
        <v>-7.4532162994893181E-2</v>
      </c>
    </row>
    <row r="3303" spans="1:9" x14ac:dyDescent="0.25">
      <c r="A3303" t="s">
        <v>3507</v>
      </c>
      <c r="B3303" s="3">
        <v>93.961631774902344</v>
      </c>
      <c r="C3303" s="3">
        <v>32.909999847412109</v>
      </c>
      <c r="D3303" s="4">
        <v>-1.901944630455377E-2</v>
      </c>
      <c r="E3303" s="4">
        <v>2.8437495231628421E-2</v>
      </c>
      <c r="F3303" s="2">
        <v>5</v>
      </c>
      <c r="G3303" s="4">
        <v>1.538368564716985E-2</v>
      </c>
      <c r="H3303" s="4">
        <v>-0.16675615409898231</v>
      </c>
      <c r="I3303" s="4">
        <v>-7.0882682420653875E-2</v>
      </c>
    </row>
    <row r="3304" spans="1:9" x14ac:dyDescent="0.25">
      <c r="A3304" t="s">
        <v>3508</v>
      </c>
      <c r="B3304" s="3">
        <v>95.783378601074219</v>
      </c>
      <c r="C3304" s="3">
        <v>32</v>
      </c>
      <c r="D3304" s="4">
        <v>-1.064696568241263E-3</v>
      </c>
      <c r="E3304" s="4">
        <v>-7.2732496192763896E-2</v>
      </c>
      <c r="F3304" s="2">
        <v>5</v>
      </c>
      <c r="G3304" s="4">
        <v>3.4209296723914713E-2</v>
      </c>
      <c r="H3304" s="4">
        <v>-0.15060105650197689</v>
      </c>
      <c r="I3304" s="4">
        <v>-5.2868770864749948E-2</v>
      </c>
    </row>
    <row r="3305" spans="1:9" x14ac:dyDescent="0.25">
      <c r="A3305" t="s">
        <v>3509</v>
      </c>
      <c r="B3305" s="3">
        <v>95.885467529296875</v>
      </c>
      <c r="C3305" s="3">
        <v>34.509998321533203</v>
      </c>
      <c r="D3305" s="4">
        <v>-1.5876709857348011E-2</v>
      </c>
      <c r="E3305" s="4">
        <v>2.984183975197063E-2</v>
      </c>
      <c r="F3305" s="2">
        <v>5</v>
      </c>
      <c r="G3305" s="4">
        <v>3.815977941407267E-2</v>
      </c>
      <c r="H3305" s="4">
        <v>-0.1496957404748995</v>
      </c>
      <c r="I3305" s="4">
        <v>-5.1859288703222428E-2</v>
      </c>
    </row>
    <row r="3306" spans="1:9" x14ac:dyDescent="0.25">
      <c r="A3306" t="s">
        <v>3510</v>
      </c>
      <c r="B3306" s="3">
        <v>97.432373046875</v>
      </c>
      <c r="C3306" s="3">
        <v>33.509998321533203</v>
      </c>
      <c r="D3306" s="4">
        <v>-1.5862828960043211E-2</v>
      </c>
      <c r="E3306" s="4">
        <v>7.335038624421597E-2</v>
      </c>
      <c r="F3306" s="2">
        <v>5</v>
      </c>
      <c r="G3306" s="4">
        <v>7.0434581659695183E-2</v>
      </c>
      <c r="H3306" s="4">
        <v>-0.13597791248102051</v>
      </c>
      <c r="I3306" s="4">
        <v>-3.6563080262696168E-2</v>
      </c>
    </row>
    <row r="3307" spans="1:9" x14ac:dyDescent="0.25">
      <c r="A3307" t="s">
        <v>3511</v>
      </c>
      <c r="B3307" s="3">
        <v>99.002838134765625</v>
      </c>
      <c r="C3307" s="3">
        <v>31.219999313354489</v>
      </c>
      <c r="D3307" s="4">
        <v>4.9416504229560232E-3</v>
      </c>
      <c r="E3307" s="4">
        <v>2.8911068106072251E-3</v>
      </c>
      <c r="F3307" s="2">
        <v>5</v>
      </c>
      <c r="G3307" s="4">
        <v>8.824089316848216E-2</v>
      </c>
      <c r="H3307" s="4">
        <v>-0.1220511601995985</v>
      </c>
      <c r="I3307" s="4">
        <v>-2.1033908597089871E-2</v>
      </c>
    </row>
    <row r="3308" spans="1:9" x14ac:dyDescent="0.25">
      <c r="A3308" t="s">
        <v>3512</v>
      </c>
      <c r="B3308" s="3">
        <v>98.516006469726563</v>
      </c>
      <c r="C3308" s="3">
        <v>31.129999160766602</v>
      </c>
      <c r="D3308" s="4">
        <v>-9.4740067941604389E-3</v>
      </c>
      <c r="E3308" s="4">
        <v>3.628489387548095E-2</v>
      </c>
      <c r="F3308" s="2">
        <v>5</v>
      </c>
      <c r="G3308" s="4">
        <v>6.601915297614136E-2</v>
      </c>
      <c r="H3308" s="4">
        <v>-0.12636834244963999</v>
      </c>
      <c r="I3308" s="4">
        <v>-2.5847828089435199E-2</v>
      </c>
    </row>
    <row r="3309" spans="1:9" x14ac:dyDescent="0.25">
      <c r="A3309" t="s">
        <v>3513</v>
      </c>
      <c r="B3309" s="3">
        <v>99.458274841308594</v>
      </c>
      <c r="C3309" s="3">
        <v>30.04000091552734</v>
      </c>
      <c r="D3309" s="4">
        <v>1.8822136995140241E-2</v>
      </c>
      <c r="E3309" s="4">
        <v>-8.4425490454827945E-2</v>
      </c>
      <c r="F3309" s="2">
        <v>5</v>
      </c>
      <c r="G3309" s="4">
        <v>7.4693015102772264E-2</v>
      </c>
      <c r="H3309" s="4">
        <v>-0.11801238580034711</v>
      </c>
      <c r="I3309" s="4">
        <v>-1.6530430708113889E-2</v>
      </c>
    </row>
    <row r="3310" spans="1:9" x14ac:dyDescent="0.25">
      <c r="A3310" t="s">
        <v>3514</v>
      </c>
      <c r="B3310" s="3">
        <v>97.620841979980469</v>
      </c>
      <c r="C3310" s="3">
        <v>32.810001373291023</v>
      </c>
      <c r="D3310" s="4">
        <v>9.4187686036102392E-3</v>
      </c>
      <c r="E3310" s="4">
        <v>-9.2643763502693877E-2</v>
      </c>
      <c r="F3310" s="2">
        <v>5</v>
      </c>
      <c r="G3310" s="4">
        <v>4.2351181762535051E-2</v>
      </c>
      <c r="H3310" s="4">
        <v>-0.13430658583750421</v>
      </c>
      <c r="I3310" s="4">
        <v>-3.4699449903514153E-2</v>
      </c>
    </row>
    <row r="3311" spans="1:9" x14ac:dyDescent="0.25">
      <c r="A3311" t="s">
        <v>3515</v>
      </c>
      <c r="B3311" s="3">
        <v>96.709953308105469</v>
      </c>
      <c r="C3311" s="3">
        <v>36.159999847412109</v>
      </c>
      <c r="D3311" s="4">
        <v>-3.6909571833923183E-2</v>
      </c>
      <c r="E3311" s="4">
        <v>0.31586610079213262</v>
      </c>
      <c r="F3311" s="2">
        <v>5</v>
      </c>
      <c r="G3311" s="4">
        <v>2.873485653469476E-2</v>
      </c>
      <c r="H3311" s="4">
        <v>-0.14238426994966469</v>
      </c>
      <c r="I3311" s="4">
        <v>-4.3706556564383943E-2</v>
      </c>
    </row>
    <row r="3312" spans="1:9" x14ac:dyDescent="0.25">
      <c r="A3312" t="s">
        <v>3516</v>
      </c>
      <c r="B3312" s="3">
        <v>100.41627502441411</v>
      </c>
      <c r="C3312" s="3">
        <v>27.479999542236332</v>
      </c>
      <c r="D3312" s="4">
        <v>1.2830677458384621E-2</v>
      </c>
      <c r="E3312" s="4">
        <v>-7.939701202498628E-2</v>
      </c>
      <c r="F3312" s="2">
        <v>5</v>
      </c>
      <c r="G3312" s="4">
        <v>7.2463921635220085E-2</v>
      </c>
      <c r="H3312" s="4">
        <v>-0.10951692076992919</v>
      </c>
      <c r="I3312" s="4">
        <v>-7.0574730385427609E-3</v>
      </c>
    </row>
    <row r="3313" spans="1:9" x14ac:dyDescent="0.25">
      <c r="A3313" t="s">
        <v>3517</v>
      </c>
      <c r="B3313" s="3">
        <v>99.144187927246094</v>
      </c>
      <c r="C3313" s="3">
        <v>29.85000038146973</v>
      </c>
      <c r="D3313" s="4">
        <v>6.2159938222570146E-3</v>
      </c>
      <c r="E3313" s="4">
        <v>-1.0278496933380571E-2</v>
      </c>
      <c r="F3313" s="2">
        <v>5</v>
      </c>
      <c r="G3313" s="4">
        <v>5.1270760835306677E-2</v>
      </c>
      <c r="H3313" s="4">
        <v>-0.1207976821311685</v>
      </c>
      <c r="I3313" s="4">
        <v>-1.9636204688068041E-2</v>
      </c>
    </row>
    <row r="3314" spans="1:9" x14ac:dyDescent="0.25">
      <c r="A3314" t="s">
        <v>3518</v>
      </c>
      <c r="B3314" s="3">
        <v>98.531715393066406</v>
      </c>
      <c r="C3314" s="3">
        <v>30.159999847412109</v>
      </c>
      <c r="D3314" s="4">
        <v>-6.0988927349381328E-3</v>
      </c>
      <c r="E3314" s="4">
        <v>-1.1147545986488259E-2</v>
      </c>
      <c r="F3314" s="2">
        <v>5</v>
      </c>
      <c r="G3314" s="4">
        <v>4.2818230060427398E-2</v>
      </c>
      <c r="H3314" s="4">
        <v>-0.1262290370390016</v>
      </c>
      <c r="I3314" s="4">
        <v>-2.5692494125562178E-2</v>
      </c>
    </row>
    <row r="3315" spans="1:9" x14ac:dyDescent="0.25">
      <c r="A3315" t="s">
        <v>3519</v>
      </c>
      <c r="B3315" s="3">
        <v>99.136337280273438</v>
      </c>
      <c r="C3315" s="3">
        <v>30.5</v>
      </c>
      <c r="D3315" s="4">
        <v>1.8227162330384909E-2</v>
      </c>
      <c r="E3315" s="4">
        <v>-6.8417885266635503E-2</v>
      </c>
      <c r="F3315" s="2">
        <v>5</v>
      </c>
      <c r="G3315" s="4">
        <v>5.3164726449052013E-2</v>
      </c>
      <c r="H3315" s="4">
        <v>-0.12086730100807321</v>
      </c>
      <c r="I3315" s="4">
        <v>-1.9713833949275169E-2</v>
      </c>
    </row>
    <row r="3316" spans="1:9" x14ac:dyDescent="0.25">
      <c r="A3316" t="s">
        <v>3520</v>
      </c>
      <c r="B3316" s="3">
        <v>97.361709594726563</v>
      </c>
      <c r="C3316" s="3">
        <v>32.740001678466797</v>
      </c>
      <c r="D3316" s="4">
        <v>1.6311531399042959E-2</v>
      </c>
      <c r="E3316" s="4">
        <v>-5.838362820163856E-2</v>
      </c>
      <c r="F3316" s="2">
        <v>5</v>
      </c>
      <c r="G3316" s="4">
        <v>5.4231475681883579E-2</v>
      </c>
      <c r="H3316" s="4">
        <v>-0.13660455002999231</v>
      </c>
      <c r="I3316" s="4">
        <v>-3.7261819055018797E-2</v>
      </c>
    </row>
    <row r="3317" spans="1:9" x14ac:dyDescent="0.25">
      <c r="A3317" t="s">
        <v>3521</v>
      </c>
      <c r="B3317" s="3">
        <v>95.799079895019531</v>
      </c>
      <c r="C3317" s="3">
        <v>34.770000457763672</v>
      </c>
      <c r="D3317" s="4">
        <v>-2.788854645822714E-2</v>
      </c>
      <c r="E3317" s="4">
        <v>0.16054744727224951</v>
      </c>
      <c r="F3317" s="2">
        <v>5</v>
      </c>
      <c r="G3317" s="4">
        <v>4.1478828660551859E-2</v>
      </c>
      <c r="H3317" s="4">
        <v>-0.1504618187481673</v>
      </c>
      <c r="I3317" s="4">
        <v>-5.2713512342335789E-2</v>
      </c>
    </row>
    <row r="3318" spans="1:9" x14ac:dyDescent="0.25">
      <c r="A3318" t="s">
        <v>3522</v>
      </c>
      <c r="B3318" s="3">
        <v>98.54742431640625</v>
      </c>
      <c r="C3318" s="3">
        <v>29.95999908447266</v>
      </c>
      <c r="D3318" s="4">
        <v>-2.4105784062988241E-2</v>
      </c>
      <c r="E3318" s="4">
        <v>0.22136152653201191</v>
      </c>
      <c r="F3318" s="2">
        <v>5</v>
      </c>
      <c r="G3318" s="4">
        <v>7.9853678780179349E-2</v>
      </c>
      <c r="H3318" s="4">
        <v>-0.12608973162836321</v>
      </c>
      <c r="I3318" s="4">
        <v>-2.5537160161689169E-2</v>
      </c>
    </row>
    <row r="3319" spans="1:9" x14ac:dyDescent="0.25">
      <c r="A3319" t="s">
        <v>3523</v>
      </c>
      <c r="B3319" s="3">
        <v>100.98166656494141</v>
      </c>
      <c r="C3319" s="3">
        <v>24.530000686645511</v>
      </c>
      <c r="D3319" s="4">
        <v>-2.330244519317404E-4</v>
      </c>
      <c r="E3319" s="4">
        <v>-3.6527825265882607E-2</v>
      </c>
      <c r="F3319" s="2">
        <v>5</v>
      </c>
      <c r="G3319" s="4">
        <v>0.1069012412871224</v>
      </c>
      <c r="H3319" s="4">
        <v>-0.1045030761530381</v>
      </c>
      <c r="I3319" s="4">
        <v>-1.4667328439144089E-3</v>
      </c>
    </row>
    <row r="3320" spans="1:9" x14ac:dyDescent="0.25">
      <c r="A3320" t="s">
        <v>3524</v>
      </c>
      <c r="B3320" s="3">
        <v>101.0052032470703</v>
      </c>
      <c r="C3320" s="3">
        <v>25.45999908447266</v>
      </c>
      <c r="D3320" s="4">
        <v>3.483503355936568E-2</v>
      </c>
      <c r="E3320" s="4">
        <v>-0.14735436824986389</v>
      </c>
      <c r="F3320" s="2">
        <v>5</v>
      </c>
      <c r="G3320" s="4">
        <v>0.1080006899606787</v>
      </c>
      <c r="H3320" s="4">
        <v>-0.1042943548359816</v>
      </c>
      <c r="I3320" s="4">
        <v>-1.233995943210942E-3</v>
      </c>
    </row>
    <row r="3321" spans="1:9" x14ac:dyDescent="0.25">
      <c r="A3321" t="s">
        <v>3525</v>
      </c>
      <c r="B3321" s="3">
        <v>97.605125427246094</v>
      </c>
      <c r="C3321" s="3">
        <v>29.860000610351559</v>
      </c>
      <c r="D3321" s="4">
        <v>1.015851608947593E-2</v>
      </c>
      <c r="E3321" s="4">
        <v>-7.3246446956529931E-2</v>
      </c>
      <c r="F3321" s="2">
        <v>5</v>
      </c>
      <c r="G3321" s="4">
        <v>7.0883139438231879E-2</v>
      </c>
      <c r="H3321" s="4">
        <v>-0.13444595890497149</v>
      </c>
      <c r="I3321" s="4">
        <v>-3.4854859308846131E-2</v>
      </c>
    </row>
    <row r="3322" spans="1:9" x14ac:dyDescent="0.25">
      <c r="A3322" t="s">
        <v>3526</v>
      </c>
      <c r="B3322" s="3">
        <v>96.623573303222656</v>
      </c>
      <c r="C3322" s="3">
        <v>32.220001220703118</v>
      </c>
      <c r="D3322" s="4">
        <v>-1.9443740740006651E-2</v>
      </c>
      <c r="E3322" s="4">
        <v>0.10116202900434509</v>
      </c>
      <c r="F3322" s="2">
        <v>5</v>
      </c>
      <c r="G3322" s="4">
        <v>5.7077967632392028E-2</v>
      </c>
      <c r="H3322" s="4">
        <v>-0.14315028056610371</v>
      </c>
      <c r="I3322" s="4">
        <v>-4.4560704762038439E-2</v>
      </c>
    </row>
    <row r="3323" spans="1:9" x14ac:dyDescent="0.25">
      <c r="A3323" t="s">
        <v>3527</v>
      </c>
      <c r="B3323" s="3">
        <v>98.53955078125</v>
      </c>
      <c r="C3323" s="3">
        <v>29.260000228881839</v>
      </c>
      <c r="D3323" s="4">
        <v>1.2260746777046579E-2</v>
      </c>
      <c r="E3323" s="4">
        <v>-6.5772652810172527E-2</v>
      </c>
      <c r="F3323" s="2">
        <v>5</v>
      </c>
      <c r="G3323" s="4">
        <v>7.8221141348093548E-2</v>
      </c>
      <c r="H3323" s="4">
        <v>-0.12615955347575461</v>
      </c>
      <c r="I3323" s="4">
        <v>-2.561501574727287E-2</v>
      </c>
    </row>
    <row r="3324" spans="1:9" x14ac:dyDescent="0.25">
      <c r="A3324" t="s">
        <v>3528</v>
      </c>
      <c r="B3324" s="3">
        <v>97.346015930175781</v>
      </c>
      <c r="C3324" s="3">
        <v>31.319999694824219</v>
      </c>
      <c r="D3324" s="4">
        <v>1.898769811895162E-2</v>
      </c>
      <c r="E3324" s="4">
        <v>-9.9482438352822888E-2</v>
      </c>
      <c r="F3324" s="2">
        <v>5</v>
      </c>
      <c r="G3324" s="4">
        <v>6.8311432648255677E-2</v>
      </c>
      <c r="H3324" s="4">
        <v>-0.13674372012697289</v>
      </c>
      <c r="I3324" s="4">
        <v>-3.7417002135973987E-2</v>
      </c>
    </row>
    <row r="3325" spans="1:9" x14ac:dyDescent="0.25">
      <c r="A3325" t="s">
        <v>3529</v>
      </c>
      <c r="B3325" s="3">
        <v>95.532081604003906</v>
      </c>
      <c r="C3325" s="3">
        <v>34.779998779296882</v>
      </c>
      <c r="D3325" s="4">
        <v>4.3750572008409696E-3</v>
      </c>
      <c r="E3325" s="4">
        <v>9.8722464037559465E-3</v>
      </c>
      <c r="F3325" s="2">
        <v>5</v>
      </c>
      <c r="G3325" s="4">
        <v>5.0357265117719541E-2</v>
      </c>
      <c r="H3325" s="4">
        <v>-0.1528295371312178</v>
      </c>
      <c r="I3325" s="4">
        <v>-5.535366163796529E-2</v>
      </c>
    </row>
    <row r="3326" spans="1:9" x14ac:dyDescent="0.25">
      <c r="A3326" t="s">
        <v>3530</v>
      </c>
      <c r="B3326" s="3">
        <v>95.115943908691406</v>
      </c>
      <c r="C3326" s="3">
        <v>34.439998626708977</v>
      </c>
      <c r="D3326" s="4">
        <v>-1.18287716054315E-2</v>
      </c>
      <c r="E3326" s="4">
        <v>9.1254727804242153E-2</v>
      </c>
      <c r="F3326" s="2">
        <v>5</v>
      </c>
      <c r="G3326" s="4">
        <v>4.8088780010458132E-2</v>
      </c>
      <c r="H3326" s="4">
        <v>-0.15651981120497219</v>
      </c>
      <c r="I3326" s="4">
        <v>-5.9468540572152562E-2</v>
      </c>
    </row>
    <row r="3327" spans="1:9" x14ac:dyDescent="0.25">
      <c r="A3327" t="s">
        <v>3531</v>
      </c>
      <c r="B3327" s="3">
        <v>96.2545166015625</v>
      </c>
      <c r="C3327" s="3">
        <v>31.559999465942379</v>
      </c>
      <c r="D3327" s="4">
        <v>1.9545912639179489E-2</v>
      </c>
      <c r="E3327" s="4">
        <v>-5.4806827108639933E-2</v>
      </c>
      <c r="F3327" s="2">
        <v>5</v>
      </c>
      <c r="G3327" s="4">
        <v>7.099265024219048E-2</v>
      </c>
      <c r="H3327" s="4">
        <v>-0.14642304434891601</v>
      </c>
      <c r="I3327" s="4">
        <v>-4.8210034453359918E-2</v>
      </c>
    </row>
    <row r="3328" spans="1:9" x14ac:dyDescent="0.25">
      <c r="A3328" t="s">
        <v>3532</v>
      </c>
      <c r="B3328" s="3">
        <v>94.409202575683594</v>
      </c>
      <c r="C3328" s="3">
        <v>33.389999389648438</v>
      </c>
      <c r="D3328" s="4">
        <v>-1.909134543165825E-2</v>
      </c>
      <c r="E3328" s="4">
        <v>0.18236542706339959</v>
      </c>
      <c r="F3328" s="2">
        <v>5</v>
      </c>
      <c r="G3328" s="4">
        <v>3.6694645228490641E-2</v>
      </c>
      <c r="H3328" s="4">
        <v>-0.1627871338902934</v>
      </c>
      <c r="I3328" s="4">
        <v>-6.6456984675802744E-2</v>
      </c>
    </row>
    <row r="3329" spans="1:9" x14ac:dyDescent="0.25">
      <c r="A3329" t="s">
        <v>3533</v>
      </c>
      <c r="B3329" s="3">
        <v>96.246681213378906</v>
      </c>
      <c r="C3329" s="3">
        <v>28.239999771118161</v>
      </c>
      <c r="D3329" s="4">
        <v>1.7094105298276041E-2</v>
      </c>
      <c r="E3329" s="4">
        <v>-8.0130323475136933E-2</v>
      </c>
      <c r="F3329" s="2">
        <v>5</v>
      </c>
      <c r="G3329" s="4">
        <v>6.2080359067956843E-2</v>
      </c>
      <c r="H3329" s="4">
        <v>-0.14649252791216311</v>
      </c>
      <c r="I3329" s="4">
        <v>-4.8287512831649122E-2</v>
      </c>
    </row>
    <row r="3330" spans="1:9" x14ac:dyDescent="0.25">
      <c r="A3330" t="s">
        <v>3534</v>
      </c>
      <c r="B3330" s="3">
        <v>94.629081726074219</v>
      </c>
      <c r="C3330" s="3">
        <v>30.70000076293945</v>
      </c>
      <c r="D3330" s="4">
        <v>-1.987379708369597E-3</v>
      </c>
      <c r="E3330" s="4">
        <v>-1.7914250218878269E-2</v>
      </c>
      <c r="F3330" s="2">
        <v>5</v>
      </c>
      <c r="G3330" s="4">
        <v>4.6363629077806889E-2</v>
      </c>
      <c r="H3330" s="4">
        <v>-0.1608372640823291</v>
      </c>
      <c r="I3330" s="4">
        <v>-6.4282761830333546E-2</v>
      </c>
    </row>
    <row r="3331" spans="1:9" x14ac:dyDescent="0.25">
      <c r="A3331" t="s">
        <v>3535</v>
      </c>
      <c r="B3331" s="3">
        <v>94.817520141601563</v>
      </c>
      <c r="C3331" s="3">
        <v>31.260000228881839</v>
      </c>
      <c r="D3331" s="4">
        <v>8.7720209625894441E-3</v>
      </c>
      <c r="E3331" s="4">
        <v>-4.8691428842082662E-2</v>
      </c>
      <c r="F3331" s="2">
        <v>5</v>
      </c>
      <c r="G3331" s="4">
        <v>4.4357137761134043E-2</v>
      </c>
      <c r="H3331" s="4">
        <v>-0.15916620806612841</v>
      </c>
      <c r="I3331" s="4">
        <v>-6.2419433236987072E-2</v>
      </c>
    </row>
    <row r="3332" spans="1:9" x14ac:dyDescent="0.25">
      <c r="A3332" t="s">
        <v>3536</v>
      </c>
      <c r="B3332" s="3">
        <v>93.993011474609375</v>
      </c>
      <c r="C3332" s="3">
        <v>32.860000610351563</v>
      </c>
      <c r="D3332" s="4">
        <v>1.003697014316129E-3</v>
      </c>
      <c r="E3332" s="4">
        <v>-4.8455434643850381E-3</v>
      </c>
      <c r="F3332" s="2">
        <v>5</v>
      </c>
      <c r="G3332" s="4">
        <v>4.3327135681158202E-2</v>
      </c>
      <c r="H3332" s="4">
        <v>-0.1664778815618497</v>
      </c>
      <c r="I3332" s="4">
        <v>-7.0572391700202242E-2</v>
      </c>
    </row>
    <row r="3333" spans="1:9" x14ac:dyDescent="0.25">
      <c r="A3333" t="s">
        <v>3537</v>
      </c>
      <c r="B3333" s="3">
        <v>93.898765563964844</v>
      </c>
      <c r="C3333" s="3">
        <v>33.020000457763672</v>
      </c>
      <c r="D3333" s="4">
        <v>3.34454288288768E-2</v>
      </c>
      <c r="E3333" s="4">
        <v>-8.7845310446274305E-2</v>
      </c>
      <c r="F3333" s="2">
        <v>5</v>
      </c>
      <c r="G3333" s="4">
        <v>4.5497560038280982E-2</v>
      </c>
      <c r="H3333" s="4">
        <v>-0.16731364636885129</v>
      </c>
      <c r="I3333" s="4">
        <v>-7.1504320041981706E-2</v>
      </c>
    </row>
    <row r="3334" spans="1:9" x14ac:dyDescent="0.25">
      <c r="A3334" t="s">
        <v>3538</v>
      </c>
      <c r="B3334" s="3">
        <v>90.859916687011719</v>
      </c>
      <c r="C3334" s="3">
        <v>36.200000762939453</v>
      </c>
      <c r="D3334" s="4">
        <v>-6.6960407684307777E-3</v>
      </c>
      <c r="E3334" s="4">
        <v>-1.9299612335470511E-3</v>
      </c>
      <c r="F3334" s="2">
        <v>5</v>
      </c>
      <c r="G3334" s="4">
        <v>1.261716568162896E-2</v>
      </c>
      <c r="H3334" s="4">
        <v>-0.1942619025614469</v>
      </c>
      <c r="I3334" s="4">
        <v>-0.1015532566531256</v>
      </c>
    </row>
    <row r="3335" spans="1:9" x14ac:dyDescent="0.25">
      <c r="A3335" t="s">
        <v>3539</v>
      </c>
      <c r="B3335" s="3">
        <v>91.472419738769531</v>
      </c>
      <c r="C3335" s="3">
        <v>36.270000457763672</v>
      </c>
      <c r="D3335" s="4">
        <v>1.8091491302110411E-2</v>
      </c>
      <c r="E3335" s="4">
        <v>-4.0729988352108393E-2</v>
      </c>
      <c r="F3335" s="2">
        <v>5</v>
      </c>
      <c r="G3335" s="4">
        <v>2.5161072367325898E-2</v>
      </c>
      <c r="H3335" s="4">
        <v>-0.1888302770262984</v>
      </c>
      <c r="I3335" s="4">
        <v>-9.5496665449795959E-2</v>
      </c>
    </row>
    <row r="3336" spans="1:9" x14ac:dyDescent="0.25">
      <c r="A3336" t="s">
        <v>3540</v>
      </c>
      <c r="B3336" s="3">
        <v>89.846954345703125</v>
      </c>
      <c r="C3336" s="3">
        <v>37.810001373291023</v>
      </c>
      <c r="D3336" s="4">
        <v>1.8514930882526981E-2</v>
      </c>
      <c r="E3336" s="4">
        <v>-7.3738322979822524E-2</v>
      </c>
      <c r="F3336" s="2">
        <v>5</v>
      </c>
      <c r="G3336" s="4">
        <v>5.7291036827364916E-3</v>
      </c>
      <c r="H3336" s="4">
        <v>-0.20324476738702699</v>
      </c>
      <c r="I3336" s="4">
        <v>-0.1115696945926051</v>
      </c>
    </row>
    <row r="3337" spans="1:9" x14ac:dyDescent="0.25">
      <c r="A3337" t="s">
        <v>3541</v>
      </c>
      <c r="B3337" s="3">
        <v>88.21368408203125</v>
      </c>
      <c r="C3337" s="3">
        <v>40.819999694824219</v>
      </c>
      <c r="D3337" s="4">
        <v>2.1923233770225981E-2</v>
      </c>
      <c r="E3337" s="4">
        <v>-0.1018702088095584</v>
      </c>
      <c r="F3337" s="2">
        <v>5</v>
      </c>
      <c r="G3337" s="4">
        <v>-1.263898921560935E-2</v>
      </c>
      <c r="H3337" s="4">
        <v>-0.2177284706836872</v>
      </c>
      <c r="I3337" s="4">
        <v>-0.12771990034786809</v>
      </c>
    </row>
    <row r="3338" spans="1:9" x14ac:dyDescent="0.25">
      <c r="A3338" t="s">
        <v>3542</v>
      </c>
      <c r="B3338" s="3">
        <v>86.321243286132813</v>
      </c>
      <c r="C3338" s="3">
        <v>45.450000762939453</v>
      </c>
      <c r="D3338" s="4">
        <v>-2.8457777881964911E-2</v>
      </c>
      <c r="E3338" s="4">
        <v>5.7960934160419468E-2</v>
      </c>
      <c r="F3338" s="2">
        <v>5</v>
      </c>
      <c r="G3338" s="4">
        <v>-1.4369064722380641E-2</v>
      </c>
      <c r="H3338" s="4">
        <v>-0.23451047645697959</v>
      </c>
      <c r="I3338" s="4">
        <v>-0.14643285246193019</v>
      </c>
    </row>
    <row r="3339" spans="1:9" x14ac:dyDescent="0.25">
      <c r="A3339" t="s">
        <v>3543</v>
      </c>
      <c r="B3339" s="3">
        <v>88.849708557128906</v>
      </c>
      <c r="C3339" s="3">
        <v>42.959999084472663</v>
      </c>
      <c r="D3339" s="4">
        <v>-2.4989149530851181E-2</v>
      </c>
      <c r="E3339" s="4">
        <v>0.10607618217556181</v>
      </c>
      <c r="F3339" s="2">
        <v>5</v>
      </c>
      <c r="G3339" s="4">
        <v>6.8885312132869192E-3</v>
      </c>
      <c r="H3339" s="4">
        <v>-0.21208825914513971</v>
      </c>
      <c r="I3339" s="4">
        <v>-0.1214307231267527</v>
      </c>
    </row>
    <row r="3340" spans="1:9" x14ac:dyDescent="0.25">
      <c r="A3340" t="s">
        <v>3544</v>
      </c>
      <c r="B3340" s="3">
        <v>91.12689208984375</v>
      </c>
      <c r="C3340" s="3">
        <v>38.840000152587891</v>
      </c>
      <c r="D3340" s="4">
        <v>7.903277879817372E-3</v>
      </c>
      <c r="E3340" s="4">
        <v>-5.4527789158311468E-2</v>
      </c>
      <c r="F3340" s="2">
        <v>5</v>
      </c>
      <c r="G3340" s="4">
        <v>3.7037937430693058E-2</v>
      </c>
      <c r="H3340" s="4">
        <v>-0.1918943871488831</v>
      </c>
      <c r="I3340" s="4">
        <v>-9.8913333681872828E-2</v>
      </c>
    </row>
    <row r="3341" spans="1:9" x14ac:dyDescent="0.25">
      <c r="A3341" t="s">
        <v>3545</v>
      </c>
      <c r="B3341" s="3">
        <v>90.412338256835938</v>
      </c>
      <c r="C3341" s="3">
        <v>41.080001831054688</v>
      </c>
      <c r="D3341" s="4">
        <v>-2.0418855265167849E-2</v>
      </c>
      <c r="E3341" s="4">
        <v>8.936629086182224E-2</v>
      </c>
      <c r="F3341" s="2">
        <v>5</v>
      </c>
      <c r="G3341" s="4">
        <v>2.585010199180959E-2</v>
      </c>
      <c r="H3341" s="4">
        <v>-0.19823099042696471</v>
      </c>
      <c r="I3341" s="4">
        <v>-0.10597902983943561</v>
      </c>
    </row>
    <row r="3342" spans="1:9" x14ac:dyDescent="0.25">
      <c r="A3342" t="s">
        <v>3546</v>
      </c>
      <c r="B3342" s="3">
        <v>92.29693603515625</v>
      </c>
      <c r="C3342" s="3">
        <v>37.709999084472663</v>
      </c>
      <c r="D3342" s="4">
        <v>1.118378995739122E-2</v>
      </c>
      <c r="E3342" s="4">
        <v>-3.3572561709962027E-2</v>
      </c>
      <c r="F3342" s="2">
        <v>5</v>
      </c>
      <c r="G3342" s="4">
        <v>4.5407009451188252E-2</v>
      </c>
      <c r="H3342" s="4">
        <v>-0.181518535873748</v>
      </c>
      <c r="I3342" s="4">
        <v>-8.7343631545121814E-2</v>
      </c>
    </row>
    <row r="3343" spans="1:9" x14ac:dyDescent="0.25">
      <c r="A3343" t="s">
        <v>3547</v>
      </c>
      <c r="B3343" s="3">
        <v>91.276123046875</v>
      </c>
      <c r="C3343" s="3">
        <v>39.020000457763672</v>
      </c>
      <c r="D3343" s="4">
        <v>2.3780296360102589E-2</v>
      </c>
      <c r="E3343" s="4">
        <v>-5.4060594963304953E-2</v>
      </c>
      <c r="F3343" s="2">
        <v>5</v>
      </c>
      <c r="G3343" s="4">
        <v>3.7463609083949523E-2</v>
      </c>
      <c r="H3343" s="4">
        <v>-0.19057101957623279</v>
      </c>
      <c r="I3343" s="4">
        <v>-9.7437698745808432E-2</v>
      </c>
    </row>
    <row r="3344" spans="1:9" x14ac:dyDescent="0.25">
      <c r="A3344" t="s">
        <v>3548</v>
      </c>
      <c r="B3344" s="3">
        <v>89.155967712402344</v>
      </c>
      <c r="C3344" s="3">
        <v>41.25</v>
      </c>
      <c r="D3344" s="4">
        <v>6.0251221949567668E-3</v>
      </c>
      <c r="E3344" s="4">
        <v>-2.4183428733057788E-3</v>
      </c>
      <c r="F3344" s="2">
        <v>5</v>
      </c>
      <c r="G3344" s="4">
        <v>8.5113540529280218E-3</v>
      </c>
      <c r="H3344" s="4">
        <v>-0.20937237872073661</v>
      </c>
      <c r="I3344" s="4">
        <v>-0.1184023520836289</v>
      </c>
    </row>
    <row r="3345" spans="1:9" x14ac:dyDescent="0.25">
      <c r="A3345" t="s">
        <v>3549</v>
      </c>
      <c r="B3345" s="3">
        <v>88.62200927734375</v>
      </c>
      <c r="C3345" s="3">
        <v>41.349998474121087</v>
      </c>
      <c r="D3345" s="4">
        <v>-3.2324457011118857E-2</v>
      </c>
      <c r="E3345" s="4">
        <v>0.1079849628148786</v>
      </c>
      <c r="F3345" s="2">
        <v>5</v>
      </c>
      <c r="G3345" s="4">
        <v>2.3144601637913761E-2</v>
      </c>
      <c r="H3345" s="4">
        <v>-0.21410747720269321</v>
      </c>
      <c r="I3345" s="4">
        <v>-0.1236822734675935</v>
      </c>
    </row>
    <row r="3346" spans="1:9" x14ac:dyDescent="0.25">
      <c r="A3346" t="s">
        <v>3550</v>
      </c>
      <c r="B3346" s="3">
        <v>91.582359313964844</v>
      </c>
      <c r="C3346" s="3">
        <v>37.319999694824219</v>
      </c>
      <c r="D3346" s="4">
        <v>-2.9458219119325779E-2</v>
      </c>
      <c r="E3346" s="4">
        <v>0.13572729767593689</v>
      </c>
      <c r="F3346" s="2">
        <v>5</v>
      </c>
      <c r="G3346" s="4">
        <v>4.8745289489807941E-2</v>
      </c>
      <c r="H3346" s="4">
        <v>-0.18785534212231619</v>
      </c>
      <c r="I3346" s="4">
        <v>-9.4409554027061304E-2</v>
      </c>
    </row>
    <row r="3347" spans="1:9" x14ac:dyDescent="0.25">
      <c r="A3347" t="s">
        <v>3551</v>
      </c>
      <c r="B3347" s="3">
        <v>94.362098693847656</v>
      </c>
      <c r="C3347" s="3">
        <v>32.860000610351563</v>
      </c>
      <c r="D3347" s="4">
        <v>-1.1637260845608339E-3</v>
      </c>
      <c r="E3347" s="4">
        <v>3.9719239209727863E-3</v>
      </c>
      <c r="F3347" s="2">
        <v>5</v>
      </c>
      <c r="G3347" s="4">
        <v>7.5268253509966909E-2</v>
      </c>
      <c r="H3347" s="4">
        <v>-0.1632048471517219</v>
      </c>
      <c r="I3347" s="4">
        <v>-6.6922760243045221E-2</v>
      </c>
    </row>
    <row r="3348" spans="1:9" x14ac:dyDescent="0.25">
      <c r="A3348" t="s">
        <v>3552</v>
      </c>
      <c r="B3348" s="3">
        <v>94.472038269042969</v>
      </c>
      <c r="C3348" s="3">
        <v>32.729999542236328</v>
      </c>
      <c r="D3348" s="4">
        <v>-9.9570854295303324E-3</v>
      </c>
      <c r="E3348" s="4">
        <v>5.6488057645519119E-2</v>
      </c>
      <c r="F3348" s="2">
        <v>5</v>
      </c>
      <c r="G3348" s="4">
        <v>7.4353540554926711E-2</v>
      </c>
      <c r="H3348" s="4">
        <v>-0.16222991224773989</v>
      </c>
      <c r="I3348" s="4">
        <v>-6.5835648820310566E-2</v>
      </c>
    </row>
    <row r="3349" spans="1:9" x14ac:dyDescent="0.25">
      <c r="A3349" t="s">
        <v>3553</v>
      </c>
      <c r="B3349" s="3">
        <v>95.422164916992188</v>
      </c>
      <c r="C3349" s="3">
        <v>30.979999542236332</v>
      </c>
      <c r="D3349" s="4">
        <v>5.9184856243403861E-3</v>
      </c>
      <c r="E3349" s="4">
        <v>-3.0966524628751602E-2</v>
      </c>
      <c r="F3349" s="2">
        <v>5</v>
      </c>
      <c r="G3349" s="4">
        <v>0.101750875984147</v>
      </c>
      <c r="H3349" s="4">
        <v>-0.15380426906471331</v>
      </c>
      <c r="I3349" s="4">
        <v>-5.644054673632326E-2</v>
      </c>
    </row>
    <row r="3350" spans="1:9" x14ac:dyDescent="0.25">
      <c r="A3350" t="s">
        <v>3554</v>
      </c>
      <c r="B3350" s="3">
        <v>94.860733032226563</v>
      </c>
      <c r="C3350" s="3">
        <v>31.969999313354489</v>
      </c>
      <c r="D3350" s="4">
        <v>1.7257296613763851E-2</v>
      </c>
      <c r="E3350" s="4">
        <v>-7.6011539790491578E-2</v>
      </c>
      <c r="F3350" s="2">
        <v>5</v>
      </c>
      <c r="G3350" s="4">
        <v>9.5677200669201268E-2</v>
      </c>
      <c r="H3350" s="4">
        <v>-0.1587829997874223</v>
      </c>
      <c r="I3350" s="4">
        <v>-6.199213281378313E-2</v>
      </c>
    </row>
    <row r="3351" spans="1:9" x14ac:dyDescent="0.25">
      <c r="A3351" t="s">
        <v>3555</v>
      </c>
      <c r="B3351" s="3">
        <v>93.25146484375</v>
      </c>
      <c r="C3351" s="3">
        <v>34.599998474121087</v>
      </c>
      <c r="D3351" s="4">
        <v>1.3844261739602629E-2</v>
      </c>
      <c r="E3351" s="4">
        <v>-6.2584702867534148E-2</v>
      </c>
      <c r="F3351" s="2">
        <v>5</v>
      </c>
      <c r="G3351" s="4">
        <v>7.6803926396798783E-2</v>
      </c>
      <c r="H3351" s="4">
        <v>-0.173053854700465</v>
      </c>
      <c r="I3351" s="4">
        <v>-7.7904999739349723E-2</v>
      </c>
    </row>
    <row r="3352" spans="1:9" x14ac:dyDescent="0.25">
      <c r="A3352" t="s">
        <v>3556</v>
      </c>
      <c r="B3352" s="3">
        <v>91.978096008300781</v>
      </c>
      <c r="C3352" s="3">
        <v>36.909999847412109</v>
      </c>
      <c r="D3352" s="4">
        <v>9.1710380728791119E-3</v>
      </c>
      <c r="E3352" s="4">
        <v>-4.3534602190539728E-2</v>
      </c>
      <c r="F3352" s="2">
        <v>5</v>
      </c>
      <c r="G3352" s="4">
        <v>6.6154019078852766E-2</v>
      </c>
      <c r="H3352" s="4">
        <v>-0.18434598240895381</v>
      </c>
      <c r="I3352" s="4">
        <v>-9.0496405553969983E-2</v>
      </c>
    </row>
    <row r="3353" spans="1:9" x14ac:dyDescent="0.25">
      <c r="A3353" t="s">
        <v>3557</v>
      </c>
      <c r="B3353" s="3">
        <v>91.142227172851563</v>
      </c>
      <c r="C3353" s="3">
        <v>38.590000152587891</v>
      </c>
      <c r="D3353" s="4">
        <v>6.4700838239648562E-3</v>
      </c>
      <c r="E3353" s="4">
        <v>1.817229854422564E-3</v>
      </c>
      <c r="F3353" s="2">
        <v>5</v>
      </c>
      <c r="G3353" s="4">
        <v>5.5809300569072517E-2</v>
      </c>
      <c r="H3353" s="4">
        <v>-0.19175839692285909</v>
      </c>
      <c r="I3353" s="4">
        <v>-9.8761696349485839E-2</v>
      </c>
    </row>
    <row r="3354" spans="1:9" x14ac:dyDescent="0.25">
      <c r="A3354" t="s">
        <v>3558</v>
      </c>
      <c r="B3354" s="3">
        <v>90.556320190429688</v>
      </c>
      <c r="C3354" s="3">
        <v>38.520000457763672</v>
      </c>
      <c r="D3354" s="4">
        <v>-2.6209821323821211E-2</v>
      </c>
      <c r="E3354" s="4">
        <v>0.12237764569598331</v>
      </c>
      <c r="F3354" s="2">
        <v>5</v>
      </c>
      <c r="G3354" s="4">
        <v>6.0690479288409538E-2</v>
      </c>
      <c r="H3354" s="4">
        <v>-0.1969541707525754</v>
      </c>
      <c r="I3354" s="4">
        <v>-0.1045552986270937</v>
      </c>
    </row>
    <row r="3355" spans="1:9" x14ac:dyDescent="0.25">
      <c r="A3355" t="s">
        <v>3559</v>
      </c>
      <c r="B3355" s="3">
        <v>92.993667602539063</v>
      </c>
      <c r="C3355" s="3">
        <v>34.319999694824219</v>
      </c>
      <c r="D3355" s="4">
        <v>-1.0391450545496389E-2</v>
      </c>
      <c r="E3355" s="4">
        <v>2.816053315249523E-2</v>
      </c>
      <c r="F3355" s="2">
        <v>5</v>
      </c>
      <c r="G3355" s="4">
        <v>9.4738050347905833E-2</v>
      </c>
      <c r="H3355" s="4">
        <v>-0.1753399789479011</v>
      </c>
      <c r="I3355" s="4">
        <v>-8.0454166635547053E-2</v>
      </c>
    </row>
    <row r="3356" spans="1:9" x14ac:dyDescent="0.25">
      <c r="A3356" t="s">
        <v>3560</v>
      </c>
      <c r="B3356" s="3">
        <v>93.97015380859375</v>
      </c>
      <c r="C3356" s="3">
        <v>33.380001068115227</v>
      </c>
      <c r="D3356" s="4">
        <v>2.8207628743668781E-2</v>
      </c>
      <c r="E3356" s="4">
        <v>-9.7837808969858497E-2</v>
      </c>
      <c r="F3356" s="2">
        <v>5</v>
      </c>
      <c r="G3356" s="4">
        <v>0.1113434419819517</v>
      </c>
      <c r="H3356" s="4">
        <v>-0.16668058142113709</v>
      </c>
      <c r="I3356" s="4">
        <v>-7.0798414311063707E-2</v>
      </c>
    </row>
    <row r="3357" spans="1:9" x14ac:dyDescent="0.25">
      <c r="A3357" t="s">
        <v>3561</v>
      </c>
      <c r="B3357" s="3">
        <v>91.392196655273438</v>
      </c>
      <c r="C3357" s="3">
        <v>37</v>
      </c>
      <c r="D3357" s="4">
        <v>-7.2973307814733213E-3</v>
      </c>
      <c r="E3357" s="4">
        <v>9.0801945675649032E-2</v>
      </c>
      <c r="F3357" s="2">
        <v>5</v>
      </c>
      <c r="G3357" s="4">
        <v>8.8445922929326404E-2</v>
      </c>
      <c r="H3357" s="4">
        <v>-0.1895416885818412</v>
      </c>
      <c r="I3357" s="4">
        <v>-9.628993239011896E-2</v>
      </c>
    </row>
    <row r="3358" spans="1:9" x14ac:dyDescent="0.25">
      <c r="A3358" t="s">
        <v>3562</v>
      </c>
      <c r="B3358" s="3">
        <v>92.064018249511719</v>
      </c>
      <c r="C3358" s="3">
        <v>33.919998168945313</v>
      </c>
      <c r="D3358" s="4">
        <v>-2.5549830422301301E-2</v>
      </c>
      <c r="E3358" s="4">
        <v>6.5996181466421389E-2</v>
      </c>
      <c r="F3358" s="2">
        <v>5</v>
      </c>
      <c r="G3358" s="4">
        <v>8.4087321252038105E-2</v>
      </c>
      <c r="H3358" s="4">
        <v>-0.18358403120224701</v>
      </c>
      <c r="I3358" s="4">
        <v>-8.4395669265946771E-2</v>
      </c>
    </row>
    <row r="3359" spans="1:9" x14ac:dyDescent="0.25">
      <c r="A3359" t="s">
        <v>3563</v>
      </c>
      <c r="B3359" s="3">
        <v>94.477912902832031</v>
      </c>
      <c r="C3359" s="3">
        <v>31.819999694824219</v>
      </c>
      <c r="D3359" s="4">
        <v>-1.047307301928946E-2</v>
      </c>
      <c r="E3359" s="4">
        <v>6.3250743289882116E-3</v>
      </c>
      <c r="F3359" s="2">
        <v>5</v>
      </c>
      <c r="G3359" s="4">
        <v>0.12694282694504741</v>
      </c>
      <c r="H3359" s="4">
        <v>-0.16217781648951179</v>
      </c>
      <c r="I3359" s="4">
        <v>-5.1331294537999887E-2</v>
      </c>
    </row>
    <row r="3360" spans="1:9" x14ac:dyDescent="0.25">
      <c r="A3360" t="s">
        <v>3564</v>
      </c>
      <c r="B3360" s="3">
        <v>95.477859497070313</v>
      </c>
      <c r="C3360" s="3">
        <v>31.620000839233398</v>
      </c>
      <c r="D3360" s="4">
        <v>4.4377709196501414E-3</v>
      </c>
      <c r="E3360" s="4">
        <v>-3.8613516995526287E-2</v>
      </c>
      <c r="F3360" s="2">
        <v>5</v>
      </c>
      <c r="G3360" s="4">
        <v>0.14947558196312041</v>
      </c>
      <c r="H3360" s="4">
        <v>-0.15331037421397989</v>
      </c>
      <c r="I3360" s="4">
        <v>-4.1098124036316741E-2</v>
      </c>
    </row>
    <row r="3361" spans="1:9" x14ac:dyDescent="0.25">
      <c r="A3361" t="s">
        <v>3565</v>
      </c>
      <c r="B3361" s="3">
        <v>95.056022644042969</v>
      </c>
      <c r="C3361" s="3">
        <v>32.889999389648438</v>
      </c>
      <c r="D3361" s="4">
        <v>2.6369632754097432E-3</v>
      </c>
      <c r="E3361" s="4">
        <v>1.8897169560700089E-2</v>
      </c>
      <c r="F3361" s="2">
        <v>5</v>
      </c>
      <c r="G3361" s="4">
        <v>0.17862806643130399</v>
      </c>
      <c r="H3361" s="4">
        <v>-0.1570511879388983</v>
      </c>
      <c r="I3361" s="4">
        <v>-4.5334709898727572E-2</v>
      </c>
    </row>
    <row r="3362" spans="1:9" x14ac:dyDescent="0.25">
      <c r="A3362" t="s">
        <v>3566</v>
      </c>
      <c r="B3362" s="3">
        <v>94.806022644042969</v>
      </c>
      <c r="C3362" s="3">
        <v>32.279998779296882</v>
      </c>
      <c r="D3362" s="4">
        <v>2.873600995554049E-2</v>
      </c>
      <c r="E3362" s="4">
        <v>-9.3003690899122748E-2</v>
      </c>
      <c r="F3362" s="2">
        <v>5</v>
      </c>
      <c r="G3362" s="4">
        <v>0.17552824162892169</v>
      </c>
      <c r="H3362" s="4">
        <v>-0.15926816690723181</v>
      </c>
      <c r="I3362" s="4">
        <v>-4.7845506331048893E-2</v>
      </c>
    </row>
    <row r="3363" spans="1:9" x14ac:dyDescent="0.25">
      <c r="A3363" t="s">
        <v>3567</v>
      </c>
      <c r="B3363" s="3">
        <v>92.15777587890625</v>
      </c>
      <c r="C3363" s="3">
        <v>35.590000152587891</v>
      </c>
      <c r="D3363" s="4">
        <v>1.453378184805465E-2</v>
      </c>
      <c r="E3363" s="4">
        <v>-0.10487923402871289</v>
      </c>
      <c r="F3363" s="2">
        <v>5</v>
      </c>
      <c r="G3363" s="4">
        <v>0.12611730231633669</v>
      </c>
      <c r="H3363" s="4">
        <v>-0.182752596432293</v>
      </c>
      <c r="I3363" s="4">
        <v>-7.4442340450295963E-2</v>
      </c>
    </row>
    <row r="3364" spans="1:9" x14ac:dyDescent="0.25">
      <c r="A3364" t="s">
        <v>3568</v>
      </c>
      <c r="B3364" s="3">
        <v>90.837562561035156</v>
      </c>
      <c r="C3364" s="3">
        <v>39.759998321533203</v>
      </c>
      <c r="D3364" s="4">
        <v>-1.524386612771211E-2</v>
      </c>
      <c r="E3364" s="4">
        <v>0.10752079753734201</v>
      </c>
      <c r="F3364" s="2">
        <v>5</v>
      </c>
      <c r="G3364" s="4">
        <v>0.12717857086054479</v>
      </c>
      <c r="H3364" s="4">
        <v>-0.19446013707002899</v>
      </c>
      <c r="I3364" s="4">
        <v>-8.7701488003951278E-2</v>
      </c>
    </row>
    <row r="3365" spans="1:9" x14ac:dyDescent="0.25">
      <c r="A3365" t="s">
        <v>3569</v>
      </c>
      <c r="B3365" s="3">
        <v>92.24371337890625</v>
      </c>
      <c r="C3365" s="3">
        <v>35.900001525878913</v>
      </c>
      <c r="D3365" s="4">
        <v>1.4084544844628731E-2</v>
      </c>
      <c r="E3365" s="4">
        <v>-1.0201238688034461E-2</v>
      </c>
      <c r="F3365" s="2">
        <v>5</v>
      </c>
      <c r="G3365" s="4">
        <v>0.13695551534342959</v>
      </c>
      <c r="H3365" s="4">
        <v>-0.18199050991192839</v>
      </c>
      <c r="I3365" s="4">
        <v>-7.3579254176685538E-2</v>
      </c>
    </row>
    <row r="3366" spans="1:9" x14ac:dyDescent="0.25">
      <c r="A3366" t="s">
        <v>3570</v>
      </c>
      <c r="B3366" s="3">
        <v>90.962547302246094</v>
      </c>
      <c r="C3366" s="3">
        <v>36.270000457763672</v>
      </c>
      <c r="D3366" s="4">
        <v>3.2910217029398892E-2</v>
      </c>
      <c r="E3366" s="4">
        <v>-0.14538167692263579</v>
      </c>
      <c r="F3366" s="2">
        <v>5</v>
      </c>
      <c r="G3366" s="4">
        <v>0.1255208037835549</v>
      </c>
      <c r="H3366" s="4">
        <v>-0.19335178289952001</v>
      </c>
      <c r="I3366" s="4">
        <v>-8.6446243034643211E-2</v>
      </c>
    </row>
    <row r="3367" spans="1:9" x14ac:dyDescent="0.25">
      <c r="A3367" t="s">
        <v>3571</v>
      </c>
      <c r="B3367" s="3">
        <v>88.0643310546875</v>
      </c>
      <c r="C3367" s="3">
        <v>42.439998626708977</v>
      </c>
      <c r="D3367" s="4">
        <v>7.9932031328788788E-4</v>
      </c>
      <c r="E3367" s="4">
        <v>-1.416958469598373E-2</v>
      </c>
      <c r="F3367" s="2">
        <v>5</v>
      </c>
      <c r="G3367" s="4">
        <v>7.3485527742249035E-2</v>
      </c>
      <c r="H3367" s="4">
        <v>-0.21905292076559921</v>
      </c>
      <c r="I3367" s="4">
        <v>-0.1155535670925064</v>
      </c>
    </row>
    <row r="3368" spans="1:9" x14ac:dyDescent="0.25">
      <c r="A3368" t="s">
        <v>3572</v>
      </c>
      <c r="B3368" s="3">
        <v>87.993995666503906</v>
      </c>
      <c r="C3368" s="3">
        <v>43.049999237060547</v>
      </c>
      <c r="D3368" s="4">
        <v>-1.6330624767910921E-2</v>
      </c>
      <c r="E3368" s="4">
        <v>8.9055796677253163E-3</v>
      </c>
      <c r="F3368" s="2">
        <v>5</v>
      </c>
      <c r="G3368" s="4">
        <v>6.8538185567147858E-2</v>
      </c>
      <c r="H3368" s="4">
        <v>-0.21967664907092971</v>
      </c>
      <c r="I3368" s="4">
        <v>-0.1162599584593756</v>
      </c>
    </row>
    <row r="3369" spans="1:9" x14ac:dyDescent="0.25">
      <c r="A3369" t="s">
        <v>3573</v>
      </c>
      <c r="B3369" s="3">
        <v>89.454849243164063</v>
      </c>
      <c r="C3369" s="3">
        <v>42.669998168945313</v>
      </c>
      <c r="D3369" s="4">
        <v>-4.3118416710110519E-2</v>
      </c>
      <c r="E3369" s="4">
        <v>0.35117157289523521</v>
      </c>
      <c r="F3369" s="2">
        <v>5</v>
      </c>
      <c r="G3369" s="4">
        <v>8.2753988127317157E-2</v>
      </c>
      <c r="H3369" s="4">
        <v>-0.2067219224498483</v>
      </c>
      <c r="I3369" s="4">
        <v>-0.10158833466568711</v>
      </c>
    </row>
    <row r="3370" spans="1:9" x14ac:dyDescent="0.25">
      <c r="A3370" t="s">
        <v>3574</v>
      </c>
      <c r="B3370" s="3">
        <v>93.485809326171875</v>
      </c>
      <c r="C3370" s="3">
        <v>31.579999923706051</v>
      </c>
      <c r="D3370" s="4">
        <v>6.6907964350715332E-4</v>
      </c>
      <c r="E3370" s="4">
        <v>-3.8660536054987427E-2</v>
      </c>
      <c r="F3370" s="2">
        <v>5</v>
      </c>
      <c r="G3370" s="4">
        <v>0.11185898212414069</v>
      </c>
      <c r="H3370" s="4">
        <v>-0.1709757075449678</v>
      </c>
      <c r="I3370" s="4">
        <v>-4.8102940661239553E-2</v>
      </c>
    </row>
    <row r="3371" spans="1:9" x14ac:dyDescent="0.25">
      <c r="A3371" t="s">
        <v>3575</v>
      </c>
      <c r="B3371" s="3">
        <v>93.423301696777344</v>
      </c>
      <c r="C3371" s="3">
        <v>32.849998474121087</v>
      </c>
      <c r="D3371" s="4">
        <v>-8.5395519328216318E-3</v>
      </c>
      <c r="E3371" s="4">
        <v>3.074984653534352E-2</v>
      </c>
      <c r="F3371" s="2">
        <v>5</v>
      </c>
      <c r="G3371" s="4">
        <v>0.1131431421158029</v>
      </c>
      <c r="H3371" s="4">
        <v>-0.17153001994388009</v>
      </c>
      <c r="I3371" s="4">
        <v>-4.8739409757841079E-2</v>
      </c>
    </row>
    <row r="3372" spans="1:9" x14ac:dyDescent="0.25">
      <c r="A3372" t="s">
        <v>3576</v>
      </c>
      <c r="B3372" s="3">
        <v>94.22796630859375</v>
      </c>
      <c r="C3372" s="3">
        <v>31.870000839233398</v>
      </c>
      <c r="D3372" s="4">
        <v>2.1165373809598709E-2</v>
      </c>
      <c r="E3372" s="4">
        <v>-0.1234873403670922</v>
      </c>
      <c r="F3372" s="2">
        <v>5</v>
      </c>
      <c r="G3372" s="4">
        <v>0.1365239669286118</v>
      </c>
      <c r="H3372" s="4">
        <v>-0.16439432186004321</v>
      </c>
      <c r="I3372" s="4">
        <v>-3.9568181404620477E-2</v>
      </c>
    </row>
    <row r="3373" spans="1:9" x14ac:dyDescent="0.25">
      <c r="A3373" t="s">
        <v>3577</v>
      </c>
      <c r="B3373" s="3">
        <v>92.274932861328125</v>
      </c>
      <c r="C3373" s="3">
        <v>36.360000610351563</v>
      </c>
      <c r="D3373" s="4">
        <v>6.7329394964379397E-3</v>
      </c>
      <c r="E3373" s="4">
        <v>-6.7692292042267677E-2</v>
      </c>
      <c r="F3373" s="2">
        <v>5</v>
      </c>
      <c r="G3373" s="4">
        <v>0.11245390130936619</v>
      </c>
      <c r="H3373" s="4">
        <v>-0.1817136581682022</v>
      </c>
      <c r="I3373" s="4">
        <v>-5.9474749900345847E-2</v>
      </c>
    </row>
    <row r="3374" spans="1:9" x14ac:dyDescent="0.25">
      <c r="A3374" t="s">
        <v>3578</v>
      </c>
      <c r="B3374" s="3">
        <v>91.657806396484375</v>
      </c>
      <c r="C3374" s="3">
        <v>39</v>
      </c>
      <c r="D3374" s="4">
        <v>4.4883712516020642E-2</v>
      </c>
      <c r="E3374" s="4">
        <v>-9.2812317345531636E-2</v>
      </c>
      <c r="F3374" s="2">
        <v>5</v>
      </c>
      <c r="G3374" s="4">
        <v>0.1017585092834592</v>
      </c>
      <c r="H3374" s="4">
        <v>-0.18718628374164459</v>
      </c>
      <c r="I3374" s="4">
        <v>-6.5764898315436526E-2</v>
      </c>
    </row>
    <row r="3375" spans="1:9" x14ac:dyDescent="0.25">
      <c r="A3375" t="s">
        <v>3579</v>
      </c>
      <c r="B3375" s="3">
        <v>87.7205810546875</v>
      </c>
      <c r="C3375" s="3">
        <v>42.990001678466797</v>
      </c>
      <c r="D3375" s="4">
        <v>-4.4177671687173459E-2</v>
      </c>
      <c r="E3375" s="4">
        <v>0.2261836849560683</v>
      </c>
      <c r="F3375" s="2">
        <v>5</v>
      </c>
      <c r="G3375" s="4">
        <v>4.7968405212447163E-2</v>
      </c>
      <c r="H3375" s="4">
        <v>-0.2221012668470578</v>
      </c>
      <c r="I3375" s="4">
        <v>-0.1058956221693049</v>
      </c>
    </row>
    <row r="3376" spans="1:9" x14ac:dyDescent="0.25">
      <c r="A3376" t="s">
        <v>3580</v>
      </c>
      <c r="B3376" s="3">
        <v>91.774986267089844</v>
      </c>
      <c r="C3376" s="3">
        <v>35.060001373291023</v>
      </c>
      <c r="D3376" s="4">
        <v>4.6499241950965109E-2</v>
      </c>
      <c r="E3376" s="4">
        <v>-0.26958330472310388</v>
      </c>
      <c r="F3376" s="2">
        <v>5</v>
      </c>
      <c r="G3376" s="4">
        <v>6.6355601652394292E-2</v>
      </c>
      <c r="H3376" s="4">
        <v>-0.1861471425070671</v>
      </c>
      <c r="I3376" s="4">
        <v>-6.4570525979522952E-2</v>
      </c>
    </row>
    <row r="3377" spans="1:9" x14ac:dyDescent="0.25">
      <c r="A3377" t="s">
        <v>3581</v>
      </c>
      <c r="B3377" s="3">
        <v>87.697135925292969</v>
      </c>
      <c r="C3377" s="3">
        <v>48</v>
      </c>
      <c r="D3377" s="4">
        <v>-6.5123455158472399E-2</v>
      </c>
      <c r="E3377" s="4">
        <v>0.5</v>
      </c>
      <c r="F3377" s="2">
        <v>5</v>
      </c>
      <c r="G3377" s="4">
        <v>1.347313559391528E-2</v>
      </c>
      <c r="H3377" s="4">
        <v>-0.22230917628216801</v>
      </c>
      <c r="I3377" s="4">
        <v>-0.1061345899529017</v>
      </c>
    </row>
    <row r="3378" spans="1:9" x14ac:dyDescent="0.25">
      <c r="A3378" t="s">
        <v>3582</v>
      </c>
      <c r="B3378" s="3">
        <v>93.806114196777344</v>
      </c>
      <c r="C3378" s="3">
        <v>32</v>
      </c>
      <c r="D3378" s="4">
        <v>-1.4966155001582271E-3</v>
      </c>
      <c r="E3378" s="4">
        <v>1.073910784038379E-2</v>
      </c>
      <c r="F3378" s="2">
        <v>5</v>
      </c>
      <c r="G3378" s="4">
        <v>8.9858764764301213E-2</v>
      </c>
      <c r="H3378" s="4">
        <v>-0.16813527089861929</v>
      </c>
      <c r="I3378" s="4">
        <v>-4.3867968472116381E-2</v>
      </c>
    </row>
    <row r="3379" spans="1:9" x14ac:dyDescent="0.25">
      <c r="A3379" t="s">
        <v>3583</v>
      </c>
      <c r="B3379" s="3">
        <v>93.94671630859375</v>
      </c>
      <c r="C3379" s="3">
        <v>31.659999847412109</v>
      </c>
      <c r="D3379" s="4">
        <v>-4.6841657450215728E-2</v>
      </c>
      <c r="E3379" s="4">
        <v>0.35414888724803611</v>
      </c>
      <c r="F3379" s="2">
        <v>5</v>
      </c>
      <c r="G3379" s="4">
        <v>8.7043099975732119E-2</v>
      </c>
      <c r="H3379" s="4">
        <v>-0.1668884231994183</v>
      </c>
      <c r="I3379" s="4">
        <v>-4.2434861643641082E-2</v>
      </c>
    </row>
    <row r="3380" spans="1:9" x14ac:dyDescent="0.25">
      <c r="A3380" t="s">
        <v>3584</v>
      </c>
      <c r="B3380" s="3">
        <v>98.5635986328125</v>
      </c>
      <c r="C3380" s="3">
        <v>23.379999160766602</v>
      </c>
      <c r="D3380" s="4">
        <v>5.4188948362086098E-3</v>
      </c>
      <c r="E3380" s="4">
        <v>-5.6877841980134007E-2</v>
      </c>
      <c r="F3380" s="2">
        <v>4</v>
      </c>
      <c r="G3380" s="4">
        <v>0.13925315582555009</v>
      </c>
      <c r="H3380" s="4">
        <v>-0.12594629915116379</v>
      </c>
      <c r="I3380" s="4">
        <v>4.6233617331470356E-3</v>
      </c>
    </row>
    <row r="3381" spans="1:9" x14ac:dyDescent="0.25">
      <c r="A3381" t="s">
        <v>3585</v>
      </c>
      <c r="B3381" s="3">
        <v>98.032371520996094</v>
      </c>
      <c r="C3381" s="3">
        <v>24.79000091552734</v>
      </c>
      <c r="D3381" s="4">
        <v>-2.5547444701919612E-2</v>
      </c>
      <c r="E3381" s="4">
        <v>4.7759977827676707E-2</v>
      </c>
      <c r="F3381" s="2">
        <v>5</v>
      </c>
      <c r="G3381" s="4">
        <v>0.14068563829503919</v>
      </c>
      <c r="H3381" s="4">
        <v>-0.1306571764883859</v>
      </c>
      <c r="I3381" s="4">
        <v>-7.9124542730135694E-4</v>
      </c>
    </row>
    <row r="3382" spans="1:9" x14ac:dyDescent="0.25">
      <c r="A3382" t="s">
        <v>3586</v>
      </c>
      <c r="B3382" s="3">
        <v>100.6025085449219</v>
      </c>
      <c r="C3382" s="3">
        <v>23.659999847412109</v>
      </c>
      <c r="D3382" s="4">
        <v>-4.2526751770513016E-3</v>
      </c>
      <c r="E3382" s="4">
        <v>-6.2970303072787726E-2</v>
      </c>
      <c r="F3382" s="2">
        <v>4</v>
      </c>
      <c r="G3382" s="4">
        <v>0.16498564946528499</v>
      </c>
      <c r="H3382" s="4">
        <v>-0.10786541757727119</v>
      </c>
      <c r="I3382" s="4">
        <v>2.540523819247964E-2</v>
      </c>
    </row>
    <row r="3383" spans="1:9" x14ac:dyDescent="0.25">
      <c r="A3383" t="s">
        <v>3587</v>
      </c>
      <c r="B3383" s="3">
        <v>101.03216552734381</v>
      </c>
      <c r="C3383" s="3">
        <v>25.25</v>
      </c>
      <c r="D3383" s="4">
        <v>-6.8346040812028441E-3</v>
      </c>
      <c r="E3383" s="4">
        <v>6.3605738982309701E-2</v>
      </c>
      <c r="F3383" s="2">
        <v>5</v>
      </c>
      <c r="G3383" s="4">
        <v>0.19637995019874779</v>
      </c>
      <c r="H3383" s="4">
        <v>-0.10405525560276351</v>
      </c>
      <c r="I3383" s="4">
        <v>2.9784577502936841E-2</v>
      </c>
    </row>
    <row r="3384" spans="1:9" x14ac:dyDescent="0.25">
      <c r="A3384" t="s">
        <v>3588</v>
      </c>
      <c r="B3384" s="3">
        <v>101.72743225097661</v>
      </c>
      <c r="C3384" s="3">
        <v>23.739999771118161</v>
      </c>
      <c r="D3384" s="4">
        <v>-2.9096220931167371E-3</v>
      </c>
      <c r="E3384" s="4">
        <v>3.3072247346436427E-2</v>
      </c>
      <c r="F3384" s="2">
        <v>4</v>
      </c>
      <c r="G3384" s="4">
        <v>0.20439429533959941</v>
      </c>
      <c r="H3384" s="4">
        <v>-9.7889688788059148E-2</v>
      </c>
      <c r="I3384" s="4">
        <v>3.6871181511778817E-2</v>
      </c>
    </row>
    <row r="3385" spans="1:9" x14ac:dyDescent="0.25">
      <c r="A3385" t="s">
        <v>3589</v>
      </c>
      <c r="B3385" s="3">
        <v>102.024284362793</v>
      </c>
      <c r="C3385" s="3">
        <v>22.979999542236332</v>
      </c>
      <c r="D3385" s="4">
        <v>-2.0475517980436671E-2</v>
      </c>
      <c r="E3385" s="4">
        <v>0.13593673070820039</v>
      </c>
      <c r="F3385" s="2">
        <v>4</v>
      </c>
      <c r="G3385" s="4">
        <v>0.2020233862177612</v>
      </c>
      <c r="H3385" s="4">
        <v>-9.5257229233649765E-2</v>
      </c>
      <c r="I3385" s="4">
        <v>5.2013619625212559E-2</v>
      </c>
    </row>
    <row r="3386" spans="1:9" x14ac:dyDescent="0.25">
      <c r="A3386" t="s">
        <v>3590</v>
      </c>
      <c r="B3386" s="3">
        <v>104.1569519042969</v>
      </c>
      <c r="C3386" s="3">
        <v>20.229999542236332</v>
      </c>
      <c r="D3386" s="4">
        <v>-3.7359736792462739E-3</v>
      </c>
      <c r="E3386" s="4">
        <v>4.5477991907913351E-2</v>
      </c>
      <c r="F3386" s="2">
        <v>4</v>
      </c>
      <c r="G3386" s="4">
        <v>0.2192294828612471</v>
      </c>
      <c r="H3386" s="4">
        <v>-7.6344912889803163E-2</v>
      </c>
      <c r="I3386" s="4">
        <v>7.4004416363532277E-2</v>
      </c>
    </row>
    <row r="3387" spans="1:9" x14ac:dyDescent="0.25">
      <c r="A3387" t="s">
        <v>3591</v>
      </c>
      <c r="B3387" s="3">
        <v>104.5475387573242</v>
      </c>
      <c r="C3387" s="3">
        <v>19.35000038146973</v>
      </c>
      <c r="D3387" s="4">
        <v>-5.5732723853424426E-3</v>
      </c>
      <c r="E3387" s="4">
        <v>0.10445204771071361</v>
      </c>
      <c r="F3387" s="2">
        <v>3</v>
      </c>
      <c r="G3387" s="4">
        <v>0.22369185149624199</v>
      </c>
      <c r="H3387" s="4">
        <v>-7.2881221535926355E-2</v>
      </c>
      <c r="I3387" s="4">
        <v>7.8031915224197501E-2</v>
      </c>
    </row>
    <row r="3388" spans="1:9" x14ac:dyDescent="0.25">
      <c r="A3388" t="s">
        <v>3592</v>
      </c>
      <c r="B3388" s="3">
        <v>105.1334762573242</v>
      </c>
      <c r="C3388" s="3">
        <v>17.520000457763668</v>
      </c>
      <c r="D3388" s="4">
        <v>6.6953093258326213E-4</v>
      </c>
      <c r="E3388" s="4">
        <v>-2.277847915444942E-3</v>
      </c>
      <c r="F3388" s="2">
        <v>3</v>
      </c>
      <c r="G3388" s="4">
        <v>0.2433671185569275</v>
      </c>
      <c r="H3388" s="4">
        <v>-6.7685177078894765E-2</v>
      </c>
      <c r="I3388" s="4">
        <v>8.7325200152256421E-2</v>
      </c>
    </row>
    <row r="3389" spans="1:9" x14ac:dyDescent="0.25">
      <c r="A3389" t="s">
        <v>3593</v>
      </c>
      <c r="B3389" s="3">
        <v>105.06313323974609</v>
      </c>
      <c r="C3389" s="3">
        <v>17.559999465942379</v>
      </c>
      <c r="D3389" s="4">
        <v>1.38710052904365E-2</v>
      </c>
      <c r="E3389" s="4">
        <v>-8.0146708979365711E-2</v>
      </c>
      <c r="F3389" s="2">
        <v>3</v>
      </c>
      <c r="G3389" s="4">
        <v>0.2533190006747672</v>
      </c>
      <c r="H3389" s="4">
        <v>-6.8308973041053989E-2</v>
      </c>
      <c r="I3389" s="4">
        <v>9.9792050479071248E-2</v>
      </c>
    </row>
    <row r="3390" spans="1:9" x14ac:dyDescent="0.25">
      <c r="A3390" t="s">
        <v>3594</v>
      </c>
      <c r="B3390" s="3">
        <v>103.6257400512695</v>
      </c>
      <c r="C3390" s="3">
        <v>19.090000152587891</v>
      </c>
      <c r="D3390" s="4">
        <v>-6.0291552405933313E-4</v>
      </c>
      <c r="E3390" s="4">
        <v>-6.2466911818730431E-3</v>
      </c>
      <c r="F3390" s="2">
        <v>3</v>
      </c>
      <c r="G3390" s="4">
        <v>0.26376581087457129</v>
      </c>
      <c r="H3390" s="4">
        <v>-8.1055654913367414E-2</v>
      </c>
      <c r="I3390" s="4">
        <v>9.2061763281811926E-2</v>
      </c>
    </row>
    <row r="3391" spans="1:9" x14ac:dyDescent="0.25">
      <c r="A3391" t="s">
        <v>3595</v>
      </c>
      <c r="B3391" s="3">
        <v>103.68825531005859</v>
      </c>
      <c r="C3391" s="3">
        <v>19.20999908447266</v>
      </c>
      <c r="D3391" s="4">
        <v>1.6231663809285649E-2</v>
      </c>
      <c r="E3391" s="4">
        <v>-8.3054969694552949E-2</v>
      </c>
      <c r="F3391" s="2">
        <v>3</v>
      </c>
      <c r="G3391" s="4">
        <v>0.24809197214504791</v>
      </c>
      <c r="H3391" s="4">
        <v>-8.050127485762637E-2</v>
      </c>
      <c r="I3391" s="4">
        <v>9.8159895370148353E-2</v>
      </c>
    </row>
    <row r="3392" spans="1:9" x14ac:dyDescent="0.25">
      <c r="A3392" t="s">
        <v>3596</v>
      </c>
      <c r="B3392" s="3">
        <v>102.0321044921875</v>
      </c>
      <c r="C3392" s="3">
        <v>20.95000076293945</v>
      </c>
      <c r="D3392" s="4">
        <v>-8.2010445459761439E-3</v>
      </c>
      <c r="E3392" s="4">
        <v>7.2708654703987463E-2</v>
      </c>
      <c r="F3392" s="2">
        <v>4</v>
      </c>
      <c r="G3392" s="4">
        <v>0.24177929702389189</v>
      </c>
      <c r="H3392" s="4">
        <v>-9.5187880984060502E-2</v>
      </c>
      <c r="I3392" s="4">
        <v>8.3258327290729905E-2</v>
      </c>
    </row>
    <row r="3393" spans="1:9" x14ac:dyDescent="0.25">
      <c r="A3393" t="s">
        <v>3597</v>
      </c>
      <c r="B3393" s="3">
        <v>102.87579345703119</v>
      </c>
      <c r="C3393" s="3">
        <v>19.530000686645511</v>
      </c>
      <c r="D3393" s="4">
        <v>5.8045766182779346E-3</v>
      </c>
      <c r="E3393" s="4">
        <v>-6.1057624855687997E-2</v>
      </c>
      <c r="F3393" s="2">
        <v>3</v>
      </c>
      <c r="G3393" s="4">
        <v>0.2594429010830781</v>
      </c>
      <c r="H3393" s="4">
        <v>-8.7706118220565843E-2</v>
      </c>
      <c r="I3393" s="4">
        <v>9.9805350118979952E-2</v>
      </c>
    </row>
    <row r="3394" spans="1:9" x14ac:dyDescent="0.25">
      <c r="A3394" t="s">
        <v>3598</v>
      </c>
      <c r="B3394" s="3">
        <v>102.28208923339839</v>
      </c>
      <c r="C3394" s="3">
        <v>20.79999923706055</v>
      </c>
      <c r="D3394" s="4">
        <v>-6.9024788921780988E-3</v>
      </c>
      <c r="E3394" s="4">
        <v>4.4701124885448973E-2</v>
      </c>
      <c r="F3394" s="2">
        <v>4</v>
      </c>
      <c r="G3394" s="4">
        <v>0.21769612199416219</v>
      </c>
      <c r="H3394" s="4">
        <v>-9.297103732938472E-2</v>
      </c>
      <c r="I3394" s="4">
        <v>0.1019402022159437</v>
      </c>
    </row>
    <row r="3395" spans="1:9" x14ac:dyDescent="0.25">
      <c r="A3395" t="s">
        <v>3599</v>
      </c>
      <c r="B3395" s="3">
        <v>102.9929962158203</v>
      </c>
      <c r="C3395" s="3">
        <v>19.909999847412109</v>
      </c>
      <c r="D3395" s="4">
        <v>3.3487825061790928E-3</v>
      </c>
      <c r="E3395" s="4">
        <v>2.0130350523053231E-3</v>
      </c>
      <c r="F3395" s="2">
        <v>4</v>
      </c>
      <c r="G3395" s="4">
        <v>0.22649487346962949</v>
      </c>
      <c r="H3395" s="4">
        <v>-8.6666774015501824E-2</v>
      </c>
      <c r="I3395" s="4">
        <v>0.1357851330966717</v>
      </c>
    </row>
    <row r="3396" spans="1:9" x14ac:dyDescent="0.25">
      <c r="A3396" t="s">
        <v>3600</v>
      </c>
      <c r="B3396" s="3">
        <v>102.6492462158203</v>
      </c>
      <c r="C3396" s="3">
        <v>19.870000839233398</v>
      </c>
      <c r="D3396" s="4">
        <v>-4.3193095025104711E-3</v>
      </c>
      <c r="E3396" s="4">
        <v>8.0478602430951618E-2</v>
      </c>
      <c r="F3396" s="2">
        <v>4</v>
      </c>
      <c r="G3396" s="4">
        <v>0.2222903773640785</v>
      </c>
      <c r="H3396" s="4">
        <v>-8.9715120096960366E-2</v>
      </c>
      <c r="I3396" s="4">
        <v>0.14397907473039709</v>
      </c>
    </row>
    <row r="3397" spans="1:9" x14ac:dyDescent="0.25">
      <c r="A3397" t="s">
        <v>3601</v>
      </c>
      <c r="B3397" s="3">
        <v>103.09454345703119</v>
      </c>
      <c r="C3397" s="3">
        <v>18.389999389648441</v>
      </c>
      <c r="D3397" s="4">
        <v>-1.8080495581008771E-2</v>
      </c>
      <c r="E3397" s="4">
        <v>0.15297803194743231</v>
      </c>
      <c r="F3397" s="2">
        <v>3</v>
      </c>
      <c r="G3397" s="4">
        <v>0.24611458570504691</v>
      </c>
      <c r="H3397" s="4">
        <v>-8.5766261623274054E-2</v>
      </c>
      <c r="I3397" s="4">
        <v>0.17701276135838251</v>
      </c>
    </row>
    <row r="3398" spans="1:9" x14ac:dyDescent="0.25">
      <c r="A3398" t="s">
        <v>3602</v>
      </c>
      <c r="B3398" s="3">
        <v>104.9928665161133</v>
      </c>
      <c r="C3398" s="3">
        <v>15.94999980926514</v>
      </c>
      <c r="D3398" s="4">
        <v>-7.0919606384424183E-3</v>
      </c>
      <c r="E3398" s="4">
        <v>0</v>
      </c>
      <c r="F3398" s="2">
        <v>2</v>
      </c>
      <c r="G3398" s="4">
        <v>0.26988318269707962</v>
      </c>
      <c r="H3398" s="4">
        <v>-6.8932092434924597E-2</v>
      </c>
      <c r="I3398" s="4">
        <v>0.20197903091228089</v>
      </c>
    </row>
    <row r="3399" spans="1:9" x14ac:dyDescent="0.25">
      <c r="A3399" t="s">
        <v>3603</v>
      </c>
      <c r="B3399" s="3">
        <v>105.742790222168</v>
      </c>
      <c r="C3399" s="3">
        <v>15.94999980926514</v>
      </c>
      <c r="D3399" s="4">
        <v>1.037536174346609E-2</v>
      </c>
      <c r="E3399" s="4">
        <v>-2.3867829845826919E-2</v>
      </c>
      <c r="F3399" s="2">
        <v>2</v>
      </c>
      <c r="G3399" s="4">
        <v>0.28850095424930289</v>
      </c>
      <c r="H3399" s="4">
        <v>-6.2281832098212808E-2</v>
      </c>
      <c r="I3399" s="4">
        <v>0.21056430531588449</v>
      </c>
    </row>
    <row r="3400" spans="1:9" x14ac:dyDescent="0.25">
      <c r="A3400" t="s">
        <v>3604</v>
      </c>
      <c r="B3400" s="3">
        <v>104.6569366455078</v>
      </c>
      <c r="C3400" s="3">
        <v>16.340000152587891</v>
      </c>
      <c r="D3400" s="4">
        <v>1.196026014350426E-3</v>
      </c>
      <c r="E3400" s="4">
        <v>1.7434663509129589E-2</v>
      </c>
      <c r="F3400" s="2">
        <v>3</v>
      </c>
      <c r="G3400" s="4">
        <v>0.28788897876901293</v>
      </c>
      <c r="H3400" s="4">
        <v>-7.1911090266793876E-2</v>
      </c>
      <c r="I3400" s="4">
        <v>0.20295329477595181</v>
      </c>
    </row>
    <row r="3401" spans="1:9" x14ac:dyDescent="0.25">
      <c r="A3401" t="s">
        <v>3605</v>
      </c>
      <c r="B3401" s="3">
        <v>104.5319137573242</v>
      </c>
      <c r="C3401" s="3">
        <v>16.059999465942379</v>
      </c>
      <c r="D3401" s="4">
        <v>-8.2151489534487698E-4</v>
      </c>
      <c r="E3401" s="4">
        <v>1.197224837765698E-2</v>
      </c>
      <c r="F3401" s="2">
        <v>2</v>
      </c>
      <c r="G3401" s="4">
        <v>0.32686516112050379</v>
      </c>
      <c r="H3401" s="4">
        <v>-7.3019782721447268E-2</v>
      </c>
      <c r="I3401" s="4">
        <v>0.2015162500841865</v>
      </c>
    </row>
    <row r="3402" spans="1:9" x14ac:dyDescent="0.25">
      <c r="A3402" t="s">
        <v>3606</v>
      </c>
      <c r="B3402" s="3">
        <v>104.61785888671881</v>
      </c>
      <c r="C3402" s="3">
        <v>15.86999988555908</v>
      </c>
      <c r="D3402" s="4">
        <v>1.477590742057466E-2</v>
      </c>
      <c r="E3402" s="4">
        <v>-3.9346280520175081E-2</v>
      </c>
      <c r="F3402" s="2">
        <v>2</v>
      </c>
      <c r="G3402" s="4">
        <v>0.33666226684151601</v>
      </c>
      <c r="H3402" s="4">
        <v>-7.2257628544253771E-2</v>
      </c>
      <c r="I3402" s="4">
        <v>0.2025041251346982</v>
      </c>
    </row>
    <row r="3403" spans="1:9" x14ac:dyDescent="0.25">
      <c r="A3403" t="s">
        <v>3607</v>
      </c>
      <c r="B3403" s="3">
        <v>103.09454345703119</v>
      </c>
      <c r="C3403" s="3">
        <v>16.520000457763668</v>
      </c>
      <c r="D3403" s="4">
        <v>9.562854492304762E-3</v>
      </c>
      <c r="E3403" s="4">
        <v>-4.3427908518835052E-2</v>
      </c>
      <c r="F3403" s="2">
        <v>3</v>
      </c>
      <c r="G3403" s="4">
        <v>0.31002090556663542</v>
      </c>
      <c r="H3403" s="4">
        <v>-8.5766261623274054E-2</v>
      </c>
      <c r="I3403" s="4">
        <v>0.18499475237966961</v>
      </c>
    </row>
    <row r="3404" spans="1:9" x14ac:dyDescent="0.25">
      <c r="A3404" t="s">
        <v>3608</v>
      </c>
      <c r="B3404" s="3">
        <v>102.1180038452148</v>
      </c>
      <c r="C3404" s="3">
        <v>17.270000457763668</v>
      </c>
      <c r="D3404" s="4">
        <v>8.5638337992937075E-3</v>
      </c>
      <c r="E3404" s="4">
        <v>-9.9113177410982689E-2</v>
      </c>
      <c r="F3404" s="2">
        <v>3</v>
      </c>
      <c r="G3404" s="4">
        <v>0.29182951894812992</v>
      </c>
      <c r="H3404" s="4">
        <v>-9.4426132747840175E-2</v>
      </c>
      <c r="I3404" s="4">
        <v>0.17377015914040039</v>
      </c>
    </row>
    <row r="3405" spans="1:9" x14ac:dyDescent="0.25">
      <c r="A3405" t="s">
        <v>3609</v>
      </c>
      <c r="B3405" s="3">
        <v>101.2509078979492</v>
      </c>
      <c r="C3405" s="3">
        <v>19.170000076293949</v>
      </c>
      <c r="D3405" s="4">
        <v>1.3052890024888301E-2</v>
      </c>
      <c r="E3405" s="4">
        <v>-6.7606975960819993E-2</v>
      </c>
      <c r="F3405" s="2">
        <v>3</v>
      </c>
      <c r="G3405" s="4">
        <v>0.26869224166371342</v>
      </c>
      <c r="H3405" s="4">
        <v>-0.10211546666230049</v>
      </c>
      <c r="I3405" s="4">
        <v>0.16380353905688749</v>
      </c>
    </row>
    <row r="3406" spans="1:9" x14ac:dyDescent="0.25">
      <c r="A3406" t="s">
        <v>3610</v>
      </c>
      <c r="B3406" s="3">
        <v>99.946319580078125</v>
      </c>
      <c r="C3406" s="3">
        <v>20.559999465942379</v>
      </c>
      <c r="D3406" s="4">
        <v>8.9108043136481019E-3</v>
      </c>
      <c r="E3406" s="4">
        <v>-2.5592459988843411E-2</v>
      </c>
      <c r="F3406" s="2">
        <v>4</v>
      </c>
      <c r="G3406" s="4">
        <v>0.21367893535563681</v>
      </c>
      <c r="H3406" s="4">
        <v>-0.1136844461145157</v>
      </c>
      <c r="I3406" s="4">
        <v>0.14880827103538091</v>
      </c>
    </row>
    <row r="3407" spans="1:9" x14ac:dyDescent="0.25">
      <c r="A3407" t="s">
        <v>3611</v>
      </c>
      <c r="B3407" s="3">
        <v>99.063583374023438</v>
      </c>
      <c r="C3407" s="3">
        <v>21.10000038146973</v>
      </c>
      <c r="D3407" s="4">
        <v>-1.161320770874685E-2</v>
      </c>
      <c r="E3407" s="4">
        <v>9.3830968379345014E-2</v>
      </c>
      <c r="F3407" s="2">
        <v>4</v>
      </c>
      <c r="G3407" s="4">
        <v>0.19916814825712589</v>
      </c>
      <c r="H3407" s="4">
        <v>-0.12151247652815469</v>
      </c>
      <c r="I3407" s="4">
        <v>0.1386618778623383</v>
      </c>
    </row>
    <row r="3408" spans="1:9" x14ac:dyDescent="0.25">
      <c r="A3408" t="s">
        <v>3612</v>
      </c>
      <c r="B3408" s="3">
        <v>100.2275466918945</v>
      </c>
      <c r="C3408" s="3">
        <v>19.29000091552734</v>
      </c>
      <c r="D3408" s="4">
        <v>-2.8752387303560001E-3</v>
      </c>
      <c r="E3408" s="4">
        <v>4.157669755568949E-2</v>
      </c>
      <c r="F3408" s="2">
        <v>3</v>
      </c>
      <c r="G3408" s="4">
        <v>0.2183404355913503</v>
      </c>
      <c r="H3408" s="4">
        <v>-0.1111905477456271</v>
      </c>
      <c r="I3408" s="4">
        <v>0.15204076657350041</v>
      </c>
    </row>
    <row r="3409" spans="1:9" x14ac:dyDescent="0.25">
      <c r="A3409" t="s">
        <v>3613</v>
      </c>
      <c r="B3409" s="3">
        <v>100.5165557861328</v>
      </c>
      <c r="C3409" s="3">
        <v>18.520000457763668</v>
      </c>
      <c r="D3409" s="4">
        <v>-6.0256775388491954E-3</v>
      </c>
      <c r="E3409" s="4">
        <v>-1.8027579087207309E-2</v>
      </c>
      <c r="F3409" s="2">
        <v>3</v>
      </c>
      <c r="G3409" s="4">
        <v>0.2016069087554766</v>
      </c>
      <c r="H3409" s="4">
        <v>-0.10862763941129359</v>
      </c>
      <c r="I3409" s="4">
        <v>0.15536271018543471</v>
      </c>
    </row>
    <row r="3410" spans="1:9" x14ac:dyDescent="0.25">
      <c r="A3410" t="s">
        <v>3614</v>
      </c>
      <c r="B3410" s="3">
        <v>101.1259078979492</v>
      </c>
      <c r="C3410" s="3">
        <v>18.860000610351559</v>
      </c>
      <c r="D3410" s="4">
        <v>1.370377933232847E-2</v>
      </c>
      <c r="E3410" s="4">
        <v>-5.6528222796642602E-2</v>
      </c>
      <c r="F3410" s="2">
        <v>3</v>
      </c>
      <c r="G3410" s="4">
        <v>0.2051403769157556</v>
      </c>
      <c r="H3410" s="4">
        <v>-0.1032239561464673</v>
      </c>
      <c r="I3410" s="4">
        <v>0.16236675744769211</v>
      </c>
    </row>
    <row r="3411" spans="1:9" x14ac:dyDescent="0.25">
      <c r="A3411" t="s">
        <v>3615</v>
      </c>
      <c r="B3411" s="3">
        <v>99.758834838867188</v>
      </c>
      <c r="C3411" s="3">
        <v>19.989999771118161</v>
      </c>
      <c r="D3411" s="4">
        <v>5.1162142489760143E-3</v>
      </c>
      <c r="E3411" s="4">
        <v>-8.5125884571103594E-2</v>
      </c>
      <c r="F3411" s="2">
        <v>4</v>
      </c>
      <c r="G3411" s="4">
        <v>0.1692137685050468</v>
      </c>
      <c r="H3411" s="4">
        <v>-0.11534704502710801</v>
      </c>
      <c r="I3411" s="4">
        <v>0.14665327400996769</v>
      </c>
    </row>
    <row r="3412" spans="1:9" x14ac:dyDescent="0.25">
      <c r="A3412" t="s">
        <v>3616</v>
      </c>
      <c r="B3412" s="3">
        <v>99.251045227050781</v>
      </c>
      <c r="C3412" s="3">
        <v>21.85000038146973</v>
      </c>
      <c r="D3412" s="4">
        <v>2.9841188287604852E-3</v>
      </c>
      <c r="E3412" s="4">
        <v>-3.8715318015357103E-2</v>
      </c>
      <c r="F3412" s="2">
        <v>4</v>
      </c>
      <c r="G3412" s="4">
        <v>0.159930559487417</v>
      </c>
      <c r="H3412" s="4">
        <v>-0.1198500805860488</v>
      </c>
      <c r="I3412" s="4">
        <v>0.14081661180518151</v>
      </c>
    </row>
    <row r="3413" spans="1:9" x14ac:dyDescent="0.25">
      <c r="A3413" t="s">
        <v>3617</v>
      </c>
      <c r="B3413" s="3">
        <v>98.95574951171875</v>
      </c>
      <c r="C3413" s="3">
        <v>22.729999542236332</v>
      </c>
      <c r="D3413" s="4">
        <v>2.2042527156769238E-3</v>
      </c>
      <c r="E3413" s="4">
        <v>6.6135078217398391E-2</v>
      </c>
      <c r="F3413" s="2">
        <v>4</v>
      </c>
      <c r="G3413" s="4">
        <v>0.15773308206013439</v>
      </c>
      <c r="H3413" s="4">
        <v>-0.12246873814736919</v>
      </c>
      <c r="I3413" s="4">
        <v>0.13742240818067519</v>
      </c>
    </row>
    <row r="3414" spans="1:9" x14ac:dyDescent="0.25">
      <c r="A3414" t="s">
        <v>3618</v>
      </c>
      <c r="B3414" s="3">
        <v>98.738105773925781</v>
      </c>
      <c r="C3414" s="3">
        <v>21.319999694824219</v>
      </c>
      <c r="D3414" s="4">
        <v>-1.7785251555424989E-2</v>
      </c>
      <c r="E3414" s="4">
        <v>0.16757937719531801</v>
      </c>
      <c r="F3414" s="2">
        <v>4</v>
      </c>
      <c r="G3414" s="4">
        <v>0.15704410826887999</v>
      </c>
      <c r="H3414" s="4">
        <v>-0.12439878450447529</v>
      </c>
      <c r="I3414" s="4">
        <v>0.13492075602213549</v>
      </c>
    </row>
    <row r="3415" spans="1:9" x14ac:dyDescent="0.25">
      <c r="A3415" t="s">
        <v>3619</v>
      </c>
      <c r="B3415" s="3">
        <v>100.52598571777339</v>
      </c>
      <c r="C3415" s="3">
        <v>18.260000228881839</v>
      </c>
      <c r="D3415" s="4">
        <v>1.268579732698716E-2</v>
      </c>
      <c r="E3415" s="4">
        <v>-6.8842444643122502E-2</v>
      </c>
      <c r="F3415" s="2">
        <v>3</v>
      </c>
      <c r="G3415" s="4">
        <v>0.17757466561565519</v>
      </c>
      <c r="H3415" s="4">
        <v>-0.1085440155708132</v>
      </c>
      <c r="I3415" s="4">
        <v>0.15547110020429231</v>
      </c>
    </row>
    <row r="3416" spans="1:9" x14ac:dyDescent="0.25">
      <c r="A3416" t="s">
        <v>3620</v>
      </c>
      <c r="B3416" s="3">
        <v>99.266708374023438</v>
      </c>
      <c r="C3416" s="3">
        <v>19.610000610351559</v>
      </c>
      <c r="D3416" s="4">
        <v>7.8379213248069846E-4</v>
      </c>
      <c r="E3416" s="4">
        <v>3.9766700727907223E-2</v>
      </c>
      <c r="F3416" s="2">
        <v>4</v>
      </c>
      <c r="G3416" s="4">
        <v>0.18926293971863339</v>
      </c>
      <c r="H3416" s="4">
        <v>-0.11971118111638369</v>
      </c>
      <c r="I3416" s="4">
        <v>0.14099664797728079</v>
      </c>
    </row>
    <row r="3417" spans="1:9" x14ac:dyDescent="0.25">
      <c r="A3417" t="s">
        <v>3621</v>
      </c>
      <c r="B3417" s="3">
        <v>99.18896484375</v>
      </c>
      <c r="C3417" s="3">
        <v>18.860000610351559</v>
      </c>
      <c r="D3417" s="4">
        <v>-1.3910264281899679E-2</v>
      </c>
      <c r="E3417" s="4">
        <v>6.1339342966177053E-2</v>
      </c>
      <c r="F3417" s="2">
        <v>3</v>
      </c>
      <c r="G3417" s="4">
        <v>0.1864895171293095</v>
      </c>
      <c r="H3417" s="4">
        <v>-0.1204006042025445</v>
      </c>
      <c r="I3417" s="4">
        <v>0.1401030441810345</v>
      </c>
    </row>
    <row r="3418" spans="1:9" x14ac:dyDescent="0.25">
      <c r="A3418" t="s">
        <v>201</v>
      </c>
      <c r="B3418" s="3">
        <v>100.5881729125977</v>
      </c>
      <c r="C3418" s="3">
        <v>17.770000457763668</v>
      </c>
      <c r="D3418" s="4">
        <v>7.6315849408281622E-3</v>
      </c>
      <c r="E3418" s="4">
        <v>-5.4284215437199967E-2</v>
      </c>
      <c r="F3418" s="2">
        <v>3</v>
      </c>
      <c r="G3418" s="4">
        <v>0.2090694517197311</v>
      </c>
      <c r="H3418" s="4">
        <v>-0.10799254475871339</v>
      </c>
      <c r="I3418" s="4">
        <v>0.15618589554709961</v>
      </c>
    </row>
    <row r="3419" spans="1:9" x14ac:dyDescent="0.25">
      <c r="A3419" t="s">
        <v>3622</v>
      </c>
      <c r="B3419" s="3">
        <v>99.826339721679688</v>
      </c>
      <c r="C3419" s="3">
        <v>18.79000091552734</v>
      </c>
      <c r="D3419" s="4">
        <v>-4.187463121579027E-3</v>
      </c>
      <c r="E3419" s="4">
        <v>3.9845115266347042E-2</v>
      </c>
      <c r="F3419" s="2">
        <v>3</v>
      </c>
      <c r="G3419" s="4">
        <v>0.23498760192860771</v>
      </c>
      <c r="H3419" s="4">
        <v>-0.1147484174052875</v>
      </c>
      <c r="I3419" s="4">
        <v>0.14742919220321471</v>
      </c>
    </row>
    <row r="3420" spans="1:9" x14ac:dyDescent="0.25">
      <c r="A3420" t="s">
        <v>3623</v>
      </c>
      <c r="B3420" s="3">
        <v>100.24611663818359</v>
      </c>
      <c r="C3420" s="3">
        <v>18.069999694824219</v>
      </c>
      <c r="D3420" s="4">
        <v>-6.2018862283219622E-4</v>
      </c>
      <c r="E3420" s="4">
        <v>-2.2714985478258121E-2</v>
      </c>
      <c r="F3420" s="2">
        <v>3</v>
      </c>
      <c r="G3420" s="4">
        <v>0.23355071256915999</v>
      </c>
      <c r="H3420" s="4">
        <v>-0.11102587102416341</v>
      </c>
      <c r="I3420" s="4">
        <v>0.15225421423199539</v>
      </c>
    </row>
    <row r="3421" spans="1:9" x14ac:dyDescent="0.25">
      <c r="A3421" t="s">
        <v>3624</v>
      </c>
      <c r="B3421" s="3">
        <v>100.30832672119141</v>
      </c>
      <c r="C3421" s="3">
        <v>18.489999771118161</v>
      </c>
      <c r="D3421" s="4">
        <v>-1.0581475836270671E-2</v>
      </c>
      <c r="E3421" s="4">
        <v>3.0083508926284971E-2</v>
      </c>
      <c r="F3421" s="2">
        <v>3</v>
      </c>
      <c r="G3421" s="4">
        <v>0.24753832132458539</v>
      </c>
      <c r="H3421" s="4">
        <v>-0.11047419724157689</v>
      </c>
      <c r="I3421" s="4">
        <v>0.15296927265737259</v>
      </c>
    </row>
    <row r="3422" spans="1:9" x14ac:dyDescent="0.25">
      <c r="A3422" t="s">
        <v>3625</v>
      </c>
      <c r="B3422" s="3">
        <v>101.38108825683589</v>
      </c>
      <c r="C3422" s="3">
        <v>17.95000076293945</v>
      </c>
      <c r="D3422" s="4">
        <v>-9.9442760230435967E-3</v>
      </c>
      <c r="E3422" s="4">
        <v>-7.7390485609482029E-3</v>
      </c>
      <c r="F3422" s="2">
        <v>3</v>
      </c>
      <c r="G3422" s="4">
        <v>0.24518137476671981</v>
      </c>
      <c r="H3422" s="4">
        <v>-0.1009610381913327</v>
      </c>
      <c r="I3422" s="4">
        <v>0.1652998650211028</v>
      </c>
    </row>
    <row r="3423" spans="1:9" x14ac:dyDescent="0.25">
      <c r="A3423" t="s">
        <v>3626</v>
      </c>
      <c r="B3423" s="3">
        <v>102.3993759155273</v>
      </c>
      <c r="C3423" s="3">
        <v>18.090000152587891</v>
      </c>
      <c r="D3423" s="4">
        <v>-1.061480343076515E-3</v>
      </c>
      <c r="E3423" s="4">
        <v>-1.1475360285664539E-2</v>
      </c>
      <c r="F3423" s="2">
        <v>3</v>
      </c>
      <c r="G3423" s="4">
        <v>0.2134967049849443</v>
      </c>
      <c r="H3423" s="4">
        <v>-9.1930948899203058E-2</v>
      </c>
      <c r="I3423" s="4">
        <v>0.17700432086813039</v>
      </c>
    </row>
    <row r="3424" spans="1:9" x14ac:dyDescent="0.25">
      <c r="A3424" t="s">
        <v>3627</v>
      </c>
      <c r="B3424" s="3">
        <v>102.508186340332</v>
      </c>
      <c r="C3424" s="3">
        <v>18.29999923706055</v>
      </c>
      <c r="D3424" s="4">
        <v>-2.2461634431530261E-2</v>
      </c>
      <c r="E3424" s="4">
        <v>0.18446598465886771</v>
      </c>
      <c r="F3424" s="2">
        <v>3</v>
      </c>
      <c r="G3424" s="4">
        <v>0.21896978004032519</v>
      </c>
      <c r="H3424" s="4">
        <v>-9.0966027205893418E-2</v>
      </c>
      <c r="I3424" s="4">
        <v>0.1782550154061153</v>
      </c>
    </row>
    <row r="3425" spans="1:9" x14ac:dyDescent="0.25">
      <c r="A3425" t="s">
        <v>3628</v>
      </c>
      <c r="B3425" s="3">
        <v>104.8635940551758</v>
      </c>
      <c r="C3425" s="3">
        <v>15.44999980926514</v>
      </c>
      <c r="D3425" s="4">
        <v>1.0411783417085371E-2</v>
      </c>
      <c r="E3425" s="4">
        <v>-3.3166442312489552E-2</v>
      </c>
      <c r="F3425" s="2">
        <v>2</v>
      </c>
      <c r="G3425" s="4">
        <v>0.27944928692667559</v>
      </c>
      <c r="H3425" s="4">
        <v>-7.0078469743257266E-2</v>
      </c>
      <c r="I3425" s="4">
        <v>0.20532866730087099</v>
      </c>
    </row>
    <row r="3426" spans="1:9" x14ac:dyDescent="0.25">
      <c r="A3426" t="s">
        <v>3629</v>
      </c>
      <c r="B3426" s="3">
        <v>103.7830276489258</v>
      </c>
      <c r="C3426" s="3">
        <v>15.97999954223633</v>
      </c>
      <c r="D3426" s="4">
        <v>3.8343041039503589E-3</v>
      </c>
      <c r="E3426" s="4">
        <v>-6.83658230630102E-3</v>
      </c>
      <c r="F3426" s="2">
        <v>2</v>
      </c>
      <c r="G3426" s="4">
        <v>0.24496237304001281</v>
      </c>
      <c r="H3426" s="4">
        <v>-7.9660841729432996E-2</v>
      </c>
      <c r="I3426" s="4">
        <v>0.19290836378075599</v>
      </c>
    </row>
    <row r="3427" spans="1:9" x14ac:dyDescent="0.25">
      <c r="A3427" t="s">
        <v>3630</v>
      </c>
      <c r="B3427" s="3">
        <v>103.38661193847661</v>
      </c>
      <c r="C3427" s="3">
        <v>16.090000152587891</v>
      </c>
      <c r="D3427" s="4">
        <v>4.6079997580239507E-3</v>
      </c>
      <c r="E3427" s="4">
        <v>-5.7410636189611293E-2</v>
      </c>
      <c r="F3427" s="2">
        <v>3</v>
      </c>
      <c r="G3427" s="4">
        <v>0.22464256191606519</v>
      </c>
      <c r="H3427" s="4">
        <v>-8.3176222900564589E-2</v>
      </c>
      <c r="I3427" s="4">
        <v>0.1883518613617996</v>
      </c>
    </row>
    <row r="3428" spans="1:9" x14ac:dyDescent="0.25">
      <c r="A3428" t="s">
        <v>3631</v>
      </c>
      <c r="B3428" s="3">
        <v>102.9123916625977</v>
      </c>
      <c r="C3428" s="3">
        <v>17.069999694824219</v>
      </c>
      <c r="D3428" s="4">
        <v>3.3343236061960102E-3</v>
      </c>
      <c r="E3428" s="4">
        <v>-4.208754280831084E-2</v>
      </c>
      <c r="F3428" s="2">
        <v>3</v>
      </c>
      <c r="G3428" s="4">
        <v>0.25986058992851852</v>
      </c>
      <c r="H3428" s="4">
        <v>-8.7381568412488009E-2</v>
      </c>
      <c r="I3428" s="4">
        <v>0.1829010535930764</v>
      </c>
    </row>
    <row r="3429" spans="1:9" x14ac:dyDescent="0.25">
      <c r="A3429" t="s">
        <v>3632</v>
      </c>
      <c r="B3429" s="3">
        <v>102.5703887939453</v>
      </c>
      <c r="C3429" s="3">
        <v>17.819999694824219</v>
      </c>
      <c r="D3429" s="4">
        <v>-8.3320222035643265E-4</v>
      </c>
      <c r="E3429" s="4">
        <v>-2.4630583013928179E-2</v>
      </c>
      <c r="F3429" s="2">
        <v>3</v>
      </c>
      <c r="G3429" s="4">
        <v>0.24810413881957619</v>
      </c>
      <c r="H3429" s="4">
        <v>-9.0414421080135865E-2</v>
      </c>
      <c r="I3429" s="4">
        <v>0.17896998613730239</v>
      </c>
    </row>
    <row r="3430" spans="1:9" x14ac:dyDescent="0.25">
      <c r="A3430" t="s">
        <v>3633</v>
      </c>
      <c r="B3430" s="3">
        <v>102.6559219360352</v>
      </c>
      <c r="C3430" s="3">
        <v>18.270000457763668</v>
      </c>
      <c r="D3430" s="4">
        <v>-1.1601054708117011E-2</v>
      </c>
      <c r="E3430" s="4">
        <v>4.8192778994872183E-2</v>
      </c>
      <c r="F3430" s="2">
        <v>3</v>
      </c>
      <c r="G3430" s="4">
        <v>0.25042035158705778</v>
      </c>
      <c r="H3430" s="4">
        <v>-8.9655920371701225E-2</v>
      </c>
      <c r="I3430" s="4">
        <v>0.17995312570155339</v>
      </c>
    </row>
    <row r="3431" spans="1:9" x14ac:dyDescent="0.25">
      <c r="A3431" t="s">
        <v>3634</v>
      </c>
      <c r="B3431" s="3">
        <v>103.86081695556641</v>
      </c>
      <c r="C3431" s="3">
        <v>17.430000305175781</v>
      </c>
      <c r="D3431" s="4">
        <v>-7.9441019027775006E-3</v>
      </c>
      <c r="E3431" s="4">
        <v>0.1230669968477132</v>
      </c>
      <c r="F3431" s="2">
        <v>3</v>
      </c>
      <c r="G3431" s="4">
        <v>0.24886427228108809</v>
      </c>
      <c r="H3431" s="4">
        <v>-7.8971012702299004E-2</v>
      </c>
      <c r="I3431" s="4">
        <v>0.19380249374214251</v>
      </c>
    </row>
    <row r="3432" spans="1:9" x14ac:dyDescent="0.25">
      <c r="A3432" t="s">
        <v>3635</v>
      </c>
      <c r="B3432" s="3">
        <v>104.6925048828125</v>
      </c>
      <c r="C3432" s="3">
        <v>15.52000045776367</v>
      </c>
      <c r="D3432" s="4">
        <v>2.3812868357475652E-3</v>
      </c>
      <c r="E3432" s="4">
        <v>-4.3746093930870589E-2</v>
      </c>
      <c r="F3432" s="2">
        <v>2</v>
      </c>
      <c r="G3432" s="4">
        <v>0.27724375158640258</v>
      </c>
      <c r="H3432" s="4">
        <v>-7.1595674130613185E-2</v>
      </c>
      <c r="I3432" s="4">
        <v>0.20336212508979881</v>
      </c>
    </row>
    <row r="3433" spans="1:9" x14ac:dyDescent="0.25">
      <c r="A3433" t="s">
        <v>3636</v>
      </c>
      <c r="B3433" s="3">
        <v>104.4437942504883</v>
      </c>
      <c r="C3433" s="3">
        <v>16.229999542236332</v>
      </c>
      <c r="D3433" s="4">
        <v>8.9362001007191605E-3</v>
      </c>
      <c r="E3433" s="4">
        <v>-7.5213661094455153E-2</v>
      </c>
      <c r="F3433" s="2">
        <v>3</v>
      </c>
      <c r="G3433" s="4">
        <v>0.22609553126689111</v>
      </c>
      <c r="H3433" s="4">
        <v>-7.3801219094868031E-2</v>
      </c>
      <c r="I3433" s="4">
        <v>0.2005033821895206</v>
      </c>
    </row>
    <row r="3434" spans="1:9" x14ac:dyDescent="0.25">
      <c r="A3434" t="s">
        <v>3637</v>
      </c>
      <c r="B3434" s="3">
        <v>103.5187301635742</v>
      </c>
      <c r="C3434" s="3">
        <v>17.54999923706055</v>
      </c>
      <c r="D3434" s="4">
        <v>-1.5062137581134391E-4</v>
      </c>
      <c r="E3434" s="4">
        <v>-3.7828977122586822E-2</v>
      </c>
      <c r="F3434" s="2">
        <v>3</v>
      </c>
      <c r="G3434" s="4">
        <v>0.20831659866230681</v>
      </c>
      <c r="H3434" s="4">
        <v>-8.2004609595064393E-2</v>
      </c>
      <c r="I3434" s="4">
        <v>0.1898704616502784</v>
      </c>
    </row>
    <row r="3435" spans="1:9" x14ac:dyDescent="0.25">
      <c r="A3435" t="s">
        <v>3638</v>
      </c>
      <c r="B3435" s="3">
        <v>103.53432464599609</v>
      </c>
      <c r="C3435" s="3">
        <v>18.239999771118161</v>
      </c>
      <c r="D3435" s="4">
        <v>-6.3411195915487051E-3</v>
      </c>
      <c r="E3435" s="4">
        <v>6.8541306222090981E-2</v>
      </c>
      <c r="F3435" s="2">
        <v>3</v>
      </c>
      <c r="G3435" s="4">
        <v>0.1920599499263618</v>
      </c>
      <c r="H3435" s="4">
        <v>-8.1866319036859037E-2</v>
      </c>
      <c r="I3435" s="4">
        <v>0.19004970857466769</v>
      </c>
    </row>
    <row r="3436" spans="1:9" x14ac:dyDescent="0.25">
      <c r="A3436" t="s">
        <v>3639</v>
      </c>
      <c r="B3436" s="3">
        <v>104.1950378417969</v>
      </c>
      <c r="C3436" s="3">
        <v>17.069999694824219</v>
      </c>
      <c r="D3436" s="4">
        <v>-7.6996171335045327E-3</v>
      </c>
      <c r="E3436" s="4">
        <v>6.487828843607768E-2</v>
      </c>
      <c r="F3436" s="2">
        <v>3</v>
      </c>
      <c r="G3436" s="4">
        <v>0.20029959476310319</v>
      </c>
      <c r="H3436" s="4">
        <v>-7.6007170000096047E-2</v>
      </c>
      <c r="I3436" s="4">
        <v>0.19764411312410199</v>
      </c>
    </row>
    <row r="3437" spans="1:9" x14ac:dyDescent="0.25">
      <c r="A3437" t="s">
        <v>3640</v>
      </c>
      <c r="B3437" s="3">
        <v>105.00352478027339</v>
      </c>
      <c r="C3437" s="3">
        <v>16.030000686645511</v>
      </c>
      <c r="D3437" s="4">
        <v>4.7609810825923748E-3</v>
      </c>
      <c r="E3437" s="4">
        <v>-5.4277288193726347E-2</v>
      </c>
      <c r="F3437" s="2">
        <v>2</v>
      </c>
      <c r="G3437" s="4">
        <v>0.18771277158972799</v>
      </c>
      <c r="H3437" s="4">
        <v>-6.8837575844996612E-2</v>
      </c>
      <c r="I3437" s="4">
        <v>0.2069370664399246</v>
      </c>
    </row>
    <row r="3438" spans="1:9" x14ac:dyDescent="0.25">
      <c r="A3438" t="s">
        <v>3641</v>
      </c>
      <c r="B3438" s="3">
        <v>104.505973815918</v>
      </c>
      <c r="C3438" s="3">
        <v>16.95000076293945</v>
      </c>
      <c r="D3438" s="4">
        <v>-1.052443232933398E-2</v>
      </c>
      <c r="E3438" s="4">
        <v>6.5367751445736699E-2</v>
      </c>
      <c r="F3438" s="2">
        <v>3</v>
      </c>
      <c r="G3438" s="4">
        <v>0.16739094844223379</v>
      </c>
      <c r="H3438" s="4">
        <v>-7.3249815939597118E-2</v>
      </c>
      <c r="I3438" s="4">
        <v>0.20121808983813749</v>
      </c>
    </row>
    <row r="3439" spans="1:9" x14ac:dyDescent="0.25">
      <c r="A3439" t="s">
        <v>3642</v>
      </c>
      <c r="B3439" s="3">
        <v>105.61753845214839</v>
      </c>
      <c r="C3439" s="3">
        <v>15.909999847412109</v>
      </c>
      <c r="D3439" s="4">
        <v>8.5360009453361307E-3</v>
      </c>
      <c r="E3439" s="4">
        <v>-7.2843823491555049E-2</v>
      </c>
      <c r="F3439" s="2">
        <v>2</v>
      </c>
      <c r="G3439" s="4">
        <v>0.19630814529012761</v>
      </c>
      <c r="H3439" s="4">
        <v>-6.3392554257732159E-2</v>
      </c>
      <c r="I3439" s="4">
        <v>0.21399469485228079</v>
      </c>
    </row>
    <row r="3440" spans="1:9" x14ac:dyDescent="0.25">
      <c r="A3440" t="s">
        <v>3643</v>
      </c>
      <c r="B3440" s="3">
        <v>104.72361755371089</v>
      </c>
      <c r="C3440" s="3">
        <v>17.159999847412109</v>
      </c>
      <c r="D3440" s="4">
        <v>3.8744691592562659E-3</v>
      </c>
      <c r="E3440" s="4">
        <v>-6.7391293305755551E-2</v>
      </c>
      <c r="F3440" s="2">
        <v>3</v>
      </c>
      <c r="G3440" s="4">
        <v>0.18281327782880541</v>
      </c>
      <c r="H3440" s="4">
        <v>-7.1319769582491088E-2</v>
      </c>
      <c r="I3440" s="4">
        <v>0.20371974199667739</v>
      </c>
    </row>
    <row r="3441" spans="1:9" x14ac:dyDescent="0.25">
      <c r="A3441" t="s">
        <v>3644</v>
      </c>
      <c r="B3441" s="3">
        <v>104.31943511962891</v>
      </c>
      <c r="C3441" s="3">
        <v>18.39999961853027</v>
      </c>
      <c r="D3441" s="4">
        <v>4.4156995631827733E-3</v>
      </c>
      <c r="E3441" s="4">
        <v>1.098894764873171E-2</v>
      </c>
      <c r="F3441" s="2">
        <v>3</v>
      </c>
      <c r="G3441" s="4">
        <v>0.23013903186006601</v>
      </c>
      <c r="H3441" s="4">
        <v>-7.4904025405409858E-2</v>
      </c>
      <c r="I3441" s="4">
        <v>0.19907396689228629</v>
      </c>
    </row>
    <row r="3442" spans="1:9" x14ac:dyDescent="0.25">
      <c r="A3442" t="s">
        <v>3645</v>
      </c>
      <c r="B3442" s="3">
        <v>103.86081695556641</v>
      </c>
      <c r="C3442" s="3">
        <v>18.20000076293945</v>
      </c>
      <c r="D3442" s="4">
        <v>-9.048123885899817E-3</v>
      </c>
      <c r="E3442" s="4">
        <v>6.5573819920157206E-2</v>
      </c>
      <c r="F3442" s="2">
        <v>3</v>
      </c>
      <c r="G3442" s="4">
        <v>0.2065130680482217</v>
      </c>
      <c r="H3442" s="4">
        <v>-7.8971012702299004E-2</v>
      </c>
      <c r="I3442" s="4">
        <v>0.19380249374214251</v>
      </c>
    </row>
    <row r="3443" spans="1:9" x14ac:dyDescent="0.25">
      <c r="A3443" t="s">
        <v>3646</v>
      </c>
      <c r="B3443" s="3">
        <v>104.80914306640619</v>
      </c>
      <c r="C3443" s="3">
        <v>17.079999923706051</v>
      </c>
      <c r="D3443" s="4">
        <v>-6.6306603522203744E-3</v>
      </c>
      <c r="E3443" s="4">
        <v>2.2754439724930631E-2</v>
      </c>
      <c r="F3443" s="2">
        <v>3</v>
      </c>
      <c r="G3443" s="4">
        <v>0.17709088157848171</v>
      </c>
      <c r="H3443" s="4">
        <v>-7.0561336530885255E-2</v>
      </c>
      <c r="I3443" s="4">
        <v>0.20470279386673851</v>
      </c>
    </row>
    <row r="3444" spans="1:9" x14ac:dyDescent="0.25">
      <c r="A3444" t="s">
        <v>3647</v>
      </c>
      <c r="B3444" s="3">
        <v>105.5087356567383</v>
      </c>
      <c r="C3444" s="3">
        <v>16.70000076293945</v>
      </c>
      <c r="D3444" s="4">
        <v>-3.5974053203469141E-3</v>
      </c>
      <c r="E3444" s="4">
        <v>4.4402814383007312E-2</v>
      </c>
      <c r="F3444" s="2">
        <v>3</v>
      </c>
      <c r="G3444" s="4">
        <v>0.1778901713425993</v>
      </c>
      <c r="H3444" s="4">
        <v>-6.4357408294212992E-2</v>
      </c>
      <c r="I3444" s="4">
        <v>0.2127440880084861</v>
      </c>
    </row>
    <row r="3445" spans="1:9" x14ac:dyDescent="0.25">
      <c r="A3445" t="s">
        <v>3648</v>
      </c>
      <c r="B3445" s="3">
        <v>105.88966369628911</v>
      </c>
      <c r="C3445" s="3">
        <v>15.989999771118161</v>
      </c>
      <c r="D3445" s="4">
        <v>-1.5390024130677029E-3</v>
      </c>
      <c r="E3445" s="4">
        <v>8.406778109275681E-2</v>
      </c>
      <c r="F3445" s="2">
        <v>2</v>
      </c>
      <c r="G3445" s="4">
        <v>0.15434498814646361</v>
      </c>
      <c r="H3445" s="4">
        <v>-6.0979370485682687E-2</v>
      </c>
      <c r="I3445" s="4">
        <v>0.2171225712217133</v>
      </c>
    </row>
    <row r="3446" spans="1:9" x14ac:dyDescent="0.25">
      <c r="A3446" t="s">
        <v>3649</v>
      </c>
      <c r="B3446" s="3">
        <v>106.05287933349609</v>
      </c>
      <c r="C3446" s="3">
        <v>14.75</v>
      </c>
      <c r="D3446" s="4">
        <v>2.35110316890208E-3</v>
      </c>
      <c r="E3446" s="4">
        <v>8.8919367618687239E-3</v>
      </c>
      <c r="F3446" s="2">
        <v>2</v>
      </c>
      <c r="G3446" s="4">
        <v>0.1711099220754799</v>
      </c>
      <c r="H3446" s="4">
        <v>-5.9531987945718123E-2</v>
      </c>
      <c r="I3446" s="4">
        <v>0.22293447694483581</v>
      </c>
    </row>
    <row r="3447" spans="1:9" x14ac:dyDescent="0.25">
      <c r="A3447" t="s">
        <v>3650</v>
      </c>
      <c r="B3447" s="3">
        <v>105.8041229248047</v>
      </c>
      <c r="C3447" s="3">
        <v>14.61999988555908</v>
      </c>
      <c r="D3447" s="4">
        <v>3.2429702968863609E-3</v>
      </c>
      <c r="E3447" s="4">
        <v>-4.755703438235015E-2</v>
      </c>
      <c r="F3447" s="2">
        <v>2</v>
      </c>
      <c r="G3447" s="4">
        <v>0.1485451537881608</v>
      </c>
      <c r="H3447" s="4">
        <v>-6.1737938850946139E-2</v>
      </c>
      <c r="I3447" s="4">
        <v>0.22006597596248079</v>
      </c>
    </row>
    <row r="3448" spans="1:9" x14ac:dyDescent="0.25">
      <c r="A3448" t="s">
        <v>3651</v>
      </c>
      <c r="B3448" s="3">
        <v>105.4621124267578</v>
      </c>
      <c r="C3448" s="3">
        <v>15.35000038146973</v>
      </c>
      <c r="D3448" s="4">
        <v>6.528575807862147E-3</v>
      </c>
      <c r="E3448" s="4">
        <v>-1.728549974824101E-2</v>
      </c>
      <c r="F3448" s="2">
        <v>2</v>
      </c>
      <c r="G3448" s="4">
        <v>0.15902585727740751</v>
      </c>
      <c r="H3448" s="4">
        <v>-6.4770859175422912E-2</v>
      </c>
      <c r="I3448" s="4">
        <v>0.22204065698013539</v>
      </c>
    </row>
    <row r="3449" spans="1:9" x14ac:dyDescent="0.25">
      <c r="A3449" t="s">
        <v>3652</v>
      </c>
      <c r="B3449" s="3">
        <v>104.77806091308589</v>
      </c>
      <c r="C3449" s="3">
        <v>15.61999988555908</v>
      </c>
      <c r="D3449" s="4">
        <v>8.6052758246037975E-3</v>
      </c>
      <c r="E3449" s="4">
        <v>-9.5117671433385675E-3</v>
      </c>
      <c r="F3449" s="2">
        <v>2</v>
      </c>
      <c r="G3449" s="4">
        <v>0.16025492799999869</v>
      </c>
      <c r="H3449" s="4">
        <v>-7.0836970451691905E-2</v>
      </c>
      <c r="I3449" s="4">
        <v>0.2361734104805879</v>
      </c>
    </row>
    <row r="3450" spans="1:9" x14ac:dyDescent="0.25">
      <c r="A3450" t="s">
        <v>3653</v>
      </c>
      <c r="B3450" s="3">
        <v>103.8841094970703</v>
      </c>
      <c r="C3450" s="3">
        <v>15.77000045776367</v>
      </c>
      <c r="D3450" s="4">
        <v>-1.046032164792154E-3</v>
      </c>
      <c r="E3450" s="4">
        <v>7.3519462779466638E-2</v>
      </c>
      <c r="F3450" s="2">
        <v>2</v>
      </c>
      <c r="G3450" s="4">
        <v>0.123149176698365</v>
      </c>
      <c r="H3450" s="4">
        <v>-7.876445640376617E-2</v>
      </c>
      <c r="I3450" s="4">
        <v>0.22562655590903161</v>
      </c>
    </row>
    <row r="3451" spans="1:9" x14ac:dyDescent="0.25">
      <c r="A3451" t="s">
        <v>3654</v>
      </c>
      <c r="B3451" s="3">
        <v>103.9928894042969</v>
      </c>
      <c r="C3451" s="3">
        <v>14.689999580383301</v>
      </c>
      <c r="D3451" s="4">
        <v>5.1085896999227831E-3</v>
      </c>
      <c r="E3451" s="4">
        <v>-2.5215668356743829E-2</v>
      </c>
      <c r="F3451" s="2">
        <v>2</v>
      </c>
      <c r="G3451" s="4">
        <v>0.12007982071565169</v>
      </c>
      <c r="H3451" s="4">
        <v>-7.7799805337771977E-2</v>
      </c>
      <c r="I3451" s="4">
        <v>0.22690994317289381</v>
      </c>
    </row>
    <row r="3452" spans="1:9" x14ac:dyDescent="0.25">
      <c r="A3452" t="s">
        <v>3655</v>
      </c>
      <c r="B3452" s="3">
        <v>103.46433258056641</v>
      </c>
      <c r="C3452" s="3">
        <v>15.069999694824221</v>
      </c>
      <c r="D3452" s="4">
        <v>1.3631461413540441E-2</v>
      </c>
      <c r="E3452" s="4">
        <v>-4.801012208115718E-2</v>
      </c>
      <c r="F3452" s="2">
        <v>2</v>
      </c>
      <c r="G3452" s="4">
        <v>0.12166059281789619</v>
      </c>
      <c r="H3452" s="4">
        <v>-8.2487002784890406E-2</v>
      </c>
      <c r="I3452" s="4">
        <v>0.23716771467833331</v>
      </c>
    </row>
    <row r="3453" spans="1:9" x14ac:dyDescent="0.25">
      <c r="A3453" t="s">
        <v>3656</v>
      </c>
      <c r="B3453" s="3">
        <v>102.0729293823242</v>
      </c>
      <c r="C3453" s="3">
        <v>15.829999923706049</v>
      </c>
      <c r="D3453" s="4">
        <v>5.7447921564719451E-3</v>
      </c>
      <c r="E3453" s="4">
        <v>-6.6627312604111366E-2</v>
      </c>
      <c r="F3453" s="2">
        <v>2</v>
      </c>
      <c r="G3453" s="4">
        <v>0.1098780610217522</v>
      </c>
      <c r="H3453" s="4">
        <v>-9.4825849292789921E-2</v>
      </c>
      <c r="I3453" s="4">
        <v>0.22053010563924769</v>
      </c>
    </row>
    <row r="3454" spans="1:9" x14ac:dyDescent="0.25">
      <c r="A3454" t="s">
        <v>3657</v>
      </c>
      <c r="B3454" s="3">
        <v>101.48989105224609</v>
      </c>
      <c r="C3454" s="3">
        <v>16.95999908447266</v>
      </c>
      <c r="D3454" s="4">
        <v>-1.120864538867705E-2</v>
      </c>
      <c r="E3454" s="4">
        <v>0.1070495706473482</v>
      </c>
      <c r="F3454" s="2">
        <v>3</v>
      </c>
      <c r="G3454" s="4">
        <v>0.10152983872390139</v>
      </c>
      <c r="H3454" s="4">
        <v>-9.9996184154851897E-2</v>
      </c>
      <c r="I3454" s="4">
        <v>0.2264639402084121</v>
      </c>
    </row>
    <row r="3455" spans="1:9" x14ac:dyDescent="0.25">
      <c r="A3455" t="s">
        <v>3658</v>
      </c>
      <c r="B3455" s="3">
        <v>102.6403503417969</v>
      </c>
      <c r="C3455" s="3">
        <v>15.319999694824221</v>
      </c>
      <c r="D3455" s="4">
        <v>3.648511642098784E-3</v>
      </c>
      <c r="E3455" s="4">
        <v>-5.838971949666627E-2</v>
      </c>
      <c r="F3455" s="2">
        <v>2</v>
      </c>
      <c r="G3455" s="4">
        <v>0.1239657959821281</v>
      </c>
      <c r="H3455" s="4">
        <v>-8.9794007959419941E-2</v>
      </c>
      <c r="I3455" s="4">
        <v>0.240366771502077</v>
      </c>
    </row>
    <row r="3456" spans="1:9" x14ac:dyDescent="0.25">
      <c r="A3456" t="s">
        <v>3659</v>
      </c>
      <c r="B3456" s="3">
        <v>102.26722717285161</v>
      </c>
      <c r="C3456" s="3">
        <v>16.270000457763668</v>
      </c>
      <c r="D3456" s="4">
        <v>7.6077818873576675E-4</v>
      </c>
      <c r="E3456" s="4">
        <v>-3.8416052931404383E-2</v>
      </c>
      <c r="F3456" s="2">
        <v>3</v>
      </c>
      <c r="G3456" s="4">
        <v>0.1241019969451167</v>
      </c>
      <c r="H3456" s="4">
        <v>-9.3102832832018811E-2</v>
      </c>
      <c r="I3456" s="4">
        <v>0.23585773018551739</v>
      </c>
    </row>
    <row r="3457" spans="1:9" x14ac:dyDescent="0.25">
      <c r="A3457" t="s">
        <v>3660</v>
      </c>
      <c r="B3457" s="3">
        <v>102.1894836425781</v>
      </c>
      <c r="C3457" s="3">
        <v>16.920000076293949</v>
      </c>
      <c r="D3457" s="4">
        <v>-7.6146679407584905E-5</v>
      </c>
      <c r="E3457" s="4">
        <v>-9.9473419997718748E-3</v>
      </c>
      <c r="F3457" s="2">
        <v>3</v>
      </c>
      <c r="G3457" s="4">
        <v>0.1053740560625247</v>
      </c>
      <c r="H3457" s="4">
        <v>-9.3792255918179634E-2</v>
      </c>
      <c r="I3457" s="4">
        <v>0.23491823133024911</v>
      </c>
    </row>
    <row r="3458" spans="1:9" x14ac:dyDescent="0.25">
      <c r="A3458" t="s">
        <v>3661</v>
      </c>
      <c r="B3458" s="3">
        <v>102.197265625</v>
      </c>
      <c r="C3458" s="3">
        <v>17.090000152587891</v>
      </c>
      <c r="D3458" s="4">
        <v>-7.4739540824813036E-3</v>
      </c>
      <c r="E3458" s="4">
        <v>3.0138637456371908E-2</v>
      </c>
      <c r="F3458" s="2">
        <v>3</v>
      </c>
      <c r="G3458" s="4">
        <v>0.106370093978521</v>
      </c>
      <c r="H3458" s="4">
        <v>-9.3723245952734624E-2</v>
      </c>
      <c r="I3458" s="4">
        <v>0.2350122734138973</v>
      </c>
    </row>
    <row r="3459" spans="1:9" x14ac:dyDescent="0.25">
      <c r="A3459" t="s">
        <v>3662</v>
      </c>
      <c r="B3459" s="3">
        <v>102.9668350219727</v>
      </c>
      <c r="C3459" s="3">
        <v>16.590000152587891</v>
      </c>
      <c r="D3459" s="4">
        <v>-3.0106766550263009E-3</v>
      </c>
      <c r="E3459" s="4">
        <v>-7.1628462592753794E-2</v>
      </c>
      <c r="F3459" s="2">
        <v>3</v>
      </c>
      <c r="G3459" s="4">
        <v>0.1273529802153737</v>
      </c>
      <c r="H3459" s="4">
        <v>-8.6898769281688826E-2</v>
      </c>
      <c r="I3459" s="4">
        <v>0.2443122057035971</v>
      </c>
    </row>
    <row r="3460" spans="1:9" x14ac:dyDescent="0.25">
      <c r="A3460" t="s">
        <v>3663</v>
      </c>
      <c r="B3460" s="3">
        <v>103.27777099609381</v>
      </c>
      <c r="C3460" s="3">
        <v>17.870000839233398</v>
      </c>
      <c r="D3460" s="4">
        <v>-3.4503871664355308E-3</v>
      </c>
      <c r="E3460" s="4">
        <v>4.4418480524310189E-2</v>
      </c>
      <c r="F3460" s="2">
        <v>3</v>
      </c>
      <c r="G3460" s="4">
        <v>0.13160701319576101</v>
      </c>
      <c r="H3460" s="4">
        <v>-8.4141415221189786E-2</v>
      </c>
      <c r="I3460" s="4">
        <v>0.24806974013406349</v>
      </c>
    </row>
    <row r="3461" spans="1:9" x14ac:dyDescent="0.25">
      <c r="A3461" t="s">
        <v>3664</v>
      </c>
      <c r="B3461" s="3">
        <v>103.63535308837891</v>
      </c>
      <c r="C3461" s="3">
        <v>17.110000610351559</v>
      </c>
      <c r="D3461" s="4">
        <v>-2.5437764601913271E-3</v>
      </c>
      <c r="E3461" s="4">
        <v>1.2426094471092769E-2</v>
      </c>
      <c r="F3461" s="2">
        <v>3</v>
      </c>
      <c r="G3461" s="4">
        <v>0.13732991367517761</v>
      </c>
      <c r="H3461" s="4">
        <v>-8.0970407308994297E-2</v>
      </c>
      <c r="I3461" s="4">
        <v>0.25239097387769061</v>
      </c>
    </row>
    <row r="3462" spans="1:9" x14ac:dyDescent="0.25">
      <c r="A3462" t="s">
        <v>3665</v>
      </c>
      <c r="B3462" s="3">
        <v>103.8996505737305</v>
      </c>
      <c r="C3462" s="3">
        <v>16.89999961853027</v>
      </c>
      <c r="D3462" s="4">
        <v>3.151769637586677E-3</v>
      </c>
      <c r="E3462" s="4">
        <v>-2.0289877186650759E-2</v>
      </c>
      <c r="F3462" s="2">
        <v>3</v>
      </c>
      <c r="G3462" s="4">
        <v>0.14771866397641789</v>
      </c>
      <c r="H3462" s="4">
        <v>-7.86266394433629E-2</v>
      </c>
      <c r="I3462" s="4">
        <v>0.27421694146615172</v>
      </c>
    </row>
    <row r="3463" spans="1:9" x14ac:dyDescent="0.25">
      <c r="A3463" t="s">
        <v>3666</v>
      </c>
      <c r="B3463" s="3">
        <v>103.5732116699219</v>
      </c>
      <c r="C3463" s="3">
        <v>17.25</v>
      </c>
      <c r="D3463" s="4">
        <v>-1.4965848111370139E-4</v>
      </c>
      <c r="E3463" s="4">
        <v>-1.428571428571423E-2</v>
      </c>
      <c r="F3463" s="2">
        <v>3</v>
      </c>
      <c r="G3463" s="4">
        <v>0.14807623595037639</v>
      </c>
      <c r="H3463" s="4">
        <v>-8.1521472180120846E-2</v>
      </c>
      <c r="I3463" s="4">
        <v>0.27068100791871408</v>
      </c>
    </row>
    <row r="3464" spans="1:9" x14ac:dyDescent="0.25">
      <c r="A3464" t="s">
        <v>3667</v>
      </c>
      <c r="B3464" s="3">
        <v>103.5887145996094</v>
      </c>
      <c r="C3464" s="3">
        <v>17.5</v>
      </c>
      <c r="D3464" s="4">
        <v>8.2608667769923372E-4</v>
      </c>
      <c r="E3464" s="4">
        <v>5.7471484863269584E-3</v>
      </c>
      <c r="F3464" s="2">
        <v>3</v>
      </c>
      <c r="G3464" s="4">
        <v>0.14168824741144581</v>
      </c>
      <c r="H3464" s="4">
        <v>-8.138399350386194E-2</v>
      </c>
      <c r="I3464" s="4">
        <v>0.27087120457288161</v>
      </c>
    </row>
    <row r="3465" spans="1:9" x14ac:dyDescent="0.25">
      <c r="A3465" t="s">
        <v>3668</v>
      </c>
      <c r="B3465" s="3">
        <v>103.5032119750977</v>
      </c>
      <c r="C3465" s="3">
        <v>17.39999961853027</v>
      </c>
      <c r="D3465" s="4">
        <v>4.2236042315986211E-3</v>
      </c>
      <c r="E3465" s="4">
        <v>-1.916573601886018E-2</v>
      </c>
      <c r="F3465" s="2">
        <v>3</v>
      </c>
      <c r="G3465" s="4">
        <v>0.14343561178908201</v>
      </c>
      <c r="H3465" s="4">
        <v>-8.2142223584981133E-2</v>
      </c>
      <c r="I3465" s="4">
        <v>0.26982222135277573</v>
      </c>
    </row>
    <row r="3466" spans="1:9" x14ac:dyDescent="0.25">
      <c r="A3466" t="s">
        <v>3669</v>
      </c>
      <c r="B3466" s="3">
        <v>103.06789398193359</v>
      </c>
      <c r="C3466" s="3">
        <v>17.739999771118161</v>
      </c>
      <c r="D3466" s="4">
        <v>-1.355888902268898E-3</v>
      </c>
      <c r="E3466" s="4">
        <v>1.693997074895925E-3</v>
      </c>
      <c r="F3466" s="2">
        <v>3</v>
      </c>
      <c r="G3466" s="4">
        <v>0.1479054761096521</v>
      </c>
      <c r="H3466" s="4">
        <v>-8.6002586926508529E-2</v>
      </c>
      <c r="I3466" s="4">
        <v>0.27040425824236541</v>
      </c>
    </row>
    <row r="3467" spans="1:9" x14ac:dyDescent="0.25">
      <c r="A3467" t="s">
        <v>3670</v>
      </c>
      <c r="B3467" s="3">
        <v>103.2078323364258</v>
      </c>
      <c r="C3467" s="3">
        <v>17.70999908447266</v>
      </c>
      <c r="D3467" s="4">
        <v>6.9014843092665146E-3</v>
      </c>
      <c r="E3467" s="4">
        <v>-2.4779777903113809E-2</v>
      </c>
      <c r="F3467" s="2">
        <v>3</v>
      </c>
      <c r="G3467" s="4">
        <v>0.15732409754792151</v>
      </c>
      <c r="H3467" s="4">
        <v>-8.4761625371419069E-2</v>
      </c>
      <c r="I3467" s="4">
        <v>0.31760283319064131</v>
      </c>
    </row>
    <row r="3468" spans="1:9" x14ac:dyDescent="0.25">
      <c r="A3468" t="s">
        <v>3671</v>
      </c>
      <c r="B3468" s="3">
        <v>102.50042724609381</v>
      </c>
      <c r="C3468" s="3">
        <v>18.159999847412109</v>
      </c>
      <c r="D3468" s="4">
        <v>6.7184822554438028E-3</v>
      </c>
      <c r="E3468" s="4">
        <v>-6.5843654911584504E-2</v>
      </c>
      <c r="F3468" s="2">
        <v>3</v>
      </c>
      <c r="G3468" s="4">
        <v>0.14547518945192661</v>
      </c>
      <c r="H3468" s="4">
        <v>-9.1034834200851789E-2</v>
      </c>
      <c r="I3468" s="4">
        <v>0.30857174581931979</v>
      </c>
    </row>
    <row r="3469" spans="1:9" x14ac:dyDescent="0.25">
      <c r="A3469" t="s">
        <v>3672</v>
      </c>
      <c r="B3469" s="3">
        <v>101.8163757324219</v>
      </c>
      <c r="C3469" s="3">
        <v>19.440000534057621</v>
      </c>
      <c r="D3469" s="4">
        <v>-2.4370828888495839E-3</v>
      </c>
      <c r="E3469" s="4">
        <v>8.5427174744872048E-2</v>
      </c>
      <c r="F3469" s="2">
        <v>3</v>
      </c>
      <c r="G3469" s="4">
        <v>0.13860664389898639</v>
      </c>
      <c r="H3469" s="4">
        <v>-9.710094547712067E-2</v>
      </c>
      <c r="I3469" s="4">
        <v>0.30600791339286593</v>
      </c>
    </row>
    <row r="3470" spans="1:9" x14ac:dyDescent="0.25">
      <c r="A3470" t="s">
        <v>3673</v>
      </c>
      <c r="B3470" s="3">
        <v>102.0651168823242</v>
      </c>
      <c r="C3470" s="3">
        <v>17.909999847412109</v>
      </c>
      <c r="D3470" s="4">
        <v>3.055831456304281E-3</v>
      </c>
      <c r="E3470" s="4">
        <v>-5.0000084771050224E-3</v>
      </c>
      <c r="F3470" s="2">
        <v>3</v>
      </c>
      <c r="G3470" s="4">
        <v>0.14863307306687809</v>
      </c>
      <c r="H3470" s="4">
        <v>-9.4895129885550378E-2</v>
      </c>
      <c r="I3470" s="4">
        <v>0.30919853874975978</v>
      </c>
    </row>
    <row r="3471" spans="1:9" x14ac:dyDescent="0.25">
      <c r="A3471" t="s">
        <v>3674</v>
      </c>
      <c r="B3471" s="3">
        <v>101.75417327880859</v>
      </c>
      <c r="C3471" s="3">
        <v>18</v>
      </c>
      <c r="D3471" s="4">
        <v>9.5632469985698076E-3</v>
      </c>
      <c r="E3471" s="4">
        <v>-6.1032867586724437E-2</v>
      </c>
      <c r="F3471" s="2">
        <v>3</v>
      </c>
      <c r="G3471" s="4">
        <v>0.14444668310883671</v>
      </c>
      <c r="H3471" s="4">
        <v>-9.7652551602878224E-2</v>
      </c>
      <c r="I3471" s="4">
        <v>0.30521003686203269</v>
      </c>
    </row>
    <row r="3472" spans="1:9" x14ac:dyDescent="0.25">
      <c r="A3472" t="s">
        <v>3675</v>
      </c>
      <c r="B3472" s="3">
        <v>100.7902908325195</v>
      </c>
      <c r="C3472" s="3">
        <v>19.170000076293949</v>
      </c>
      <c r="D3472" s="4">
        <v>2.8621244443782778E-3</v>
      </c>
      <c r="E3472" s="4">
        <v>-5.1459626684384308E-2</v>
      </c>
      <c r="F3472" s="2">
        <v>3</v>
      </c>
      <c r="G3472" s="4">
        <v>0.13176267258997701</v>
      </c>
      <c r="H3472" s="4">
        <v>-0.10620018004835299</v>
      </c>
      <c r="I3472" s="4">
        <v>0.29284622904252949</v>
      </c>
    </row>
    <row r="3473" spans="1:9" x14ac:dyDescent="0.25">
      <c r="A3473" t="s">
        <v>3676</v>
      </c>
      <c r="B3473" s="3">
        <v>100.5026397705078</v>
      </c>
      <c r="C3473" s="3">
        <v>20.20999908447266</v>
      </c>
      <c r="D3473" s="4">
        <v>-3.468811710715558E-3</v>
      </c>
      <c r="E3473" s="4">
        <v>-1.9408127803645089E-2</v>
      </c>
      <c r="F3473" s="2">
        <v>4</v>
      </c>
      <c r="G3473" s="4">
        <v>0.12305361603451059</v>
      </c>
      <c r="H3473" s="4">
        <v>-0.1087510454671481</v>
      </c>
      <c r="I3473" s="4">
        <v>0.28915650270351262</v>
      </c>
    </row>
    <row r="3474" spans="1:9" x14ac:dyDescent="0.25">
      <c r="A3474" t="s">
        <v>3677</v>
      </c>
      <c r="B3474" s="3">
        <v>100.85247802734381</v>
      </c>
      <c r="C3474" s="3">
        <v>20.610000610351559</v>
      </c>
      <c r="D3474" s="4">
        <v>1.5497961312098241E-2</v>
      </c>
      <c r="E3474" s="4">
        <v>-0.15671030441954681</v>
      </c>
      <c r="F3474" s="2">
        <v>4</v>
      </c>
      <c r="G3474" s="4">
        <v>0.13488907498065311</v>
      </c>
      <c r="H3474" s="4">
        <v>-0.10564870923625309</v>
      </c>
      <c r="I3474" s="4">
        <v>0.29364390984748739</v>
      </c>
    </row>
    <row r="3475" spans="1:9" x14ac:dyDescent="0.25">
      <c r="A3475" t="s">
        <v>3678</v>
      </c>
      <c r="B3475" s="3">
        <v>99.313323974609375</v>
      </c>
      <c r="C3475" s="3">
        <v>24.440000534057621</v>
      </c>
      <c r="D3475" s="4">
        <v>3.6371565136898991E-3</v>
      </c>
      <c r="E3475" s="4">
        <v>-7.318923942938671E-2</v>
      </c>
      <c r="F3475" s="2">
        <v>5</v>
      </c>
      <c r="G3475" s="4">
        <v>0.1235437609260548</v>
      </c>
      <c r="H3475" s="4">
        <v>-0.1192977978920027</v>
      </c>
      <c r="I3475" s="4">
        <v>0.29770450226997669</v>
      </c>
    </row>
    <row r="3476" spans="1:9" x14ac:dyDescent="0.25">
      <c r="A3476" t="s">
        <v>3679</v>
      </c>
      <c r="B3476" s="3">
        <v>98.953414916992188</v>
      </c>
      <c r="C3476" s="3">
        <v>26.370000839233398</v>
      </c>
      <c r="D3476" s="4">
        <v>1.3234998405544211E-2</v>
      </c>
      <c r="E3476" s="4">
        <v>-0.1030611843065169</v>
      </c>
      <c r="F3476" s="2">
        <v>5</v>
      </c>
      <c r="G3476" s="4">
        <v>0.1138058621641391</v>
      </c>
      <c r="H3476" s="4">
        <v>-0.1224894411370028</v>
      </c>
      <c r="I3476" s="4">
        <v>0.29300165288597091</v>
      </c>
    </row>
    <row r="3477" spans="1:9" x14ac:dyDescent="0.25">
      <c r="A3477" t="s">
        <v>3680</v>
      </c>
      <c r="B3477" s="3">
        <v>97.660873413085938</v>
      </c>
      <c r="C3477" s="3">
        <v>29.39999961853027</v>
      </c>
      <c r="D3477" s="4">
        <v>-1.8512508044174369E-2</v>
      </c>
      <c r="E3477" s="4">
        <v>0.20888157843140021</v>
      </c>
      <c r="F3477" s="2">
        <v>5</v>
      </c>
      <c r="G3477" s="4">
        <v>9.869335495367948E-2</v>
      </c>
      <c r="H3477" s="4">
        <v>-0.13395159045643601</v>
      </c>
      <c r="I3477" s="4">
        <v>0.27611230851744711</v>
      </c>
    </row>
    <row r="3478" spans="1:9" x14ac:dyDescent="0.25">
      <c r="A3478" t="s">
        <v>3681</v>
      </c>
      <c r="B3478" s="3">
        <v>99.502922058105469</v>
      </c>
      <c r="C3478" s="3">
        <v>24.319999694824219</v>
      </c>
      <c r="D3478" s="4">
        <v>-1.1457561234723079E-2</v>
      </c>
      <c r="E3478" s="4">
        <v>0.1509702158427291</v>
      </c>
      <c r="F3478" s="2">
        <v>5</v>
      </c>
      <c r="G3478" s="4">
        <v>0.12605220574027259</v>
      </c>
      <c r="H3478" s="4">
        <v>-0.117616458037814</v>
      </c>
      <c r="I3478" s="4">
        <v>0.31879292356185651</v>
      </c>
    </row>
    <row r="3479" spans="1:9" x14ac:dyDescent="0.25">
      <c r="A3479" t="s">
        <v>3682</v>
      </c>
      <c r="B3479" s="3">
        <v>100.6561965942383</v>
      </c>
      <c r="C3479" s="3">
        <v>21.129999160766602</v>
      </c>
      <c r="D3479" s="4">
        <v>-6.0377372705459056E-3</v>
      </c>
      <c r="E3479" s="4">
        <v>5.2290798857072662E-2</v>
      </c>
      <c r="F3479" s="2">
        <v>4</v>
      </c>
      <c r="G3479" s="4">
        <v>0.14817737018547469</v>
      </c>
      <c r="H3479" s="4">
        <v>-0.1073893164725299</v>
      </c>
      <c r="I3479" s="4">
        <v>0.33407820630247681</v>
      </c>
    </row>
    <row r="3480" spans="1:9" x14ac:dyDescent="0.25">
      <c r="A3480" t="s">
        <v>3683</v>
      </c>
      <c r="B3480" s="3">
        <v>101.2676239013672</v>
      </c>
      <c r="C3480" s="3">
        <v>20.079999923706051</v>
      </c>
      <c r="D3480" s="4">
        <v>6.9260850929862014E-3</v>
      </c>
      <c r="E3480" s="4">
        <v>-8.2266878706657165E-2</v>
      </c>
      <c r="F3480" s="2">
        <v>4</v>
      </c>
      <c r="G3480" s="4">
        <v>0.1554521356584995</v>
      </c>
      <c r="H3480" s="4">
        <v>-0.1019672305502516</v>
      </c>
      <c r="I3480" s="4">
        <v>0.35511333269559381</v>
      </c>
    </row>
    <row r="3481" spans="1:9" x14ac:dyDescent="0.25">
      <c r="A3481" t="s">
        <v>3684</v>
      </c>
      <c r="B3481" s="3">
        <v>100.57106018066411</v>
      </c>
      <c r="C3481" s="3">
        <v>21.879999160766602</v>
      </c>
      <c r="D3481" s="4">
        <v>-1.8505516138903829E-2</v>
      </c>
      <c r="E3481" s="4">
        <v>8.2096928970504246E-2</v>
      </c>
      <c r="F3481" s="2">
        <v>4</v>
      </c>
      <c r="G3481" s="4">
        <v>0.14760392231459571</v>
      </c>
      <c r="H3481" s="4">
        <v>-0.10814429902586339</v>
      </c>
      <c r="I3481" s="4">
        <v>0.39740250763999518</v>
      </c>
    </row>
    <row r="3482" spans="1:9" x14ac:dyDescent="0.25">
      <c r="A3482" t="s">
        <v>3685</v>
      </c>
      <c r="B3482" s="3">
        <v>102.46726989746089</v>
      </c>
      <c r="C3482" s="3">
        <v>20.219999313354489</v>
      </c>
      <c r="D3482" s="4">
        <v>-1.433471104181683E-3</v>
      </c>
      <c r="E3482" s="4">
        <v>2.0181615776448721E-2</v>
      </c>
      <c r="F3482" s="2">
        <v>4</v>
      </c>
      <c r="G3482" s="4">
        <v>0.17412280575223221</v>
      </c>
      <c r="H3482" s="4">
        <v>-9.1328870779110338E-2</v>
      </c>
      <c r="I3482" s="4">
        <v>0.42652467333170319</v>
      </c>
    </row>
    <row r="3483" spans="1:9" x14ac:dyDescent="0.25">
      <c r="A3483" t="s">
        <v>3686</v>
      </c>
      <c r="B3483" s="3">
        <v>102.61436462402339</v>
      </c>
      <c r="C3483" s="3">
        <v>19.819999694824219</v>
      </c>
      <c r="D3483" s="4">
        <v>8.7501861893339861E-3</v>
      </c>
      <c r="E3483" s="4">
        <v>-4.0658284549460411E-2</v>
      </c>
      <c r="F3483" s="2">
        <v>4</v>
      </c>
      <c r="G3483" s="4">
        <v>0.1810473523779719</v>
      </c>
      <c r="H3483" s="4">
        <v>-9.0024447118543072E-2</v>
      </c>
      <c r="I3483" s="4">
        <v>0.47923252935260141</v>
      </c>
    </row>
    <row r="3484" spans="1:9" x14ac:dyDescent="0.25">
      <c r="A3484" t="s">
        <v>3687</v>
      </c>
      <c r="B3484" s="3">
        <v>101.72425842285161</v>
      </c>
      <c r="C3484" s="3">
        <v>20.659999847412109</v>
      </c>
      <c r="D3484" s="4">
        <v>-7.8509035243566894E-3</v>
      </c>
      <c r="E3484" s="4">
        <v>8.3945457833233927E-2</v>
      </c>
      <c r="F3484" s="2">
        <v>4</v>
      </c>
      <c r="G3484" s="4">
        <v>0.17274904289541931</v>
      </c>
      <c r="H3484" s="4">
        <v>-9.7917834028868111E-2</v>
      </c>
      <c r="I3484" s="4">
        <v>0.50190836233640823</v>
      </c>
    </row>
    <row r="3485" spans="1:9" x14ac:dyDescent="0.25">
      <c r="A3485" t="s">
        <v>3688</v>
      </c>
      <c r="B3485" s="3">
        <v>102.5292053222656</v>
      </c>
      <c r="C3485" s="3">
        <v>19.059999465942379</v>
      </c>
      <c r="D3485" s="4">
        <v>-7.4923804422932783E-3</v>
      </c>
      <c r="E3485" s="4">
        <v>2.473113306658492E-2</v>
      </c>
      <c r="F3485" s="2">
        <v>3</v>
      </c>
      <c r="G3485" s="4">
        <v>0.18223649096773339</v>
      </c>
      <c r="H3485" s="4">
        <v>-9.0779632642363106E-2</v>
      </c>
      <c r="I3485" s="4">
        <v>0.52800607531770294</v>
      </c>
    </row>
    <row r="3486" spans="1:9" x14ac:dyDescent="0.25">
      <c r="A3486" t="s">
        <v>3689</v>
      </c>
      <c r="B3486" s="3">
        <v>103.3031921386719</v>
      </c>
      <c r="C3486" s="3">
        <v>18.60000038146973</v>
      </c>
      <c r="D3486" s="4">
        <v>1.722409504159295E-2</v>
      </c>
      <c r="E3486" s="4">
        <v>-0.1014492900516938</v>
      </c>
      <c r="F3486" s="2">
        <v>3</v>
      </c>
      <c r="G3486" s="4">
        <v>0.2081863048217143</v>
      </c>
      <c r="H3486" s="4">
        <v>-8.3915982667402966E-2</v>
      </c>
      <c r="I3486" s="4">
        <v>0.53954090145789668</v>
      </c>
    </row>
    <row r="3487" spans="1:9" x14ac:dyDescent="0.25">
      <c r="A3487" t="s">
        <v>3690</v>
      </c>
      <c r="B3487" s="3">
        <v>101.55401611328119</v>
      </c>
      <c r="C3487" s="3">
        <v>20.70000076293945</v>
      </c>
      <c r="D3487" s="4">
        <v>2.1386817718767048E-3</v>
      </c>
      <c r="E3487" s="4">
        <v>-1.475485304927482E-2</v>
      </c>
      <c r="F3487" s="2">
        <v>4</v>
      </c>
      <c r="G3487" s="4">
        <v>0.19132451412238449</v>
      </c>
      <c r="H3487" s="4">
        <v>-9.9427528508219676E-2</v>
      </c>
      <c r="I3487" s="4">
        <v>0.51347270376538479</v>
      </c>
    </row>
    <row r="3488" spans="1:9" x14ac:dyDescent="0.25">
      <c r="A3488" t="s">
        <v>3691</v>
      </c>
      <c r="B3488" s="3">
        <v>101.337287902832</v>
      </c>
      <c r="C3488" s="3">
        <v>21.010000228881839</v>
      </c>
      <c r="D3488" s="4">
        <v>-1.6673014900025481E-2</v>
      </c>
      <c r="E3488" s="4">
        <v>0.14495911673649009</v>
      </c>
      <c r="F3488" s="2">
        <v>4</v>
      </c>
      <c r="G3488" s="4">
        <v>0.1898422042582841</v>
      </c>
      <c r="H3488" s="4">
        <v>-0.1013494560458615</v>
      </c>
      <c r="I3488" s="4">
        <v>0.51024277507123128</v>
      </c>
    </row>
    <row r="3489" spans="1:9" x14ac:dyDescent="0.25">
      <c r="A3489" t="s">
        <v>3692</v>
      </c>
      <c r="B3489" s="3">
        <v>103.055534362793</v>
      </c>
      <c r="C3489" s="3">
        <v>18.35000038146973</v>
      </c>
      <c r="D3489" s="4">
        <v>6.1968015806317389E-3</v>
      </c>
      <c r="E3489" s="4">
        <v>-4.5265294639228792E-2</v>
      </c>
      <c r="F3489" s="2">
        <v>3</v>
      </c>
      <c r="G3489" s="4">
        <v>0.2133692633367186</v>
      </c>
      <c r="H3489" s="4">
        <v>-8.611219098927414E-2</v>
      </c>
      <c r="I3489" s="4">
        <v>0.53585002542942073</v>
      </c>
    </row>
    <row r="3490" spans="1:9" x14ac:dyDescent="0.25">
      <c r="A3490" t="s">
        <v>3693</v>
      </c>
      <c r="B3490" s="3">
        <v>102.4208526611328</v>
      </c>
      <c r="C3490" s="3">
        <v>19.219999313354489</v>
      </c>
      <c r="D3490" s="4">
        <v>1.069265598798896E-2</v>
      </c>
      <c r="E3490" s="4">
        <v>-9.8499081216194218E-2</v>
      </c>
      <c r="F3490" s="2">
        <v>3</v>
      </c>
      <c r="G3490" s="4">
        <v>0.21841918248098341</v>
      </c>
      <c r="H3490" s="4">
        <v>-9.174049492594083E-2</v>
      </c>
      <c r="I3490" s="4">
        <v>0.52639128152341397</v>
      </c>
    </row>
    <row r="3491" spans="1:9" x14ac:dyDescent="0.25">
      <c r="A3491" t="s">
        <v>3694</v>
      </c>
      <c r="B3491" s="3">
        <v>101.337287902832</v>
      </c>
      <c r="C3491" s="3">
        <v>21.319999694824219</v>
      </c>
      <c r="D3491" s="4">
        <v>-6.8674906100529842E-4</v>
      </c>
      <c r="E3491" s="4">
        <v>-3.6601875131491157E-2</v>
      </c>
      <c r="F3491" s="2">
        <v>4</v>
      </c>
      <c r="G3491" s="4">
        <v>0.2062915425332694</v>
      </c>
      <c r="H3491" s="4">
        <v>-0.1013494560458615</v>
      </c>
      <c r="I3491" s="4">
        <v>0.51024277507123128</v>
      </c>
    </row>
    <row r="3492" spans="1:9" x14ac:dyDescent="0.25">
      <c r="A3492" t="s">
        <v>3695</v>
      </c>
      <c r="B3492" s="3">
        <v>101.4069290161133</v>
      </c>
      <c r="C3492" s="3">
        <v>22.129999160766602</v>
      </c>
      <c r="D3492" s="4">
        <v>-6.1442609236684884E-3</v>
      </c>
      <c r="E3492" s="4">
        <v>6.3942306369719315E-2</v>
      </c>
      <c r="F3492" s="2">
        <v>4</v>
      </c>
      <c r="G3492" s="4">
        <v>0.20548675861902591</v>
      </c>
      <c r="H3492" s="4">
        <v>-0.10073188451195809</v>
      </c>
      <c r="I3492" s="4">
        <v>0.51128064563553721</v>
      </c>
    </row>
    <row r="3493" spans="1:9" x14ac:dyDescent="0.25">
      <c r="A3493" t="s">
        <v>3696</v>
      </c>
      <c r="B3493" s="3">
        <v>102.0338516235352</v>
      </c>
      <c r="C3493" s="3">
        <v>20.79999923706055</v>
      </c>
      <c r="D3493" s="4">
        <v>-2.007020527205583E-2</v>
      </c>
      <c r="E3493" s="4">
        <v>0.26597680162599452</v>
      </c>
      <c r="F3493" s="2">
        <v>4</v>
      </c>
      <c r="G3493" s="4">
        <v>0.22409507788379851</v>
      </c>
      <c r="H3493" s="4">
        <v>-9.5172387570249817E-2</v>
      </c>
      <c r="I3493" s="4">
        <v>0.5206237547514585</v>
      </c>
    </row>
    <row r="3494" spans="1:9" x14ac:dyDescent="0.25">
      <c r="A3494" t="s">
        <v>3697</v>
      </c>
      <c r="B3494" s="3">
        <v>104.12363433837891</v>
      </c>
      <c r="C3494" s="3">
        <v>16.430000305175781</v>
      </c>
      <c r="D3494" s="4">
        <v>2.0861600549983979E-3</v>
      </c>
      <c r="E3494" s="4">
        <v>-9.6443547884567105E-3</v>
      </c>
      <c r="F3494" s="2">
        <v>3</v>
      </c>
      <c r="G3494" s="4">
        <v>0.23399573788104019</v>
      </c>
      <c r="H3494" s="4">
        <v>-7.6640370261467972E-2</v>
      </c>
      <c r="I3494" s="4">
        <v>0.55176805821444197</v>
      </c>
    </row>
    <row r="3495" spans="1:9" x14ac:dyDescent="0.25">
      <c r="A3495" t="s">
        <v>3698</v>
      </c>
      <c r="B3495" s="3">
        <v>103.906867980957</v>
      </c>
      <c r="C3495" s="3">
        <v>16.590000152587891</v>
      </c>
      <c r="D3495" s="4">
        <v>2.988282239601014E-3</v>
      </c>
      <c r="E3495" s="4">
        <v>-7.7750697431410174E-3</v>
      </c>
      <c r="F3495" s="2">
        <v>3</v>
      </c>
      <c r="G3495" s="4">
        <v>0.2316482856214743</v>
      </c>
      <c r="H3495" s="4">
        <v>-7.85626360832542E-2</v>
      </c>
      <c r="I3495" s="4">
        <v>0.54853756101099593</v>
      </c>
    </row>
    <row r="3496" spans="1:9" x14ac:dyDescent="0.25">
      <c r="A3496" t="s">
        <v>3699</v>
      </c>
      <c r="B3496" s="3">
        <v>103.5972900390625</v>
      </c>
      <c r="C3496" s="3">
        <v>16.719999313354489</v>
      </c>
      <c r="D3496" s="4">
        <v>6.3154172083168536E-3</v>
      </c>
      <c r="E3496" s="4">
        <v>2.138047991312653E-2</v>
      </c>
      <c r="F3496" s="2">
        <v>3</v>
      </c>
      <c r="G3496" s="4">
        <v>0.2305257510729615</v>
      </c>
      <c r="H3496" s="4">
        <v>-8.1307947228214772E-2</v>
      </c>
      <c r="I3496" s="4">
        <v>0.54392388069900721</v>
      </c>
    </row>
    <row r="3497" spans="1:9" x14ac:dyDescent="0.25">
      <c r="A3497" t="s">
        <v>3700</v>
      </c>
      <c r="B3497" s="3">
        <v>102.947135925293</v>
      </c>
      <c r="C3497" s="3">
        <v>16.370000839233398</v>
      </c>
      <c r="D3497" s="4">
        <v>-3.14787933331151E-3</v>
      </c>
      <c r="E3497" s="4">
        <v>2.633235329095673E-2</v>
      </c>
      <c r="F3497" s="2">
        <v>3</v>
      </c>
      <c r="G3497" s="4">
        <v>0.2300116196488837</v>
      </c>
      <c r="H3497" s="4">
        <v>-8.7073459213824922E-2</v>
      </c>
      <c r="I3497" s="4">
        <v>0.53423454942398063</v>
      </c>
    </row>
    <row r="3498" spans="1:9" x14ac:dyDescent="0.25">
      <c r="A3498" t="s">
        <v>3701</v>
      </c>
      <c r="B3498" s="3">
        <v>103.2722244262695</v>
      </c>
      <c r="C3498" s="3">
        <v>15.94999980926514</v>
      </c>
      <c r="D3498" s="4">
        <v>2.4043164689790948E-3</v>
      </c>
      <c r="E3498" s="4">
        <v>1.6571079403144621E-2</v>
      </c>
      <c r="F3498" s="2">
        <v>2</v>
      </c>
      <c r="G3498" s="4">
        <v>0.23974256842119129</v>
      </c>
      <c r="H3498" s="4">
        <v>-8.4190601735776527E-2</v>
      </c>
      <c r="I3498" s="4">
        <v>0.5390793856142817</v>
      </c>
    </row>
    <row r="3499" spans="1:9" x14ac:dyDescent="0.25">
      <c r="A3499" t="s">
        <v>3702</v>
      </c>
      <c r="B3499" s="3">
        <v>103.02452087402339</v>
      </c>
      <c r="C3499" s="3">
        <v>15.689999580383301</v>
      </c>
      <c r="D3499" s="4">
        <v>5.9696818176129263E-3</v>
      </c>
      <c r="E3499" s="4">
        <v>-2.4860196918037539E-2</v>
      </c>
      <c r="F3499" s="2">
        <v>2</v>
      </c>
      <c r="G3499" s="4">
        <v>0.25622945570395328</v>
      </c>
      <c r="H3499" s="4">
        <v>-8.638721599862087E-2</v>
      </c>
      <c r="I3499" s="4">
        <v>0.53538782737465485</v>
      </c>
    </row>
    <row r="3500" spans="1:9" x14ac:dyDescent="0.25">
      <c r="A3500" t="s">
        <v>3703</v>
      </c>
      <c r="B3500" s="3">
        <v>102.41314697265619</v>
      </c>
      <c r="C3500" s="3">
        <v>16.090000152587891</v>
      </c>
      <c r="D3500" s="4">
        <v>3.7828596809452719E-4</v>
      </c>
      <c r="E3500" s="4">
        <v>1.386265082641858E-2</v>
      </c>
      <c r="F3500" s="2">
        <v>3</v>
      </c>
      <c r="G3500" s="4">
        <v>0.24773497946839321</v>
      </c>
      <c r="H3500" s="4">
        <v>-9.1808828323097114E-2</v>
      </c>
      <c r="I3500" s="4">
        <v>0.52627644264633799</v>
      </c>
    </row>
    <row r="3501" spans="1:9" x14ac:dyDescent="0.25">
      <c r="A3501" t="s">
        <v>3704</v>
      </c>
      <c r="B3501" s="3">
        <v>102.3744201660156</v>
      </c>
      <c r="C3501" s="3">
        <v>15.86999988555908</v>
      </c>
      <c r="D3501" s="4">
        <v>-2.263240492241025E-3</v>
      </c>
      <c r="E3501" s="4">
        <v>3.795032533201903E-3</v>
      </c>
      <c r="F3501" s="2">
        <v>2</v>
      </c>
      <c r="G3501" s="4">
        <v>0.26031748148772921</v>
      </c>
      <c r="H3501" s="4">
        <v>-9.2152254386429044E-2</v>
      </c>
      <c r="I3501" s="4">
        <v>0.52569929201263776</v>
      </c>
    </row>
    <row r="3502" spans="1:9" x14ac:dyDescent="0.25">
      <c r="A3502" t="s">
        <v>3705</v>
      </c>
      <c r="B3502" s="3">
        <v>102.6066436767578</v>
      </c>
      <c r="C3502" s="3">
        <v>15.810000419616699</v>
      </c>
      <c r="D3502" s="4">
        <v>4.5469881460111772E-3</v>
      </c>
      <c r="E3502" s="4">
        <v>-2.8869794054391499E-2</v>
      </c>
      <c r="F3502" s="2">
        <v>2</v>
      </c>
      <c r="G3502" s="4">
        <v>0.26070251559162122</v>
      </c>
      <c r="H3502" s="4">
        <v>-9.0092915829357079E-2</v>
      </c>
      <c r="I3502" s="4">
        <v>0.52916014918138643</v>
      </c>
    </row>
    <row r="3503" spans="1:9" x14ac:dyDescent="0.25">
      <c r="A3503" t="s">
        <v>3706</v>
      </c>
      <c r="B3503" s="3">
        <v>102.142204284668</v>
      </c>
      <c r="C3503" s="3">
        <v>16.280000686645511</v>
      </c>
      <c r="D3503" s="4">
        <v>6.2524826575682813E-3</v>
      </c>
      <c r="E3503" s="4">
        <v>2.197114719175541E-2</v>
      </c>
      <c r="F3503" s="2">
        <v>3</v>
      </c>
      <c r="G3503" s="4">
        <v>0.27075906404128852</v>
      </c>
      <c r="H3503" s="4">
        <v>-9.4211525286672093E-2</v>
      </c>
      <c r="I3503" s="4">
        <v>0.52223854854574747</v>
      </c>
    </row>
    <row r="3504" spans="1:9" x14ac:dyDescent="0.25">
      <c r="A3504" t="s">
        <v>3707</v>
      </c>
      <c r="B3504" s="3">
        <v>101.5075302124023</v>
      </c>
      <c r="C3504" s="3">
        <v>15.930000305175779</v>
      </c>
      <c r="D3504" s="4">
        <v>2.8289936537018172E-3</v>
      </c>
      <c r="E3504" s="4">
        <v>-4.5536261507660207E-2</v>
      </c>
      <c r="F3504" s="2">
        <v>2</v>
      </c>
      <c r="G3504" s="4">
        <v>0.25374574681050838</v>
      </c>
      <c r="H3504" s="4">
        <v>-9.9839761566509977E-2</v>
      </c>
      <c r="I3504" s="4">
        <v>0.51277991834159931</v>
      </c>
    </row>
    <row r="3505" spans="1:9" x14ac:dyDescent="0.25">
      <c r="A3505" t="s">
        <v>3708</v>
      </c>
      <c r="B3505" s="3">
        <v>101.22117614746089</v>
      </c>
      <c r="C3505" s="3">
        <v>16.690000534057621</v>
      </c>
      <c r="D3505" s="4">
        <v>2.2224166144300121E-3</v>
      </c>
      <c r="E3505" s="4">
        <v>-3.5260042190994663E-2</v>
      </c>
      <c r="F3505" s="2">
        <v>3</v>
      </c>
      <c r="G3505" s="4">
        <v>0.25279335200730052</v>
      </c>
      <c r="H3505" s="4">
        <v>-0.10237912532439759</v>
      </c>
      <c r="I3505" s="4">
        <v>0.50851234648685706</v>
      </c>
    </row>
    <row r="3506" spans="1:9" x14ac:dyDescent="0.25">
      <c r="A3506" t="s">
        <v>3709</v>
      </c>
      <c r="B3506" s="3">
        <v>100.99671936035161</v>
      </c>
      <c r="C3506" s="3">
        <v>17.29999923706055</v>
      </c>
      <c r="D3506" s="4">
        <v>-1.9122828909000631E-3</v>
      </c>
      <c r="E3506" s="4">
        <v>-1.8718090721208221E-2</v>
      </c>
      <c r="F3506" s="2">
        <v>3</v>
      </c>
      <c r="G3506" s="4">
        <v>0.21143222043680709</v>
      </c>
      <c r="H3506" s="4">
        <v>-0.1043695892296823</v>
      </c>
      <c r="I3506" s="4">
        <v>0.50516723781005224</v>
      </c>
    </row>
    <row r="3507" spans="1:9" x14ac:dyDescent="0.25">
      <c r="A3507" t="s">
        <v>3710</v>
      </c>
      <c r="B3507" s="3">
        <v>101.1902236938477</v>
      </c>
      <c r="C3507" s="3">
        <v>17.629999160766602</v>
      </c>
      <c r="D3507" s="4">
        <v>1.6009155048582802E-2</v>
      </c>
      <c r="E3507" s="4">
        <v>-9.7286301028044253E-2</v>
      </c>
      <c r="F3507" s="2">
        <v>3</v>
      </c>
      <c r="G3507" s="4">
        <v>0.20770546610536811</v>
      </c>
      <c r="H3507" s="4">
        <v>-0.1026536090791135</v>
      </c>
      <c r="I3507" s="4">
        <v>0.50805105804695905</v>
      </c>
    </row>
    <row r="3508" spans="1:9" x14ac:dyDescent="0.25">
      <c r="A3508" t="s">
        <v>3711</v>
      </c>
      <c r="B3508" s="3">
        <v>99.595779418945313</v>
      </c>
      <c r="C3508" s="3">
        <v>19.530000686645511</v>
      </c>
      <c r="D3508" s="4">
        <v>7.5159558642214908E-3</v>
      </c>
      <c r="E3508" s="4">
        <v>-2.5449112055013878E-2</v>
      </c>
      <c r="F3508" s="2">
        <v>3</v>
      </c>
      <c r="G3508" s="4">
        <v>0.20306269912663749</v>
      </c>
      <c r="H3508" s="4">
        <v>-0.1167930067736664</v>
      </c>
      <c r="I3508" s="4">
        <v>0.48428884774650299</v>
      </c>
    </row>
    <row r="3509" spans="1:9" x14ac:dyDescent="0.25">
      <c r="A3509" t="s">
        <v>3712</v>
      </c>
      <c r="B3509" s="3">
        <v>98.852806091308594</v>
      </c>
      <c r="C3509" s="3">
        <v>20.04000091552734</v>
      </c>
      <c r="D3509" s="4">
        <v>-1.746294737115095E-2</v>
      </c>
      <c r="E3509" s="4">
        <v>0.2408669590638095</v>
      </c>
      <c r="F3509" s="2">
        <v>4</v>
      </c>
      <c r="G3509" s="4">
        <v>0.2126567713662231</v>
      </c>
      <c r="H3509" s="4">
        <v>-0.12338163173927991</v>
      </c>
      <c r="I3509" s="4">
        <v>0.47321621966107519</v>
      </c>
    </row>
    <row r="3510" spans="1:9" x14ac:dyDescent="0.25">
      <c r="A3510" t="s">
        <v>3713</v>
      </c>
      <c r="B3510" s="3">
        <v>100.609748840332</v>
      </c>
      <c r="C3510" s="3">
        <v>16.14999961853027</v>
      </c>
      <c r="D3510" s="4">
        <v>2.4679474704620841E-3</v>
      </c>
      <c r="E3510" s="4">
        <v>-2.9447102709810661E-2</v>
      </c>
      <c r="F3510" s="2">
        <v>3</v>
      </c>
      <c r="G3510" s="4">
        <v>0.22079573637275091</v>
      </c>
      <c r="H3510" s="4">
        <v>-0.1078012112466759</v>
      </c>
      <c r="I3510" s="4">
        <v>0.49940016584553071</v>
      </c>
    </row>
    <row r="3511" spans="1:9" x14ac:dyDescent="0.25">
      <c r="A3511" t="s">
        <v>3714</v>
      </c>
      <c r="B3511" s="3">
        <v>100.362060546875</v>
      </c>
      <c r="C3511" s="3">
        <v>16.639999389648441</v>
      </c>
      <c r="D3511" s="4">
        <v>3.8706693828991501E-3</v>
      </c>
      <c r="E3511" s="4">
        <v>-5.4008001972625667E-2</v>
      </c>
      <c r="F3511" s="2">
        <v>3</v>
      </c>
      <c r="G3511" s="4">
        <v>0.20381963519147361</v>
      </c>
      <c r="H3511" s="4">
        <v>-0.1099976901958625</v>
      </c>
      <c r="I3511" s="4">
        <v>0.49570883500962082</v>
      </c>
    </row>
    <row r="3512" spans="1:9" x14ac:dyDescent="0.25">
      <c r="A3512" t="s">
        <v>3715</v>
      </c>
      <c r="B3512" s="3">
        <v>99.975090026855469</v>
      </c>
      <c r="C3512" s="3">
        <v>17.590000152587891</v>
      </c>
      <c r="D3512" s="4">
        <v>5.4234489684223952E-4</v>
      </c>
      <c r="E3512" s="4">
        <v>-3.3994032430114669E-3</v>
      </c>
      <c r="F3512" s="2">
        <v>3</v>
      </c>
      <c r="G3512" s="4">
        <v>0.20488276011468881</v>
      </c>
      <c r="H3512" s="4">
        <v>-0.113429312212856</v>
      </c>
      <c r="I3512" s="4">
        <v>0.48994176304509951</v>
      </c>
    </row>
    <row r="3513" spans="1:9" x14ac:dyDescent="0.25">
      <c r="A3513" t="s">
        <v>3716</v>
      </c>
      <c r="B3513" s="3">
        <v>99.9208984375</v>
      </c>
      <c r="C3513" s="3">
        <v>17.64999961853027</v>
      </c>
      <c r="D3513" s="4">
        <v>5.6867295948828112E-3</v>
      </c>
      <c r="E3513" s="4">
        <v>-4.4396303481794352E-2</v>
      </c>
      <c r="F3513" s="2">
        <v>3</v>
      </c>
      <c r="G3513" s="4">
        <v>0.199183478982385</v>
      </c>
      <c r="H3513" s="4">
        <v>-0.1139098786683025</v>
      </c>
      <c r="I3513" s="4">
        <v>0.48913413874423811</v>
      </c>
    </row>
    <row r="3514" spans="1:9" x14ac:dyDescent="0.25">
      <c r="A3514" t="s">
        <v>3717</v>
      </c>
      <c r="B3514" s="3">
        <v>99.355888366699219</v>
      </c>
      <c r="C3514" s="3">
        <v>18.469999313354489</v>
      </c>
      <c r="D3514" s="4">
        <v>2.2642342951455512E-3</v>
      </c>
      <c r="E3514" s="4">
        <v>2.6681464610518679E-2</v>
      </c>
      <c r="F3514" s="2">
        <v>3</v>
      </c>
      <c r="G3514" s="4">
        <v>0.19851675122446771</v>
      </c>
      <c r="H3514" s="4">
        <v>-0.1189203404437503</v>
      </c>
      <c r="I3514" s="4">
        <v>0.48071372020997089</v>
      </c>
    </row>
    <row r="3515" spans="1:9" x14ac:dyDescent="0.25">
      <c r="A3515" t="s">
        <v>3718</v>
      </c>
      <c r="B3515" s="3">
        <v>99.131431579589844</v>
      </c>
      <c r="C3515" s="3">
        <v>17.989999771118161</v>
      </c>
      <c r="D3515" s="4">
        <v>-1.325457703718502E-3</v>
      </c>
      <c r="E3515" s="4">
        <v>3.9283669910775483E-2</v>
      </c>
      <c r="F3515" s="2">
        <v>3</v>
      </c>
      <c r="G3515" s="4">
        <v>0.16915184503730951</v>
      </c>
      <c r="H3515" s="4">
        <v>-0.1209108043490351</v>
      </c>
      <c r="I3515" s="4">
        <v>0.47736861153316612</v>
      </c>
    </row>
    <row r="3516" spans="1:9" x14ac:dyDescent="0.25">
      <c r="A3516" t="s">
        <v>3719</v>
      </c>
      <c r="B3516" s="3">
        <v>99.26300048828125</v>
      </c>
      <c r="C3516" s="3">
        <v>17.309999465942379</v>
      </c>
      <c r="D3516" s="4">
        <v>-9.8055929324233349E-3</v>
      </c>
      <c r="E3516" s="4">
        <v>9.0737214289058121E-2</v>
      </c>
      <c r="F3516" s="2">
        <v>3</v>
      </c>
      <c r="G3516" s="4">
        <v>0.1481926198888148</v>
      </c>
      <c r="H3516" s="4">
        <v>-0.1197440623352133</v>
      </c>
      <c r="I3516" s="4">
        <v>0.47932940008284319</v>
      </c>
    </row>
    <row r="3517" spans="1:9" x14ac:dyDescent="0.25">
      <c r="A3517" t="s">
        <v>3720</v>
      </c>
      <c r="B3517" s="3">
        <v>100.2459716796875</v>
      </c>
      <c r="C3517" s="3">
        <v>15.86999988555908</v>
      </c>
      <c r="D3517" s="4">
        <v>1.701440300700074E-3</v>
      </c>
      <c r="E3517" s="4">
        <v>2.6520041811154641E-2</v>
      </c>
      <c r="F3517" s="2">
        <v>2</v>
      </c>
      <c r="G3517" s="4">
        <v>0.14777138110123489</v>
      </c>
      <c r="H3517" s="4">
        <v>-0.1110271565039118</v>
      </c>
      <c r="I3517" s="4">
        <v>0.49397874753082188</v>
      </c>
    </row>
    <row r="3518" spans="1:9" x14ac:dyDescent="0.25">
      <c r="A3518" t="s">
        <v>3721</v>
      </c>
      <c r="B3518" s="3">
        <v>100.07569885253911</v>
      </c>
      <c r="C3518" s="3">
        <v>15.460000038146971</v>
      </c>
      <c r="D3518" s="4">
        <v>7.2447692600079439E-3</v>
      </c>
      <c r="E3518" s="4">
        <v>-5.6741878348624653E-2</v>
      </c>
      <c r="F3518" s="2">
        <v>2</v>
      </c>
      <c r="G3518" s="4">
        <v>0.16013971429890519</v>
      </c>
      <c r="H3518" s="4">
        <v>-0.1125371216105789</v>
      </c>
      <c r="I3518" s="4">
        <v>0.4914411494530202</v>
      </c>
    </row>
    <row r="3519" spans="1:9" x14ac:dyDescent="0.25">
      <c r="A3519" t="s">
        <v>3722</v>
      </c>
      <c r="B3519" s="3">
        <v>99.355888366699219</v>
      </c>
      <c r="C3519" s="3">
        <v>16.389999389648441</v>
      </c>
      <c r="D3519" s="4">
        <v>-1.633154907537349E-3</v>
      </c>
      <c r="E3519" s="4">
        <v>9.2364298426308444E-3</v>
      </c>
      <c r="F3519" s="2">
        <v>3</v>
      </c>
      <c r="G3519" s="4">
        <v>0.13886704776476749</v>
      </c>
      <c r="H3519" s="4">
        <v>-0.1189203404437503</v>
      </c>
      <c r="I3519" s="4">
        <v>0.48071372020997089</v>
      </c>
    </row>
    <row r="3520" spans="1:9" x14ac:dyDescent="0.25">
      <c r="A3520" t="s">
        <v>3723</v>
      </c>
      <c r="B3520" s="3">
        <v>99.518417358398438</v>
      </c>
      <c r="C3520" s="3">
        <v>16.239999771118161</v>
      </c>
      <c r="D3520" s="4">
        <v>9.02438662142524E-3</v>
      </c>
      <c r="E3520" s="4">
        <v>-3.8484289047911117E-2</v>
      </c>
      <c r="F3520" s="2">
        <v>3</v>
      </c>
      <c r="G3520" s="4">
        <v>0.14381532736695091</v>
      </c>
      <c r="H3520" s="4">
        <v>-0.11747904701838389</v>
      </c>
      <c r="I3520" s="4">
        <v>0.4831359109014044</v>
      </c>
    </row>
    <row r="3521" spans="1:9" x14ac:dyDescent="0.25">
      <c r="A3521" t="s">
        <v>3724</v>
      </c>
      <c r="B3521" s="3">
        <v>98.62835693359375</v>
      </c>
      <c r="C3521" s="3">
        <v>16.889999389648441</v>
      </c>
      <c r="D3521" s="4">
        <v>3.5442361913278209E-3</v>
      </c>
      <c r="E3521" s="4">
        <v>-3.7058237853539122E-2</v>
      </c>
      <c r="F3521" s="2">
        <v>3</v>
      </c>
      <c r="G3521" s="4">
        <v>0.1431598230498243</v>
      </c>
      <c r="H3521" s="4">
        <v>-0.1253720279877357</v>
      </c>
      <c r="I3521" s="4">
        <v>0.46987122468612902</v>
      </c>
    </row>
    <row r="3522" spans="1:9" x14ac:dyDescent="0.25">
      <c r="A3522" t="s">
        <v>3725</v>
      </c>
      <c r="B3522" s="3">
        <v>98.280029296875</v>
      </c>
      <c r="C3522" s="3">
        <v>17.54000091552734</v>
      </c>
      <c r="D3522" s="4">
        <v>-1.25895507194218E-3</v>
      </c>
      <c r="E3522" s="4">
        <v>2.3337312725955069E-2</v>
      </c>
      <c r="F3522" s="2">
        <v>3</v>
      </c>
      <c r="G3522" s="4">
        <v>0.12849902978112041</v>
      </c>
      <c r="H3522" s="4">
        <v>-0.12846096816651489</v>
      </c>
      <c r="I3522" s="4">
        <v>0.46468005263486423</v>
      </c>
    </row>
    <row r="3523" spans="1:9" x14ac:dyDescent="0.25">
      <c r="A3523" t="s">
        <v>3726</v>
      </c>
      <c r="B3523" s="3">
        <v>98.403915405273438</v>
      </c>
      <c r="C3523" s="3">
        <v>17.139999389648441</v>
      </c>
      <c r="D3523" s="4">
        <v>-1.9623382715235889E-3</v>
      </c>
      <c r="E3523" s="4">
        <v>-1.4942542217354251E-2</v>
      </c>
      <c r="F3523" s="2">
        <v>3</v>
      </c>
      <c r="G3523" s="4">
        <v>0.13149951079175071</v>
      </c>
      <c r="H3523" s="4">
        <v>-0.12736235657936279</v>
      </c>
      <c r="I3523" s="4">
        <v>0.46652634341304089</v>
      </c>
    </row>
    <row r="3524" spans="1:9" x14ac:dyDescent="0.25">
      <c r="A3524" t="s">
        <v>3727</v>
      </c>
      <c r="B3524" s="3">
        <v>98.597396850585938</v>
      </c>
      <c r="C3524" s="3">
        <v>17.39999961853027</v>
      </c>
      <c r="D3524" s="4">
        <v>-1.9581867357638671E-3</v>
      </c>
      <c r="E3524" s="4">
        <v>2.2326624591438641E-2</v>
      </c>
      <c r="F3524" s="2">
        <v>3</v>
      </c>
      <c r="G3524" s="4">
        <v>0.13749718120110679</v>
      </c>
      <c r="H3524" s="4">
        <v>-0.12564657939928051</v>
      </c>
      <c r="I3524" s="4">
        <v>0.46940982254437241</v>
      </c>
    </row>
    <row r="3525" spans="1:9" x14ac:dyDescent="0.25">
      <c r="A3525" t="s">
        <v>3728</v>
      </c>
      <c r="B3525" s="3">
        <v>98.790847778320313</v>
      </c>
      <c r="C3525" s="3">
        <v>17.020000457763668</v>
      </c>
      <c r="D3525" s="4">
        <v>5.19758169691098E-3</v>
      </c>
      <c r="E3525" s="4">
        <v>-2.071339012579387E-2</v>
      </c>
      <c r="F3525" s="2">
        <v>3</v>
      </c>
      <c r="G3525" s="4">
        <v>0.1445399667970895</v>
      </c>
      <c r="H3525" s="4">
        <v>-0.1239310728465136</v>
      </c>
      <c r="I3525" s="4">
        <v>0.47229284686826989</v>
      </c>
    </row>
    <row r="3526" spans="1:9" x14ac:dyDescent="0.25">
      <c r="A3526" t="s">
        <v>3729</v>
      </c>
      <c r="B3526" s="3">
        <v>98.280029296875</v>
      </c>
      <c r="C3526" s="3">
        <v>17.379999160766602</v>
      </c>
      <c r="D3526" s="4">
        <v>-5.5125102171527107E-4</v>
      </c>
      <c r="E3526" s="4">
        <v>-1.306084279461983E-2</v>
      </c>
      <c r="F3526" s="2">
        <v>3</v>
      </c>
      <c r="G3526" s="4">
        <v>0.1394232670107998</v>
      </c>
      <c r="H3526" s="4">
        <v>-0.12846096816651489</v>
      </c>
      <c r="I3526" s="4">
        <v>0.46468005263486423</v>
      </c>
    </row>
    <row r="3527" spans="1:9" x14ac:dyDescent="0.25">
      <c r="A3527" t="s">
        <v>3730</v>
      </c>
      <c r="B3527" s="3">
        <v>98.334236145019531</v>
      </c>
      <c r="C3527" s="3">
        <v>17.610000610351559</v>
      </c>
      <c r="D3527" s="4">
        <v>1.0337865882886991E-2</v>
      </c>
      <c r="E3527" s="4">
        <v>-7.8872895576584945E-3</v>
      </c>
      <c r="F3527" s="2">
        <v>3</v>
      </c>
      <c r="G3527" s="4">
        <v>0.1430700794703208</v>
      </c>
      <c r="H3527" s="4">
        <v>-0.12798026639741061</v>
      </c>
      <c r="I3527" s="4">
        <v>0.46548790433944293</v>
      </c>
    </row>
    <row r="3528" spans="1:9" x14ac:dyDescent="0.25">
      <c r="A3528" t="s">
        <v>3731</v>
      </c>
      <c r="B3528" s="3">
        <v>97.328071594238281</v>
      </c>
      <c r="C3528" s="3">
        <v>17.75</v>
      </c>
      <c r="D3528" s="4">
        <v>2.3859289935623809E-4</v>
      </c>
      <c r="E3528" s="4">
        <v>1.3127827410210459E-2</v>
      </c>
      <c r="F3528" s="2">
        <v>3</v>
      </c>
      <c r="G3528" s="4">
        <v>0.15056147772781101</v>
      </c>
      <c r="H3528" s="4">
        <v>-0.13690284898846949</v>
      </c>
      <c r="I3528" s="4">
        <v>0.45049290324165142</v>
      </c>
    </row>
    <row r="3529" spans="1:9" x14ac:dyDescent="0.25">
      <c r="A3529" t="s">
        <v>3732</v>
      </c>
      <c r="B3529" s="3">
        <v>97.304855346679688</v>
      </c>
      <c r="C3529" s="3">
        <v>17.520000457763668</v>
      </c>
      <c r="D3529" s="4">
        <v>-1.5882756464948859E-3</v>
      </c>
      <c r="E3529" s="4">
        <v>1.388887509151804E-2</v>
      </c>
      <c r="F3529" s="2">
        <v>3</v>
      </c>
      <c r="G3529" s="4">
        <v>0.13924649676089509</v>
      </c>
      <c r="H3529" s="4">
        <v>-0.1371087287187136</v>
      </c>
      <c r="I3529" s="4">
        <v>0.45014690848626332</v>
      </c>
    </row>
    <row r="3530" spans="1:9" x14ac:dyDescent="0.25">
      <c r="A3530" t="s">
        <v>3733</v>
      </c>
      <c r="B3530" s="3">
        <v>97.459648132324219</v>
      </c>
      <c r="C3530" s="3">
        <v>17.280000686645511</v>
      </c>
      <c r="D3530" s="4">
        <v>7.1515292239743289E-4</v>
      </c>
      <c r="E3530" s="4">
        <v>-1.3698616715036249E-2</v>
      </c>
      <c r="F3530" s="2">
        <v>3</v>
      </c>
      <c r="G3530" s="4">
        <v>0.14065360037396049</v>
      </c>
      <c r="H3530" s="4">
        <v>-0.13573603931781891</v>
      </c>
      <c r="I3530" s="4">
        <v>0.45245380549318698</v>
      </c>
    </row>
    <row r="3531" spans="1:9" x14ac:dyDescent="0.25">
      <c r="A3531" t="s">
        <v>3734</v>
      </c>
      <c r="B3531" s="3">
        <v>97.389999389648438</v>
      </c>
      <c r="C3531" s="3">
        <v>17.520000457763668</v>
      </c>
      <c r="D3531" s="4">
        <v>1.432590239416998E-3</v>
      </c>
      <c r="E3531" s="4">
        <v>-8.4889427211441992E-3</v>
      </c>
      <c r="F3531" s="2">
        <v>3</v>
      </c>
      <c r="G3531" s="4">
        <v>0.1382198971553201</v>
      </c>
      <c r="H3531" s="4">
        <v>-0.13635367850855121</v>
      </c>
      <c r="I3531" s="4">
        <v>0.45141582122702267</v>
      </c>
    </row>
    <row r="3532" spans="1:9" x14ac:dyDescent="0.25">
      <c r="A3532" t="s">
        <v>3735</v>
      </c>
      <c r="B3532" s="3">
        <v>97.250679016113281</v>
      </c>
      <c r="C3532" s="3">
        <v>17.670000076293949</v>
      </c>
      <c r="D3532" s="4">
        <v>3.9829643708722001E-4</v>
      </c>
      <c r="E3532" s="4">
        <v>7.2859794351445295E-2</v>
      </c>
      <c r="F3532" s="2">
        <v>3</v>
      </c>
      <c r="G3532" s="4">
        <v>0.139016728662404</v>
      </c>
      <c r="H3532" s="4">
        <v>-0.13758915986050249</v>
      </c>
      <c r="I3532" s="4">
        <v>0.44933951158911878</v>
      </c>
    </row>
    <row r="3533" spans="1:9" x14ac:dyDescent="0.25">
      <c r="A3533" t="s">
        <v>3736</v>
      </c>
      <c r="B3533" s="3">
        <v>97.211959838867188</v>
      </c>
      <c r="C3533" s="3">
        <v>16.469999313354489</v>
      </c>
      <c r="D3533" s="4">
        <v>-1.430953309260796E-3</v>
      </c>
      <c r="E3533" s="4">
        <v>6.6019386192980756E-2</v>
      </c>
      <c r="F3533" s="2">
        <v>3</v>
      </c>
      <c r="G3533" s="4">
        <v>0.14395402193591431</v>
      </c>
      <c r="H3533" s="4">
        <v>-0.1379325182670055</v>
      </c>
      <c r="I3533" s="4">
        <v>0.44876247465727692</v>
      </c>
    </row>
    <row r="3534" spans="1:9" x14ac:dyDescent="0.25">
      <c r="A3534" t="s">
        <v>3737</v>
      </c>
      <c r="B3534" s="3">
        <v>97.351264953613281</v>
      </c>
      <c r="C3534" s="3">
        <v>15.44999980926514</v>
      </c>
      <c r="D3534" s="4">
        <v>3.1101069198502529E-3</v>
      </c>
      <c r="E3534" s="4">
        <v>-6.3068524941677806E-2</v>
      </c>
      <c r="F3534" s="2">
        <v>2</v>
      </c>
      <c r="G3534" s="4">
        <v>0.14784895236948931</v>
      </c>
      <c r="H3534" s="4">
        <v>-0.136697172228712</v>
      </c>
      <c r="I3534" s="4">
        <v>0.4508385568914639</v>
      </c>
    </row>
    <row r="3535" spans="1:9" x14ac:dyDescent="0.25">
      <c r="A3535" t="s">
        <v>3738</v>
      </c>
      <c r="B3535" s="3">
        <v>97.049430847167969</v>
      </c>
      <c r="C3535" s="3">
        <v>16.489999771118161</v>
      </c>
      <c r="D3535" s="4">
        <v>6.3404259291577336E-3</v>
      </c>
      <c r="E3535" s="4">
        <v>4.8750715691610047E-3</v>
      </c>
      <c r="F3535" s="2">
        <v>3</v>
      </c>
      <c r="G3535" s="4">
        <v>0.1484012660482559</v>
      </c>
      <c r="H3535" s="4">
        <v>-0.13937381169237201</v>
      </c>
      <c r="I3535" s="4">
        <v>0.44634028396584352</v>
      </c>
    </row>
    <row r="3536" spans="1:9" x14ac:dyDescent="0.25">
      <c r="A3536" t="s">
        <v>3739</v>
      </c>
      <c r="B3536" s="3">
        <v>96.437973022460938</v>
      </c>
      <c r="C3536" s="3">
        <v>16.409999847412109</v>
      </c>
      <c r="D3536" s="4">
        <v>2.413344577421261E-3</v>
      </c>
      <c r="E3536" s="4">
        <v>1.8621925865588199E-2</v>
      </c>
      <c r="F3536" s="2">
        <v>3</v>
      </c>
      <c r="G3536" s="4">
        <v>0.1527628632194635</v>
      </c>
      <c r="H3536" s="4">
        <v>-0.1447961682419657</v>
      </c>
      <c r="I3536" s="4">
        <v>0.4372276485170834</v>
      </c>
    </row>
    <row r="3537" spans="1:9" x14ac:dyDescent="0.25">
      <c r="A3537" t="s">
        <v>3740</v>
      </c>
      <c r="B3537" s="3">
        <v>96.205795288085938</v>
      </c>
      <c r="C3537" s="3">
        <v>16.110000610351559</v>
      </c>
      <c r="D3537" s="4">
        <v>1.0711001894669889E-3</v>
      </c>
      <c r="E3537" s="4">
        <v>-7.3605452801729587E-2</v>
      </c>
      <c r="F3537" s="2">
        <v>3</v>
      </c>
      <c r="G3537" s="4">
        <v>0.15649361905067599</v>
      </c>
      <c r="H3537" s="4">
        <v>-0.1468551008580645</v>
      </c>
      <c r="I3537" s="4">
        <v>0.43376747355948558</v>
      </c>
    </row>
    <row r="3538" spans="1:9" x14ac:dyDescent="0.25">
      <c r="A3538" t="s">
        <v>3741</v>
      </c>
      <c r="B3538" s="3">
        <v>96.102859497070313</v>
      </c>
      <c r="C3538" s="3">
        <v>17.389999389648441</v>
      </c>
      <c r="D3538" s="4">
        <v>5.8020249716319583E-3</v>
      </c>
      <c r="E3538" s="4">
        <v>-3.0657810927321231E-2</v>
      </c>
      <c r="F3538" s="2">
        <v>3</v>
      </c>
      <c r="G3538" s="4">
        <v>0.14137461387161721</v>
      </c>
      <c r="H3538" s="4">
        <v>-0.1477679267931461</v>
      </c>
      <c r="I3538" s="4">
        <v>0.43223340808472521</v>
      </c>
    </row>
    <row r="3539" spans="1:9" x14ac:dyDescent="0.25">
      <c r="A3539" t="s">
        <v>3742</v>
      </c>
      <c r="B3539" s="3">
        <v>95.548484802246094</v>
      </c>
      <c r="C3539" s="3">
        <v>17.940000534057621</v>
      </c>
      <c r="D3539" s="4">
        <v>-4.5723571182116904E-3</v>
      </c>
      <c r="E3539" s="4">
        <v>1.8739347658629502E-2</v>
      </c>
      <c r="F3539" s="2">
        <v>3</v>
      </c>
      <c r="G3539" s="4">
        <v>0.13652319885699099</v>
      </c>
      <c r="H3539" s="4">
        <v>-0.15268407494915251</v>
      </c>
      <c r="I3539" s="4">
        <v>0.4239714899411946</v>
      </c>
    </row>
    <row r="3540" spans="1:9" x14ac:dyDescent="0.25">
      <c r="A3540" t="s">
        <v>3743</v>
      </c>
      <c r="B3540" s="3">
        <v>95.987373352050781</v>
      </c>
      <c r="C3540" s="3">
        <v>17.610000610351559</v>
      </c>
      <c r="D3540" s="4">
        <v>8.8328273464277629E-4</v>
      </c>
      <c r="E3540" s="4">
        <v>3.418881817630615E-3</v>
      </c>
      <c r="F3540" s="2">
        <v>3</v>
      </c>
      <c r="G3540" s="4">
        <v>0.1364365308510789</v>
      </c>
      <c r="H3540" s="4">
        <v>-0.14879204821171499</v>
      </c>
      <c r="I3540" s="4">
        <v>0.43051230305274713</v>
      </c>
    </row>
    <row r="3541" spans="1:9" x14ac:dyDescent="0.25">
      <c r="A3541" t="s">
        <v>3744</v>
      </c>
      <c r="B3541" s="3">
        <v>95.902664184570313</v>
      </c>
      <c r="C3541" s="3">
        <v>17.54999923706055</v>
      </c>
      <c r="D3541" s="4">
        <v>6.4248898849017522E-4</v>
      </c>
      <c r="E3541" s="4">
        <v>-3.4072328910508261E-3</v>
      </c>
      <c r="F3541" s="2">
        <v>3</v>
      </c>
      <c r="G3541" s="4">
        <v>0.14319990374320171</v>
      </c>
      <c r="H3541" s="4">
        <v>-0.14954324198263191</v>
      </c>
      <c r="I3541" s="4">
        <v>0.42924987131792158</v>
      </c>
    </row>
    <row r="3542" spans="1:9" x14ac:dyDescent="0.25">
      <c r="A3542" t="s">
        <v>3745</v>
      </c>
      <c r="B3542" s="3">
        <v>95.841087341308594</v>
      </c>
      <c r="C3542" s="3">
        <v>17.610000610351559</v>
      </c>
      <c r="D3542" s="4">
        <v>5.818044858611815E-3</v>
      </c>
      <c r="E3542" s="4">
        <v>2.086960060009058E-2</v>
      </c>
      <c r="F3542" s="2">
        <v>3</v>
      </c>
      <c r="G3542" s="4">
        <v>0.14731963536629131</v>
      </c>
      <c r="H3542" s="4">
        <v>-0.1500893002484224</v>
      </c>
      <c r="I3542" s="4">
        <v>0.42833218361804087</v>
      </c>
    </row>
    <row r="3543" spans="1:9" x14ac:dyDescent="0.25">
      <c r="A3543" t="s">
        <v>3746</v>
      </c>
      <c r="B3543" s="3">
        <v>95.286705017089844</v>
      </c>
      <c r="C3543" s="3">
        <v>17.25</v>
      </c>
      <c r="D3543" s="4">
        <v>3.8934228739679888E-3</v>
      </c>
      <c r="E3543" s="4">
        <v>-2.762118249380785E-2</v>
      </c>
      <c r="F3543" s="2">
        <v>3</v>
      </c>
      <c r="G3543" s="4">
        <v>0.14711091406949681</v>
      </c>
      <c r="H3543" s="4">
        <v>-0.15500551606125759</v>
      </c>
      <c r="I3543" s="4">
        <v>0.42007015177265172</v>
      </c>
    </row>
    <row r="3544" spans="1:9" x14ac:dyDescent="0.25">
      <c r="A3544" t="s">
        <v>3747</v>
      </c>
      <c r="B3544" s="3">
        <v>94.917152404785156</v>
      </c>
      <c r="C3544" s="3">
        <v>17.739999771118161</v>
      </c>
      <c r="D3544" s="4">
        <v>3.663648168442224E-3</v>
      </c>
      <c r="E3544" s="4">
        <v>-1.389660940415127E-2</v>
      </c>
      <c r="F3544" s="2">
        <v>3</v>
      </c>
      <c r="G3544" s="4">
        <v>0.14693641393616999</v>
      </c>
      <c r="H3544" s="4">
        <v>-0.15828267753794631</v>
      </c>
      <c r="I3544" s="4">
        <v>0.41456266115106533</v>
      </c>
    </row>
    <row r="3545" spans="1:9" x14ac:dyDescent="0.25">
      <c r="A3545" t="s">
        <v>3748</v>
      </c>
      <c r="B3545" s="3">
        <v>94.5706787109375</v>
      </c>
      <c r="C3545" s="3">
        <v>17.989999771118161</v>
      </c>
      <c r="D3545" s="4">
        <v>5.7004452352860113E-4</v>
      </c>
      <c r="E3545" s="4">
        <v>-1.664854932486026E-3</v>
      </c>
      <c r="F3545" s="2">
        <v>3</v>
      </c>
      <c r="G3545" s="4">
        <v>0.1300685285185412</v>
      </c>
      <c r="H3545" s="4">
        <v>-0.16135517710731059</v>
      </c>
      <c r="I3545" s="4">
        <v>0.4093991186514141</v>
      </c>
    </row>
    <row r="3546" spans="1:9" x14ac:dyDescent="0.25">
      <c r="A3546" t="s">
        <v>3749</v>
      </c>
      <c r="B3546" s="3">
        <v>94.516799926757813</v>
      </c>
      <c r="C3546" s="3">
        <v>18.020000457763668</v>
      </c>
      <c r="D3546" s="4">
        <v>-1.057603594110557E-3</v>
      </c>
      <c r="E3546" s="4">
        <v>5.552597864935116E-4</v>
      </c>
      <c r="F3546" s="2">
        <v>3</v>
      </c>
      <c r="G3546" s="4">
        <v>0.12769464135713979</v>
      </c>
      <c r="H3546" s="4">
        <v>-0.1618329696327736</v>
      </c>
      <c r="I3546" s="4">
        <v>0.40859615612675082</v>
      </c>
    </row>
    <row r="3547" spans="1:9" x14ac:dyDescent="0.25">
      <c r="A3547" t="s">
        <v>3750</v>
      </c>
      <c r="B3547" s="3">
        <v>94.616867065429688</v>
      </c>
      <c r="C3547" s="3">
        <v>18.010000228881839</v>
      </c>
      <c r="D3547" s="4">
        <v>2.6925241261546158E-3</v>
      </c>
      <c r="E3547" s="4">
        <v>-7.117066550828921E-2</v>
      </c>
      <c r="F3547" s="2">
        <v>3</v>
      </c>
      <c r="G3547" s="4">
        <v>0.1353324166417964</v>
      </c>
      <c r="H3547" s="4">
        <v>-0.1609455826653462</v>
      </c>
      <c r="I3547" s="4">
        <v>0.41008746970271859</v>
      </c>
    </row>
    <row r="3548" spans="1:9" x14ac:dyDescent="0.25">
      <c r="A3548" t="s">
        <v>3751</v>
      </c>
      <c r="B3548" s="3">
        <v>94.36279296875</v>
      </c>
      <c r="C3548" s="3">
        <v>19.389999389648441</v>
      </c>
      <c r="D3548" s="4">
        <v>1.2808568820109389E-2</v>
      </c>
      <c r="E3548" s="4">
        <v>-9.2228518933113457E-2</v>
      </c>
      <c r="F3548" s="2">
        <v>3</v>
      </c>
      <c r="G3548" s="4">
        <v>0.1234285192136457</v>
      </c>
      <c r="H3548" s="4">
        <v>-0.163198690380295</v>
      </c>
      <c r="I3548" s="4">
        <v>0.40630097041125168</v>
      </c>
    </row>
    <row r="3549" spans="1:9" x14ac:dyDescent="0.25">
      <c r="A3549" t="s">
        <v>3752</v>
      </c>
      <c r="B3549" s="3">
        <v>93.169425964355469</v>
      </c>
      <c r="C3549" s="3">
        <v>21.360000610351559</v>
      </c>
      <c r="D3549" s="4">
        <v>2.1268085169015679E-2</v>
      </c>
      <c r="E3549" s="4">
        <v>-9.2608335615561477E-2</v>
      </c>
      <c r="F3549" s="2">
        <v>4</v>
      </c>
      <c r="G3549" s="4">
        <v>0.1087225892673129</v>
      </c>
      <c r="H3549" s="4">
        <v>-0.17378136858127821</v>
      </c>
      <c r="I3549" s="4">
        <v>0.38851606681166689</v>
      </c>
    </row>
    <row r="3550" spans="1:9" x14ac:dyDescent="0.25">
      <c r="A3550" t="s">
        <v>3753</v>
      </c>
      <c r="B3550" s="3">
        <v>91.229156494140625</v>
      </c>
      <c r="C3550" s="3">
        <v>23.54000091552734</v>
      </c>
      <c r="D3550" s="4">
        <v>-5.6225260286730796E-3</v>
      </c>
      <c r="E3550" s="4">
        <v>9.3358112623219025E-2</v>
      </c>
      <c r="F3550" s="2">
        <v>4</v>
      </c>
      <c r="G3550" s="4">
        <v>9.9063117055174121E-2</v>
      </c>
      <c r="H3550" s="4">
        <v>-0.19098751501474179</v>
      </c>
      <c r="I3550" s="4">
        <v>0.35959997866953142</v>
      </c>
    </row>
    <row r="3551" spans="1:9" x14ac:dyDescent="0.25">
      <c r="A3551" t="s">
        <v>3754</v>
      </c>
      <c r="B3551" s="3">
        <v>91.7449951171875</v>
      </c>
      <c r="C3551" s="3">
        <v>21.530000686645511</v>
      </c>
      <c r="D3551" s="4">
        <v>3.0298922959828278E-3</v>
      </c>
      <c r="E3551" s="4">
        <v>-3.1053044465860439E-2</v>
      </c>
      <c r="F3551" s="2">
        <v>4</v>
      </c>
      <c r="G3551" s="4">
        <v>0.1090100472333588</v>
      </c>
      <c r="H3551" s="4">
        <v>-0.1864131015013456</v>
      </c>
      <c r="I3551" s="4">
        <v>0.36728758872582401</v>
      </c>
    </row>
    <row r="3552" spans="1:9" x14ac:dyDescent="0.25">
      <c r="A3552" t="s">
        <v>3755</v>
      </c>
      <c r="B3552" s="3">
        <v>91.467857360839844</v>
      </c>
      <c r="C3552" s="3">
        <v>22.219999313354489</v>
      </c>
      <c r="D3552" s="4">
        <v>-1.1647169941823471E-2</v>
      </c>
      <c r="E3552" s="4">
        <v>0.13599181595294341</v>
      </c>
      <c r="F3552" s="2">
        <v>4</v>
      </c>
      <c r="G3552" s="4">
        <v>8.7692381528615249E-2</v>
      </c>
      <c r="H3552" s="4">
        <v>-0.18887073580996119</v>
      </c>
      <c r="I3552" s="4">
        <v>0.36315736871613891</v>
      </c>
    </row>
    <row r="3553" spans="1:9" x14ac:dyDescent="0.25">
      <c r="A3553" t="s">
        <v>3756</v>
      </c>
      <c r="B3553" s="3">
        <v>92.545753479003906</v>
      </c>
      <c r="C3553" s="3">
        <v>19.559999465942379</v>
      </c>
      <c r="D3553" s="4">
        <v>1.47739300338745E-2</v>
      </c>
      <c r="E3553" s="4">
        <v>-5.1866201568204873E-2</v>
      </c>
      <c r="F3553" s="2">
        <v>4</v>
      </c>
      <c r="G3553" s="4">
        <v>0.10437722852792521</v>
      </c>
      <c r="H3553" s="4">
        <v>-0.17931204371388901</v>
      </c>
      <c r="I3553" s="4">
        <v>0.37922139468746252</v>
      </c>
    </row>
    <row r="3554" spans="1:9" x14ac:dyDescent="0.25">
      <c r="A3554" t="s">
        <v>3757</v>
      </c>
      <c r="B3554" s="3">
        <v>91.198394775390625</v>
      </c>
      <c r="C3554" s="3">
        <v>20.629999160766602</v>
      </c>
      <c r="D3554" s="4">
        <v>-1.4476861853775721E-2</v>
      </c>
      <c r="E3554" s="4">
        <v>0.12302657693441429</v>
      </c>
      <c r="F3554" s="2">
        <v>4</v>
      </c>
      <c r="G3554" s="4">
        <v>8.996791067803378E-2</v>
      </c>
      <c r="H3554" s="4">
        <v>-0.19126030734873589</v>
      </c>
      <c r="I3554" s="4">
        <v>0.35914153277609562</v>
      </c>
    </row>
    <row r="3555" spans="1:9" x14ac:dyDescent="0.25">
      <c r="A3555" t="s">
        <v>3758</v>
      </c>
      <c r="B3555" s="3">
        <v>92.538055419921875</v>
      </c>
      <c r="C3555" s="3">
        <v>18.370000839233398</v>
      </c>
      <c r="D3555" s="4">
        <v>-8.3168276377010297E-4</v>
      </c>
      <c r="E3555" s="4">
        <v>1.8292677769324191E-2</v>
      </c>
      <c r="F3555" s="2">
        <v>3</v>
      </c>
      <c r="G3555" s="4">
        <v>0.1200274513725732</v>
      </c>
      <c r="H3555" s="4">
        <v>-0.17938030945421651</v>
      </c>
      <c r="I3555" s="4">
        <v>0.37910666951224509</v>
      </c>
    </row>
    <row r="3556" spans="1:9" x14ac:dyDescent="0.25">
      <c r="A3556" t="s">
        <v>3759</v>
      </c>
      <c r="B3556" s="3">
        <v>92.615081787109375</v>
      </c>
      <c r="C3556" s="3">
        <v>18.04000091552734</v>
      </c>
      <c r="D3556" s="4">
        <v>2.7510461806352642E-3</v>
      </c>
      <c r="E3556" s="4">
        <v>-3.7866617838541623E-2</v>
      </c>
      <c r="F3556" s="2">
        <v>3</v>
      </c>
      <c r="G3556" s="4">
        <v>0.11697869179847339</v>
      </c>
      <c r="H3556" s="4">
        <v>-0.1786972461099692</v>
      </c>
      <c r="I3556" s="4">
        <v>0.38025460347557027</v>
      </c>
    </row>
    <row r="3557" spans="1:9" x14ac:dyDescent="0.25">
      <c r="A3557" t="s">
        <v>3760</v>
      </c>
      <c r="B3557" s="3">
        <v>92.360992431640625</v>
      </c>
      <c r="C3557" s="3">
        <v>18.75</v>
      </c>
      <c r="D3557" s="4">
        <v>1.471818045191808E-2</v>
      </c>
      <c r="E3557" s="4">
        <v>-0.13832721494582939</v>
      </c>
      <c r="F3557" s="2">
        <v>3</v>
      </c>
      <c r="G3557" s="4">
        <v>9.9398724178963782E-2</v>
      </c>
      <c r="H3557" s="4">
        <v>-0.1809504891385757</v>
      </c>
      <c r="I3557" s="4">
        <v>0.3764678767803864</v>
      </c>
    </row>
    <row r="3558" spans="1:9" x14ac:dyDescent="0.25">
      <c r="A3558" t="s">
        <v>3761</v>
      </c>
      <c r="B3558" s="3">
        <v>91.021324157714844</v>
      </c>
      <c r="C3558" s="3">
        <v>21.760000228881839</v>
      </c>
      <c r="D3558" s="4">
        <v>5.0795477131138078E-4</v>
      </c>
      <c r="E3558" s="4">
        <v>-3.6315309902340893E-2</v>
      </c>
      <c r="F3558" s="2">
        <v>4</v>
      </c>
      <c r="G3558" s="4">
        <v>8.2771036345106852E-2</v>
      </c>
      <c r="H3558" s="4">
        <v>-0.19283055468992399</v>
      </c>
      <c r="I3558" s="4">
        <v>0.35650262634237828</v>
      </c>
    </row>
    <row r="3559" spans="1:9" x14ac:dyDescent="0.25">
      <c r="A3559" t="s">
        <v>3762</v>
      </c>
      <c r="B3559" s="3">
        <v>90.975112915039063</v>
      </c>
      <c r="C3559" s="3">
        <v>22.579999923706051</v>
      </c>
      <c r="D3559" s="4">
        <v>-1.557912986048049E-2</v>
      </c>
      <c r="E3559" s="4">
        <v>0.1178217361819678</v>
      </c>
      <c r="F3559" s="2">
        <v>4</v>
      </c>
      <c r="G3559" s="4">
        <v>8.3486590316824039E-2</v>
      </c>
      <c r="H3559" s="4">
        <v>-0.19324035210237511</v>
      </c>
      <c r="I3559" s="4">
        <v>0.35581393418549839</v>
      </c>
    </row>
    <row r="3560" spans="1:9" x14ac:dyDescent="0.25">
      <c r="A3560" t="s">
        <v>3763</v>
      </c>
      <c r="B3560" s="3">
        <v>92.41485595703125</v>
      </c>
      <c r="C3560" s="3">
        <v>20.20000076293945</v>
      </c>
      <c r="D3560" s="4">
        <v>-1.414408733539041E-3</v>
      </c>
      <c r="E3560" s="4">
        <v>-1.9893247708405389E-2</v>
      </c>
      <c r="F3560" s="2">
        <v>4</v>
      </c>
      <c r="G3560" s="4">
        <v>0.1165977700123855</v>
      </c>
      <c r="H3560" s="4">
        <v>-0.18047283192677041</v>
      </c>
      <c r="I3560" s="4">
        <v>0.37727061190133271</v>
      </c>
    </row>
    <row r="3561" spans="1:9" x14ac:dyDescent="0.25">
      <c r="A3561" t="s">
        <v>3764</v>
      </c>
      <c r="B3561" s="3">
        <v>92.545753479003906</v>
      </c>
      <c r="C3561" s="3">
        <v>20.610000610351559</v>
      </c>
      <c r="D3561" s="4">
        <v>-1.1838317008918129E-2</v>
      </c>
      <c r="E3561" s="4">
        <v>0.10568676422796169</v>
      </c>
      <c r="F3561" s="2">
        <v>4</v>
      </c>
      <c r="G3561" s="4">
        <v>0.1242301833824617</v>
      </c>
      <c r="H3561" s="4">
        <v>-0.17931204371388901</v>
      </c>
      <c r="I3561" s="4">
        <v>0.37922139468746252</v>
      </c>
    </row>
    <row r="3562" spans="1:9" x14ac:dyDescent="0.25">
      <c r="A3562" t="s">
        <v>3765</v>
      </c>
      <c r="B3562" s="3">
        <v>93.654464721679688</v>
      </c>
      <c r="C3562" s="3">
        <v>18.639999389648441</v>
      </c>
      <c r="D3562" s="4">
        <v>-3.7673576126536772E-3</v>
      </c>
      <c r="E3562" s="4">
        <v>9.2041192535956551E-3</v>
      </c>
      <c r="F3562" s="2">
        <v>3</v>
      </c>
      <c r="G3562" s="4">
        <v>0.12613051303132261</v>
      </c>
      <c r="H3562" s="4">
        <v>-0.1694800856860206</v>
      </c>
      <c r="I3562" s="4">
        <v>0.39574466246523138</v>
      </c>
    </row>
    <row r="3563" spans="1:9" x14ac:dyDescent="0.25">
      <c r="A3563" t="s">
        <v>3766</v>
      </c>
      <c r="B3563" s="3">
        <v>94.008628845214844</v>
      </c>
      <c r="C3563" s="3">
        <v>18.469999313354489</v>
      </c>
      <c r="D3563" s="4">
        <v>4.029105186151849E-3</v>
      </c>
      <c r="E3563" s="4">
        <v>-3.1970682012092848E-2</v>
      </c>
      <c r="F3563" s="2">
        <v>3</v>
      </c>
      <c r="G3563" s="4">
        <v>0.13616519435158431</v>
      </c>
      <c r="H3563" s="4">
        <v>-0.16633938803315779</v>
      </c>
      <c r="I3563" s="4">
        <v>0.40102281643824139</v>
      </c>
    </row>
    <row r="3564" spans="1:9" x14ac:dyDescent="0.25">
      <c r="A3564" t="s">
        <v>3767</v>
      </c>
      <c r="B3564" s="3">
        <v>93.631378173828125</v>
      </c>
      <c r="C3564" s="3">
        <v>19.079999923706051</v>
      </c>
      <c r="D3564" s="4">
        <v>-7.1840596133596613E-3</v>
      </c>
      <c r="E3564" s="4">
        <v>4.3192945250650087E-2</v>
      </c>
      <c r="F3564" s="2">
        <v>3</v>
      </c>
      <c r="G3564" s="4">
        <v>0.13181257460908169</v>
      </c>
      <c r="H3564" s="4">
        <v>-0.16968481525017401</v>
      </c>
      <c r="I3564" s="4">
        <v>0.39540060064143773</v>
      </c>
    </row>
    <row r="3565" spans="1:9" x14ac:dyDescent="0.25">
      <c r="A3565" t="s">
        <v>3768</v>
      </c>
      <c r="B3565" s="3">
        <v>94.30889892578125</v>
      </c>
      <c r="C3565" s="3">
        <v>18.29000091552734</v>
      </c>
      <c r="D3565" s="4">
        <v>-1.8742831746991759E-3</v>
      </c>
      <c r="E3565" s="4">
        <v>1.6429729610876189E-3</v>
      </c>
      <c r="F3565" s="2">
        <v>3</v>
      </c>
      <c r="G3565" s="4">
        <v>0.1659670317646571</v>
      </c>
      <c r="H3565" s="4">
        <v>-0.1636766182194157</v>
      </c>
      <c r="I3565" s="4">
        <v>0.40549778048287122</v>
      </c>
    </row>
    <row r="3566" spans="1:9" x14ac:dyDescent="0.25">
      <c r="A3566" t="s">
        <v>3769</v>
      </c>
      <c r="B3566" s="3">
        <v>94.485992431640625</v>
      </c>
      <c r="C3566" s="3">
        <v>18.260000228881839</v>
      </c>
      <c r="D3566" s="4">
        <v>3.7622641959031982E-3</v>
      </c>
      <c r="E3566" s="4">
        <v>-1.4038888901476421E-2</v>
      </c>
      <c r="F3566" s="2">
        <v>3</v>
      </c>
      <c r="G3566" s="4">
        <v>0.17121750949403111</v>
      </c>
      <c r="H3566" s="4">
        <v>-0.16210616790774099</v>
      </c>
      <c r="I3566" s="4">
        <v>0.40813702802216412</v>
      </c>
    </row>
    <row r="3567" spans="1:9" x14ac:dyDescent="0.25">
      <c r="A3567" t="s">
        <v>3770</v>
      </c>
      <c r="B3567" s="3">
        <v>94.131843566894531</v>
      </c>
      <c r="C3567" s="3">
        <v>18.520000457763668</v>
      </c>
      <c r="D3567" s="4">
        <v>1.925852334826339E-2</v>
      </c>
      <c r="E3567" s="4">
        <v>-5.3169684896441027E-2</v>
      </c>
      <c r="F3567" s="2">
        <v>3</v>
      </c>
      <c r="G3567" s="4">
        <v>0.1882913222621132</v>
      </c>
      <c r="H3567" s="4">
        <v>-0.165246730246946</v>
      </c>
      <c r="I3567" s="4">
        <v>0.40285910145287113</v>
      </c>
    </row>
    <row r="3568" spans="1:9" x14ac:dyDescent="0.25">
      <c r="A3568" t="s">
        <v>3771</v>
      </c>
      <c r="B3568" s="3">
        <v>92.353256225585938</v>
      </c>
      <c r="C3568" s="3">
        <v>19.559999465942379</v>
      </c>
      <c r="D3568" s="4">
        <v>4.0175878746779858E-3</v>
      </c>
      <c r="E3568" s="4">
        <v>-9.3184991067206235E-2</v>
      </c>
      <c r="F3568" s="2">
        <v>4</v>
      </c>
      <c r="G3568" s="4">
        <v>0.16884716010889991</v>
      </c>
      <c r="H3568" s="4">
        <v>-0.1810190931630474</v>
      </c>
      <c r="I3568" s="4">
        <v>0.37635258309587649</v>
      </c>
    </row>
    <row r="3569" spans="1:9" x14ac:dyDescent="0.25">
      <c r="A3569" t="s">
        <v>3772</v>
      </c>
      <c r="B3569" s="3">
        <v>91.98370361328125</v>
      </c>
      <c r="C3569" s="3">
        <v>21.569999694824219</v>
      </c>
      <c r="D3569" s="4">
        <v>7.9303586434888995E-3</v>
      </c>
      <c r="E3569" s="4">
        <v>-1.1910225826409221E-2</v>
      </c>
      <c r="F3569" s="2">
        <v>4</v>
      </c>
      <c r="G3569" s="4">
        <v>0.16785253726907731</v>
      </c>
      <c r="H3569" s="4">
        <v>-0.1842962546397362</v>
      </c>
      <c r="I3569" s="4">
        <v>0.37084509247429009</v>
      </c>
    </row>
    <row r="3570" spans="1:9" x14ac:dyDescent="0.25">
      <c r="A3570" t="s">
        <v>3773</v>
      </c>
      <c r="B3570" s="3">
        <v>91.259979248046875</v>
      </c>
      <c r="C3570" s="3">
        <v>21.829999923706051</v>
      </c>
      <c r="D3570" s="4">
        <v>3.3786077928099623E-4</v>
      </c>
      <c r="E3570" s="4">
        <v>2.97169404761497E-2</v>
      </c>
      <c r="F3570" s="2">
        <v>4</v>
      </c>
      <c r="G3570" s="4">
        <v>0.16716721502724269</v>
      </c>
      <c r="H3570" s="4">
        <v>-0.1907141814261166</v>
      </c>
      <c r="I3570" s="4">
        <v>0.36005933417783492</v>
      </c>
    </row>
    <row r="3571" spans="1:9" x14ac:dyDescent="0.25">
      <c r="A3571" t="s">
        <v>3774</v>
      </c>
      <c r="B3571" s="3">
        <v>91.229156494140625</v>
      </c>
      <c r="C3571" s="3">
        <v>21.20000076293945</v>
      </c>
      <c r="D3571" s="4">
        <v>7.6001127170122196E-4</v>
      </c>
      <c r="E3571" s="4">
        <v>1.5325747846490991E-2</v>
      </c>
      <c r="F3571" s="2">
        <v>4</v>
      </c>
      <c r="G3571" s="4">
        <v>0.13296779855862351</v>
      </c>
      <c r="H3571" s="4">
        <v>-0.19098751501474179</v>
      </c>
      <c r="I3571" s="4">
        <v>0.35959997866953142</v>
      </c>
    </row>
    <row r="3572" spans="1:9" x14ac:dyDescent="0.25">
      <c r="A3572" t="s">
        <v>3775</v>
      </c>
      <c r="B3572" s="3">
        <v>91.159873962402344</v>
      </c>
      <c r="C3572" s="3">
        <v>20.879999160766602</v>
      </c>
      <c r="D3572" s="4">
        <v>1.6850131929913031E-4</v>
      </c>
      <c r="E3572" s="4">
        <v>8.2085989284954586E-3</v>
      </c>
      <c r="F3572" s="2">
        <v>4</v>
      </c>
      <c r="G3572" s="4">
        <v>0.15639523888884699</v>
      </c>
      <c r="H3572" s="4">
        <v>-0.19160190667768839</v>
      </c>
      <c r="I3572" s="4">
        <v>0.35856745209257479</v>
      </c>
    </row>
    <row r="3573" spans="1:9" x14ac:dyDescent="0.25">
      <c r="A3573" t="s">
        <v>3776</v>
      </c>
      <c r="B3573" s="3">
        <v>91.144515991210938</v>
      </c>
      <c r="C3573" s="3">
        <v>20.70999908447266</v>
      </c>
      <c r="D3573" s="4">
        <v>-2.8638309362351011E-3</v>
      </c>
      <c r="E3573" s="4">
        <v>2.4233421748661499E-2</v>
      </c>
      <c r="F3573" s="2">
        <v>4</v>
      </c>
      <c r="G3573" s="4">
        <v>0.1343628901490079</v>
      </c>
      <c r="H3573" s="4">
        <v>-0.1917380998741989</v>
      </c>
      <c r="I3573" s="4">
        <v>0.35833857025143229</v>
      </c>
    </row>
    <row r="3574" spans="1:9" x14ac:dyDescent="0.25">
      <c r="A3574" t="s">
        <v>3777</v>
      </c>
      <c r="B3574" s="3">
        <v>91.406288146972656</v>
      </c>
      <c r="C3574" s="3">
        <v>20.219999313354489</v>
      </c>
      <c r="D3574" s="4">
        <v>1.6888194475872531E-4</v>
      </c>
      <c r="E3574" s="4">
        <v>1.8639744321121698E-2</v>
      </c>
      <c r="F3574" s="2">
        <v>4</v>
      </c>
      <c r="G3574" s="4">
        <v>0.13240636630487559</v>
      </c>
      <c r="H3574" s="4">
        <v>-0.18941672641892271</v>
      </c>
      <c r="I3574" s="4">
        <v>0.36223979471811663</v>
      </c>
    </row>
    <row r="3575" spans="1:9" x14ac:dyDescent="0.25">
      <c r="A3575" t="s">
        <v>3778</v>
      </c>
      <c r="B3575" s="3">
        <v>91.390853881835938</v>
      </c>
      <c r="C3575" s="3">
        <v>19.85000038146973</v>
      </c>
      <c r="D3575" s="4">
        <v>2.9572664944217402E-3</v>
      </c>
      <c r="E3575" s="4">
        <v>5.6975487524081769E-2</v>
      </c>
      <c r="F3575" s="2">
        <v>4</v>
      </c>
      <c r="G3575" s="4">
        <v>0.11995885462372199</v>
      </c>
      <c r="H3575" s="4">
        <v>-0.18955359618372181</v>
      </c>
      <c r="I3575" s="4">
        <v>0.36200977585838928</v>
      </c>
    </row>
    <row r="3576" spans="1:9" x14ac:dyDescent="0.25">
      <c r="A3576" t="s">
        <v>3779</v>
      </c>
      <c r="B3576" s="3">
        <v>91.121383666992188</v>
      </c>
      <c r="C3576" s="3">
        <v>18.780000686645511</v>
      </c>
      <c r="D3576" s="4">
        <v>1.8624710695405171E-3</v>
      </c>
      <c r="E3576" s="4">
        <v>-2.5428114140015449E-2</v>
      </c>
      <c r="F3576" s="2">
        <v>3</v>
      </c>
      <c r="G3576" s="4">
        <v>0.1038899269388633</v>
      </c>
      <c r="H3576" s="4">
        <v>-0.19194323537932539</v>
      </c>
      <c r="I3576" s="4">
        <v>0.35799382621648768</v>
      </c>
    </row>
    <row r="3577" spans="1:9" x14ac:dyDescent="0.25">
      <c r="A3577" t="s">
        <v>3780</v>
      </c>
      <c r="B3577" s="3">
        <v>90.951988220214844</v>
      </c>
      <c r="C3577" s="3">
        <v>19.270000457763668</v>
      </c>
      <c r="D3577" s="4">
        <v>2.2058811166354442E-3</v>
      </c>
      <c r="E3577" s="4">
        <v>-2.6275918833115201E-2</v>
      </c>
      <c r="F3577" s="2">
        <v>3</v>
      </c>
      <c r="G3577" s="4">
        <v>0.11303611374065101</v>
      </c>
      <c r="H3577" s="4">
        <v>-0.1934454199506728</v>
      </c>
      <c r="I3577" s="4">
        <v>0.35546930385241221</v>
      </c>
    </row>
    <row r="3578" spans="1:9" x14ac:dyDescent="0.25">
      <c r="A3578" t="s">
        <v>3781</v>
      </c>
      <c r="B3578" s="3">
        <v>90.751800537109375</v>
      </c>
      <c r="C3578" s="3">
        <v>19.79000091552734</v>
      </c>
      <c r="D3578" s="4">
        <v>9.765721164212593E-3</v>
      </c>
      <c r="E3578" s="4">
        <v>-4.0717318439679628E-2</v>
      </c>
      <c r="F3578" s="2">
        <v>4</v>
      </c>
      <c r="G3578" s="4">
        <v>0.1006203065261724</v>
      </c>
      <c r="H3578" s="4">
        <v>-0.1952206674833297</v>
      </c>
      <c r="I3578" s="4">
        <v>0.35248588078746729</v>
      </c>
    </row>
    <row r="3579" spans="1:9" x14ac:dyDescent="0.25">
      <c r="A3579" t="s">
        <v>3782</v>
      </c>
      <c r="B3579" s="3">
        <v>89.874114990234375</v>
      </c>
      <c r="C3579" s="3">
        <v>20.629999160766602</v>
      </c>
      <c r="D3579" s="4">
        <v>-1.310453628359165E-2</v>
      </c>
      <c r="E3579" s="4">
        <v>8.0670455519611162E-2</v>
      </c>
      <c r="F3579" s="2">
        <v>4</v>
      </c>
      <c r="G3579" s="4">
        <v>8.4217720860034539E-2</v>
      </c>
      <c r="H3579" s="4">
        <v>-0.20300390907625829</v>
      </c>
      <c r="I3579" s="4">
        <v>0.3394056189866641</v>
      </c>
    </row>
    <row r="3580" spans="1:9" x14ac:dyDescent="0.25">
      <c r="A3580" t="s">
        <v>3783</v>
      </c>
      <c r="B3580" s="3">
        <v>91.067512512207031</v>
      </c>
      <c r="C3580" s="3">
        <v>19.090000152587891</v>
      </c>
      <c r="D3580" s="4">
        <v>4.9283275956288897E-3</v>
      </c>
      <c r="E3580" s="4">
        <v>3.152888269966736E-3</v>
      </c>
      <c r="F3580" s="2">
        <v>3</v>
      </c>
      <c r="G3580" s="4">
        <v>0.10769503886035969</v>
      </c>
      <c r="H3580" s="4">
        <v>-0.19242096024795949</v>
      </c>
      <c r="I3580" s="4">
        <v>0.35719097739368277</v>
      </c>
    </row>
    <row r="3581" spans="1:9" x14ac:dyDescent="0.25">
      <c r="A3581" t="s">
        <v>3784</v>
      </c>
      <c r="B3581" s="3">
        <v>90.620903015136719</v>
      </c>
      <c r="C3581" s="3">
        <v>19.030000686645511</v>
      </c>
      <c r="D3581" s="4">
        <v>2.0430846376788821E-3</v>
      </c>
      <c r="E3581" s="4">
        <v>-4.275646428590274E-2</v>
      </c>
      <c r="F3581" s="2">
        <v>3</v>
      </c>
      <c r="G3581" s="4">
        <v>9.4023961040581971E-2</v>
      </c>
      <c r="H3581" s="4">
        <v>-0.1963814556962111</v>
      </c>
      <c r="I3581" s="4">
        <v>0.35053509800133731</v>
      </c>
    </row>
    <row r="3582" spans="1:9" x14ac:dyDescent="0.25">
      <c r="A3582" t="s">
        <v>3785</v>
      </c>
      <c r="B3582" s="3">
        <v>90.436134338378906</v>
      </c>
      <c r="C3582" s="3">
        <v>19.879999160766602</v>
      </c>
      <c r="D3582" s="4">
        <v>-3.9011538504524208E-3</v>
      </c>
      <c r="E3582" s="4">
        <v>4.2475064441779953E-2</v>
      </c>
      <c r="F3582" s="2">
        <v>4</v>
      </c>
      <c r="G3582" s="4">
        <v>9.5789008354277838E-2</v>
      </c>
      <c r="H3582" s="4">
        <v>-0.19801996877772671</v>
      </c>
      <c r="I3582" s="4">
        <v>0.34778146639240259</v>
      </c>
    </row>
    <row r="3583" spans="1:9" x14ac:dyDescent="0.25">
      <c r="A3583" t="s">
        <v>3786</v>
      </c>
      <c r="B3583" s="3">
        <v>90.790321350097656</v>
      </c>
      <c r="C3583" s="3">
        <v>19.069999694824219</v>
      </c>
      <c r="D3583" s="4">
        <v>7.777114869411017E-3</v>
      </c>
      <c r="E3583" s="4">
        <v>7.3956358896707366E-3</v>
      </c>
      <c r="F3583" s="2">
        <v>3</v>
      </c>
      <c r="G3583" s="4">
        <v>0.11901891384892591</v>
      </c>
      <c r="H3583" s="4">
        <v>-0.19487906815437719</v>
      </c>
      <c r="I3583" s="4">
        <v>0.35305996147098823</v>
      </c>
    </row>
    <row r="3584" spans="1:9" x14ac:dyDescent="0.25">
      <c r="A3584" t="s">
        <v>3787</v>
      </c>
      <c r="B3584" s="3">
        <v>90.089683532714844</v>
      </c>
      <c r="C3584" s="3">
        <v>18.930000305175781</v>
      </c>
      <c r="D3584" s="4">
        <v>3.086076290449435E-3</v>
      </c>
      <c r="E3584" s="4">
        <v>-1.582214174337349E-3</v>
      </c>
      <c r="F3584" s="2">
        <v>3</v>
      </c>
      <c r="G3584" s="4">
        <v>0.1081148749167968</v>
      </c>
      <c r="H3584" s="4">
        <v>-0.2010922653766043</v>
      </c>
      <c r="I3584" s="4">
        <v>0.34261826499832693</v>
      </c>
    </row>
    <row r="3585" spans="1:9" x14ac:dyDescent="0.25">
      <c r="A3585" t="s">
        <v>3788</v>
      </c>
      <c r="B3585" s="3">
        <v>89.812515258789063</v>
      </c>
      <c r="C3585" s="3">
        <v>18.95999908447266</v>
      </c>
      <c r="D3585" s="4">
        <v>9.4406818990155905E-4</v>
      </c>
      <c r="E3585" s="4">
        <v>-8.4500245164765064E-2</v>
      </c>
      <c r="F3585" s="2">
        <v>3</v>
      </c>
      <c r="G3585" s="4">
        <v>0.1090312056477007</v>
      </c>
      <c r="H3585" s="4">
        <v>-0.20355017031253531</v>
      </c>
      <c r="I3585" s="4">
        <v>0.33848759018120789</v>
      </c>
    </row>
    <row r="3586" spans="1:9" x14ac:dyDescent="0.25">
      <c r="A3586" t="s">
        <v>3789</v>
      </c>
      <c r="B3586" s="3">
        <v>89.727806091308594</v>
      </c>
      <c r="C3586" s="3">
        <v>20.70999908447266</v>
      </c>
      <c r="D3586" s="4">
        <v>5.6086214449011518E-3</v>
      </c>
      <c r="E3586" s="4">
        <v>-3.9424879523417673E-2</v>
      </c>
      <c r="F3586" s="2">
        <v>4</v>
      </c>
      <c r="G3586" s="4">
        <v>0.1147403732722467</v>
      </c>
      <c r="H3586" s="4">
        <v>-0.2043013640834522</v>
      </c>
      <c r="I3586" s="4">
        <v>0.33722515844638229</v>
      </c>
    </row>
    <row r="3587" spans="1:9" x14ac:dyDescent="0.25">
      <c r="A3587" t="s">
        <v>3790</v>
      </c>
      <c r="B3587" s="3">
        <v>89.227363586425781</v>
      </c>
      <c r="C3587" s="3">
        <v>21.559999465942379</v>
      </c>
      <c r="D3587" s="4">
        <v>-1.20647319369771E-3</v>
      </c>
      <c r="E3587" s="4">
        <v>3.2573148240930831E-3</v>
      </c>
      <c r="F3587" s="2">
        <v>4</v>
      </c>
      <c r="G3587" s="4">
        <v>0.1170103549164148</v>
      </c>
      <c r="H3587" s="4">
        <v>-0.20873924611619349</v>
      </c>
      <c r="I3587" s="4">
        <v>0.32976699874052451</v>
      </c>
    </row>
    <row r="3588" spans="1:9" x14ac:dyDescent="0.25">
      <c r="A3588" t="s">
        <v>3791</v>
      </c>
      <c r="B3588" s="3">
        <v>89.33514404296875</v>
      </c>
      <c r="C3588" s="3">
        <v>21.489999771118161</v>
      </c>
      <c r="D3588" s="4">
        <v>-8.6675454903151206E-5</v>
      </c>
      <c r="E3588" s="4">
        <v>-1.240810914171331E-2</v>
      </c>
      <c r="F3588" s="2">
        <v>4</v>
      </c>
      <c r="G3588" s="4">
        <v>0.1214335242400444</v>
      </c>
      <c r="H3588" s="4">
        <v>-0.20778345809478091</v>
      </c>
      <c r="I3588" s="4">
        <v>0.33137326489542662</v>
      </c>
    </row>
    <row r="3589" spans="1:9" x14ac:dyDescent="0.25">
      <c r="A3589" t="s">
        <v>3792</v>
      </c>
      <c r="B3589" s="3">
        <v>89.342887878417969</v>
      </c>
      <c r="C3589" s="3">
        <v>21.760000228881839</v>
      </c>
      <c r="D3589" s="4">
        <v>2.0132597582210199E-2</v>
      </c>
      <c r="E3589" s="4">
        <v>-7.5223136681344838E-2</v>
      </c>
      <c r="F3589" s="2">
        <v>4</v>
      </c>
      <c r="G3589" s="4">
        <v>0.13759559135177371</v>
      </c>
      <c r="H3589" s="4">
        <v>-0.2077147864134804</v>
      </c>
      <c r="I3589" s="4">
        <v>0.33148867228179513</v>
      </c>
    </row>
    <row r="3590" spans="1:9" x14ac:dyDescent="0.25">
      <c r="A3590" t="s">
        <v>3793</v>
      </c>
      <c r="B3590" s="3">
        <v>87.579681396484375</v>
      </c>
      <c r="C3590" s="3">
        <v>23.530000686645511</v>
      </c>
      <c r="D3590" s="4">
        <v>-7.5040402779310567E-3</v>
      </c>
      <c r="E3590" s="4">
        <v>4.5777808295355937E-2</v>
      </c>
      <c r="F3590" s="2">
        <v>4</v>
      </c>
      <c r="G3590" s="4">
        <v>0.13179195071372171</v>
      </c>
      <c r="H3590" s="4">
        <v>-0.22335075316258471</v>
      </c>
      <c r="I3590" s="4">
        <v>0.30521137687151828</v>
      </c>
    </row>
    <row r="3591" spans="1:9" x14ac:dyDescent="0.25">
      <c r="A3591" t="s">
        <v>3794</v>
      </c>
      <c r="B3591" s="3">
        <v>88.241851806640625</v>
      </c>
      <c r="C3591" s="3">
        <v>22.5</v>
      </c>
      <c r="D3591" s="4">
        <v>4.2057387670135782E-3</v>
      </c>
      <c r="E3591" s="4">
        <v>-5.0632941953990929E-2</v>
      </c>
      <c r="F3591" s="2">
        <v>4</v>
      </c>
      <c r="G3591" s="4">
        <v>0.13503342479519209</v>
      </c>
      <c r="H3591" s="4">
        <v>-0.217478681671508</v>
      </c>
      <c r="I3591" s="4">
        <v>0.31507978857366831</v>
      </c>
    </row>
    <row r="3592" spans="1:9" x14ac:dyDescent="0.25">
      <c r="A3592" t="s">
        <v>3795</v>
      </c>
      <c r="B3592" s="3">
        <v>87.872283935546875</v>
      </c>
      <c r="C3592" s="3">
        <v>23.70000076293945</v>
      </c>
      <c r="D3592" s="4">
        <v>-2.9702452616485742E-3</v>
      </c>
      <c r="E3592" s="4">
        <v>1.9354871524277509E-2</v>
      </c>
      <c r="F3592" s="2">
        <v>4</v>
      </c>
      <c r="G3592" s="4">
        <v>0.1022344429051625</v>
      </c>
      <c r="H3592" s="4">
        <v>-0.22075597846185449</v>
      </c>
      <c r="I3592" s="4">
        <v>0.30957207054836472</v>
      </c>
    </row>
    <row r="3593" spans="1:9" x14ac:dyDescent="0.25">
      <c r="A3593" t="s">
        <v>3796</v>
      </c>
      <c r="B3593" s="3">
        <v>88.134063720703125</v>
      </c>
      <c r="C3593" s="3">
        <v>23.25</v>
      </c>
      <c r="D3593" s="4">
        <v>-1.744023767530356E-3</v>
      </c>
      <c r="E3593" s="4">
        <v>2.876104458224793E-2</v>
      </c>
      <c r="F3593" s="2">
        <v>4</v>
      </c>
      <c r="G3593" s="4">
        <v>0.1012417381187778</v>
      </c>
      <c r="H3593" s="4">
        <v>-0.21843453734974941</v>
      </c>
      <c r="I3593" s="4">
        <v>0.31347340871690749</v>
      </c>
    </row>
    <row r="3594" spans="1:9" x14ac:dyDescent="0.25">
      <c r="A3594" t="s">
        <v>3797</v>
      </c>
      <c r="B3594" s="3">
        <v>88.288040161132813</v>
      </c>
      <c r="C3594" s="3">
        <v>22.60000038146973</v>
      </c>
      <c r="D3594" s="4">
        <v>3.5004306381247741E-3</v>
      </c>
      <c r="E3594" s="4">
        <v>2.6619105370599971E-3</v>
      </c>
      <c r="F3594" s="2">
        <v>4</v>
      </c>
      <c r="G3594" s="4">
        <v>9.9845773776637836E-2</v>
      </c>
      <c r="H3594" s="4">
        <v>-0.21706908722954349</v>
      </c>
      <c r="I3594" s="4">
        <v>0.31576813962497252</v>
      </c>
    </row>
    <row r="3595" spans="1:9" x14ac:dyDescent="0.25">
      <c r="A3595" t="s">
        <v>3798</v>
      </c>
      <c r="B3595" s="3">
        <v>87.980072021484375</v>
      </c>
      <c r="C3595" s="3">
        <v>22.54000091552734</v>
      </c>
      <c r="D3595" s="4">
        <v>-4.7901016533030694E-3</v>
      </c>
      <c r="E3595" s="4">
        <v>3.8231315801773517E-2</v>
      </c>
      <c r="F3595" s="2">
        <v>4</v>
      </c>
      <c r="G3595" s="4">
        <v>0.1156309715547925</v>
      </c>
      <c r="H3595" s="4">
        <v>-0.21980012278361311</v>
      </c>
      <c r="I3595" s="4">
        <v>0.31117845040512537</v>
      </c>
    </row>
    <row r="3596" spans="1:9" x14ac:dyDescent="0.25">
      <c r="A3596" t="s">
        <v>3799</v>
      </c>
      <c r="B3596" s="3">
        <v>88.403533935546875</v>
      </c>
      <c r="C3596" s="3">
        <v>21.70999908447266</v>
      </c>
      <c r="D3596" s="4">
        <v>2.06222951773265E-2</v>
      </c>
      <c r="E3596" s="4">
        <v>-9.0490225338010988E-2</v>
      </c>
      <c r="F3596" s="2">
        <v>4</v>
      </c>
      <c r="G3596" s="4">
        <v>0.1150227181288233</v>
      </c>
      <c r="H3596" s="4">
        <v>-0.21604489815414579</v>
      </c>
      <c r="I3596" s="4">
        <v>0.3174893583588092</v>
      </c>
    </row>
    <row r="3597" spans="1:9" x14ac:dyDescent="0.25">
      <c r="A3597" t="s">
        <v>3800</v>
      </c>
      <c r="B3597" s="3">
        <v>86.617286682128906</v>
      </c>
      <c r="C3597" s="3">
        <v>23.870000839233398</v>
      </c>
      <c r="D3597" s="4">
        <v>-8.1116922872349617E-3</v>
      </c>
      <c r="E3597" s="4">
        <v>6.0417618681611218E-2</v>
      </c>
      <c r="F3597" s="2">
        <v>4</v>
      </c>
      <c r="G3597" s="4">
        <v>8.045455773989918E-2</v>
      </c>
      <c r="H3597" s="4">
        <v>-0.23188518852643031</v>
      </c>
      <c r="I3597" s="4">
        <v>0.29086868333588978</v>
      </c>
    </row>
    <row r="3598" spans="1:9" x14ac:dyDescent="0.25">
      <c r="A3598" t="s">
        <v>3801</v>
      </c>
      <c r="B3598" s="3">
        <v>87.325645446777344</v>
      </c>
      <c r="C3598" s="3">
        <v>22.510000228881839</v>
      </c>
      <c r="D3598" s="4">
        <v>-4.9130364211686928E-3</v>
      </c>
      <c r="E3598" s="4">
        <v>7.1588297396525391E-3</v>
      </c>
      <c r="F3598" s="2">
        <v>4</v>
      </c>
      <c r="G3598" s="4">
        <v>8.0236071274770282E-2</v>
      </c>
      <c r="H3598" s="4">
        <v>-0.22560352259338909</v>
      </c>
      <c r="I3598" s="4">
        <v>0.30142544608934402</v>
      </c>
    </row>
    <row r="3599" spans="1:9" x14ac:dyDescent="0.25">
      <c r="A3599" t="s">
        <v>3802</v>
      </c>
      <c r="B3599" s="3">
        <v>87.756797790527344</v>
      </c>
      <c r="C3599" s="3">
        <v>22.35000038146973</v>
      </c>
      <c r="D3599" s="4">
        <v>-2.0134196161349931E-3</v>
      </c>
      <c r="E3599" s="4">
        <v>3.9534901463708312E-2</v>
      </c>
      <c r="F3599" s="2">
        <v>4</v>
      </c>
      <c r="G3599" s="4">
        <v>9.1892334712873724E-2</v>
      </c>
      <c r="H3599" s="4">
        <v>-0.22178009988042341</v>
      </c>
      <c r="I3599" s="4">
        <v>0.30785096551638658</v>
      </c>
    </row>
    <row r="3600" spans="1:9" x14ac:dyDescent="0.25">
      <c r="A3600" t="s">
        <v>3803</v>
      </c>
      <c r="B3600" s="3">
        <v>87.933845520019531</v>
      </c>
      <c r="C3600" s="3">
        <v>21.5</v>
      </c>
      <c r="D3600" s="4">
        <v>1.529022543780267E-2</v>
      </c>
      <c r="E3600" s="4">
        <v>-2.3171295937226111E-2</v>
      </c>
      <c r="F3600" s="2">
        <v>4</v>
      </c>
      <c r="G3600" s="4">
        <v>9.1327115447509266E-2</v>
      </c>
      <c r="H3600" s="4">
        <v>-0.22021005550972181</v>
      </c>
      <c r="I3600" s="4">
        <v>0.31048953084452863</v>
      </c>
    </row>
    <row r="3601" spans="1:9" x14ac:dyDescent="0.25">
      <c r="A3601" t="s">
        <v>3804</v>
      </c>
      <c r="B3601" s="3">
        <v>86.609565734863281</v>
      </c>
      <c r="C3601" s="3">
        <v>22.010000228881839</v>
      </c>
      <c r="D3601" s="4">
        <v>3.7311016046648332E-4</v>
      </c>
      <c r="E3601" s="4">
        <v>1.335179211304283E-2</v>
      </c>
      <c r="F3601" s="2">
        <v>4</v>
      </c>
      <c r="G3601" s="4">
        <v>7.5577282113693744E-2</v>
      </c>
      <c r="H3601" s="4">
        <v>-0.23195365723724429</v>
      </c>
      <c r="I3601" s="4">
        <v>0.29075361705509678</v>
      </c>
    </row>
    <row r="3602" spans="1:9" x14ac:dyDescent="0.25">
      <c r="A3602" t="s">
        <v>3805</v>
      </c>
      <c r="B3602" s="3">
        <v>86.577262878417969</v>
      </c>
      <c r="C3602" s="3">
        <v>21.719999313354489</v>
      </c>
      <c r="D3602" s="4">
        <v>-2.65178028282409E-4</v>
      </c>
      <c r="E3602" s="4">
        <v>-1.7194618169955159E-2</v>
      </c>
      <c r="F3602" s="2">
        <v>4</v>
      </c>
      <c r="G3602" s="4">
        <v>7.3572743997310175E-2</v>
      </c>
      <c r="H3602" s="4">
        <v>-0.23224011625066959</v>
      </c>
      <c r="I3602" s="4">
        <v>0.29027220338624588</v>
      </c>
    </row>
    <row r="3603" spans="1:9" x14ac:dyDescent="0.25">
      <c r="A3603" t="s">
        <v>3806</v>
      </c>
      <c r="B3603" s="3">
        <v>86.600227355957031</v>
      </c>
      <c r="C3603" s="3">
        <v>22.10000038146973</v>
      </c>
      <c r="D3603" s="4">
        <v>3.817044009733817E-3</v>
      </c>
      <c r="E3603" s="4">
        <v>2.5046425273820949E-2</v>
      </c>
      <c r="F3603" s="2">
        <v>4</v>
      </c>
      <c r="G3603" s="4">
        <v>9.0109979393209416E-2</v>
      </c>
      <c r="H3603" s="4">
        <v>-0.23203646919577811</v>
      </c>
      <c r="I3603" s="4">
        <v>0.29061444598030389</v>
      </c>
    </row>
    <row r="3604" spans="1:9" x14ac:dyDescent="0.25">
      <c r="A3604" t="s">
        <v>3807</v>
      </c>
      <c r="B3604" s="3">
        <v>86.270927429199219</v>
      </c>
      <c r="C3604" s="3">
        <v>21.559999465942379</v>
      </c>
      <c r="D3604" s="4">
        <v>-6.2078386866959434E-4</v>
      </c>
      <c r="E3604" s="4">
        <v>1.6501668862680671E-2</v>
      </c>
      <c r="F3604" s="2">
        <v>4</v>
      </c>
      <c r="G3604" s="4">
        <v>9.0503459748776383E-2</v>
      </c>
      <c r="H3604" s="4">
        <v>-0.23495667324336139</v>
      </c>
      <c r="I3604" s="4">
        <v>0.28570684636411592</v>
      </c>
    </row>
    <row r="3605" spans="1:9" x14ac:dyDescent="0.25">
      <c r="A3605" t="s">
        <v>3808</v>
      </c>
      <c r="B3605" s="3">
        <v>86.324516296386719</v>
      </c>
      <c r="C3605" s="3">
        <v>21.20999908447266</v>
      </c>
      <c r="D3605" s="4">
        <v>1.11231592914407E-2</v>
      </c>
      <c r="E3605" s="4">
        <v>-3.5470700080223128E-2</v>
      </c>
      <c r="F3605" s="2">
        <v>4</v>
      </c>
      <c r="G3605" s="4">
        <v>9.6492718250197562E-2</v>
      </c>
      <c r="H3605" s="4">
        <v>-0.2344814516773954</v>
      </c>
      <c r="I3605" s="4">
        <v>0.28650548821815658</v>
      </c>
    </row>
    <row r="3606" spans="1:9" x14ac:dyDescent="0.25">
      <c r="A3606" t="s">
        <v>3809</v>
      </c>
      <c r="B3606" s="3">
        <v>85.3748779296875</v>
      </c>
      <c r="C3606" s="3">
        <v>21.989999771118161</v>
      </c>
      <c r="D3606" s="4">
        <v>5.0482986960358467E-3</v>
      </c>
      <c r="E3606" s="4">
        <v>-3.5949132574446541E-2</v>
      </c>
      <c r="F3606" s="2">
        <v>4</v>
      </c>
      <c r="G3606" s="4">
        <v>8.4222701805659383E-2</v>
      </c>
      <c r="H3606" s="4">
        <v>-0.24290276482337439</v>
      </c>
      <c r="I3606" s="4">
        <v>0.27235290418992492</v>
      </c>
    </row>
    <row r="3607" spans="1:9" x14ac:dyDescent="0.25">
      <c r="A3607" t="s">
        <v>3810</v>
      </c>
      <c r="B3607" s="3">
        <v>84.946044921875</v>
      </c>
      <c r="C3607" s="3">
        <v>22.809999465942379</v>
      </c>
      <c r="D3607" s="4">
        <v>4.6192979370924814E-3</v>
      </c>
      <c r="E3607" s="4">
        <v>-1.8924754153015751E-2</v>
      </c>
      <c r="F3607" s="2">
        <v>4</v>
      </c>
      <c r="G3607" s="4">
        <v>8.9800697708266819E-2</v>
      </c>
      <c r="H3607" s="4">
        <v>-0.24670561986036441</v>
      </c>
      <c r="I3607" s="4">
        <v>0.26596195012786339</v>
      </c>
    </row>
    <row r="3608" spans="1:9" x14ac:dyDescent="0.25">
      <c r="A3608" t="s">
        <v>3811</v>
      </c>
      <c r="B3608" s="3">
        <v>84.555458068847656</v>
      </c>
      <c r="C3608" s="3">
        <v>23.25</v>
      </c>
      <c r="D3608" s="4">
        <v>7.0229950113400719E-3</v>
      </c>
      <c r="E3608" s="4">
        <v>-2.3109212381994811E-2</v>
      </c>
      <c r="F3608" s="2">
        <v>4</v>
      </c>
      <c r="G3608" s="4">
        <v>9.3115157160443163E-2</v>
      </c>
      <c r="H3608" s="4">
        <v>-0.25016931121424107</v>
      </c>
      <c r="I3608" s="4">
        <v>0.26014098348241732</v>
      </c>
    </row>
    <row r="3609" spans="1:9" x14ac:dyDescent="0.25">
      <c r="A3609" t="s">
        <v>3812</v>
      </c>
      <c r="B3609" s="3">
        <v>83.965766906738281</v>
      </c>
      <c r="C3609" s="3">
        <v>23.79999923706055</v>
      </c>
      <c r="D3609" s="4">
        <v>-1.127253563819219E-2</v>
      </c>
      <c r="E3609" s="4">
        <v>0.1168465431028132</v>
      </c>
      <c r="F3609" s="2">
        <v>4</v>
      </c>
      <c r="G3609" s="4">
        <v>9.485072339531464E-2</v>
      </c>
      <c r="H3609" s="4">
        <v>-0.25539864283107561</v>
      </c>
      <c r="I3609" s="4">
        <v>0.25135273943593178</v>
      </c>
    </row>
    <row r="3610" spans="1:9" x14ac:dyDescent="0.25">
      <c r="A3610" t="s">
        <v>3813</v>
      </c>
      <c r="B3610" s="3">
        <v>84.923065185546875</v>
      </c>
      <c r="C3610" s="3">
        <v>21.309999465942379</v>
      </c>
      <c r="D3610" s="4">
        <v>1.297156353852902E-2</v>
      </c>
      <c r="E3610" s="4">
        <v>-8.1069470669230981E-2</v>
      </c>
      <c r="F3610" s="2">
        <v>4</v>
      </c>
      <c r="G3610" s="4">
        <v>0.1228464261551052</v>
      </c>
      <c r="H3610" s="4">
        <v>-0.24690940222891369</v>
      </c>
      <c r="I3610" s="4">
        <v>0.26561948013008863</v>
      </c>
    </row>
    <row r="3611" spans="1:9" x14ac:dyDescent="0.25">
      <c r="A3611" t="s">
        <v>3814</v>
      </c>
      <c r="B3611" s="3">
        <v>83.835586547851563</v>
      </c>
      <c r="C3611" s="3">
        <v>23.190000534057621</v>
      </c>
      <c r="D3611" s="4">
        <v>9.3121079999514134E-3</v>
      </c>
      <c r="E3611" s="4">
        <v>-2.9300915591238149E-2</v>
      </c>
      <c r="F3611" s="2">
        <v>4</v>
      </c>
      <c r="G3611" s="4">
        <v>0.1176846870406021</v>
      </c>
      <c r="H3611" s="4">
        <v>-0.25655307130204352</v>
      </c>
      <c r="I3611" s="4">
        <v>0.24941264462450019</v>
      </c>
    </row>
    <row r="3612" spans="1:9" x14ac:dyDescent="0.25">
      <c r="A3612" t="s">
        <v>3815</v>
      </c>
      <c r="B3612" s="3">
        <v>83.062103271484375</v>
      </c>
      <c r="C3612" s="3">
        <v>23.889999389648441</v>
      </c>
      <c r="D3612" s="4">
        <v>2.9911871435977181E-2</v>
      </c>
      <c r="E3612" s="4">
        <v>-8.2917462981693446E-2</v>
      </c>
      <c r="F3612" s="2">
        <v>4</v>
      </c>
      <c r="G3612" s="4">
        <v>0.1031732078996777</v>
      </c>
      <c r="H3612" s="4">
        <v>-0.26341225592629852</v>
      </c>
      <c r="I3612" s="4">
        <v>0.23788532280696681</v>
      </c>
    </row>
    <row r="3613" spans="1:9" x14ac:dyDescent="0.25">
      <c r="A3613" t="s">
        <v>3816</v>
      </c>
      <c r="B3613" s="3">
        <v>80.64971923828125</v>
      </c>
      <c r="C3613" s="3">
        <v>26.04999923706055</v>
      </c>
      <c r="D3613" s="4">
        <v>0</v>
      </c>
      <c r="E3613" s="4">
        <v>-4.2631381346648463E-2</v>
      </c>
      <c r="F3613" s="2">
        <v>5</v>
      </c>
      <c r="G3613" s="4">
        <v>4.75069967278412E-2</v>
      </c>
      <c r="H3613" s="4">
        <v>-0.28480507458691778</v>
      </c>
      <c r="I3613" s="4">
        <v>0.2019332499595505</v>
      </c>
    </row>
    <row r="3614" spans="1:9" x14ac:dyDescent="0.25">
      <c r="A3614" t="s">
        <v>3817</v>
      </c>
      <c r="B3614" s="3">
        <v>80.64971923828125</v>
      </c>
      <c r="C3614" s="3">
        <v>27.20999908447266</v>
      </c>
      <c r="D3614" s="4">
        <v>-1.450481638662204E-2</v>
      </c>
      <c r="E3614" s="4">
        <v>0.11288336341145321</v>
      </c>
      <c r="F3614" s="2">
        <v>5</v>
      </c>
      <c r="G3614" s="4">
        <v>3.8185194155162749E-2</v>
      </c>
      <c r="H3614" s="4">
        <v>-0.28480507458691778</v>
      </c>
      <c r="I3614" s="4">
        <v>0.2019332499595505</v>
      </c>
    </row>
    <row r="3615" spans="1:9" x14ac:dyDescent="0.25">
      <c r="A3615" t="s">
        <v>3818</v>
      </c>
      <c r="B3615" s="3">
        <v>81.836746215820313</v>
      </c>
      <c r="C3615" s="3">
        <v>24.45000076293945</v>
      </c>
      <c r="D3615" s="4">
        <v>1.5489892536965311E-2</v>
      </c>
      <c r="E3615" s="4">
        <v>-0.1066861522381938</v>
      </c>
      <c r="F3615" s="2">
        <v>5</v>
      </c>
      <c r="G3615" s="4">
        <v>5.3261736647105318E-2</v>
      </c>
      <c r="H3615" s="4">
        <v>-0.27427861921072361</v>
      </c>
      <c r="I3615" s="4">
        <v>0.2196236673147294</v>
      </c>
    </row>
    <row r="3616" spans="1:9" x14ac:dyDescent="0.25">
      <c r="A3616" t="s">
        <v>3819</v>
      </c>
      <c r="B3616" s="3">
        <v>80.58843994140625</v>
      </c>
      <c r="C3616" s="3">
        <v>27.370000839233398</v>
      </c>
      <c r="D3616" s="4">
        <v>-6.7022682842585724E-3</v>
      </c>
      <c r="E3616" s="4">
        <v>2.5093635099214359E-2</v>
      </c>
      <c r="F3616" s="2">
        <v>5</v>
      </c>
      <c r="G3616" s="4">
        <v>3.9508226599647138E-2</v>
      </c>
      <c r="H3616" s="4">
        <v>-0.28534849423638242</v>
      </c>
      <c r="I3616" s="4">
        <v>0.20101999663215089</v>
      </c>
    </row>
    <row r="3617" spans="1:9" x14ac:dyDescent="0.25">
      <c r="A3617" t="s">
        <v>3820</v>
      </c>
      <c r="B3617" s="3">
        <v>81.132209777832031</v>
      </c>
      <c r="C3617" s="3">
        <v>26.70000076293945</v>
      </c>
      <c r="D3617" s="4">
        <v>3.8855844533574051E-3</v>
      </c>
      <c r="E3617" s="4">
        <v>-2.7676560337649311E-2</v>
      </c>
      <c r="F3617" s="2">
        <v>5</v>
      </c>
      <c r="G3617" s="4">
        <v>4.6623033428637488E-2</v>
      </c>
      <c r="H3617" s="4">
        <v>-0.28052638907250199</v>
      </c>
      <c r="I3617" s="4">
        <v>0.2091238691923791</v>
      </c>
    </row>
    <row r="3618" spans="1:9" x14ac:dyDescent="0.25">
      <c r="A3618" t="s">
        <v>3821</v>
      </c>
      <c r="B3618" s="3">
        <v>80.818183898925781</v>
      </c>
      <c r="C3618" s="3">
        <v>27.45999908447266</v>
      </c>
      <c r="D3618" s="4">
        <v>-1.4843470053355399E-2</v>
      </c>
      <c r="E3618" s="4">
        <v>7.0148061097595082E-2</v>
      </c>
      <c r="F3618" s="2">
        <v>5</v>
      </c>
      <c r="G3618" s="4">
        <v>4.4597082682124263E-2</v>
      </c>
      <c r="H3618" s="4">
        <v>-0.28331114414869241</v>
      </c>
      <c r="I3618" s="4">
        <v>0.20444390069689011</v>
      </c>
    </row>
    <row r="3619" spans="1:9" x14ac:dyDescent="0.25">
      <c r="A3619" t="s">
        <v>3822</v>
      </c>
      <c r="B3619" s="3">
        <v>82.035881042480469</v>
      </c>
      <c r="C3619" s="3">
        <v>25.659999847412109</v>
      </c>
      <c r="D3619" s="4">
        <v>-3.813035007991683E-3</v>
      </c>
      <c r="E3619" s="4">
        <v>6.6692851243790319E-3</v>
      </c>
      <c r="F3619" s="2">
        <v>5</v>
      </c>
      <c r="G3619" s="4">
        <v>6.023368984373767E-2</v>
      </c>
      <c r="H3619" s="4">
        <v>-0.27251270832045038</v>
      </c>
      <c r="I3619" s="4">
        <v>0.2225913995232027</v>
      </c>
    </row>
    <row r="3620" spans="1:9" x14ac:dyDescent="0.25">
      <c r="A3620" t="s">
        <v>3823</v>
      </c>
      <c r="B3620" s="3">
        <v>82.349884033203125</v>
      </c>
      <c r="C3620" s="3">
        <v>25.489999771118161</v>
      </c>
      <c r="D3620" s="4">
        <v>-3.2439145205253039E-3</v>
      </c>
      <c r="E3620" s="4">
        <v>-3.5930436601759867E-2</v>
      </c>
      <c r="F3620" s="2">
        <v>5</v>
      </c>
      <c r="G3620" s="4">
        <v>8.5158013379484476E-2</v>
      </c>
      <c r="H3620" s="4">
        <v>-0.26972815621474661</v>
      </c>
      <c r="I3620" s="4">
        <v>0.22727102691311621</v>
      </c>
    </row>
    <row r="3621" spans="1:9" x14ac:dyDescent="0.25">
      <c r="A3621" t="s">
        <v>3824</v>
      </c>
      <c r="B3621" s="3">
        <v>82.617889404296875</v>
      </c>
      <c r="C3621" s="3">
        <v>26.440000534057621</v>
      </c>
      <c r="D3621" s="4">
        <v>-1.739693884652738E-2</v>
      </c>
      <c r="E3621" s="4">
        <v>7.5233849938590946E-2</v>
      </c>
      <c r="F3621" s="2">
        <v>5</v>
      </c>
      <c r="G3621" s="4">
        <v>9.990785424719606E-2</v>
      </c>
      <c r="H3621" s="4">
        <v>-0.26735150713028549</v>
      </c>
      <c r="I3621" s="4">
        <v>0.2312651457981876</v>
      </c>
    </row>
    <row r="3622" spans="1:9" x14ac:dyDescent="0.25">
      <c r="A3622" t="s">
        <v>3825</v>
      </c>
      <c r="B3622" s="3">
        <v>84.080635070800781</v>
      </c>
      <c r="C3622" s="3">
        <v>24.590000152587891</v>
      </c>
      <c r="D3622" s="4">
        <v>1.824819011206902E-3</v>
      </c>
      <c r="E3622" s="4">
        <v>1.068640483753169E-2</v>
      </c>
      <c r="F3622" s="2">
        <v>5</v>
      </c>
      <c r="G3622" s="4">
        <v>0.12920982382136609</v>
      </c>
      <c r="H3622" s="4">
        <v>-0.25438000161564511</v>
      </c>
      <c r="I3622" s="4">
        <v>0.25306463461737222</v>
      </c>
    </row>
    <row r="3623" spans="1:9" x14ac:dyDescent="0.25">
      <c r="A3623" t="s">
        <v>3826</v>
      </c>
      <c r="B3623" s="3">
        <v>83.927482604980469</v>
      </c>
      <c r="C3623" s="3">
        <v>24.329999923706051</v>
      </c>
      <c r="D3623" s="4">
        <v>1.228540953711676E-2</v>
      </c>
      <c r="E3623" s="4">
        <v>-6.7816108501681183E-2</v>
      </c>
      <c r="F3623" s="2">
        <v>5</v>
      </c>
      <c r="G3623" s="4">
        <v>0.13609603792638431</v>
      </c>
      <c r="H3623" s="4">
        <v>-0.25573814479833318</v>
      </c>
      <c r="I3623" s="4">
        <v>0.25078218351002413</v>
      </c>
    </row>
    <row r="3624" spans="1:9" x14ac:dyDescent="0.25">
      <c r="A3624" t="s">
        <v>3827</v>
      </c>
      <c r="B3624" s="3">
        <v>82.908912658691406</v>
      </c>
      <c r="C3624" s="3">
        <v>26.10000038146973</v>
      </c>
      <c r="D3624" s="4">
        <v>-4.6155027729344322E-4</v>
      </c>
      <c r="E3624" s="4">
        <v>-5.3353426398475854E-3</v>
      </c>
      <c r="F3624" s="2">
        <v>5</v>
      </c>
      <c r="G3624" s="4">
        <v>9.469265754550138E-2</v>
      </c>
      <c r="H3624" s="4">
        <v>-0.26477073739313101</v>
      </c>
      <c r="I3624" s="4">
        <v>0.2356023031903263</v>
      </c>
    </row>
    <row r="3625" spans="1:9" x14ac:dyDescent="0.25">
      <c r="A3625" t="s">
        <v>3828</v>
      </c>
      <c r="B3625" s="3">
        <v>82.947196960449219</v>
      </c>
      <c r="C3625" s="3">
        <v>26.239999771118161</v>
      </c>
      <c r="D3625" s="4">
        <v>-2.946026472969709E-3</v>
      </c>
      <c r="E3625" s="4">
        <v>1.9821229613496971E-2</v>
      </c>
      <c r="F3625" s="2">
        <v>5</v>
      </c>
      <c r="G3625" s="4">
        <v>8.6787521519223754E-2</v>
      </c>
      <c r="H3625" s="4">
        <v>-0.26443123542587332</v>
      </c>
      <c r="I3625" s="4">
        <v>0.2361728591162342</v>
      </c>
    </row>
    <row r="3626" spans="1:9" x14ac:dyDescent="0.25">
      <c r="A3626" t="s">
        <v>3829</v>
      </c>
      <c r="B3626" s="3">
        <v>83.192283630371094</v>
      </c>
      <c r="C3626" s="3">
        <v>25.729999542236332</v>
      </c>
      <c r="D3626" s="4">
        <v>-6.1296476393688506E-3</v>
      </c>
      <c r="E3626" s="4">
        <v>1.339110518949083E-2</v>
      </c>
      <c r="F3626" s="2">
        <v>5</v>
      </c>
      <c r="G3626" s="4">
        <v>9.8325071688607713E-2</v>
      </c>
      <c r="H3626" s="4">
        <v>-0.26225782745533049</v>
      </c>
      <c r="I3626" s="4">
        <v>0.23982541761839871</v>
      </c>
    </row>
    <row r="3627" spans="1:9" x14ac:dyDescent="0.25">
      <c r="A3627" t="s">
        <v>3830</v>
      </c>
      <c r="B3627" s="3">
        <v>83.705368041992188</v>
      </c>
      <c r="C3627" s="3">
        <v>25.389999389648441</v>
      </c>
      <c r="D3627" s="4">
        <v>-2.7407230111873519E-2</v>
      </c>
      <c r="E3627" s="4">
        <v>0.1350021652711986</v>
      </c>
      <c r="F3627" s="2">
        <v>5</v>
      </c>
      <c r="G3627" s="4">
        <v>0.11695578510739189</v>
      </c>
      <c r="H3627" s="4">
        <v>-0.25770783805715569</v>
      </c>
      <c r="I3627" s="4">
        <v>0.24747198130377601</v>
      </c>
    </row>
    <row r="3628" spans="1:9" x14ac:dyDescent="0.25">
      <c r="A3628" t="s">
        <v>3831</v>
      </c>
      <c r="B3628" s="3">
        <v>86.06414794921875</v>
      </c>
      <c r="C3628" s="3">
        <v>22.370000839233398</v>
      </c>
      <c r="D3628" s="4">
        <v>-5.3985120036635914E-3</v>
      </c>
      <c r="E3628" s="4">
        <v>1.038850297766936E-2</v>
      </c>
      <c r="F3628" s="2">
        <v>4</v>
      </c>
      <c r="G3628" s="4">
        <v>0.1341023840922049</v>
      </c>
      <c r="H3628" s="4">
        <v>-0.23679037627616009</v>
      </c>
      <c r="I3628" s="4">
        <v>0.28262518489343469</v>
      </c>
    </row>
    <row r="3629" spans="1:9" x14ac:dyDescent="0.25">
      <c r="A3629" t="s">
        <v>3832</v>
      </c>
      <c r="B3629" s="3">
        <v>86.531288146972656</v>
      </c>
      <c r="C3629" s="3">
        <v>22.139999389648441</v>
      </c>
      <c r="D3629" s="4">
        <v>5.3383366407826482E-3</v>
      </c>
      <c r="E3629" s="4">
        <v>1.839924667624326E-2</v>
      </c>
      <c r="F3629" s="2">
        <v>4</v>
      </c>
      <c r="G3629" s="4">
        <v>0.13789208683545759</v>
      </c>
      <c r="H3629" s="4">
        <v>-0.23264781630142581</v>
      </c>
      <c r="I3629" s="4">
        <v>0.28958703598697921</v>
      </c>
    </row>
    <row r="3630" spans="1:9" x14ac:dyDescent="0.25">
      <c r="A3630" t="s">
        <v>3833</v>
      </c>
      <c r="B3630" s="3">
        <v>86.071807861328125</v>
      </c>
      <c r="C3630" s="3">
        <v>21.739999771118161</v>
      </c>
      <c r="D3630" s="4">
        <v>-4.0762624341452716E-3</v>
      </c>
      <c r="E3630" s="4">
        <v>-1.6289620096722409E-2</v>
      </c>
      <c r="F3630" s="2">
        <v>4</v>
      </c>
      <c r="G3630" s="4">
        <v>0.14669383917567691</v>
      </c>
      <c r="H3630" s="4">
        <v>-0.23672244881997689</v>
      </c>
      <c r="I3630" s="4">
        <v>0.28273934155935948</v>
      </c>
    </row>
    <row r="3631" spans="1:9" x14ac:dyDescent="0.25">
      <c r="A3631" t="s">
        <v>3834</v>
      </c>
      <c r="B3631" s="3">
        <v>86.424095153808594</v>
      </c>
      <c r="C3631" s="3">
        <v>22.10000038146973</v>
      </c>
      <c r="D3631" s="4">
        <v>-1.062009615318438E-3</v>
      </c>
      <c r="E3631" s="4">
        <v>-4.9526658053683503E-3</v>
      </c>
      <c r="F3631" s="2">
        <v>4</v>
      </c>
      <c r="G3631" s="4">
        <v>0.14542418479708921</v>
      </c>
      <c r="H3631" s="4">
        <v>-0.2335983947470156</v>
      </c>
      <c r="I3631" s="4">
        <v>0.28798952487518092</v>
      </c>
    </row>
    <row r="3632" spans="1:9" x14ac:dyDescent="0.25">
      <c r="A3632" t="s">
        <v>3835</v>
      </c>
      <c r="B3632" s="3">
        <v>86.515975952148438</v>
      </c>
      <c r="C3632" s="3">
        <v>22.20999908447266</v>
      </c>
      <c r="D3632" s="4">
        <v>6.6830958032906276E-3</v>
      </c>
      <c r="E3632" s="4">
        <v>-1.855943843878238E-2</v>
      </c>
      <c r="F3632" s="2">
        <v>4</v>
      </c>
      <c r="G3632" s="4">
        <v>0.14333986512612479</v>
      </c>
      <c r="H3632" s="4">
        <v>-0.23278360355696301</v>
      </c>
      <c r="I3632" s="4">
        <v>0.28935883635698789</v>
      </c>
    </row>
    <row r="3633" spans="1:9" x14ac:dyDescent="0.25">
      <c r="A3633" t="s">
        <v>3836</v>
      </c>
      <c r="B3633" s="3">
        <v>85.941619873046875</v>
      </c>
      <c r="C3633" s="3">
        <v>22.629999160766602</v>
      </c>
      <c r="D3633" s="4">
        <v>-4.7886947153668036E-3</v>
      </c>
      <c r="E3633" s="4">
        <v>2.8168965262944209E-2</v>
      </c>
      <c r="F3633" s="2">
        <v>4</v>
      </c>
      <c r="G3633" s="4">
        <v>0.1386895609391596</v>
      </c>
      <c r="H3633" s="4">
        <v>-0.2378769449477737</v>
      </c>
      <c r="I3633" s="4">
        <v>0.28079913304606929</v>
      </c>
    </row>
    <row r="3634" spans="1:9" x14ac:dyDescent="0.25">
      <c r="A3634" t="s">
        <v>3837</v>
      </c>
      <c r="B3634" s="3">
        <v>86.355148315429688</v>
      </c>
      <c r="C3634" s="3">
        <v>22.010000228881839</v>
      </c>
      <c r="D3634" s="4">
        <v>2.2580952331048069E-2</v>
      </c>
      <c r="E3634" s="4">
        <v>-6.340424557949631E-2</v>
      </c>
      <c r="F3634" s="2">
        <v>4</v>
      </c>
      <c r="G3634" s="4">
        <v>0.16304341459820759</v>
      </c>
      <c r="H3634" s="4">
        <v>-0.234209809509492</v>
      </c>
      <c r="I3634" s="4">
        <v>0.28696200117999782</v>
      </c>
    </row>
    <row r="3635" spans="1:9" x14ac:dyDescent="0.25">
      <c r="A3635" t="s">
        <v>3838</v>
      </c>
      <c r="B3635" s="3">
        <v>84.448226928710938</v>
      </c>
      <c r="C3635" s="3">
        <v>23.5</v>
      </c>
      <c r="D3635" s="4">
        <v>-1.8155856374713059E-4</v>
      </c>
      <c r="E3635" s="4">
        <v>-2.6108544661324621E-2</v>
      </c>
      <c r="F3635" s="2">
        <v>4</v>
      </c>
      <c r="G3635" s="4">
        <v>0.13897415544435779</v>
      </c>
      <c r="H3635" s="4">
        <v>-0.25112022794397532</v>
      </c>
      <c r="I3635" s="4">
        <v>0.2585429038613265</v>
      </c>
    </row>
    <row r="3636" spans="1:9" x14ac:dyDescent="0.25">
      <c r="A3636" t="s">
        <v>3839</v>
      </c>
      <c r="B3636" s="3">
        <v>84.46356201171875</v>
      </c>
      <c r="C3636" s="3">
        <v>24.129999160766602</v>
      </c>
      <c r="D3636" s="4">
        <v>-4.8724433065882033E-3</v>
      </c>
      <c r="E3636" s="4">
        <v>-4.9484882158102872E-3</v>
      </c>
      <c r="F3636" s="2">
        <v>4</v>
      </c>
      <c r="G3636" s="4">
        <v>0.15108038737526461</v>
      </c>
      <c r="H3636" s="4">
        <v>-0.25098423771795142</v>
      </c>
      <c r="I3636" s="4">
        <v>0.25877144459689339</v>
      </c>
    </row>
    <row r="3637" spans="1:9" x14ac:dyDescent="0.25">
      <c r="A3637" t="s">
        <v>3840</v>
      </c>
      <c r="B3637" s="3">
        <v>84.877120971679688</v>
      </c>
      <c r="C3637" s="3">
        <v>24.25</v>
      </c>
      <c r="D3637" s="4">
        <v>-6.4543324564838578E-3</v>
      </c>
      <c r="E3637" s="4">
        <v>4.5709333399351681E-2</v>
      </c>
      <c r="F3637" s="2">
        <v>4</v>
      </c>
      <c r="G3637" s="4">
        <v>0.15387987861095229</v>
      </c>
      <c r="H3637" s="4">
        <v>-0.2473168316523543</v>
      </c>
      <c r="I3637" s="4">
        <v>0.26493476753825579</v>
      </c>
    </row>
    <row r="3638" spans="1:9" x14ac:dyDescent="0.25">
      <c r="A3638" t="s">
        <v>3841</v>
      </c>
      <c r="B3638" s="3">
        <v>85.428504943847656</v>
      </c>
      <c r="C3638" s="3">
        <v>23.190000534057621</v>
      </c>
      <c r="D3638" s="4">
        <v>-8.9656553782457848E-5</v>
      </c>
      <c r="E3638" s="4">
        <v>2.0237615533890582E-2</v>
      </c>
      <c r="F3638" s="2">
        <v>4</v>
      </c>
      <c r="G3638" s="4">
        <v>0.15594447148037441</v>
      </c>
      <c r="H3638" s="4">
        <v>-0.24242720497326409</v>
      </c>
      <c r="I3638" s="4">
        <v>0.27315211455325811</v>
      </c>
    </row>
    <row r="3639" spans="1:9" x14ac:dyDescent="0.25">
      <c r="A3639" t="s">
        <v>3842</v>
      </c>
      <c r="B3639" s="3">
        <v>85.436164855957031</v>
      </c>
      <c r="C3639" s="3">
        <v>22.729999542236332</v>
      </c>
      <c r="D3639" s="4">
        <v>1.0415729595980361E-2</v>
      </c>
      <c r="E3639" s="4">
        <v>-3.152960344132183E-2</v>
      </c>
      <c r="F3639" s="2">
        <v>4</v>
      </c>
      <c r="G3639" s="4">
        <v>0.15946713930454881</v>
      </c>
      <c r="H3639" s="4">
        <v>-0.242359277517081</v>
      </c>
      <c r="I3639" s="4">
        <v>0.2732662712191829</v>
      </c>
    </row>
    <row r="3640" spans="1:9" x14ac:dyDescent="0.25">
      <c r="A3640" t="s">
        <v>3843</v>
      </c>
      <c r="B3640" s="3">
        <v>84.555458068847656</v>
      </c>
      <c r="C3640" s="3">
        <v>23.469999313354489</v>
      </c>
      <c r="D3640" s="4">
        <v>8.6788670828852332E-3</v>
      </c>
      <c r="E3640" s="4">
        <v>-4.709703154435696E-2</v>
      </c>
      <c r="F3640" s="2">
        <v>4</v>
      </c>
      <c r="G3640" s="4">
        <v>0.15221451539239911</v>
      </c>
      <c r="H3640" s="4">
        <v>-0.25016931121424107</v>
      </c>
      <c r="I3640" s="4">
        <v>0.26014098348241732</v>
      </c>
    </row>
    <row r="3641" spans="1:9" x14ac:dyDescent="0.25">
      <c r="A3641" t="s">
        <v>3844</v>
      </c>
      <c r="B3641" s="3">
        <v>83.827926635742188</v>
      </c>
      <c r="C3641" s="3">
        <v>24.629999160766602</v>
      </c>
      <c r="D3641" s="4">
        <v>2.23219407295796E-2</v>
      </c>
      <c r="E3641" s="4">
        <v>-3.9391585527478568E-2</v>
      </c>
      <c r="F3641" s="2">
        <v>5</v>
      </c>
      <c r="G3641" s="4">
        <v>0.1675260229605606</v>
      </c>
      <c r="H3641" s="4">
        <v>-0.25662099875822653</v>
      </c>
      <c r="I3641" s="4">
        <v>0.24929848795857509</v>
      </c>
    </row>
    <row r="3642" spans="1:9" x14ac:dyDescent="0.25">
      <c r="A3642" t="s">
        <v>3845</v>
      </c>
      <c r="B3642" s="3">
        <v>81.997581481933594</v>
      </c>
      <c r="C3642" s="3">
        <v>25.639999389648441</v>
      </c>
      <c r="D3642" s="4">
        <v>-1.2997924626253149E-2</v>
      </c>
      <c r="E3642" s="4">
        <v>7.1458381222953893E-2</v>
      </c>
      <c r="F3642" s="2">
        <v>5</v>
      </c>
      <c r="G3642" s="4">
        <v>0.14179448163162631</v>
      </c>
      <c r="H3642" s="4">
        <v>-0.27285234560136568</v>
      </c>
      <c r="I3642" s="4">
        <v>0.2220206161935778</v>
      </c>
    </row>
    <row r="3643" spans="1:9" x14ac:dyDescent="0.25">
      <c r="A3643" t="s">
        <v>3846</v>
      </c>
      <c r="B3643" s="3">
        <v>83.077415466308594</v>
      </c>
      <c r="C3643" s="3">
        <v>23.930000305175781</v>
      </c>
      <c r="D3643" s="4">
        <v>1.1091705789658009E-2</v>
      </c>
      <c r="E3643" s="4">
        <v>-7.8552139473091476E-2</v>
      </c>
      <c r="F3643" s="2">
        <v>4</v>
      </c>
      <c r="G3643" s="4">
        <v>0.16218082812853529</v>
      </c>
      <c r="H3643" s="4">
        <v>-0.26327646867076121</v>
      </c>
      <c r="I3643" s="4">
        <v>0.23811352243695841</v>
      </c>
    </row>
    <row r="3644" spans="1:9" x14ac:dyDescent="0.25">
      <c r="A3644" t="s">
        <v>3847</v>
      </c>
      <c r="B3644" s="3">
        <v>82.166053771972656</v>
      </c>
      <c r="C3644" s="3">
        <v>25.969999313354489</v>
      </c>
      <c r="D3644" s="4">
        <v>5.9067313667329202E-3</v>
      </c>
      <c r="E3644" s="4">
        <v>-1.066669282459076E-2</v>
      </c>
      <c r="F3644" s="2">
        <v>5</v>
      </c>
      <c r="G3644" s="4">
        <v>0.16164325906929361</v>
      </c>
      <c r="H3644" s="4">
        <v>-0.27135834750631138</v>
      </c>
      <c r="I3644" s="4">
        <v>0.22453138063277581</v>
      </c>
    </row>
    <row r="3645" spans="1:9" x14ac:dyDescent="0.25">
      <c r="A3645" t="s">
        <v>3848</v>
      </c>
      <c r="B3645" s="3">
        <v>81.683570861816406</v>
      </c>
      <c r="C3645" s="3">
        <v>26.25</v>
      </c>
      <c r="D3645" s="4">
        <v>-2.753484784518501E-2</v>
      </c>
      <c r="E3645" s="4">
        <v>4.4152769980122297E-2</v>
      </c>
      <c r="F3645" s="2">
        <v>5</v>
      </c>
      <c r="G3645" s="4">
        <v>0.16747337523681671</v>
      </c>
      <c r="H3645" s="4">
        <v>-0.27563696536389842</v>
      </c>
      <c r="I3645" s="4">
        <v>0.2173408751018058</v>
      </c>
    </row>
    <row r="3646" spans="1:9" x14ac:dyDescent="0.25">
      <c r="A3646" t="s">
        <v>3849</v>
      </c>
      <c r="B3646" s="3">
        <v>83.99639892578125</v>
      </c>
      <c r="C3646" s="3">
        <v>25.139999389648441</v>
      </c>
      <c r="D3646" s="4">
        <v>2.7338224534489969E-4</v>
      </c>
      <c r="E3646" s="4">
        <v>1.004419470190809E-2</v>
      </c>
      <c r="F3646" s="2">
        <v>5</v>
      </c>
      <c r="G3646" s="4">
        <v>0.19859868510511219</v>
      </c>
      <c r="H3646" s="4">
        <v>-0.25512700066317229</v>
      </c>
      <c r="I3646" s="4">
        <v>0.2518092523977733</v>
      </c>
    </row>
    <row r="3647" spans="1:9" x14ac:dyDescent="0.25">
      <c r="A3647" t="s">
        <v>3850</v>
      </c>
      <c r="B3647" s="3">
        <v>83.973442077636719</v>
      </c>
      <c r="C3647" s="3">
        <v>24.889999389648441</v>
      </c>
      <c r="D3647" s="4">
        <v>-9.0755758357485838E-5</v>
      </c>
      <c r="E3647" s="4">
        <v>1.343647927043601E-2</v>
      </c>
      <c r="F3647" s="2">
        <v>5</v>
      </c>
      <c r="G3647" s="4">
        <v>0.23331474753758741</v>
      </c>
      <c r="H3647" s="4">
        <v>-0.25533058006123488</v>
      </c>
      <c r="I3647" s="4">
        <v>0.25146712350557388</v>
      </c>
    </row>
    <row r="3648" spans="1:9" x14ac:dyDescent="0.25">
      <c r="A3648" t="s">
        <v>3851</v>
      </c>
      <c r="B3648" s="3">
        <v>83.981063842773438</v>
      </c>
      <c r="C3648" s="3">
        <v>24.559999465942379</v>
      </c>
      <c r="D3648" s="4">
        <v>1.508794809420522E-2</v>
      </c>
      <c r="E3648" s="4">
        <v>5.3212918191842817E-3</v>
      </c>
      <c r="F3648" s="2">
        <v>5</v>
      </c>
      <c r="G3648" s="4">
        <v>0.24040960372714501</v>
      </c>
      <c r="H3648" s="4">
        <v>-0.25526299088919607</v>
      </c>
      <c r="I3648" s="4">
        <v>0.25158071166220641</v>
      </c>
    </row>
    <row r="3649" spans="1:9" x14ac:dyDescent="0.25">
      <c r="A3649" t="s">
        <v>3852</v>
      </c>
      <c r="B3649" s="3">
        <v>82.732795715332031</v>
      </c>
      <c r="C3649" s="3">
        <v>24.430000305175781</v>
      </c>
      <c r="D3649" s="4">
        <v>6.4880046197623997E-4</v>
      </c>
      <c r="E3649" s="4">
        <v>-2.2017583952738121E-2</v>
      </c>
      <c r="F3649" s="2">
        <v>5</v>
      </c>
      <c r="G3649" s="4">
        <v>0.25170118517362527</v>
      </c>
      <c r="H3649" s="4">
        <v>-0.26633252763071058</v>
      </c>
      <c r="I3649" s="4">
        <v>0.23297760948892041</v>
      </c>
    </row>
    <row r="3650" spans="1:9" x14ac:dyDescent="0.25">
      <c r="A3650" t="s">
        <v>3853</v>
      </c>
      <c r="B3650" s="3">
        <v>82.679153442382813</v>
      </c>
      <c r="C3650" s="3">
        <v>24.979999542236332</v>
      </c>
      <c r="D3650" s="4">
        <v>7.4650752378324636E-3</v>
      </c>
      <c r="E3650" s="4">
        <v>-2.8393604365283931E-2</v>
      </c>
      <c r="F3650" s="2">
        <v>5</v>
      </c>
      <c r="G3650" s="4">
        <v>0.24791119902708969</v>
      </c>
      <c r="H3650" s="4">
        <v>-0.26680822279447869</v>
      </c>
      <c r="I3650" s="4">
        <v>0.2321781717218703</v>
      </c>
    </row>
    <row r="3651" spans="1:9" x14ac:dyDescent="0.25">
      <c r="A3651" t="s">
        <v>3854</v>
      </c>
      <c r="B3651" s="3">
        <v>82.066520690917969</v>
      </c>
      <c r="C3651" s="3">
        <v>25.70999908447266</v>
      </c>
      <c r="D3651" s="4">
        <v>9.8954824346948467E-3</v>
      </c>
      <c r="E3651" s="4">
        <v>-4.2101380837968438E-2</v>
      </c>
      <c r="F3651" s="2">
        <v>5</v>
      </c>
      <c r="G3651" s="4">
        <v>0.2410573990415705</v>
      </c>
      <c r="H3651" s="4">
        <v>-0.27224099849571798</v>
      </c>
      <c r="I3651" s="4">
        <v>0.22304802618690231</v>
      </c>
    </row>
    <row r="3652" spans="1:9" x14ac:dyDescent="0.25">
      <c r="A3652" t="s">
        <v>3855</v>
      </c>
      <c r="B3652" s="3">
        <v>81.26239013671875</v>
      </c>
      <c r="C3652" s="3">
        <v>26.840000152587891</v>
      </c>
      <c r="D3652" s="4">
        <v>3.1495841854704887E-2</v>
      </c>
      <c r="E3652" s="4">
        <v>-9.4772327220747243E-2</v>
      </c>
      <c r="F3652" s="2">
        <v>5</v>
      </c>
      <c r="G3652" s="4">
        <v>0.22805864165112369</v>
      </c>
      <c r="H3652" s="4">
        <v>-0.27937196060153408</v>
      </c>
      <c r="I3652" s="4">
        <v>0.21106396400381081</v>
      </c>
    </row>
    <row r="3653" spans="1:9" x14ac:dyDescent="0.25">
      <c r="A3653" t="s">
        <v>3856</v>
      </c>
      <c r="B3653" s="3">
        <v>78.781112670898438</v>
      </c>
      <c r="C3653" s="3">
        <v>29.64999961853027</v>
      </c>
      <c r="D3653" s="4">
        <v>6.5560676500167059E-3</v>
      </c>
      <c r="E3653" s="4">
        <v>-1.560428976120465E-2</v>
      </c>
      <c r="F3653" s="2">
        <v>5</v>
      </c>
      <c r="G3653" s="4">
        <v>0.16749299091388181</v>
      </c>
      <c r="H3653" s="4">
        <v>-0.30137572042682798</v>
      </c>
      <c r="I3653" s="4">
        <v>0.17408516337422089</v>
      </c>
    </row>
    <row r="3654" spans="1:9" x14ac:dyDescent="0.25">
      <c r="A3654" t="s">
        <v>3857</v>
      </c>
      <c r="B3654" s="3">
        <v>78.267982482910156</v>
      </c>
      <c r="C3654" s="3">
        <v>30.120000839233398</v>
      </c>
      <c r="D3654" s="4">
        <v>-5.4498535912319568E-3</v>
      </c>
      <c r="E3654" s="4">
        <v>-8.3384045046396293E-2</v>
      </c>
      <c r="F3654" s="2">
        <v>5</v>
      </c>
      <c r="G3654" s="4">
        <v>0.15975926050281841</v>
      </c>
      <c r="H3654" s="4">
        <v>-0.30592611576597611</v>
      </c>
      <c r="I3654" s="4">
        <v>0.16643791747769271</v>
      </c>
    </row>
    <row r="3655" spans="1:9" x14ac:dyDescent="0.25">
      <c r="A3655" t="s">
        <v>3858</v>
      </c>
      <c r="B3655" s="3">
        <v>78.696868896484375</v>
      </c>
      <c r="C3655" s="3">
        <v>32.860000610351563</v>
      </c>
      <c r="D3655" s="4">
        <v>-4.4562715565332764E-3</v>
      </c>
      <c r="E3655" s="4">
        <v>-4.8639266376525818E-2</v>
      </c>
      <c r="F3655" s="2">
        <v>5</v>
      </c>
      <c r="G3655" s="4">
        <v>0.13428720164490479</v>
      </c>
      <c r="H3655" s="4">
        <v>-0.30212278713118401</v>
      </c>
      <c r="I3655" s="4">
        <v>0.1728296674527634</v>
      </c>
    </row>
    <row r="3656" spans="1:9" x14ac:dyDescent="0.25">
      <c r="A3656" t="s">
        <v>3859</v>
      </c>
      <c r="B3656" s="3">
        <v>79.04913330078125</v>
      </c>
      <c r="C3656" s="3">
        <v>34.540000915527337</v>
      </c>
      <c r="D3656" s="4">
        <v>-9.5000211748900165E-3</v>
      </c>
      <c r="E3656" s="4">
        <v>1.201288703723891E-2</v>
      </c>
      <c r="F3656" s="2">
        <v>5</v>
      </c>
      <c r="G3656" s="4">
        <v>0.1440735272098643</v>
      </c>
      <c r="H3656" s="4">
        <v>-0.29899893602870919</v>
      </c>
      <c r="I3656" s="4">
        <v>0.1780795096630092</v>
      </c>
    </row>
    <row r="3657" spans="1:9" x14ac:dyDescent="0.25">
      <c r="A3657" t="s">
        <v>3860</v>
      </c>
      <c r="B3657" s="3">
        <v>79.807304382324219</v>
      </c>
      <c r="C3657" s="3">
        <v>34.130001068115227</v>
      </c>
      <c r="D3657" s="4">
        <v>-3.087532764288714E-2</v>
      </c>
      <c r="E3657" s="4">
        <v>0.1768965885556977</v>
      </c>
      <c r="F3657" s="2">
        <v>5</v>
      </c>
      <c r="G3657" s="4">
        <v>0.14570083838049069</v>
      </c>
      <c r="H3657" s="4">
        <v>-0.29227553865999162</v>
      </c>
      <c r="I3657" s="4">
        <v>0.18937863185055129</v>
      </c>
    </row>
    <row r="3658" spans="1:9" x14ac:dyDescent="0.25">
      <c r="A3658" t="s">
        <v>3861</v>
      </c>
      <c r="B3658" s="3">
        <v>82.349884033203125</v>
      </c>
      <c r="C3658" s="3">
        <v>29</v>
      </c>
      <c r="D3658" s="4">
        <v>-3.151767966633523E-3</v>
      </c>
      <c r="E3658" s="4">
        <v>1.6473862672372611E-2</v>
      </c>
      <c r="F3658" s="2">
        <v>5</v>
      </c>
      <c r="G3658" s="4">
        <v>0.1932722032361445</v>
      </c>
      <c r="H3658" s="4">
        <v>-0.26972815621474661</v>
      </c>
      <c r="I3658" s="4">
        <v>0.22727102691311621</v>
      </c>
    </row>
    <row r="3659" spans="1:9" x14ac:dyDescent="0.25">
      <c r="A3659" t="s">
        <v>3862</v>
      </c>
      <c r="B3659" s="3">
        <v>82.610252380371094</v>
      </c>
      <c r="C3659" s="3">
        <v>28.530000686645511</v>
      </c>
      <c r="D3659" s="4">
        <v>4.189109594878726E-3</v>
      </c>
      <c r="E3659" s="4">
        <v>-4.0685914384160138E-2</v>
      </c>
      <c r="F3659" s="2">
        <v>5</v>
      </c>
      <c r="G3659" s="4">
        <v>0.19392501285952221</v>
      </c>
      <c r="H3659" s="4">
        <v>-0.26741923161598202</v>
      </c>
      <c r="I3659" s="4">
        <v>0.2311513302378381</v>
      </c>
    </row>
    <row r="3660" spans="1:9" x14ac:dyDescent="0.25">
      <c r="A3660" t="s">
        <v>3863</v>
      </c>
      <c r="B3660" s="3">
        <v>82.265632629394531</v>
      </c>
      <c r="C3660" s="3">
        <v>29.739999771118161</v>
      </c>
      <c r="D3660" s="4">
        <v>-1.6570437103478271E-2</v>
      </c>
      <c r="E3660" s="4">
        <v>0.1051653637960988</v>
      </c>
      <c r="F3660" s="2">
        <v>5</v>
      </c>
      <c r="G3660" s="4">
        <v>0.21480226928186591</v>
      </c>
      <c r="H3660" s="4">
        <v>-0.27047529057593139</v>
      </c>
      <c r="I3660" s="4">
        <v>0.2260154172898001</v>
      </c>
    </row>
    <row r="3661" spans="1:9" x14ac:dyDescent="0.25">
      <c r="A3661" t="s">
        <v>3864</v>
      </c>
      <c r="B3661" s="3">
        <v>83.651779174804688</v>
      </c>
      <c r="C3661" s="3">
        <v>26.909999847412109</v>
      </c>
      <c r="D3661" s="4">
        <v>-3.1027777161534149E-3</v>
      </c>
      <c r="E3661" s="4">
        <v>-5.1755783215190476E-3</v>
      </c>
      <c r="F3661" s="2">
        <v>5</v>
      </c>
      <c r="G3661" s="4">
        <v>0.24591685869673799</v>
      </c>
      <c r="H3661" s="4">
        <v>-0.25818305962312171</v>
      </c>
      <c r="I3661" s="4">
        <v>0.24667333944973541</v>
      </c>
    </row>
    <row r="3662" spans="1:9" x14ac:dyDescent="0.25">
      <c r="A3662" t="s">
        <v>3865</v>
      </c>
      <c r="B3662" s="3">
        <v>83.912139892578125</v>
      </c>
      <c r="C3662" s="3">
        <v>27.04999923706055</v>
      </c>
      <c r="D3662" s="4">
        <v>-1.651588588022801E-2</v>
      </c>
      <c r="E3662" s="4">
        <v>8.7218655526155597E-2</v>
      </c>
      <c r="F3662" s="2">
        <v>5</v>
      </c>
      <c r="G3662" s="4">
        <v>0.2507742473058423</v>
      </c>
      <c r="H3662" s="4">
        <v>-0.25587420268118599</v>
      </c>
      <c r="I3662" s="4">
        <v>0.25055352907259859</v>
      </c>
    </row>
    <row r="3663" spans="1:9" x14ac:dyDescent="0.25">
      <c r="A3663" t="s">
        <v>3866</v>
      </c>
      <c r="B3663" s="3">
        <v>85.321296691894531</v>
      </c>
      <c r="C3663" s="3">
        <v>24.879999160766602</v>
      </c>
      <c r="D3663" s="4">
        <v>-2.8641090718929401E-3</v>
      </c>
      <c r="E3663" s="4">
        <v>3.8830829570003278E-2</v>
      </c>
      <c r="F3663" s="2">
        <v>5</v>
      </c>
      <c r="G3663" s="4">
        <v>0.23364233501356571</v>
      </c>
      <c r="H3663" s="4">
        <v>-0.24337791873251161</v>
      </c>
      <c r="I3663" s="4">
        <v>0.27155437603774257</v>
      </c>
    </row>
    <row r="3664" spans="1:9" x14ac:dyDescent="0.25">
      <c r="A3664" t="s">
        <v>3867</v>
      </c>
      <c r="B3664" s="3">
        <v>85.566368103027344</v>
      </c>
      <c r="C3664" s="3">
        <v>23.95000076293945</v>
      </c>
      <c r="D3664" s="4">
        <v>1.0839749425410881E-3</v>
      </c>
      <c r="E3664" s="4">
        <v>-4.3912116072789553E-2</v>
      </c>
      <c r="F3664" s="2">
        <v>4</v>
      </c>
      <c r="G3664" s="4">
        <v>0.24174580723378461</v>
      </c>
      <c r="H3664" s="4">
        <v>-0.2412046460756265</v>
      </c>
      <c r="I3664" s="4">
        <v>0.27520670713619011</v>
      </c>
    </row>
    <row r="3665" spans="1:9" x14ac:dyDescent="0.25">
      <c r="A3665" t="s">
        <v>3868</v>
      </c>
      <c r="B3665" s="3">
        <v>85.473716735839844</v>
      </c>
      <c r="C3665" s="3">
        <v>25.04999923706055</v>
      </c>
      <c r="D3665" s="4">
        <v>1.607835048855089E-3</v>
      </c>
      <c r="E3665" s="4">
        <v>-3.3564847093850443E-2</v>
      </c>
      <c r="F3665" s="2">
        <v>5</v>
      </c>
      <c r="G3665" s="4">
        <v>0.24947843650286461</v>
      </c>
      <c r="H3665" s="4">
        <v>-0.24202627060539461</v>
      </c>
      <c r="I3665" s="4">
        <v>0.2738259117666757</v>
      </c>
    </row>
    <row r="3666" spans="1:9" x14ac:dyDescent="0.25">
      <c r="A3666" t="s">
        <v>3869</v>
      </c>
      <c r="B3666" s="3">
        <v>85.336509704589844</v>
      </c>
      <c r="C3666" s="3">
        <v>25.920000076293949</v>
      </c>
      <c r="D3666" s="4">
        <v>-3.5686133617895971E-4</v>
      </c>
      <c r="E3666" s="4">
        <v>1.932711072228477E-3</v>
      </c>
      <c r="F3666" s="2">
        <v>5</v>
      </c>
      <c r="G3666" s="4">
        <v>0.24624804501242939</v>
      </c>
      <c r="H3666" s="4">
        <v>-0.24324301101574949</v>
      </c>
      <c r="I3666" s="4">
        <v>0.27178109754357371</v>
      </c>
    </row>
    <row r="3667" spans="1:9" x14ac:dyDescent="0.25">
      <c r="A3667" t="s">
        <v>3870</v>
      </c>
      <c r="B3667" s="3">
        <v>85.366973876953125</v>
      </c>
      <c r="C3667" s="3">
        <v>25.870000839233398</v>
      </c>
      <c r="D3667" s="4">
        <v>2.273743101525327E-2</v>
      </c>
      <c r="E3667" s="4">
        <v>-9.4821521753217786E-2</v>
      </c>
      <c r="F3667" s="2">
        <v>5</v>
      </c>
      <c r="G3667" s="4">
        <v>0.22978462431252539</v>
      </c>
      <c r="H3667" s="4">
        <v>-0.2429728572980813</v>
      </c>
      <c r="I3667" s="4">
        <v>0.2722351090645283</v>
      </c>
    </row>
    <row r="3668" spans="1:9" x14ac:dyDescent="0.25">
      <c r="A3668" t="s">
        <v>3871</v>
      </c>
      <c r="B3668" s="3">
        <v>83.469100952148438</v>
      </c>
      <c r="C3668" s="3">
        <v>28.579999923706051</v>
      </c>
      <c r="D3668" s="4">
        <v>-1.550087351551821E-3</v>
      </c>
      <c r="E3668" s="4">
        <v>-7.294233593026056E-3</v>
      </c>
      <c r="F3668" s="2">
        <v>5</v>
      </c>
      <c r="G3668" s="4">
        <v>0.17487413323132911</v>
      </c>
      <c r="H3668" s="4">
        <v>-0.2598030347335275</v>
      </c>
      <c r="I3668" s="4">
        <v>0.24395086215002701</v>
      </c>
    </row>
    <row r="3669" spans="1:9" x14ac:dyDescent="0.25">
      <c r="A3669" t="s">
        <v>3872</v>
      </c>
      <c r="B3669" s="3">
        <v>83.598686218261719</v>
      </c>
      <c r="C3669" s="3">
        <v>28.79000091552734</v>
      </c>
      <c r="D3669" s="4">
        <v>4.8558869662569393E-3</v>
      </c>
      <c r="E3669" s="4">
        <v>-5.8226980604067391E-2</v>
      </c>
      <c r="F3669" s="2">
        <v>5</v>
      </c>
      <c r="G3669" s="4">
        <v>0.17992490870949779</v>
      </c>
      <c r="H3669" s="4">
        <v>-0.25865388349521129</v>
      </c>
      <c r="I3669" s="4">
        <v>0.24588208821649651</v>
      </c>
    </row>
    <row r="3670" spans="1:9" x14ac:dyDescent="0.25">
      <c r="A3670" t="s">
        <v>3873</v>
      </c>
      <c r="B3670" s="3">
        <v>83.1947021484375</v>
      </c>
      <c r="C3670" s="3">
        <v>30.569999694824219</v>
      </c>
      <c r="D3670" s="4">
        <v>2.9231623496561051E-2</v>
      </c>
      <c r="E3670" s="4">
        <v>-9.3685143501267887E-2</v>
      </c>
      <c r="F3670" s="2">
        <v>5</v>
      </c>
      <c r="G3670" s="4">
        <v>0.179447270645851</v>
      </c>
      <c r="H3670" s="4">
        <v>-0.2622363802405796</v>
      </c>
      <c r="I3670" s="4">
        <v>0.23986146110754031</v>
      </c>
    </row>
    <row r="3671" spans="1:9" x14ac:dyDescent="0.25">
      <c r="A3671" t="s">
        <v>3874</v>
      </c>
      <c r="B3671" s="3">
        <v>80.831855773925781</v>
      </c>
      <c r="C3671" s="3">
        <v>33.729999542236328</v>
      </c>
      <c r="D3671" s="4">
        <v>-5.3460759173761252E-3</v>
      </c>
      <c r="E3671" s="4">
        <v>8.9017147233616534E-4</v>
      </c>
      <c r="F3671" s="2">
        <v>5</v>
      </c>
      <c r="G3671" s="4">
        <v>0.14304306341094611</v>
      </c>
      <c r="H3671" s="4">
        <v>-0.28318990311136161</v>
      </c>
      <c r="I3671" s="4">
        <v>0.2046476544273059</v>
      </c>
    </row>
    <row r="3672" spans="1:9" x14ac:dyDescent="0.25">
      <c r="A3672" t="s">
        <v>3875</v>
      </c>
      <c r="B3672" s="3">
        <v>81.266311645507813</v>
      </c>
      <c r="C3672" s="3">
        <v>33.700000762939453</v>
      </c>
      <c r="D3672" s="4">
        <v>1.071208467341545E-2</v>
      </c>
      <c r="E3672" s="4">
        <v>-7.8479599557966573E-2</v>
      </c>
      <c r="F3672" s="2">
        <v>5</v>
      </c>
      <c r="G3672" s="4">
        <v>0.15504483553652459</v>
      </c>
      <c r="H3672" s="4">
        <v>-0.27933718499149618</v>
      </c>
      <c r="I3672" s="4">
        <v>0.21112240675907509</v>
      </c>
    </row>
    <row r="3673" spans="1:9" x14ac:dyDescent="0.25">
      <c r="A3673" t="s">
        <v>3876</v>
      </c>
      <c r="B3673" s="3">
        <v>80.405006408691406</v>
      </c>
      <c r="C3673" s="3">
        <v>36.569999694824219</v>
      </c>
      <c r="D3673" s="4">
        <v>-1.2450762370362909E-2</v>
      </c>
      <c r="E3673" s="4">
        <v>3.0721537955216819E-2</v>
      </c>
      <c r="F3673" s="2">
        <v>5</v>
      </c>
      <c r="G3673" s="4">
        <v>0.13808958610575089</v>
      </c>
      <c r="H3673" s="4">
        <v>-0.28697516737284612</v>
      </c>
      <c r="I3673" s="4">
        <v>0.19828626284845211</v>
      </c>
    </row>
    <row r="3674" spans="1:9" x14ac:dyDescent="0.25">
      <c r="A3674" t="s">
        <v>3877</v>
      </c>
      <c r="B3674" s="3">
        <v>81.418731689453125</v>
      </c>
      <c r="C3674" s="3">
        <v>35.479999542236328</v>
      </c>
      <c r="D3674" s="4">
        <v>-3.5137062644706167E-2</v>
      </c>
      <c r="E3674" s="4">
        <v>0.20434489629487479</v>
      </c>
      <c r="F3674" s="2">
        <v>5</v>
      </c>
      <c r="G3674" s="4">
        <v>0.15268192541888981</v>
      </c>
      <c r="H3674" s="4">
        <v>-0.27798553686437932</v>
      </c>
      <c r="I3674" s="4">
        <v>0.21339394248800819</v>
      </c>
    </row>
    <row r="3675" spans="1:9" x14ac:dyDescent="0.25">
      <c r="A3675" t="s">
        <v>3878</v>
      </c>
      <c r="B3675" s="3">
        <v>84.38372802734375</v>
      </c>
      <c r="C3675" s="3">
        <v>29.45999908447266</v>
      </c>
      <c r="D3675" s="4">
        <v>3.4439010653231068E-3</v>
      </c>
      <c r="E3675" s="4">
        <v>-2.3533344051237529E-2</v>
      </c>
      <c r="F3675" s="2">
        <v>5</v>
      </c>
      <c r="G3675" s="4">
        <v>0.20588427054665859</v>
      </c>
      <c r="H3675" s="4">
        <v>-0.25169219877522198</v>
      </c>
      <c r="I3675" s="4">
        <v>0.25758166834964369</v>
      </c>
    </row>
    <row r="3676" spans="1:9" x14ac:dyDescent="0.25">
      <c r="A3676" t="s">
        <v>3879</v>
      </c>
      <c r="B3676" s="3">
        <v>84.0941162109375</v>
      </c>
      <c r="C3676" s="3">
        <v>30.170000076293949</v>
      </c>
      <c r="D3676" s="4">
        <v>2.6039189198497899E-2</v>
      </c>
      <c r="E3676" s="4">
        <v>-0.15109737481428309</v>
      </c>
      <c r="F3676" s="2">
        <v>5</v>
      </c>
      <c r="G3676" s="4">
        <v>0.18654158644621011</v>
      </c>
      <c r="H3676" s="4">
        <v>-0.25426045199903602</v>
      </c>
      <c r="I3676" s="4">
        <v>0.25326554580132582</v>
      </c>
    </row>
    <row r="3677" spans="1:9" x14ac:dyDescent="0.25">
      <c r="A3677" t="s">
        <v>3880</v>
      </c>
      <c r="B3677" s="3">
        <v>81.959945678710938</v>
      </c>
      <c r="C3677" s="3">
        <v>35.540000915527337</v>
      </c>
      <c r="D3677" s="4">
        <v>-1.6823359484496089E-2</v>
      </c>
      <c r="E3677" s="4">
        <v>0.10820084981987541</v>
      </c>
      <c r="F3677" s="2">
        <v>5</v>
      </c>
      <c r="G3677" s="4">
        <v>0.15740504512549031</v>
      </c>
      <c r="H3677" s="4">
        <v>-0.27318609673816951</v>
      </c>
      <c r="I3677" s="4">
        <v>0.22145972492564181</v>
      </c>
    </row>
    <row r="3678" spans="1:9" x14ac:dyDescent="0.25">
      <c r="A3678" t="s">
        <v>3881</v>
      </c>
      <c r="B3678" s="3">
        <v>83.362380981445313</v>
      </c>
      <c r="C3678" s="3">
        <v>32.069999694824219</v>
      </c>
      <c r="D3678" s="4">
        <v>-1.2549904688901161E-2</v>
      </c>
      <c r="E3678" s="4">
        <v>8.0525585076616446E-2</v>
      </c>
      <c r="F3678" s="2">
        <v>5</v>
      </c>
      <c r="G3678" s="4">
        <v>0.20570822795614399</v>
      </c>
      <c r="H3678" s="4">
        <v>-0.26074941845572752</v>
      </c>
      <c r="I3678" s="4">
        <v>0.2423604005534552</v>
      </c>
    </row>
    <row r="3679" spans="1:9" x14ac:dyDescent="0.25">
      <c r="A3679" t="s">
        <v>3882</v>
      </c>
      <c r="B3679" s="3">
        <v>84.421867370605469</v>
      </c>
      <c r="C3679" s="3">
        <v>29.680000305175781</v>
      </c>
      <c r="D3679" s="4">
        <v>3.3498317453382283E-2</v>
      </c>
      <c r="E3679" s="4">
        <v>-0.15248429705271621</v>
      </c>
      <c r="F3679" s="2">
        <v>5</v>
      </c>
      <c r="G3679" s="4">
        <v>0.24265399756642769</v>
      </c>
      <c r="H3679" s="4">
        <v>-0.25135398228771288</v>
      </c>
      <c r="I3679" s="4">
        <v>0.25815006394024009</v>
      </c>
    </row>
    <row r="3680" spans="1:9" x14ac:dyDescent="0.25">
      <c r="A3680" t="s">
        <v>3883</v>
      </c>
      <c r="B3680" s="3">
        <v>81.685539245605469</v>
      </c>
      <c r="C3680" s="3">
        <v>35.020000457763672</v>
      </c>
      <c r="D3680" s="4">
        <v>-6.0283400215863647E-3</v>
      </c>
      <c r="E3680" s="4">
        <v>1.1846282582540059E-2</v>
      </c>
      <c r="F3680" s="2">
        <v>5</v>
      </c>
      <c r="G3680" s="4">
        <v>0.21913786999786719</v>
      </c>
      <c r="H3680" s="4">
        <v>-0.27561950990205047</v>
      </c>
      <c r="I3680" s="4">
        <v>0.2173702101812964</v>
      </c>
    </row>
    <row r="3681" spans="1:9" x14ac:dyDescent="0.25">
      <c r="A3681" t="s">
        <v>3884</v>
      </c>
      <c r="B3681" s="3">
        <v>82.180953979492188</v>
      </c>
      <c r="C3681" s="3">
        <v>34.610000610351563</v>
      </c>
      <c r="D3681" s="4">
        <v>1.0210363979448189E-3</v>
      </c>
      <c r="E3681" s="4">
        <v>-9.6816260804244103E-2</v>
      </c>
      <c r="F3681" s="2">
        <v>5</v>
      </c>
      <c r="G3681" s="4">
        <v>0.20463431433805579</v>
      </c>
      <c r="H3681" s="4">
        <v>-0.27122621371953293</v>
      </c>
      <c r="I3681" s="4">
        <v>0.22475344036240871</v>
      </c>
    </row>
    <row r="3682" spans="1:9" x14ac:dyDescent="0.25">
      <c r="A3682" t="s">
        <v>3885</v>
      </c>
      <c r="B3682" s="3">
        <v>82.097129821777344</v>
      </c>
      <c r="C3682" s="3">
        <v>38.319999694824219</v>
      </c>
      <c r="D3682" s="4">
        <v>-1.2831062795284559E-2</v>
      </c>
      <c r="E3682" s="4">
        <v>-4.4388998679030227E-2</v>
      </c>
      <c r="F3682" s="2">
        <v>5</v>
      </c>
      <c r="G3682" s="4">
        <v>0.23422725416699161</v>
      </c>
      <c r="H3682" s="4">
        <v>-0.27196955929830119</v>
      </c>
      <c r="I3682" s="4">
        <v>0.22350419804316821</v>
      </c>
    </row>
    <row r="3683" spans="1:9" x14ac:dyDescent="0.25">
      <c r="A3683" t="s">
        <v>3886</v>
      </c>
      <c r="B3683" s="3">
        <v>83.164215087890625</v>
      </c>
      <c r="C3683" s="3">
        <v>40.099998474121087</v>
      </c>
      <c r="D3683" s="4">
        <v>1.4599604771080131E-2</v>
      </c>
      <c r="E3683" s="4">
        <v>-0.12426299033937729</v>
      </c>
      <c r="F3683" s="2">
        <v>5</v>
      </c>
      <c r="G3683" s="4">
        <v>0.24760676506055529</v>
      </c>
      <c r="H3683" s="4">
        <v>-0.2625067369287345</v>
      </c>
      <c r="I3683" s="4">
        <v>0.23940710848101029</v>
      </c>
    </row>
    <row r="3684" spans="1:9" x14ac:dyDescent="0.25">
      <c r="A3684" t="s">
        <v>3887</v>
      </c>
      <c r="B3684" s="3">
        <v>81.967521667480469</v>
      </c>
      <c r="C3684" s="3">
        <v>45.790000915527337</v>
      </c>
      <c r="D3684" s="4">
        <v>-3.7759852112515202E-2</v>
      </c>
      <c r="E3684" s="4">
        <v>0.29643265320405421</v>
      </c>
      <c r="F3684" s="2">
        <v>5</v>
      </c>
      <c r="G3684" s="4">
        <v>0.2119926461306281</v>
      </c>
      <c r="H3684" s="4">
        <v>-0.27311891350710399</v>
      </c>
      <c r="I3684" s="4">
        <v>0.22157263087112339</v>
      </c>
    </row>
    <row r="3685" spans="1:9" x14ac:dyDescent="0.25">
      <c r="A3685" t="s">
        <v>3888</v>
      </c>
      <c r="B3685" s="3">
        <v>85.184059143066406</v>
      </c>
      <c r="C3685" s="3">
        <v>35.319999694824219</v>
      </c>
      <c r="D3685" s="4">
        <v>-5.6938252492478858E-3</v>
      </c>
      <c r="E3685" s="4">
        <v>5.2757093830525743E-2</v>
      </c>
      <c r="F3685" s="2">
        <v>5</v>
      </c>
      <c r="G3685" s="4">
        <v>0.25112082951132608</v>
      </c>
      <c r="H3685" s="4">
        <v>-0.24459492977018191</v>
      </c>
      <c r="I3685" s="4">
        <v>0.26950910700720693</v>
      </c>
    </row>
    <row r="3686" spans="1:9" x14ac:dyDescent="0.25">
      <c r="A3686" t="s">
        <v>3889</v>
      </c>
      <c r="B3686" s="3">
        <v>85.671859741210938</v>
      </c>
      <c r="C3686" s="3">
        <v>33.549999237060547</v>
      </c>
      <c r="D3686" s="4">
        <v>-1.360255951449196E-2</v>
      </c>
      <c r="E3686" s="4">
        <v>8.7872862226469506E-2</v>
      </c>
      <c r="F3686" s="2">
        <v>5</v>
      </c>
      <c r="G3686" s="4">
        <v>0.25676857791480739</v>
      </c>
      <c r="H3686" s="4">
        <v>-0.2402691551028743</v>
      </c>
      <c r="I3686" s="4">
        <v>0.27677886273354502</v>
      </c>
    </row>
    <row r="3687" spans="1:9" x14ac:dyDescent="0.25">
      <c r="A3687" t="s">
        <v>3890</v>
      </c>
      <c r="B3687" s="3">
        <v>86.853286743164063</v>
      </c>
      <c r="C3687" s="3">
        <v>30.840000152587891</v>
      </c>
      <c r="D3687" s="4">
        <v>5.2715600477970526E-4</v>
      </c>
      <c r="E3687" s="4">
        <v>-1.2804085194010771E-2</v>
      </c>
      <c r="F3687" s="2">
        <v>5</v>
      </c>
      <c r="G3687" s="4">
        <v>0.31029331076774969</v>
      </c>
      <c r="H3687" s="4">
        <v>-0.22979235983906879</v>
      </c>
      <c r="I3687" s="4">
        <v>0.29438582292459148</v>
      </c>
    </row>
    <row r="3688" spans="1:9" x14ac:dyDescent="0.25">
      <c r="A3688" t="s">
        <v>3891</v>
      </c>
      <c r="B3688" s="3">
        <v>86.807525634765625</v>
      </c>
      <c r="C3688" s="3">
        <v>31.239999771118161</v>
      </c>
      <c r="D3688" s="4">
        <v>-1.8105277110818881E-2</v>
      </c>
      <c r="E3688" s="4">
        <v>0.17091452075649971</v>
      </c>
      <c r="F3688" s="2">
        <v>5</v>
      </c>
      <c r="G3688" s="4">
        <v>0.29891415777704422</v>
      </c>
      <c r="H3688" s="4">
        <v>-0.2301981654986166</v>
      </c>
      <c r="I3688" s="4">
        <v>0.29370383917736248</v>
      </c>
    </row>
    <row r="3689" spans="1:9" x14ac:dyDescent="0.25">
      <c r="A3689" t="s">
        <v>3892</v>
      </c>
      <c r="B3689" s="3">
        <v>88.408180236816406</v>
      </c>
      <c r="C3689" s="3">
        <v>26.680000305175781</v>
      </c>
      <c r="D3689" s="4">
        <v>-1.24305280528475E-2</v>
      </c>
      <c r="E3689" s="4">
        <v>4.5454538660057768E-2</v>
      </c>
      <c r="F3689" s="2">
        <v>5</v>
      </c>
      <c r="G3689" s="4">
        <v>0.33420174339835462</v>
      </c>
      <c r="H3689" s="4">
        <v>-0.21600369514536541</v>
      </c>
      <c r="I3689" s="4">
        <v>0.31755860279063008</v>
      </c>
    </row>
    <row r="3690" spans="1:9" x14ac:dyDescent="0.25">
      <c r="A3690" t="s">
        <v>3893</v>
      </c>
      <c r="B3690" s="3">
        <v>89.520973205566406</v>
      </c>
      <c r="C3690" s="3">
        <v>25.520000457763668</v>
      </c>
      <c r="D3690" s="4">
        <v>1.398565985931555E-2</v>
      </c>
      <c r="E3690" s="4">
        <v>-9.8870030622644323E-2</v>
      </c>
      <c r="F3690" s="2">
        <v>5</v>
      </c>
      <c r="G3690" s="4">
        <v>0.31698640395389099</v>
      </c>
      <c r="H3690" s="4">
        <v>-0.2061355407140528</v>
      </c>
      <c r="I3690" s="4">
        <v>0.33414270106269162</v>
      </c>
    </row>
    <row r="3691" spans="1:9" x14ac:dyDescent="0.25">
      <c r="A3691" t="s">
        <v>3894</v>
      </c>
      <c r="B3691" s="3">
        <v>88.286231994628906</v>
      </c>
      <c r="C3691" s="3">
        <v>28.319999694824219</v>
      </c>
      <c r="D3691" s="4">
        <v>-2.8407164299589778E-3</v>
      </c>
      <c r="E3691" s="4">
        <v>-1.8030528953274279E-2</v>
      </c>
      <c r="F3691" s="2">
        <v>5</v>
      </c>
      <c r="G3691" s="4">
        <v>0.29497823621097008</v>
      </c>
      <c r="H3691" s="4">
        <v>-0.21708512189798509</v>
      </c>
      <c r="I3691" s="4">
        <v>0.31574119228451009</v>
      </c>
    </row>
    <row r="3692" spans="1:9" x14ac:dyDescent="0.25">
      <c r="A3692" t="s">
        <v>3895</v>
      </c>
      <c r="B3692" s="3">
        <v>88.537742614746094</v>
      </c>
      <c r="C3692" s="3">
        <v>28.840000152587891</v>
      </c>
      <c r="D3692" s="4">
        <v>4.4040670449202679E-2</v>
      </c>
      <c r="E3692" s="4">
        <v>-0.29572650512161519</v>
      </c>
      <c r="F3692" s="2">
        <v>5</v>
      </c>
      <c r="G3692" s="4">
        <v>0.27436432058081622</v>
      </c>
      <c r="H3692" s="4">
        <v>-0.21485474687753581</v>
      </c>
      <c r="I3692" s="4">
        <v>0.31948948775152419</v>
      </c>
    </row>
    <row r="3693" spans="1:9" x14ac:dyDescent="0.25">
      <c r="A3693" t="s">
        <v>3896</v>
      </c>
      <c r="B3693" s="3">
        <v>84.802963256835938</v>
      </c>
      <c r="C3693" s="3">
        <v>40.950000762939453</v>
      </c>
      <c r="D3693" s="4">
        <v>-1.487503778871313E-2</v>
      </c>
      <c r="E3693" s="4">
        <v>0.2484756620564266</v>
      </c>
      <c r="F3693" s="2">
        <v>5</v>
      </c>
      <c r="G3693" s="4">
        <v>0.2490880999046268</v>
      </c>
      <c r="H3693" s="4">
        <v>-0.24797445602894741</v>
      </c>
      <c r="I3693" s="4">
        <v>0.26382958547372343</v>
      </c>
    </row>
    <row r="3694" spans="1:9" x14ac:dyDescent="0.25">
      <c r="A3694" t="s">
        <v>3897</v>
      </c>
      <c r="B3694" s="3">
        <v>86.083457946777344</v>
      </c>
      <c r="C3694" s="3">
        <v>32.799999237060547</v>
      </c>
      <c r="D3694" s="4">
        <v>-3.3213606758566439E-2</v>
      </c>
      <c r="E3694" s="4">
        <v>0.31674024239177689</v>
      </c>
      <c r="F3694" s="2">
        <v>5</v>
      </c>
      <c r="G3694" s="4">
        <v>0.25033435500595019</v>
      </c>
      <c r="H3694" s="4">
        <v>-0.2366191368422961</v>
      </c>
      <c r="I3694" s="4">
        <v>0.28291296429727542</v>
      </c>
    </row>
    <row r="3695" spans="1:9" x14ac:dyDescent="0.25">
      <c r="A3695" t="s">
        <v>3898</v>
      </c>
      <c r="B3695" s="3">
        <v>89.040824890136719</v>
      </c>
      <c r="C3695" s="3">
        <v>24.909999847412109</v>
      </c>
      <c r="D3695" s="4">
        <v>-5.9561245473860316E-3</v>
      </c>
      <c r="E3695" s="4">
        <v>4.488253724730229E-2</v>
      </c>
      <c r="F3695" s="2">
        <v>5</v>
      </c>
      <c r="G3695" s="4">
        <v>0.31570890339920088</v>
      </c>
      <c r="H3695" s="4">
        <v>-0.21039345558200639</v>
      </c>
      <c r="I3695" s="4">
        <v>0.32698698830041989</v>
      </c>
    </row>
    <row r="3696" spans="1:9" x14ac:dyDescent="0.25">
      <c r="A3696" t="s">
        <v>3899</v>
      </c>
      <c r="B3696" s="3">
        <v>89.5743408203125</v>
      </c>
      <c r="C3696" s="3">
        <v>23.840000152587891</v>
      </c>
      <c r="D3696" s="4">
        <v>-2.3514781489719749E-2</v>
      </c>
      <c r="E3696" s="4">
        <v>0.18078254195056859</v>
      </c>
      <c r="F3696" s="2">
        <v>4</v>
      </c>
      <c r="G3696" s="4">
        <v>0.31907675430860039</v>
      </c>
      <c r="H3696" s="4">
        <v>-0.20566228119612409</v>
      </c>
      <c r="I3696" s="4">
        <v>0.33493804556283607</v>
      </c>
    </row>
    <row r="3697" spans="1:9" x14ac:dyDescent="0.25">
      <c r="A3697" t="s">
        <v>3900</v>
      </c>
      <c r="B3697" s="3">
        <v>91.73138427734375</v>
      </c>
      <c r="C3697" s="3">
        <v>20.190000534057621</v>
      </c>
      <c r="D3697" s="4">
        <v>1.296197678044253E-2</v>
      </c>
      <c r="E3697" s="4">
        <v>-8.4353685594543482E-2</v>
      </c>
      <c r="F3697" s="2">
        <v>4</v>
      </c>
      <c r="G3697" s="4">
        <v>0.39679696946321541</v>
      </c>
      <c r="H3697" s="4">
        <v>-0.1865338012840454</v>
      </c>
      <c r="I3697" s="4">
        <v>0.36708474461027613</v>
      </c>
    </row>
    <row r="3698" spans="1:9" x14ac:dyDescent="0.25">
      <c r="A3698" t="s">
        <v>3901</v>
      </c>
      <c r="B3698" s="3">
        <v>90.557579040527344</v>
      </c>
      <c r="C3698" s="3">
        <v>22.04999923706055</v>
      </c>
      <c r="D3698" s="4">
        <v>-1.6962045801316768E-2</v>
      </c>
      <c r="E3698" s="4">
        <v>0.19576998906998239</v>
      </c>
      <c r="F3698" s="2">
        <v>4</v>
      </c>
      <c r="G3698" s="4">
        <v>0.38633675698315478</v>
      </c>
      <c r="H3698" s="4">
        <v>-0.19694300737581219</v>
      </c>
      <c r="I3698" s="4">
        <v>0.34959137257586209</v>
      </c>
    </row>
    <row r="3699" spans="1:9" x14ac:dyDescent="0.25">
      <c r="A3699" t="s">
        <v>3902</v>
      </c>
      <c r="B3699" s="3">
        <v>92.120124816894531</v>
      </c>
      <c r="C3699" s="3">
        <v>18.440000534057621</v>
      </c>
      <c r="D3699" s="4">
        <v>1.2397762395980561E-2</v>
      </c>
      <c r="E3699" s="4">
        <v>-0.1252371631500605</v>
      </c>
      <c r="F3699" s="2">
        <v>3</v>
      </c>
      <c r="G3699" s="4">
        <v>0.41074170919559561</v>
      </c>
      <c r="H3699" s="4">
        <v>-0.18308648288275459</v>
      </c>
      <c r="I3699" s="4">
        <v>0.37287819540596739</v>
      </c>
    </row>
    <row r="3700" spans="1:9" x14ac:dyDescent="0.25">
      <c r="A3700" t="s">
        <v>3903</v>
      </c>
      <c r="B3700" s="3">
        <v>90.992027282714844</v>
      </c>
      <c r="C3700" s="3">
        <v>21.079999923706051</v>
      </c>
      <c r="D3700" s="4">
        <v>7.5959331892434534E-3</v>
      </c>
      <c r="E3700" s="4">
        <v>-7.5843909808914756E-2</v>
      </c>
      <c r="F3700" s="2">
        <v>4</v>
      </c>
      <c r="G3700" s="4">
        <v>0.42310327733577657</v>
      </c>
      <c r="H3700" s="4">
        <v>-0.19309035691277571</v>
      </c>
      <c r="I3700" s="4">
        <v>0.35606601120577303</v>
      </c>
    </row>
    <row r="3701" spans="1:9" x14ac:dyDescent="0.25">
      <c r="A3701" t="s">
        <v>3904</v>
      </c>
      <c r="B3701" s="3">
        <v>90.306068420410156</v>
      </c>
      <c r="C3701" s="3">
        <v>22.809999465942379</v>
      </c>
      <c r="D3701" s="4">
        <v>-2.365061520683975E-2</v>
      </c>
      <c r="E3701" s="4">
        <v>0.30566687821824151</v>
      </c>
      <c r="F3701" s="2">
        <v>4</v>
      </c>
      <c r="G3701" s="4">
        <v>0.40793317721875377</v>
      </c>
      <c r="H3701" s="4">
        <v>-0.19917338239626151</v>
      </c>
      <c r="I3701" s="4">
        <v>0.34584307710884832</v>
      </c>
    </row>
    <row r="3702" spans="1:9" x14ac:dyDescent="0.25">
      <c r="A3702" t="s">
        <v>3905</v>
      </c>
      <c r="B3702" s="3">
        <v>92.493598937988281</v>
      </c>
      <c r="C3702" s="3">
        <v>17.469999313354489</v>
      </c>
      <c r="D3702" s="4">
        <v>-3.7759859422979991E-3</v>
      </c>
      <c r="E3702" s="4">
        <v>5.1143106570402663E-2</v>
      </c>
      <c r="F3702" s="2">
        <v>3</v>
      </c>
      <c r="G3702" s="4">
        <v>0.42839313032142767</v>
      </c>
      <c r="H3702" s="4">
        <v>-0.17977454579602789</v>
      </c>
      <c r="I3702" s="4">
        <v>0.37844412878281819</v>
      </c>
    </row>
    <row r="3703" spans="1:9" x14ac:dyDescent="0.25">
      <c r="A3703" t="s">
        <v>3906</v>
      </c>
      <c r="B3703" s="3">
        <v>92.84417724609375</v>
      </c>
      <c r="C3703" s="3">
        <v>16.620000839233398</v>
      </c>
      <c r="D3703" s="4">
        <v>6.5271025495772239E-3</v>
      </c>
      <c r="E3703" s="4">
        <v>9.107561149518606E-3</v>
      </c>
      <c r="F3703" s="2">
        <v>3</v>
      </c>
      <c r="G3703" s="4">
        <v>0.45547278545597902</v>
      </c>
      <c r="H3703" s="4">
        <v>-0.17666564685273289</v>
      </c>
      <c r="I3703" s="4">
        <v>0.3836688428823376</v>
      </c>
    </row>
    <row r="3704" spans="1:9" x14ac:dyDescent="0.25">
      <c r="A3704" t="s">
        <v>3907</v>
      </c>
      <c r="B3704" s="3">
        <v>92.242103576660156</v>
      </c>
      <c r="C3704" s="3">
        <v>16.469999313354489</v>
      </c>
      <c r="D3704" s="4">
        <v>2.9837262607232962E-3</v>
      </c>
      <c r="E3704" s="4">
        <v>9.1911532680877261E-3</v>
      </c>
      <c r="F3704" s="2">
        <v>3</v>
      </c>
      <c r="G3704" s="4">
        <v>0.46023089808070461</v>
      </c>
      <c r="H3704" s="4">
        <v>-0.18200478550281951</v>
      </c>
      <c r="I3704" s="4">
        <v>0.37469606071952127</v>
      </c>
    </row>
    <row r="3705" spans="1:9" x14ac:dyDescent="0.25">
      <c r="A3705" t="s">
        <v>3908</v>
      </c>
      <c r="B3705" s="3">
        <v>91.967697143554688</v>
      </c>
      <c r="C3705" s="3">
        <v>16.319999694824219</v>
      </c>
      <c r="D3705" s="4">
        <v>-1.820166008480562E-3</v>
      </c>
      <c r="E3705" s="4">
        <v>3.7507957390824583E-2</v>
      </c>
      <c r="F3705" s="2">
        <v>3</v>
      </c>
      <c r="G3705" s="4">
        <v>0.44698699974539902</v>
      </c>
      <c r="H3705" s="4">
        <v>-0.18443819866670039</v>
      </c>
      <c r="I3705" s="4">
        <v>0.37060654597517589</v>
      </c>
    </row>
    <row r="3706" spans="1:9" x14ac:dyDescent="0.25">
      <c r="A3706" t="s">
        <v>3909</v>
      </c>
      <c r="B3706" s="3">
        <v>92.135398864746094</v>
      </c>
      <c r="C3706" s="3">
        <v>15.72999954223633</v>
      </c>
      <c r="D3706" s="4">
        <v>8.9310546806955493E-3</v>
      </c>
      <c r="E3706" s="4">
        <v>-9.284893864959276E-2</v>
      </c>
      <c r="F3706" s="2">
        <v>2</v>
      </c>
      <c r="G3706" s="4">
        <v>0.4779478499676908</v>
      </c>
      <c r="H3706" s="4">
        <v>-0.18295103391136169</v>
      </c>
      <c r="I3706" s="4">
        <v>0.37310582652666618</v>
      </c>
    </row>
    <row r="3707" spans="1:9" x14ac:dyDescent="0.25">
      <c r="A3707" t="s">
        <v>3910</v>
      </c>
      <c r="B3707" s="3">
        <v>91.319816589355469</v>
      </c>
      <c r="C3707" s="3">
        <v>17.340000152587891</v>
      </c>
      <c r="D3707" s="4">
        <v>3.770132686329974E-3</v>
      </c>
      <c r="E3707" s="4">
        <v>-5.5555578641352847E-2</v>
      </c>
      <c r="F3707" s="2">
        <v>3</v>
      </c>
      <c r="G3707" s="4">
        <v>0.4034641887999546</v>
      </c>
      <c r="H3707" s="4">
        <v>-0.19018354891730799</v>
      </c>
      <c r="I3707" s="4">
        <v>0.36095109785397977</v>
      </c>
    </row>
    <row r="3708" spans="1:9" x14ac:dyDescent="0.25">
      <c r="A3708" t="s">
        <v>3911</v>
      </c>
      <c r="B3708" s="3">
        <v>90.976821899414063</v>
      </c>
      <c r="C3708" s="3">
        <v>18.360000610351559</v>
      </c>
      <c r="D3708" s="4">
        <v>-1.591225392264695E-2</v>
      </c>
      <c r="E3708" s="4">
        <v>0.15544368871374781</v>
      </c>
      <c r="F3708" s="2">
        <v>3</v>
      </c>
      <c r="G3708" s="4">
        <v>0.40756772299732419</v>
      </c>
      <c r="H3708" s="4">
        <v>-0.19322519697270871</v>
      </c>
      <c r="I3708" s="4">
        <v>0.35583940340180042</v>
      </c>
    </row>
    <row r="3709" spans="1:9" x14ac:dyDescent="0.25">
      <c r="A3709" t="s">
        <v>3912</v>
      </c>
      <c r="B3709" s="3">
        <v>92.4478759765625</v>
      </c>
      <c r="C3709" s="3">
        <v>15.89000034332275</v>
      </c>
      <c r="D3709" s="4">
        <v>8.2487145608611812E-4</v>
      </c>
      <c r="E3709" s="4">
        <v>1.924311660029487E-2</v>
      </c>
      <c r="F3709" s="2">
        <v>2</v>
      </c>
      <c r="G3709" s="4">
        <v>0.45130049688659152</v>
      </c>
      <c r="H3709" s="4">
        <v>-0.1801800131714314</v>
      </c>
      <c r="I3709" s="4">
        <v>0.37776271354488178</v>
      </c>
    </row>
    <row r="3710" spans="1:9" x14ac:dyDescent="0.25">
      <c r="A3710" t="s">
        <v>3913</v>
      </c>
      <c r="B3710" s="3">
        <v>92.371681213378906</v>
      </c>
      <c r="C3710" s="3">
        <v>15.590000152587891</v>
      </c>
      <c r="D3710" s="4">
        <v>1.134982036871501E-2</v>
      </c>
      <c r="E3710" s="4">
        <v>-3.7654356890343688E-2</v>
      </c>
      <c r="F3710" s="2">
        <v>2</v>
      </c>
      <c r="G3710" s="4">
        <v>0.46557697887568339</v>
      </c>
      <c r="H3710" s="4">
        <v>-0.18085570192133221</v>
      </c>
      <c r="I3710" s="4">
        <v>0.37662717308413218</v>
      </c>
    </row>
    <row r="3711" spans="1:9" x14ac:dyDescent="0.25">
      <c r="A3711" t="s">
        <v>3914</v>
      </c>
      <c r="B3711" s="3">
        <v>91.335044860839844</v>
      </c>
      <c r="C3711" s="3">
        <v>16.20000076293945</v>
      </c>
      <c r="D3711" s="4">
        <v>7.514329388944585E-4</v>
      </c>
      <c r="E3711" s="4">
        <v>3.9794662533343413E-2</v>
      </c>
      <c r="F3711" s="2">
        <v>3</v>
      </c>
      <c r="G3711" s="4">
        <v>0.42414112329909148</v>
      </c>
      <c r="H3711" s="4">
        <v>-0.1900485058868884</v>
      </c>
      <c r="I3711" s="4">
        <v>0.36117804676352772</v>
      </c>
    </row>
    <row r="3712" spans="1:9" x14ac:dyDescent="0.25">
      <c r="A3712" t="s">
        <v>3915</v>
      </c>
      <c r="B3712" s="3">
        <v>91.266464233398438</v>
      </c>
      <c r="C3712" s="3">
        <v>15.579999923706049</v>
      </c>
      <c r="D3712" s="4">
        <v>1.5894846181527811E-3</v>
      </c>
      <c r="E3712" s="4">
        <v>-3.4696374666627561E-2</v>
      </c>
      <c r="F3712" s="2">
        <v>2</v>
      </c>
      <c r="G3712" s="4">
        <v>0.42340383632580858</v>
      </c>
      <c r="H3712" s="4">
        <v>-0.19065667312157919</v>
      </c>
      <c r="I3712" s="4">
        <v>0.36015598075755229</v>
      </c>
    </row>
    <row r="3713" spans="1:9" x14ac:dyDescent="0.25">
      <c r="A3713" t="s">
        <v>3916</v>
      </c>
      <c r="B3713" s="3">
        <v>91.121627807617188</v>
      </c>
      <c r="C3713" s="3">
        <v>16.139999389648441</v>
      </c>
      <c r="D3713" s="4">
        <v>6.5673209603349658E-3</v>
      </c>
      <c r="E3713" s="4">
        <v>-2.0631077793206831E-2</v>
      </c>
      <c r="F3713" s="2">
        <v>3</v>
      </c>
      <c r="G3713" s="4">
        <v>0.47762504517253029</v>
      </c>
      <c r="H3713" s="4">
        <v>-0.19194107036080171</v>
      </c>
      <c r="I3713" s="4">
        <v>0.35799746467595939</v>
      </c>
    </row>
    <row r="3714" spans="1:9" x14ac:dyDescent="0.25">
      <c r="A3714" t="s">
        <v>3917</v>
      </c>
      <c r="B3714" s="3">
        <v>90.527107238769531</v>
      </c>
      <c r="C3714" s="3">
        <v>16.479999542236332</v>
      </c>
      <c r="D3714" s="4">
        <v>3.4643017673741121E-3</v>
      </c>
      <c r="E3714" s="4">
        <v>-8.4236636538899123E-3</v>
      </c>
      <c r="F3714" s="2">
        <v>3</v>
      </c>
      <c r="G3714" s="4">
        <v>0.4838055981494398</v>
      </c>
      <c r="H3714" s="4">
        <v>-0.19721322875030931</v>
      </c>
      <c r="I3714" s="4">
        <v>0.34913724735304918</v>
      </c>
    </row>
    <row r="3715" spans="1:9" x14ac:dyDescent="0.25">
      <c r="A3715" t="s">
        <v>3918</v>
      </c>
      <c r="B3715" s="3">
        <v>90.214576721191406</v>
      </c>
      <c r="C3715" s="3">
        <v>16.620000839233398</v>
      </c>
      <c r="D3715" s="4">
        <v>-5.7129062187356583E-3</v>
      </c>
      <c r="E3715" s="4">
        <v>2.4029655452678659E-2</v>
      </c>
      <c r="F3715" s="2">
        <v>3</v>
      </c>
      <c r="G3715" s="4">
        <v>0.44419287440134209</v>
      </c>
      <c r="H3715" s="4">
        <v>-0.19998472308804169</v>
      </c>
      <c r="I3715" s="4">
        <v>0.34447956442182442</v>
      </c>
    </row>
    <row r="3716" spans="1:9" x14ac:dyDescent="0.25">
      <c r="A3716" t="s">
        <v>3919</v>
      </c>
      <c r="B3716" s="3">
        <v>90.732925415039063</v>
      </c>
      <c r="C3716" s="3">
        <v>16.229999542236332</v>
      </c>
      <c r="D3716" s="4">
        <v>2.3578602209890498E-3</v>
      </c>
      <c r="E3716" s="4">
        <v>-4.6416033741467078E-2</v>
      </c>
      <c r="F3716" s="2">
        <v>3</v>
      </c>
      <c r="G3716" s="4">
        <v>0.44111337255941718</v>
      </c>
      <c r="H3716" s="4">
        <v>-0.19538805047794819</v>
      </c>
      <c r="I3716" s="4">
        <v>0.35220458238956048</v>
      </c>
    </row>
    <row r="3717" spans="1:9" x14ac:dyDescent="0.25">
      <c r="A3717" t="s">
        <v>3920</v>
      </c>
      <c r="B3717" s="3">
        <v>90.519493103027344</v>
      </c>
      <c r="C3717" s="3">
        <v>17.020000457763668</v>
      </c>
      <c r="D3717" s="4">
        <v>8.1492675677317106E-3</v>
      </c>
      <c r="E3717" s="4">
        <v>-2.5758378550526321E-2</v>
      </c>
      <c r="F3717" s="2">
        <v>3</v>
      </c>
      <c r="G3717" s="4">
        <v>0.45202703695000879</v>
      </c>
      <c r="H3717" s="4">
        <v>-0.19728075026551931</v>
      </c>
      <c r="I3717" s="4">
        <v>0.34902377289827519</v>
      </c>
    </row>
    <row r="3718" spans="1:9" x14ac:dyDescent="0.25">
      <c r="A3718" t="s">
        <v>3921</v>
      </c>
      <c r="B3718" s="3">
        <v>89.787788391113281</v>
      </c>
      <c r="C3718" s="3">
        <v>17.469999313354489</v>
      </c>
      <c r="D3718" s="4">
        <v>6.8380356235238082E-3</v>
      </c>
      <c r="E3718" s="4">
        <v>-6.8221056391374324E-3</v>
      </c>
      <c r="F3718" s="2">
        <v>3</v>
      </c>
      <c r="G3718" s="4">
        <v>0.48239985816723968</v>
      </c>
      <c r="H3718" s="4">
        <v>-0.2037694460948952</v>
      </c>
      <c r="I3718" s="4">
        <v>0.33811908245783839</v>
      </c>
    </row>
    <row r="3719" spans="1:9" x14ac:dyDescent="0.25">
      <c r="A3719" t="s">
        <v>3922</v>
      </c>
      <c r="B3719" s="3">
        <v>89.177986145019531</v>
      </c>
      <c r="C3719" s="3">
        <v>17.590000152587891</v>
      </c>
      <c r="D3719" s="4">
        <v>-3.407367960015395E-3</v>
      </c>
      <c r="E3719" s="4">
        <v>2.6853532653687621E-2</v>
      </c>
      <c r="F3719" s="2">
        <v>3</v>
      </c>
      <c r="G3719" s="4">
        <v>0.50084558482228214</v>
      </c>
      <c r="H3719" s="4">
        <v>-0.20917712111262471</v>
      </c>
      <c r="I3719" s="4">
        <v>0.32903112031237081</v>
      </c>
    </row>
    <row r="3720" spans="1:9" x14ac:dyDescent="0.25">
      <c r="A3720" t="s">
        <v>3923</v>
      </c>
      <c r="B3720" s="3">
        <v>89.482887268066406</v>
      </c>
      <c r="C3720" s="3">
        <v>17.129999160766602</v>
      </c>
      <c r="D3720" s="4">
        <v>6.8195539040805109E-4</v>
      </c>
      <c r="E3720" s="4">
        <v>-2.615127844405463E-2</v>
      </c>
      <c r="F3720" s="2">
        <v>3</v>
      </c>
      <c r="G3720" s="4">
        <v>0.51992980852854109</v>
      </c>
      <c r="H3720" s="4">
        <v>-0.20647328360375991</v>
      </c>
      <c r="I3720" s="4">
        <v>0.33357510138510471</v>
      </c>
    </row>
    <row r="3721" spans="1:9" x14ac:dyDescent="0.25">
      <c r="A3721" t="s">
        <v>3924</v>
      </c>
      <c r="B3721" s="3">
        <v>89.421905517578125</v>
      </c>
      <c r="C3721" s="3">
        <v>17.590000152587891</v>
      </c>
      <c r="D3721" s="4">
        <v>6.3473326795333573E-3</v>
      </c>
      <c r="E3721" s="4">
        <v>-1.012944853904829E-2</v>
      </c>
      <c r="F3721" s="2">
        <v>3</v>
      </c>
      <c r="G3721" s="4">
        <v>0.46640955170489212</v>
      </c>
      <c r="H3721" s="4">
        <v>-0.20701406463689859</v>
      </c>
      <c r="I3721" s="4">
        <v>0.33266628243018631</v>
      </c>
    </row>
    <row r="3722" spans="1:9" x14ac:dyDescent="0.25">
      <c r="A3722" t="s">
        <v>3925</v>
      </c>
      <c r="B3722" s="3">
        <v>88.857894897460938</v>
      </c>
      <c r="C3722" s="3">
        <v>17.770000457763668</v>
      </c>
      <c r="D3722" s="4">
        <v>-5.9997731207073191E-4</v>
      </c>
      <c r="E3722" s="4">
        <v>-3.4239085534118252E-2</v>
      </c>
      <c r="F3722" s="2">
        <v>3</v>
      </c>
      <c r="G3722" s="4">
        <v>0.43086142184978699</v>
      </c>
      <c r="H3722" s="4">
        <v>-0.21201566336776481</v>
      </c>
      <c r="I3722" s="4">
        <v>0.32426075883938149</v>
      </c>
    </row>
    <row r="3723" spans="1:9" x14ac:dyDescent="0.25">
      <c r="A3723" t="s">
        <v>3926</v>
      </c>
      <c r="B3723" s="3">
        <v>88.911239624023438</v>
      </c>
      <c r="C3723" s="3">
        <v>18.39999961853027</v>
      </c>
      <c r="D3723" s="4">
        <v>-1.6258376773532479E-3</v>
      </c>
      <c r="E3723" s="4">
        <v>4.843307227471394E-2</v>
      </c>
      <c r="F3723" s="2">
        <v>3</v>
      </c>
      <c r="G3723" s="4">
        <v>0.46089937437344258</v>
      </c>
      <c r="H3723" s="4">
        <v>-0.21154260682032261</v>
      </c>
      <c r="I3723" s="4">
        <v>0.3250557622339505</v>
      </c>
    </row>
    <row r="3724" spans="1:9" x14ac:dyDescent="0.25">
      <c r="A3724" t="s">
        <v>3927</v>
      </c>
      <c r="B3724" s="3">
        <v>89.0560302734375</v>
      </c>
      <c r="C3724" s="3">
        <v>17.54999923706055</v>
      </c>
      <c r="D3724" s="4">
        <v>-4.8550261302505726E-3</v>
      </c>
      <c r="E3724" s="4">
        <v>7.3394423705998246E-2</v>
      </c>
      <c r="F3724" s="2">
        <v>3</v>
      </c>
      <c r="G3724" s="4">
        <v>0.4787102934953289</v>
      </c>
      <c r="H3724" s="4">
        <v>-0.21025861552207331</v>
      </c>
      <c r="I3724" s="4">
        <v>0.32721359610439249</v>
      </c>
    </row>
    <row r="3725" spans="1:9" x14ac:dyDescent="0.25">
      <c r="A3725" t="s">
        <v>3928</v>
      </c>
      <c r="B3725" s="3">
        <v>89.490509033203125</v>
      </c>
      <c r="C3725" s="3">
        <v>16.35000038146973</v>
      </c>
      <c r="D3725" s="4">
        <v>7.0332727838735556E-3</v>
      </c>
      <c r="E3725" s="4">
        <v>-3.08239734377691E-2</v>
      </c>
      <c r="F3725" s="2">
        <v>3</v>
      </c>
      <c r="G3725" s="4">
        <v>0.45664642977446551</v>
      </c>
      <c r="H3725" s="4">
        <v>-0.20640569443172119</v>
      </c>
      <c r="I3725" s="4">
        <v>0.33368868954173719</v>
      </c>
    </row>
    <row r="3726" spans="1:9" x14ac:dyDescent="0.25">
      <c r="A3726" t="s">
        <v>3929</v>
      </c>
      <c r="B3726" s="3">
        <v>88.865493774414063</v>
      </c>
      <c r="C3726" s="3">
        <v>16.870000839233398</v>
      </c>
      <c r="D3726" s="4">
        <v>5.3461821233820039E-3</v>
      </c>
      <c r="E3726" s="4">
        <v>-5.8926622373166593E-3</v>
      </c>
      <c r="F3726" s="2">
        <v>3</v>
      </c>
      <c r="G3726" s="4">
        <v>0.55037208041856589</v>
      </c>
      <c r="H3726" s="4">
        <v>-0.2119482771662127</v>
      </c>
      <c r="I3726" s="4">
        <v>0.32437400589043852</v>
      </c>
    </row>
    <row r="3727" spans="1:9" x14ac:dyDescent="0.25">
      <c r="A3727" t="s">
        <v>3930</v>
      </c>
      <c r="B3727" s="3">
        <v>88.392929077148438</v>
      </c>
      <c r="C3727" s="3">
        <v>16.969999313354489</v>
      </c>
      <c r="D3727" s="4">
        <v>-5.0614962346212664E-3</v>
      </c>
      <c r="E3727" s="4">
        <v>2.105887222910852E-2</v>
      </c>
      <c r="F3727" s="2">
        <v>3</v>
      </c>
      <c r="G3727" s="4">
        <v>0.50928986371844287</v>
      </c>
      <c r="H3727" s="4">
        <v>-0.21613894114627169</v>
      </c>
      <c r="I3727" s="4">
        <v>0.31733131277550658</v>
      </c>
    </row>
    <row r="3728" spans="1:9" x14ac:dyDescent="0.25">
      <c r="A3728" t="s">
        <v>3931</v>
      </c>
      <c r="B3728" s="3">
        <v>88.842605590820313</v>
      </c>
      <c r="C3728" s="3">
        <v>16.620000839233398</v>
      </c>
      <c r="D3728" s="4">
        <v>-5.1292817615067321E-4</v>
      </c>
      <c r="E3728" s="4">
        <v>-1.7149557113869011E-2</v>
      </c>
      <c r="F3728" s="2">
        <v>3</v>
      </c>
      <c r="G3728" s="4">
        <v>0.49817876784830339</v>
      </c>
      <c r="H3728" s="4">
        <v>-0.21215124765281551</v>
      </c>
      <c r="I3728" s="4">
        <v>0.32403290031496562</v>
      </c>
    </row>
    <row r="3729" spans="1:9" x14ac:dyDescent="0.25">
      <c r="A3729" t="s">
        <v>3932</v>
      </c>
      <c r="B3729" s="3">
        <v>88.888198852539063</v>
      </c>
      <c r="C3729" s="3">
        <v>16.909999847412109</v>
      </c>
      <c r="D3729" s="4">
        <v>5.9277688722716437E-3</v>
      </c>
      <c r="E3729" s="4">
        <v>-4.4092745228798247E-2</v>
      </c>
      <c r="F3729" s="2">
        <v>3</v>
      </c>
      <c r="G3729" s="4">
        <v>0.53249981699979498</v>
      </c>
      <c r="H3729" s="4">
        <v>-0.21174693044350271</v>
      </c>
      <c r="I3729" s="4">
        <v>0.32471238262130758</v>
      </c>
    </row>
    <row r="3730" spans="1:9" x14ac:dyDescent="0.25">
      <c r="A3730" t="s">
        <v>3933</v>
      </c>
      <c r="B3730" s="3">
        <v>88.364395141601563</v>
      </c>
      <c r="C3730" s="3">
        <v>17.690000534057621</v>
      </c>
      <c r="D3730" s="4">
        <v>7.9657513854625162E-3</v>
      </c>
      <c r="E3730" s="4">
        <v>-1.7222192552354579E-2</v>
      </c>
      <c r="F3730" s="2">
        <v>3</v>
      </c>
      <c r="G3730" s="4">
        <v>0.57006129111166715</v>
      </c>
      <c r="H3730" s="4">
        <v>-0.21639197768623661</v>
      </c>
      <c r="I3730" s="4">
        <v>0.31690606782475039</v>
      </c>
    </row>
    <row r="3731" spans="1:9" x14ac:dyDescent="0.25">
      <c r="A3731" t="s">
        <v>3934</v>
      </c>
      <c r="B3731" s="3">
        <v>87.666069030761719</v>
      </c>
      <c r="C3731" s="3">
        <v>18</v>
      </c>
      <c r="D3731" s="4">
        <v>2.5993287881931337E-4</v>
      </c>
      <c r="E3731" s="4">
        <v>2.3890789426431521E-2</v>
      </c>
      <c r="F3731" s="2">
        <v>3</v>
      </c>
      <c r="G3731" s="4">
        <v>0.55294490182804634</v>
      </c>
      <c r="H3731" s="4">
        <v>-0.2225846748893168</v>
      </c>
      <c r="I3731" s="4">
        <v>0.30649882301521192</v>
      </c>
    </row>
    <row r="3732" spans="1:9" x14ac:dyDescent="0.25">
      <c r="A3732" t="s">
        <v>3935</v>
      </c>
      <c r="B3732" s="3">
        <v>87.643287658691406</v>
      </c>
      <c r="C3732" s="3">
        <v>17.579999923706051</v>
      </c>
      <c r="D3732" s="4">
        <v>8.6709844570931338E-5</v>
      </c>
      <c r="E3732" s="4">
        <v>-2.6578048528822621E-2</v>
      </c>
      <c r="F3732" s="2">
        <v>3</v>
      </c>
      <c r="G3732" s="4">
        <v>0.5646746824209512</v>
      </c>
      <c r="H3732" s="4">
        <v>-0.22278669818031549</v>
      </c>
      <c r="I3732" s="4">
        <v>0.30615930926575768</v>
      </c>
    </row>
    <row r="3733" spans="1:9" x14ac:dyDescent="0.25">
      <c r="A3733" t="s">
        <v>3936</v>
      </c>
      <c r="B3733" s="3">
        <v>87.635688781738281</v>
      </c>
      <c r="C3733" s="3">
        <v>18.059999465942379</v>
      </c>
      <c r="D3733" s="4">
        <v>4.1749028681170586E-3</v>
      </c>
      <c r="E3733" s="4">
        <v>-2.7463663826768011E-2</v>
      </c>
      <c r="F3733" s="2">
        <v>3</v>
      </c>
      <c r="G3733" s="4">
        <v>0.62613798025148504</v>
      </c>
      <c r="H3733" s="4">
        <v>-0.2228540843818676</v>
      </c>
      <c r="I3733" s="4">
        <v>0.30604606221470082</v>
      </c>
    </row>
    <row r="3734" spans="1:9" x14ac:dyDescent="0.25">
      <c r="A3734" t="s">
        <v>3937</v>
      </c>
      <c r="B3734" s="3">
        <v>87.271339416503906</v>
      </c>
      <c r="C3734" s="3">
        <v>18.569999694824219</v>
      </c>
      <c r="D3734" s="4">
        <v>4.455708847324491E-3</v>
      </c>
      <c r="E3734" s="4">
        <v>3.6272299986769951E-2</v>
      </c>
      <c r="F3734" s="2">
        <v>3</v>
      </c>
      <c r="G3734" s="4">
        <v>0.62992277450374523</v>
      </c>
      <c r="H3734" s="4">
        <v>-0.22608510390126871</v>
      </c>
      <c r="I3734" s="4">
        <v>0.30061611626060508</v>
      </c>
    </row>
    <row r="3735" spans="1:9" x14ac:dyDescent="0.25">
      <c r="A3735" t="s">
        <v>3938</v>
      </c>
      <c r="B3735" s="3">
        <v>86.884208679199219</v>
      </c>
      <c r="C3735" s="3">
        <v>17.920000076293949</v>
      </c>
      <c r="D3735" s="4">
        <v>1.6624760998720229E-3</v>
      </c>
      <c r="E3735" s="4">
        <v>7.3074285596654853E-3</v>
      </c>
      <c r="F3735" s="2">
        <v>3</v>
      </c>
      <c r="G3735" s="4">
        <v>0.71942018779856642</v>
      </c>
      <c r="H3735" s="4">
        <v>-0.2295181467116684</v>
      </c>
      <c r="I3735" s="4">
        <v>0.29484665655705528</v>
      </c>
    </row>
    <row r="3736" spans="1:9" x14ac:dyDescent="0.25">
      <c r="A3736" t="s">
        <v>3939</v>
      </c>
      <c r="B3736" s="3">
        <v>86.740005493164063</v>
      </c>
      <c r="C3736" s="3">
        <v>17.79000091552734</v>
      </c>
      <c r="D3736" s="4">
        <v>1.755051006004926E-4</v>
      </c>
      <c r="E3736" s="4">
        <v>2.1240002159179872E-2</v>
      </c>
      <c r="F3736" s="2">
        <v>3</v>
      </c>
      <c r="G3736" s="4">
        <v>0.69639261722434775</v>
      </c>
      <c r="H3736" s="4">
        <v>-0.2307969284340948</v>
      </c>
      <c r="I3736" s="4">
        <v>0.29269757772971722</v>
      </c>
    </row>
    <row r="3737" spans="1:9" x14ac:dyDescent="0.25">
      <c r="A3737" t="s">
        <v>3940</v>
      </c>
      <c r="B3737" s="3">
        <v>86.724784851074219</v>
      </c>
      <c r="C3737" s="3">
        <v>17.420000076293949</v>
      </c>
      <c r="D3737" s="4">
        <v>1.42929291577325E-2</v>
      </c>
      <c r="E3737" s="4">
        <v>-6.9444406236337408E-2</v>
      </c>
      <c r="F3737" s="2">
        <v>3</v>
      </c>
      <c r="G3737" s="4">
        <v>0.69905283170340149</v>
      </c>
      <c r="H3737" s="4">
        <v>-0.23093190380768569</v>
      </c>
      <c r="I3737" s="4">
        <v>0.29247074252202759</v>
      </c>
    </row>
    <row r="3738" spans="1:9" x14ac:dyDescent="0.25">
      <c r="A3738" t="s">
        <v>3941</v>
      </c>
      <c r="B3738" s="3">
        <v>85.502700805664063</v>
      </c>
      <c r="C3738" s="3">
        <v>18.719999313354489</v>
      </c>
      <c r="D3738" s="4">
        <v>3.027427096877755E-3</v>
      </c>
      <c r="E3738" s="4">
        <v>-5.8417743386752763E-3</v>
      </c>
      <c r="F3738" s="2">
        <v>3</v>
      </c>
      <c r="G3738" s="4">
        <v>0.60668622873861189</v>
      </c>
      <c r="H3738" s="4">
        <v>-0.24176924231252661</v>
      </c>
      <c r="I3738" s="4">
        <v>0.27425786512708278</v>
      </c>
    </row>
    <row r="3739" spans="1:9" x14ac:dyDescent="0.25">
      <c r="A3739" t="s">
        <v>3942</v>
      </c>
      <c r="B3739" s="3">
        <v>85.24462890625</v>
      </c>
      <c r="C3739" s="3">
        <v>18.829999923706051</v>
      </c>
      <c r="D3739" s="4">
        <v>8.917670684709389E-4</v>
      </c>
      <c r="E3739" s="4">
        <v>-1.206713266951065E-2</v>
      </c>
      <c r="F3739" s="2">
        <v>3</v>
      </c>
      <c r="G3739" s="4">
        <v>0.639785444513153</v>
      </c>
      <c r="H3739" s="4">
        <v>-0.24405780220580209</v>
      </c>
      <c r="I3739" s="4">
        <v>0.27041178606176669</v>
      </c>
    </row>
    <row r="3740" spans="1:9" x14ac:dyDescent="0.25">
      <c r="A3740" t="s">
        <v>3943</v>
      </c>
      <c r="B3740" s="3">
        <v>85.168678283691406</v>
      </c>
      <c r="C3740" s="3">
        <v>19.059999465942379</v>
      </c>
      <c r="D3740" s="4">
        <v>2.770565088203059E-3</v>
      </c>
      <c r="E3740" s="4">
        <v>-1.0384255480928689E-2</v>
      </c>
      <c r="F3740" s="2">
        <v>3</v>
      </c>
      <c r="G3740" s="4">
        <v>0.62602569484480464</v>
      </c>
      <c r="H3740" s="4">
        <v>-0.24473132593717911</v>
      </c>
      <c r="I3740" s="4">
        <v>0.26927988406048892</v>
      </c>
    </row>
    <row r="3741" spans="1:9" x14ac:dyDescent="0.25">
      <c r="A3741" t="s">
        <v>3944</v>
      </c>
      <c r="B3741" s="3">
        <v>84.933364868164063</v>
      </c>
      <c r="C3741" s="3">
        <v>19.260000228881839</v>
      </c>
      <c r="D3741" s="4">
        <v>1.038449006486686E-2</v>
      </c>
      <c r="E3741" s="4">
        <v>-1.230768057016229E-2</v>
      </c>
      <c r="F3741" s="2">
        <v>3</v>
      </c>
      <c r="G3741" s="4">
        <v>0.5484945613309582</v>
      </c>
      <c r="H3741" s="4">
        <v>-0.24681806550994231</v>
      </c>
      <c r="I3741" s="4">
        <v>0.26577297763905139</v>
      </c>
    </row>
    <row r="3742" spans="1:9" x14ac:dyDescent="0.25">
      <c r="A3742" t="s">
        <v>3945</v>
      </c>
      <c r="B3742" s="3">
        <v>84.060440063476563</v>
      </c>
      <c r="C3742" s="3">
        <v>19.5</v>
      </c>
      <c r="D3742" s="4">
        <v>6.3263985736461414E-4</v>
      </c>
      <c r="E3742" s="4">
        <v>-2.9850764680724558E-2</v>
      </c>
      <c r="F3742" s="2">
        <v>3</v>
      </c>
      <c r="G3742" s="4">
        <v>0.49832862061598632</v>
      </c>
      <c r="H3742" s="4">
        <v>-0.2545590892416576</v>
      </c>
      <c r="I3742" s="4">
        <v>0.25276366579794662</v>
      </c>
    </row>
    <row r="3743" spans="1:9" x14ac:dyDescent="0.25">
      <c r="A3743" t="s">
        <v>3946</v>
      </c>
      <c r="B3743" s="3">
        <v>84.007293701171875</v>
      </c>
      <c r="C3743" s="3">
        <v>20.10000038146973</v>
      </c>
      <c r="D3743" s="4">
        <v>-1.3534462907290881E-3</v>
      </c>
      <c r="E3743" s="4">
        <v>-8.3867820648634295E-3</v>
      </c>
      <c r="F3743" s="2">
        <v>4</v>
      </c>
      <c r="G3743" s="4">
        <v>0.47303258382744318</v>
      </c>
      <c r="H3743" s="4">
        <v>-0.25503038671154932</v>
      </c>
      <c r="I3743" s="4">
        <v>0.25197161865169831</v>
      </c>
    </row>
    <row r="3744" spans="1:9" x14ac:dyDescent="0.25">
      <c r="A3744" t="s">
        <v>3947</v>
      </c>
      <c r="B3744" s="3">
        <v>84.121147155761719</v>
      </c>
      <c r="C3744" s="3">
        <v>20.270000457763668</v>
      </c>
      <c r="D3744" s="4">
        <v>9.1972471962922242E-3</v>
      </c>
      <c r="E3744" s="4">
        <v>-5.1474044841880673E-2</v>
      </c>
      <c r="F3744" s="2">
        <v>4</v>
      </c>
      <c r="G3744" s="4">
        <v>0.46341569270880761</v>
      </c>
      <c r="H3744" s="4">
        <v>-0.25402074385435808</v>
      </c>
      <c r="I3744" s="4">
        <v>0.25366839148595938</v>
      </c>
    </row>
    <row r="3745" spans="1:9" x14ac:dyDescent="0.25">
      <c r="A3745" t="s">
        <v>3948</v>
      </c>
      <c r="B3745" s="3">
        <v>83.354515075683594</v>
      </c>
      <c r="C3745" s="3">
        <v>21.370000839233398</v>
      </c>
      <c r="D3745" s="4">
        <v>-1.214438979084265E-2</v>
      </c>
      <c r="E3745" s="4">
        <v>7.1715158820248481E-2</v>
      </c>
      <c r="F3745" s="2">
        <v>4</v>
      </c>
      <c r="G3745" s="4">
        <v>0.5050516370199587</v>
      </c>
      <c r="H3745" s="4">
        <v>-0.26081917264629001</v>
      </c>
      <c r="I3745" s="4">
        <v>0.24224317393735101</v>
      </c>
    </row>
    <row r="3746" spans="1:9" x14ac:dyDescent="0.25">
      <c r="A3746" t="s">
        <v>3949</v>
      </c>
      <c r="B3746" s="3">
        <v>84.379249572753906</v>
      </c>
      <c r="C3746" s="3">
        <v>19.940000534057621</v>
      </c>
      <c r="D3746" s="4">
        <v>1.7987355133519681E-4</v>
      </c>
      <c r="E3746" s="4">
        <v>-3.9960000937477869E-3</v>
      </c>
      <c r="F3746" s="2">
        <v>4</v>
      </c>
      <c r="G3746" s="4">
        <v>0.46904279597662041</v>
      </c>
      <c r="H3746" s="4">
        <v>-0.25173191333376721</v>
      </c>
      <c r="I3746" s="4">
        <v>0.25751492535870951</v>
      </c>
    </row>
    <row r="3747" spans="1:9" x14ac:dyDescent="0.25">
      <c r="A3747" t="s">
        <v>3950</v>
      </c>
      <c r="B3747" s="3">
        <v>84.36407470703125</v>
      </c>
      <c r="C3747" s="3">
        <v>20.020000457763668</v>
      </c>
      <c r="D3747" s="4">
        <v>2.0741503305881088E-3</v>
      </c>
      <c r="E3747" s="4">
        <v>-2.956852776625429E-2</v>
      </c>
      <c r="F3747" s="2">
        <v>4</v>
      </c>
      <c r="G3747" s="4">
        <v>0.45450049296605077</v>
      </c>
      <c r="H3747" s="4">
        <v>-0.2518664827663849</v>
      </c>
      <c r="I3747" s="4">
        <v>0.25728877236217079</v>
      </c>
    </row>
    <row r="3748" spans="1:9" x14ac:dyDescent="0.25">
      <c r="A3748" t="s">
        <v>3951</v>
      </c>
      <c r="B3748" s="3">
        <v>84.189453125</v>
      </c>
      <c r="C3748" s="3">
        <v>20.629999160766602</v>
      </c>
      <c r="D3748" s="4">
        <v>5.8949640986851737E-3</v>
      </c>
      <c r="E3748" s="4">
        <v>-5.0184170674338217E-2</v>
      </c>
      <c r="F3748" s="2">
        <v>4</v>
      </c>
      <c r="G3748" s="4">
        <v>0.43587907203337778</v>
      </c>
      <c r="H3748" s="4">
        <v>-0.25341501226550661</v>
      </c>
      <c r="I3748" s="4">
        <v>0.25468636422502922</v>
      </c>
    </row>
    <row r="3749" spans="1:9" x14ac:dyDescent="0.25">
      <c r="A3749" t="s">
        <v>3952</v>
      </c>
      <c r="B3749" s="3">
        <v>83.696067810058594</v>
      </c>
      <c r="C3749" s="3">
        <v>21.719999313354489</v>
      </c>
      <c r="D3749" s="4">
        <v>4.738482685400891E-3</v>
      </c>
      <c r="E3749" s="4">
        <v>-2.382025557957335E-2</v>
      </c>
      <c r="F3749" s="2">
        <v>4</v>
      </c>
      <c r="G3749" s="4">
        <v>0.42404054841771299</v>
      </c>
      <c r="H3749" s="4">
        <v>-0.25779031173154532</v>
      </c>
      <c r="I3749" s="4">
        <v>0.24733337873827541</v>
      </c>
    </row>
    <row r="3750" spans="1:9" x14ac:dyDescent="0.25">
      <c r="A3750" t="s">
        <v>3953</v>
      </c>
      <c r="B3750" s="3">
        <v>83.301345825195313</v>
      </c>
      <c r="C3750" s="3">
        <v>22.25</v>
      </c>
      <c r="D3750" s="4">
        <v>1.573492832207091E-2</v>
      </c>
      <c r="E3750" s="4">
        <v>-2.1117446190194841E-2</v>
      </c>
      <c r="F3750" s="2">
        <v>4</v>
      </c>
      <c r="G3750" s="4">
        <v>0.35670050546020898</v>
      </c>
      <c r="H3750" s="4">
        <v>-0.26129067308666831</v>
      </c>
      <c r="I3750" s="4">
        <v>0.24145078568552719</v>
      </c>
    </row>
    <row r="3751" spans="1:9" x14ac:dyDescent="0.25">
      <c r="A3751" t="s">
        <v>3954</v>
      </c>
      <c r="B3751" s="3">
        <v>82.010910034179688</v>
      </c>
      <c r="C3751" s="3">
        <v>22.729999542236332</v>
      </c>
      <c r="D3751" s="4">
        <v>-8.3256718004742769E-4</v>
      </c>
      <c r="E3751" s="4">
        <v>-5.1335542121678679E-2</v>
      </c>
      <c r="F3751" s="2">
        <v>4</v>
      </c>
      <c r="G3751" s="4">
        <v>0.32131399850516318</v>
      </c>
      <c r="H3751" s="4">
        <v>-0.27273414912133398</v>
      </c>
      <c r="I3751" s="4">
        <v>0.22221925334036149</v>
      </c>
    </row>
    <row r="3752" spans="1:9" x14ac:dyDescent="0.25">
      <c r="A3752" t="s">
        <v>3955</v>
      </c>
      <c r="B3752" s="3">
        <v>82.079246520996094</v>
      </c>
      <c r="C3752" s="3">
        <v>23.95999908447266</v>
      </c>
      <c r="D3752" s="4">
        <v>1.046637519410654E-2</v>
      </c>
      <c r="E3752" s="4">
        <v>-5.6692935263159661E-2</v>
      </c>
      <c r="F3752" s="2">
        <v>4</v>
      </c>
      <c r="G3752" s="4">
        <v>0.32336392519936341</v>
      </c>
      <c r="H3752" s="4">
        <v>-0.27212814690516701</v>
      </c>
      <c r="I3752" s="4">
        <v>0.22323768088686549</v>
      </c>
    </row>
    <row r="3753" spans="1:9" x14ac:dyDescent="0.25">
      <c r="A3753" t="s">
        <v>3956</v>
      </c>
      <c r="B3753" s="3">
        <v>81.229072570800781</v>
      </c>
      <c r="C3753" s="3">
        <v>25.39999961853027</v>
      </c>
      <c r="D3753" s="4">
        <v>-1.9584262809333448E-3</v>
      </c>
      <c r="E3753" s="4">
        <v>-2.307693774883568E-2</v>
      </c>
      <c r="F3753" s="2">
        <v>5</v>
      </c>
      <c r="G3753" s="4">
        <v>0.31737828672324819</v>
      </c>
      <c r="H3753" s="4">
        <v>-0.27966741797319888</v>
      </c>
      <c r="I3753" s="4">
        <v>0.21056742798778069</v>
      </c>
    </row>
    <row r="3754" spans="1:9" x14ac:dyDescent="0.25">
      <c r="A3754" t="s">
        <v>3957</v>
      </c>
      <c r="B3754" s="3">
        <v>81.388465881347656</v>
      </c>
      <c r="C3754" s="3">
        <v>26</v>
      </c>
      <c r="D3754" s="4">
        <v>1.2560199297189991E-2</v>
      </c>
      <c r="E3754" s="4">
        <v>-1.9238031855096201E-2</v>
      </c>
      <c r="F3754" s="2">
        <v>5</v>
      </c>
      <c r="G3754" s="4">
        <v>0.25949620855329969</v>
      </c>
      <c r="H3754" s="4">
        <v>-0.27825393150449712</v>
      </c>
      <c r="I3754" s="4">
        <v>0.21294288721537449</v>
      </c>
    </row>
    <row r="3755" spans="1:9" x14ac:dyDescent="0.25">
      <c r="A3755" t="s">
        <v>3958</v>
      </c>
      <c r="B3755" s="3">
        <v>80.378890991210938</v>
      </c>
      <c r="C3755" s="3">
        <v>26.510000228881839</v>
      </c>
      <c r="D3755" s="4">
        <v>-7.2195382676801811E-3</v>
      </c>
      <c r="E3755" s="4">
        <v>1.5319785874370769E-2</v>
      </c>
      <c r="F3755" s="2">
        <v>5</v>
      </c>
      <c r="G3755" s="4">
        <v>0.24558868230272049</v>
      </c>
      <c r="H3755" s="4">
        <v>-0.28720675669805978</v>
      </c>
      <c r="I3755" s="4">
        <v>0.19789706138683741</v>
      </c>
    </row>
    <row r="3756" spans="1:9" x14ac:dyDescent="0.25">
      <c r="A3756" t="s">
        <v>3959</v>
      </c>
      <c r="B3756" s="3">
        <v>80.963409423828125</v>
      </c>
      <c r="C3756" s="3">
        <v>26.110000610351559</v>
      </c>
      <c r="D3756" s="4">
        <v>2.0672051295997922E-3</v>
      </c>
      <c r="E3756" s="4">
        <v>1.1503330802635769E-3</v>
      </c>
      <c r="F3756" s="2">
        <v>5</v>
      </c>
      <c r="G3756" s="4">
        <v>0.2904007798313426</v>
      </c>
      <c r="H3756" s="4">
        <v>-0.28202329641119761</v>
      </c>
      <c r="I3756" s="4">
        <v>0.206608215573266</v>
      </c>
    </row>
    <row r="3757" spans="1:9" x14ac:dyDescent="0.25">
      <c r="A3757" t="s">
        <v>3960</v>
      </c>
      <c r="B3757" s="3">
        <v>80.79638671875</v>
      </c>
      <c r="C3757" s="3">
        <v>26.079999923706051</v>
      </c>
      <c r="D3757" s="4">
        <v>-3.0866083711715949E-2</v>
      </c>
      <c r="E3757" s="4">
        <v>0.20740738255169869</v>
      </c>
      <c r="F3757" s="2">
        <v>5</v>
      </c>
      <c r="G3757" s="4">
        <v>0.3069008920433709</v>
      </c>
      <c r="H3757" s="4">
        <v>-0.28350443970876721</v>
      </c>
      <c r="I3757" s="4">
        <v>0.2041190544871814</v>
      </c>
    </row>
    <row r="3758" spans="1:9" x14ac:dyDescent="0.25">
      <c r="A3758" t="s">
        <v>3961</v>
      </c>
      <c r="B3758" s="3">
        <v>83.369682312011719</v>
      </c>
      <c r="C3758" s="3">
        <v>21.60000038146973</v>
      </c>
      <c r="D3758" s="4">
        <v>-4.9827210550354986E-3</v>
      </c>
      <c r="E3758" s="4">
        <v>5.5866313682846336E-3</v>
      </c>
      <c r="F3758" s="2">
        <v>4</v>
      </c>
      <c r="G3758" s="4">
        <v>0.34192197474198932</v>
      </c>
      <c r="H3758" s="4">
        <v>-0.26068467087050118</v>
      </c>
      <c r="I3758" s="4">
        <v>0.24246921323203099</v>
      </c>
    </row>
    <row r="3759" spans="1:9" x14ac:dyDescent="0.25">
      <c r="A3759" t="s">
        <v>3962</v>
      </c>
      <c r="B3759" s="3">
        <v>83.78717041015625</v>
      </c>
      <c r="C3759" s="3">
        <v>21.479999542236332</v>
      </c>
      <c r="D3759" s="4">
        <v>1.2103323794577349E-2</v>
      </c>
      <c r="E3759" s="4">
        <v>-4.9136812875337783E-2</v>
      </c>
      <c r="F3759" s="2">
        <v>4</v>
      </c>
      <c r="G3759" s="4">
        <v>0.36758593478129981</v>
      </c>
      <c r="H3759" s="4">
        <v>-0.2569824215380373</v>
      </c>
      <c r="I3759" s="4">
        <v>0.24869109263051639</v>
      </c>
    </row>
    <row r="3760" spans="1:9" x14ac:dyDescent="0.25">
      <c r="A3760" t="s">
        <v>3963</v>
      </c>
      <c r="B3760" s="3">
        <v>82.785194396972656</v>
      </c>
      <c r="C3760" s="3">
        <v>22.590000152587891</v>
      </c>
      <c r="D3760" s="4">
        <v>1.5550600168390719E-2</v>
      </c>
      <c r="E3760" s="4">
        <v>-8.2453315087243406E-2</v>
      </c>
      <c r="F3760" s="2">
        <v>4</v>
      </c>
      <c r="G3760" s="4">
        <v>0.34715333585486458</v>
      </c>
      <c r="H3760" s="4">
        <v>-0.26586786053004802</v>
      </c>
      <c r="I3760" s="4">
        <v>0.2337585138530365</v>
      </c>
    </row>
    <row r="3761" spans="1:9" x14ac:dyDescent="0.25">
      <c r="A3761" t="s">
        <v>3964</v>
      </c>
      <c r="B3761" s="3">
        <v>81.517547607421875</v>
      </c>
      <c r="C3761" s="3">
        <v>24.620000839233398</v>
      </c>
      <c r="D3761" s="4">
        <v>-1.0868472431672769E-2</v>
      </c>
      <c r="E3761" s="4">
        <v>3.7505322973689248E-2</v>
      </c>
      <c r="F3761" s="2">
        <v>5</v>
      </c>
      <c r="G3761" s="4">
        <v>0.29953994734784062</v>
      </c>
      <c r="H3761" s="4">
        <v>-0.27710924561688621</v>
      </c>
      <c r="I3761" s="4">
        <v>0.2148666089591835</v>
      </c>
    </row>
    <row r="3762" spans="1:9" x14ac:dyDescent="0.25">
      <c r="A3762" t="s">
        <v>3965</v>
      </c>
      <c r="B3762" s="3">
        <v>82.413253784179688</v>
      </c>
      <c r="C3762" s="3">
        <v>23.729999542236332</v>
      </c>
      <c r="D3762" s="4">
        <v>-1.1472138327846659E-2</v>
      </c>
      <c r="E3762" s="4">
        <v>2.5496982201815621E-2</v>
      </c>
      <c r="F3762" s="2">
        <v>4</v>
      </c>
      <c r="G3762" s="4">
        <v>0.27112232831575511</v>
      </c>
      <c r="H3762" s="4">
        <v>-0.26916619859417218</v>
      </c>
      <c r="I3762" s="4">
        <v>0.22821543454974219</v>
      </c>
    </row>
    <row r="3763" spans="1:9" x14ac:dyDescent="0.25">
      <c r="A3763" t="s">
        <v>3966</v>
      </c>
      <c r="B3763" s="3">
        <v>83.369682312011719</v>
      </c>
      <c r="C3763" s="3">
        <v>23.139999389648441</v>
      </c>
      <c r="D3763" s="4">
        <v>4.7572140920122408E-3</v>
      </c>
      <c r="E3763" s="4">
        <v>-5.7433804123447008E-2</v>
      </c>
      <c r="F3763" s="2">
        <v>4</v>
      </c>
      <c r="G3763" s="4">
        <v>0.32937998189890672</v>
      </c>
      <c r="H3763" s="4">
        <v>-0.26068467087050118</v>
      </c>
      <c r="I3763" s="4">
        <v>0.24246921323203099</v>
      </c>
    </row>
    <row r="3764" spans="1:9" x14ac:dyDescent="0.25">
      <c r="A3764" t="s">
        <v>3967</v>
      </c>
      <c r="B3764" s="3">
        <v>82.974952697753906</v>
      </c>
      <c r="C3764" s="3">
        <v>24.54999923706055</v>
      </c>
      <c r="D3764" s="4">
        <v>-4.1903745818552274E-3</v>
      </c>
      <c r="E3764" s="4">
        <v>-3.3844967159224471E-2</v>
      </c>
      <c r="F3764" s="2">
        <v>5</v>
      </c>
      <c r="G3764" s="4">
        <v>0.33652674256466902</v>
      </c>
      <c r="H3764" s="4">
        <v>-0.26418509988245298</v>
      </c>
      <c r="I3764" s="4">
        <v>0.23658650647742441</v>
      </c>
    </row>
    <row r="3765" spans="1:9" x14ac:dyDescent="0.25">
      <c r="A3765" t="s">
        <v>3968</v>
      </c>
      <c r="B3765" s="3">
        <v>83.324111938476563</v>
      </c>
      <c r="C3765" s="3">
        <v>25.409999847412109</v>
      </c>
      <c r="D3765" s="4">
        <v>5.1275830838259928E-3</v>
      </c>
      <c r="E3765" s="4">
        <v>-6.9571572892182409E-2</v>
      </c>
      <c r="F3765" s="2">
        <v>5</v>
      </c>
      <c r="G3765" s="4">
        <v>0.35135576898984477</v>
      </c>
      <c r="H3765" s="4">
        <v>-0.26108878510932731</v>
      </c>
      <c r="I3765" s="4">
        <v>0.24179007203126451</v>
      </c>
    </row>
    <row r="3766" spans="1:9" x14ac:dyDescent="0.25">
      <c r="A3766" t="s">
        <v>3969</v>
      </c>
      <c r="B3766" s="3">
        <v>82.899040222167969</v>
      </c>
      <c r="C3766" s="3">
        <v>27.309999465942379</v>
      </c>
      <c r="D3766" s="4">
        <v>-2.2292281235198219E-2</v>
      </c>
      <c r="E3766" s="4">
        <v>0.22631337694569689</v>
      </c>
      <c r="F3766" s="2">
        <v>5</v>
      </c>
      <c r="G3766" s="4">
        <v>0.35031079257637088</v>
      </c>
      <c r="H3766" s="4">
        <v>-0.26485828532968558</v>
      </c>
      <c r="I3766" s="4">
        <v>0.23545517298543911</v>
      </c>
    </row>
    <row r="3767" spans="1:9" x14ac:dyDescent="0.25">
      <c r="A3767" t="s">
        <v>3970</v>
      </c>
      <c r="B3767" s="3">
        <v>84.7891845703125</v>
      </c>
      <c r="C3767" s="3">
        <v>22.270000457763668</v>
      </c>
      <c r="D3767" s="4">
        <v>-1.9228559572740282E-2</v>
      </c>
      <c r="E3767" s="4">
        <v>0.1921841592043865</v>
      </c>
      <c r="F3767" s="2">
        <v>4</v>
      </c>
      <c r="G3767" s="4">
        <v>0.35973665358947748</v>
      </c>
      <c r="H3767" s="4">
        <v>-0.2480966442618823</v>
      </c>
      <c r="I3767" s="4">
        <v>0.26362423991728878</v>
      </c>
    </row>
    <row r="3768" spans="1:9" x14ac:dyDescent="0.25">
      <c r="A3768" t="s">
        <v>3971</v>
      </c>
      <c r="B3768" s="3">
        <v>86.451522827148438</v>
      </c>
      <c r="C3768" s="3">
        <v>18.680000305175781</v>
      </c>
      <c r="D3768" s="4">
        <v>-1.016886672836714E-2</v>
      </c>
      <c r="E3768" s="4">
        <v>6.2571125497356439E-2</v>
      </c>
      <c r="F3768" s="2">
        <v>3</v>
      </c>
      <c r="G3768" s="4">
        <v>0.44627660521544771</v>
      </c>
      <c r="H3768" s="4">
        <v>-0.23335516844723661</v>
      </c>
      <c r="I3768" s="4">
        <v>0.28839828305645598</v>
      </c>
    </row>
    <row r="3769" spans="1:9" x14ac:dyDescent="0.25">
      <c r="A3769" t="s">
        <v>3972</v>
      </c>
      <c r="B3769" s="3">
        <v>87.339668273925781</v>
      </c>
      <c r="C3769" s="3">
        <v>17.579999923706051</v>
      </c>
      <c r="D3769" s="4">
        <v>1.249573033286522E-2</v>
      </c>
      <c r="E3769" s="4">
        <v>-1.842545653364358E-2</v>
      </c>
      <c r="F3769" s="2">
        <v>3</v>
      </c>
      <c r="G3769" s="4">
        <v>0.3840070197844907</v>
      </c>
      <c r="H3769" s="4">
        <v>-0.22547916934193049</v>
      </c>
      <c r="I3769" s="4">
        <v>0.30163443010525048</v>
      </c>
    </row>
    <row r="3770" spans="1:9" x14ac:dyDescent="0.25">
      <c r="A3770" t="s">
        <v>3973</v>
      </c>
      <c r="B3770" s="3">
        <v>86.261764526367188</v>
      </c>
      <c r="C3770" s="3">
        <v>17.909999847412109</v>
      </c>
      <c r="D3770" s="4">
        <v>-1.1224370129527711E-2</v>
      </c>
      <c r="E3770" s="4">
        <v>1.58820589888975E-2</v>
      </c>
      <c r="F3770" s="2">
        <v>3</v>
      </c>
      <c r="G3770" s="4">
        <v>0.37761588118572292</v>
      </c>
      <c r="H3770" s="4">
        <v>-0.23503792909483151</v>
      </c>
      <c r="I3770" s="4">
        <v>0.28557029043206827</v>
      </c>
    </row>
    <row r="3771" spans="1:9" x14ac:dyDescent="0.25">
      <c r="A3771" t="s">
        <v>3974</v>
      </c>
      <c r="B3771" s="3">
        <v>87.240989685058594</v>
      </c>
      <c r="C3771" s="3">
        <v>17.629999160766602</v>
      </c>
      <c r="D3771" s="4">
        <v>2.7046633696383719E-3</v>
      </c>
      <c r="E3771" s="4">
        <v>-1.2324998095322731E-2</v>
      </c>
      <c r="F3771" s="2">
        <v>3</v>
      </c>
      <c r="G3771" s="4">
        <v>0.39374913346616891</v>
      </c>
      <c r="H3771" s="4">
        <v>-0.22635424276650401</v>
      </c>
      <c r="I3771" s="4">
        <v>0.30016381026752792</v>
      </c>
    </row>
    <row r="3772" spans="1:9" x14ac:dyDescent="0.25">
      <c r="A3772" t="s">
        <v>3975</v>
      </c>
      <c r="B3772" s="3">
        <v>87.005668640136719</v>
      </c>
      <c r="C3772" s="3">
        <v>17.85000038146973</v>
      </c>
      <c r="D3772" s="4">
        <v>8.446129077841924E-3</v>
      </c>
      <c r="E3772" s="4">
        <v>-2.1917787316727329E-2</v>
      </c>
      <c r="F3772" s="2">
        <v>3</v>
      </c>
      <c r="G3772" s="4">
        <v>0.34626827507299168</v>
      </c>
      <c r="H3772" s="4">
        <v>-0.22844104999609621</v>
      </c>
      <c r="I3772" s="4">
        <v>0.29665679014423191</v>
      </c>
    </row>
    <row r="3773" spans="1:9" x14ac:dyDescent="0.25">
      <c r="A3773" t="s">
        <v>3976</v>
      </c>
      <c r="B3773" s="3">
        <v>86.276962280273438</v>
      </c>
      <c r="C3773" s="3">
        <v>18.25</v>
      </c>
      <c r="D3773" s="4">
        <v>-9.3260154446580534E-3</v>
      </c>
      <c r="E3773" s="4">
        <v>3.9886085092314623E-2</v>
      </c>
      <c r="F3773" s="2">
        <v>3</v>
      </c>
      <c r="G3773" s="4">
        <v>0.337449030314936</v>
      </c>
      <c r="H3773" s="4">
        <v>-0.23490315669172721</v>
      </c>
      <c r="I3773" s="4">
        <v>0.28579678453418222</v>
      </c>
    </row>
    <row r="3774" spans="1:9" x14ac:dyDescent="0.25">
      <c r="A3774" t="s">
        <v>3977</v>
      </c>
      <c r="B3774" s="3">
        <v>87.089157104492188</v>
      </c>
      <c r="C3774" s="3">
        <v>17.54999923706055</v>
      </c>
      <c r="D3774" s="4">
        <v>1.396522213160001E-3</v>
      </c>
      <c r="E3774" s="4">
        <v>-3.1991172121021212E-2</v>
      </c>
      <c r="F3774" s="2">
        <v>3</v>
      </c>
      <c r="G3774" s="4">
        <v>0.31761066217757489</v>
      </c>
      <c r="H3774" s="4">
        <v>-0.22770068131779811</v>
      </c>
      <c r="I3774" s="4">
        <v>0.29790102958169878</v>
      </c>
    </row>
    <row r="3775" spans="1:9" x14ac:dyDescent="0.25">
      <c r="A3775" t="s">
        <v>3978</v>
      </c>
      <c r="B3775" s="3">
        <v>86.967704772949219</v>
      </c>
      <c r="C3775" s="3">
        <v>18.129999160766602</v>
      </c>
      <c r="D3775" s="4">
        <v>3.3278990587455311E-3</v>
      </c>
      <c r="E3775" s="4">
        <v>-4.879330174366292E-2</v>
      </c>
      <c r="F3775" s="2">
        <v>3</v>
      </c>
      <c r="G3775" s="4">
        <v>0.28759108504584319</v>
      </c>
      <c r="H3775" s="4">
        <v>-0.2287777103765414</v>
      </c>
      <c r="I3775" s="4">
        <v>0.29609100969638069</v>
      </c>
    </row>
    <row r="3776" spans="1:9" x14ac:dyDescent="0.25">
      <c r="A3776" t="s">
        <v>3979</v>
      </c>
      <c r="B3776" s="3">
        <v>86.679244995117188</v>
      </c>
      <c r="C3776" s="3">
        <v>19.059999465942379</v>
      </c>
      <c r="D3776" s="4">
        <v>4.2211644070879739E-3</v>
      </c>
      <c r="E3776" s="4">
        <v>-5.2192266318432656E-3</v>
      </c>
      <c r="F3776" s="2">
        <v>3</v>
      </c>
      <c r="G3776" s="4">
        <v>0.28855708584235629</v>
      </c>
      <c r="H3776" s="4">
        <v>-0.23133574741919641</v>
      </c>
      <c r="I3776" s="4">
        <v>0.29179205612869508</v>
      </c>
    </row>
    <row r="3777" spans="1:9" x14ac:dyDescent="0.25">
      <c r="A3777" t="s">
        <v>3980</v>
      </c>
      <c r="B3777" s="3">
        <v>86.314895629882813</v>
      </c>
      <c r="C3777" s="3">
        <v>19.159999847412109</v>
      </c>
      <c r="D3777" s="4">
        <v>7.0381616608328201E-4</v>
      </c>
      <c r="E3777" s="4">
        <v>-9.8191488533286853E-3</v>
      </c>
      <c r="F3777" s="2">
        <v>3</v>
      </c>
      <c r="G3777" s="4">
        <v>0.2447023938272874</v>
      </c>
      <c r="H3777" s="4">
        <v>-0.23456676693859749</v>
      </c>
      <c r="I3777" s="4">
        <v>0.28636211017459939</v>
      </c>
    </row>
    <row r="3778" spans="1:9" x14ac:dyDescent="0.25">
      <c r="A3778" t="s">
        <v>3981</v>
      </c>
      <c r="B3778" s="3">
        <v>86.254188537597656</v>
      </c>
      <c r="C3778" s="3">
        <v>19.35000038146973</v>
      </c>
      <c r="D3778" s="4">
        <v>2.6475621462733741E-3</v>
      </c>
      <c r="E3778" s="4">
        <v>-3.4431162801144999E-2</v>
      </c>
      <c r="F3778" s="2">
        <v>3</v>
      </c>
      <c r="G3778" s="4">
        <v>0.25213287715883509</v>
      </c>
      <c r="H3778" s="4">
        <v>-0.23510511232589701</v>
      </c>
      <c r="I3778" s="4">
        <v>0.28545738448658659</v>
      </c>
    </row>
    <row r="3779" spans="1:9" x14ac:dyDescent="0.25">
      <c r="A3779" t="s">
        <v>3982</v>
      </c>
      <c r="B3779" s="3">
        <v>86.02642822265625</v>
      </c>
      <c r="C3779" s="3">
        <v>20.04000091552734</v>
      </c>
      <c r="D3779" s="4">
        <v>1.6959370079251409E-2</v>
      </c>
      <c r="E3779" s="4">
        <v>-7.5645727239999738E-2</v>
      </c>
      <c r="F3779" s="2">
        <v>4</v>
      </c>
      <c r="G3779" s="4">
        <v>0.24734874992505279</v>
      </c>
      <c r="H3779" s="4">
        <v>-0.23712487163808141</v>
      </c>
      <c r="I3779" s="4">
        <v>0.28206304290505518</v>
      </c>
    </row>
    <row r="3780" spans="1:9" x14ac:dyDescent="0.25">
      <c r="A3780" t="s">
        <v>3983</v>
      </c>
      <c r="B3780" s="3">
        <v>84.591804504394531</v>
      </c>
      <c r="C3780" s="3">
        <v>21.680000305175781</v>
      </c>
      <c r="D3780" s="4">
        <v>-9.5980658625745008E-3</v>
      </c>
      <c r="E3780" s="4">
        <v>8.6172409799414984E-2</v>
      </c>
      <c r="F3780" s="2">
        <v>4</v>
      </c>
      <c r="G3780" s="4">
        <v>0.26351787470046251</v>
      </c>
      <c r="H3780" s="4">
        <v>-0.24984699408151589</v>
      </c>
      <c r="I3780" s="4">
        <v>0.26068265913626831</v>
      </c>
    </row>
    <row r="3781" spans="1:9" x14ac:dyDescent="0.25">
      <c r="A3781" t="s">
        <v>3984</v>
      </c>
      <c r="B3781" s="3">
        <v>85.411590576171875</v>
      </c>
      <c r="C3781" s="3">
        <v>19.95999908447266</v>
      </c>
      <c r="D3781" s="4">
        <v>-3.5511956599876271E-4</v>
      </c>
      <c r="E3781" s="4">
        <v>-2.498807787968405E-3</v>
      </c>
      <c r="F3781" s="2">
        <v>4</v>
      </c>
      <c r="G3781" s="4">
        <v>0.29397350670353961</v>
      </c>
      <c r="H3781" s="4">
        <v>-0.24257720016286349</v>
      </c>
      <c r="I3781" s="4">
        <v>0.27290003753298347</v>
      </c>
    </row>
    <row r="3782" spans="1:9" x14ac:dyDescent="0.25">
      <c r="A3782" t="s">
        <v>3985</v>
      </c>
      <c r="B3782" s="3">
        <v>85.441932678222656</v>
      </c>
      <c r="C3782" s="3">
        <v>20.010000228881839</v>
      </c>
      <c r="D3782" s="4">
        <v>-1.4199770485342491E-3</v>
      </c>
      <c r="E3782" s="4">
        <v>4.0140452825421216E-3</v>
      </c>
      <c r="F3782" s="2">
        <v>4</v>
      </c>
      <c r="G3782" s="4">
        <v>0.32511451681435649</v>
      </c>
      <c r="H3782" s="4">
        <v>-0.24230812895445711</v>
      </c>
      <c r="I3782" s="4">
        <v>0.27335222982420221</v>
      </c>
    </row>
    <row r="3783" spans="1:9" x14ac:dyDescent="0.25">
      <c r="A3783" t="s">
        <v>3986</v>
      </c>
      <c r="B3783" s="3">
        <v>85.563430786132813</v>
      </c>
      <c r="C3783" s="3">
        <v>19.930000305175781</v>
      </c>
      <c r="D3783" s="4">
        <v>2.133661308476364E-3</v>
      </c>
      <c r="E3783" s="4">
        <v>2.3626143196922241E-2</v>
      </c>
      <c r="F3783" s="2">
        <v>4</v>
      </c>
      <c r="G3783" s="4">
        <v>0.32319287826545762</v>
      </c>
      <c r="H3783" s="4">
        <v>-0.2412306939547405</v>
      </c>
      <c r="I3783" s="4">
        <v>0.27516293192067121</v>
      </c>
    </row>
    <row r="3784" spans="1:9" x14ac:dyDescent="0.25">
      <c r="A3784" t="s">
        <v>3987</v>
      </c>
      <c r="B3784" s="3">
        <v>85.381256103515625</v>
      </c>
      <c r="C3784" s="3">
        <v>19.469999313354489</v>
      </c>
      <c r="D3784" s="4">
        <v>4.7347207015757684E-3</v>
      </c>
      <c r="E3784" s="4">
        <v>-1.2176549074892301E-2</v>
      </c>
      <c r="F3784" s="2">
        <v>3</v>
      </c>
      <c r="G3784" s="4">
        <v>0.32799339841646002</v>
      </c>
      <c r="H3784" s="4">
        <v>-0.2428462037144411</v>
      </c>
      <c r="I3784" s="4">
        <v>0.27244795894362328</v>
      </c>
    </row>
    <row r="3785" spans="1:9" x14ac:dyDescent="0.25">
      <c r="A3785" t="s">
        <v>3988</v>
      </c>
      <c r="B3785" s="3">
        <v>84.978904724121094</v>
      </c>
      <c r="C3785" s="3">
        <v>19.70999908447266</v>
      </c>
      <c r="D3785" s="4">
        <v>1.9689708969585769E-3</v>
      </c>
      <c r="E3785" s="4">
        <v>8.7000082384962596E-3</v>
      </c>
      <c r="F3785" s="2">
        <v>4</v>
      </c>
      <c r="G3785" s="4">
        <v>0.32940575558965501</v>
      </c>
      <c r="H3785" s="4">
        <v>-0.24641422189843171</v>
      </c>
      <c r="I3785" s="4">
        <v>0.26645166403238418</v>
      </c>
    </row>
    <row r="3786" spans="1:9" x14ac:dyDescent="0.25">
      <c r="A3786" t="s">
        <v>3989</v>
      </c>
      <c r="B3786" s="3">
        <v>84.811912536621094</v>
      </c>
      <c r="C3786" s="3">
        <v>19.54000091552734</v>
      </c>
      <c r="D3786" s="4">
        <v>3.5927762050529388E-3</v>
      </c>
      <c r="E3786" s="4">
        <v>-4.6364024704866003E-2</v>
      </c>
      <c r="F3786" s="2">
        <v>3</v>
      </c>
      <c r="G3786" s="4">
        <v>0.31307767350270721</v>
      </c>
      <c r="H3786" s="4">
        <v>-0.24789509456868561</v>
      </c>
      <c r="I3786" s="4">
        <v>0.26396295775373352</v>
      </c>
    </row>
    <row r="3787" spans="1:9" x14ac:dyDescent="0.25">
      <c r="A3787" t="s">
        <v>3990</v>
      </c>
      <c r="B3787" s="3">
        <v>84.508293151855469</v>
      </c>
      <c r="C3787" s="3">
        <v>20.489999771118161</v>
      </c>
      <c r="D3787" s="4">
        <v>1.0162479844257E-2</v>
      </c>
      <c r="E3787" s="4">
        <v>-5.4889322754000269E-2</v>
      </c>
      <c r="F3787" s="2">
        <v>4</v>
      </c>
      <c r="G3787" s="4">
        <v>0.2916120267961777</v>
      </c>
      <c r="H3787" s="4">
        <v>-0.25058756573030072</v>
      </c>
      <c r="I3787" s="4">
        <v>0.25943807859322598</v>
      </c>
    </row>
    <row r="3788" spans="1:9" x14ac:dyDescent="0.25">
      <c r="A3788" t="s">
        <v>3991</v>
      </c>
      <c r="B3788" s="3">
        <v>83.658119201660156</v>
      </c>
      <c r="C3788" s="3">
        <v>21.680000305175781</v>
      </c>
      <c r="D3788" s="4">
        <v>5.6575152129352269E-3</v>
      </c>
      <c r="E3788" s="4">
        <v>-3.6872497346361999E-2</v>
      </c>
      <c r="F3788" s="2">
        <v>4</v>
      </c>
      <c r="G3788" s="4">
        <v>0.27311788131755849</v>
      </c>
      <c r="H3788" s="4">
        <v>-0.2581268367983327</v>
      </c>
      <c r="I3788" s="4">
        <v>0.24676782569414121</v>
      </c>
    </row>
    <row r="3789" spans="1:9" x14ac:dyDescent="0.25">
      <c r="A3789" t="s">
        <v>3992</v>
      </c>
      <c r="B3789" s="3">
        <v>83.187484741210938</v>
      </c>
      <c r="C3789" s="3">
        <v>22.510000228881839</v>
      </c>
      <c r="D3789" s="4">
        <v>-1.201604434730519E-2</v>
      </c>
      <c r="E3789" s="4">
        <v>9.5910380990550825E-2</v>
      </c>
      <c r="F3789" s="2">
        <v>4</v>
      </c>
      <c r="G3789" s="4">
        <v>0.24230336012264941</v>
      </c>
      <c r="H3789" s="4">
        <v>-0.2623003836006883</v>
      </c>
      <c r="I3789" s="4">
        <v>0.2397538991494077</v>
      </c>
    </row>
    <row r="3790" spans="1:9" x14ac:dyDescent="0.25">
      <c r="A3790" t="s">
        <v>3993</v>
      </c>
      <c r="B3790" s="3">
        <v>84.199226379394531</v>
      </c>
      <c r="C3790" s="3">
        <v>20.54000091552734</v>
      </c>
      <c r="D3790" s="4">
        <v>1.5268615096226681E-3</v>
      </c>
      <c r="E3790" s="4">
        <v>-4.4206554942247463E-2</v>
      </c>
      <c r="F3790" s="2">
        <v>4</v>
      </c>
      <c r="G3790" s="4">
        <v>0.24523281711536041</v>
      </c>
      <c r="H3790" s="4">
        <v>-0.25332834386772712</v>
      </c>
      <c r="I3790" s="4">
        <v>0.25483201630575603</v>
      </c>
    </row>
    <row r="3791" spans="1:9" x14ac:dyDescent="0.25">
      <c r="A3791" t="s">
        <v>3994</v>
      </c>
      <c r="B3791" s="3">
        <v>84.07086181640625</v>
      </c>
      <c r="C3791" s="3">
        <v>21.489999771118161</v>
      </c>
      <c r="D3791" s="4">
        <v>-4.6482655809031437E-3</v>
      </c>
      <c r="E3791" s="4">
        <v>1.6075657622707681E-2</v>
      </c>
      <c r="F3791" s="2">
        <v>4</v>
      </c>
      <c r="G3791" s="4">
        <v>0.30185243972042269</v>
      </c>
      <c r="H3791" s="4">
        <v>-0.25446667001342449</v>
      </c>
      <c r="I3791" s="4">
        <v>0.25291898253664541</v>
      </c>
    </row>
    <row r="3792" spans="1:9" x14ac:dyDescent="0.25">
      <c r="A3792" t="s">
        <v>3995</v>
      </c>
      <c r="B3792" s="3">
        <v>84.463470458984375</v>
      </c>
      <c r="C3792" s="3">
        <v>21.14999961853027</v>
      </c>
      <c r="D3792" s="4">
        <v>6.8399258720794887E-3</v>
      </c>
      <c r="E3792" s="4">
        <v>-2.0379830057799971E-2</v>
      </c>
      <c r="F3792" s="2">
        <v>4</v>
      </c>
      <c r="G3792" s="4">
        <v>0.28970731457276128</v>
      </c>
      <c r="H3792" s="4">
        <v>-0.25098504959989781</v>
      </c>
      <c r="I3792" s="4">
        <v>0.25877008017459158</v>
      </c>
    </row>
    <row r="3793" spans="1:9" x14ac:dyDescent="0.25">
      <c r="A3793" t="s">
        <v>3996</v>
      </c>
      <c r="B3793" s="3">
        <v>83.889671325683594</v>
      </c>
      <c r="C3793" s="3">
        <v>21.590000152587891</v>
      </c>
      <c r="D3793" s="4">
        <v>4.2484886844271763E-3</v>
      </c>
      <c r="E3793" s="4">
        <v>-3.2706073128020978E-2</v>
      </c>
      <c r="F3793" s="2">
        <v>4</v>
      </c>
      <c r="G3793" s="4">
        <v>0.29623974970174533</v>
      </c>
      <c r="H3793" s="4">
        <v>-0.25607345204220111</v>
      </c>
      <c r="I3793" s="4">
        <v>0.25021867709934292</v>
      </c>
    </row>
    <row r="3794" spans="1:9" x14ac:dyDescent="0.25">
      <c r="A3794" t="s">
        <v>3997</v>
      </c>
      <c r="B3794" s="3">
        <v>83.534774780273438</v>
      </c>
      <c r="C3794" s="3">
        <v>22.319999694824219</v>
      </c>
      <c r="D3794" s="4">
        <v>5.6350656432382351E-3</v>
      </c>
      <c r="E3794" s="4">
        <v>-1.500441989750145E-2</v>
      </c>
      <c r="F3794" s="2">
        <v>4</v>
      </c>
      <c r="G3794" s="4">
        <v>0.25967254705679271</v>
      </c>
      <c r="H3794" s="4">
        <v>-0.25922064475063522</v>
      </c>
      <c r="I3794" s="4">
        <v>0.2449296077479175</v>
      </c>
    </row>
    <row r="3795" spans="1:9" x14ac:dyDescent="0.25">
      <c r="A3795" t="s">
        <v>3998</v>
      </c>
      <c r="B3795" s="3">
        <v>83.066688537597656</v>
      </c>
      <c r="C3795" s="3">
        <v>22.659999847412109</v>
      </c>
      <c r="D3795" s="4">
        <v>3.7407091877943439E-3</v>
      </c>
      <c r="E3795" s="4">
        <v>-4.3478288874022608E-2</v>
      </c>
      <c r="F3795" s="2">
        <v>4</v>
      </c>
      <c r="G3795" s="4">
        <v>0.26115186421461561</v>
      </c>
      <c r="H3795" s="4">
        <v>-0.26337159417214911</v>
      </c>
      <c r="I3795" s="4">
        <v>0.2379536576239201</v>
      </c>
    </row>
    <row r="3796" spans="1:9" x14ac:dyDescent="0.25">
      <c r="A3796" t="s">
        <v>3999</v>
      </c>
      <c r="B3796" s="3">
        <v>82.757118225097656</v>
      </c>
      <c r="C3796" s="3">
        <v>23.690000534057621</v>
      </c>
      <c r="D3796" s="4">
        <v>-1.109713822689384E-2</v>
      </c>
      <c r="E3796" s="4">
        <v>7.1945707020035332E-2</v>
      </c>
      <c r="F3796" s="2">
        <v>4</v>
      </c>
      <c r="G3796" s="4">
        <v>0.23574063614239751</v>
      </c>
      <c r="H3796" s="4">
        <v>-0.26611683766028071</v>
      </c>
      <c r="I3796" s="4">
        <v>0.23334009101378969</v>
      </c>
    </row>
    <row r="3797" spans="1:9" x14ac:dyDescent="0.25">
      <c r="A3797" t="s">
        <v>4000</v>
      </c>
      <c r="B3797" s="3">
        <v>83.685791015625</v>
      </c>
      <c r="C3797" s="3">
        <v>22.10000038146973</v>
      </c>
      <c r="D3797" s="4">
        <v>-1.531810649706866E-3</v>
      </c>
      <c r="E3797" s="4">
        <v>4.0000017951516531E-2</v>
      </c>
      <c r="F3797" s="2">
        <v>4</v>
      </c>
      <c r="G3797" s="4">
        <v>0.29323672078544488</v>
      </c>
      <c r="H3797" s="4">
        <v>-0.25788144548002989</v>
      </c>
      <c r="I3797" s="4">
        <v>0.24718022233488821</v>
      </c>
    </row>
    <row r="3798" spans="1:9" x14ac:dyDescent="0.25">
      <c r="A3798" t="s">
        <v>4001</v>
      </c>
      <c r="B3798" s="3">
        <v>83.814178466796875</v>
      </c>
      <c r="C3798" s="3">
        <v>21.25</v>
      </c>
      <c r="D3798" s="4">
        <v>5.7081442123012582E-3</v>
      </c>
      <c r="E3798" s="4">
        <v>-5.3873514416532993E-2</v>
      </c>
      <c r="F3798" s="2">
        <v>4</v>
      </c>
      <c r="G3798" s="4">
        <v>0.33515515537048901</v>
      </c>
      <c r="H3798" s="4">
        <v>-0.25674291636384589</v>
      </c>
      <c r="I3798" s="4">
        <v>0.2490935972095745</v>
      </c>
    </row>
    <row r="3799" spans="1:9" x14ac:dyDescent="0.25">
      <c r="A3799" t="s">
        <v>4002</v>
      </c>
      <c r="B3799" s="3">
        <v>83.338470458984375</v>
      </c>
      <c r="C3799" s="3">
        <v>22.45999908447266</v>
      </c>
      <c r="D3799" s="4">
        <v>-7.8206513845707759E-3</v>
      </c>
      <c r="E3799" s="4">
        <v>6.3446884090554656E-2</v>
      </c>
      <c r="F3799" s="2">
        <v>4</v>
      </c>
      <c r="G3799" s="4">
        <v>0.29686582112808008</v>
      </c>
      <c r="H3799" s="4">
        <v>-0.26096145495739848</v>
      </c>
      <c r="I3799" s="4">
        <v>0.2420040589289445</v>
      </c>
    </row>
    <row r="3800" spans="1:9" x14ac:dyDescent="0.25">
      <c r="A3800" t="s">
        <v>4003</v>
      </c>
      <c r="B3800" s="3">
        <v>83.995368957519531</v>
      </c>
      <c r="C3800" s="3">
        <v>21.120000839233398</v>
      </c>
      <c r="D3800" s="4">
        <v>-4.4932129695784973E-4</v>
      </c>
      <c r="E3800" s="4">
        <v>-3.6496315432303812E-2</v>
      </c>
      <c r="F3800" s="2">
        <v>4</v>
      </c>
      <c r="G3800" s="4">
        <v>0.33851254162395722</v>
      </c>
      <c r="H3800" s="4">
        <v>-0.25513613433506932</v>
      </c>
      <c r="I3800" s="4">
        <v>0.25179390264687701</v>
      </c>
    </row>
    <row r="3801" spans="1:9" x14ac:dyDescent="0.25">
      <c r="A3801" t="s">
        <v>4004</v>
      </c>
      <c r="B3801" s="3">
        <v>84.033126831054688</v>
      </c>
      <c r="C3801" s="3">
        <v>21.920000076293949</v>
      </c>
      <c r="D3801" s="4">
        <v>1.237053876261163E-2</v>
      </c>
      <c r="E3801" s="4">
        <v>-0.1056711598695097</v>
      </c>
      <c r="F3801" s="2">
        <v>4</v>
      </c>
      <c r="G3801" s="4">
        <v>0.39065023474756327</v>
      </c>
      <c r="H3801" s="4">
        <v>-0.25480130068900358</v>
      </c>
      <c r="I3801" s="4">
        <v>0.25235661314454888</v>
      </c>
    </row>
    <row r="3802" spans="1:9" x14ac:dyDescent="0.25">
      <c r="A3802" t="s">
        <v>4005</v>
      </c>
      <c r="B3802" s="3">
        <v>83.006294250488281</v>
      </c>
      <c r="C3802" s="3">
        <v>24.510000228881839</v>
      </c>
      <c r="D3802" s="4">
        <v>3.3769601253654802E-3</v>
      </c>
      <c r="E3802" s="4">
        <v>-9.2966671125370715E-3</v>
      </c>
      <c r="F3802" s="2">
        <v>5</v>
      </c>
      <c r="G3802" s="4">
        <v>0.25198125630101581</v>
      </c>
      <c r="H3802" s="4">
        <v>-0.26390716562946492</v>
      </c>
      <c r="I3802" s="4">
        <v>0.23705359371210519</v>
      </c>
    </row>
    <row r="3803" spans="1:9" x14ac:dyDescent="0.25">
      <c r="A3803" t="s">
        <v>4006</v>
      </c>
      <c r="B3803" s="3">
        <v>82.7269287109375</v>
      </c>
      <c r="C3803" s="3">
        <v>24.739999771118161</v>
      </c>
      <c r="D3803" s="4">
        <v>-1.62505966312122E-2</v>
      </c>
      <c r="E3803" s="4">
        <v>0.20800782832520831</v>
      </c>
      <c r="F3803" s="2">
        <v>5</v>
      </c>
      <c r="G3803" s="4">
        <v>0.26347542481207831</v>
      </c>
      <c r="H3803" s="4">
        <v>-0.26638455573210978</v>
      </c>
      <c r="I3803" s="4">
        <v>0.2328901727597408</v>
      </c>
    </row>
    <row r="3804" spans="1:9" x14ac:dyDescent="0.25">
      <c r="A3804" t="s">
        <v>4007</v>
      </c>
      <c r="B3804" s="3">
        <v>84.093498229980469</v>
      </c>
      <c r="C3804" s="3">
        <v>20.479999542236332</v>
      </c>
      <c r="D3804" s="4">
        <v>3.513840681125258E-3</v>
      </c>
      <c r="E3804" s="4">
        <v>4.8853098276913087E-4</v>
      </c>
      <c r="F3804" s="2">
        <v>4</v>
      </c>
      <c r="G3804" s="4">
        <v>0.33397464501238261</v>
      </c>
      <c r="H3804" s="4">
        <v>-0.25426593220217431</v>
      </c>
      <c r="I3804" s="4">
        <v>0.253256335950788</v>
      </c>
    </row>
    <row r="3805" spans="1:9" x14ac:dyDescent="0.25">
      <c r="A3805" t="s">
        <v>4008</v>
      </c>
      <c r="B3805" s="3">
        <v>83.799041748046875</v>
      </c>
      <c r="C3805" s="3">
        <v>20.469999313354489</v>
      </c>
      <c r="D3805" s="4">
        <v>1.5337076479671201E-3</v>
      </c>
      <c r="E3805" s="4">
        <v>-3.2608721126338058E-2</v>
      </c>
      <c r="F3805" s="2">
        <v>4</v>
      </c>
      <c r="G3805" s="4">
        <v>0.33915339212646112</v>
      </c>
      <c r="H3805" s="4">
        <v>-0.25687714751231933</v>
      </c>
      <c r="I3805" s="4">
        <v>0.24886801272232839</v>
      </c>
    </row>
    <row r="3806" spans="1:9" x14ac:dyDescent="0.25">
      <c r="A3806" t="s">
        <v>4009</v>
      </c>
      <c r="B3806" s="3">
        <v>83.67071533203125</v>
      </c>
      <c r="C3806" s="3">
        <v>21.159999847412109</v>
      </c>
      <c r="D3806" s="4">
        <v>1.270226203262226E-2</v>
      </c>
      <c r="E3806" s="4">
        <v>-4.6417334919151683E-2</v>
      </c>
      <c r="F3806" s="2">
        <v>4</v>
      </c>
      <c r="G3806" s="4">
        <v>0.4297517601236116</v>
      </c>
      <c r="H3806" s="4">
        <v>-0.25801513537387227</v>
      </c>
      <c r="I3806" s="4">
        <v>0.24695554746251</v>
      </c>
    </row>
    <row r="3807" spans="1:9" x14ac:dyDescent="0.25">
      <c r="A3807" t="s">
        <v>4010</v>
      </c>
      <c r="B3807" s="3">
        <v>82.621238708496094</v>
      </c>
      <c r="C3807" s="3">
        <v>22.190000534057621</v>
      </c>
      <c r="D3807" s="4">
        <v>-3.5514589349505692E-3</v>
      </c>
      <c r="E3807" s="4">
        <v>-1.944315700514054E-2</v>
      </c>
      <c r="F3807" s="2">
        <v>4</v>
      </c>
      <c r="G3807" s="4">
        <v>0.48797561053191818</v>
      </c>
      <c r="H3807" s="4">
        <v>-0.26732180578241271</v>
      </c>
      <c r="I3807" s="4">
        <v>0.23131506091406509</v>
      </c>
    </row>
    <row r="3808" spans="1:9" x14ac:dyDescent="0.25">
      <c r="A3808" t="s">
        <v>4011</v>
      </c>
      <c r="B3808" s="3">
        <v>82.91571044921875</v>
      </c>
      <c r="C3808" s="3">
        <v>22.629999160766602</v>
      </c>
      <c r="D3808" s="4">
        <v>-1.3031108887964439E-2</v>
      </c>
      <c r="E3808" s="4">
        <v>4.6232086860818811E-2</v>
      </c>
      <c r="F3808" s="2">
        <v>4</v>
      </c>
      <c r="G3808" s="4">
        <v>0.38242843964670242</v>
      </c>
      <c r="H3808" s="4">
        <v>-0.26471045515860991</v>
      </c>
      <c r="I3808" s="4">
        <v>0.23570361154624189</v>
      </c>
    </row>
    <row r="3809" spans="1:9" x14ac:dyDescent="0.25">
      <c r="A3809" t="s">
        <v>4012</v>
      </c>
      <c r="B3809" s="3">
        <v>84.010459899902344</v>
      </c>
      <c r="C3809" s="3">
        <v>21.629999160766602</v>
      </c>
      <c r="D3809" s="4">
        <v>-6.2876945153389485E-4</v>
      </c>
      <c r="E3809" s="4">
        <v>-3.4805921104706372E-2</v>
      </c>
      <c r="F3809" s="2">
        <v>4</v>
      </c>
      <c r="G3809" s="4">
        <v>0.31092628757802032</v>
      </c>
      <c r="H3809" s="4">
        <v>-0.25500230912756933</v>
      </c>
      <c r="I3809" s="4">
        <v>0.25201880492297207</v>
      </c>
    </row>
    <row r="3810" spans="1:9" x14ac:dyDescent="0.25">
      <c r="A3810" t="s">
        <v>4013</v>
      </c>
      <c r="B3810" s="3">
        <v>84.063316345214844</v>
      </c>
      <c r="C3810" s="3">
        <v>22.409999847412109</v>
      </c>
      <c r="D3810" s="4">
        <v>1.169144826032031E-3</v>
      </c>
      <c r="E3810" s="4">
        <v>-2.096983639297945E-2</v>
      </c>
      <c r="F3810" s="2">
        <v>4</v>
      </c>
      <c r="G3810" s="4">
        <v>0.3364607405794644</v>
      </c>
      <c r="H3810" s="4">
        <v>-0.25453358261717451</v>
      </c>
      <c r="I3810" s="4">
        <v>0.25280653139859771</v>
      </c>
    </row>
    <row r="3811" spans="1:9" x14ac:dyDescent="0.25">
      <c r="A3811" t="s">
        <v>4014</v>
      </c>
      <c r="B3811" s="3">
        <v>83.96514892578125</v>
      </c>
      <c r="C3811" s="3">
        <v>22.889999389648441</v>
      </c>
      <c r="D3811" s="4">
        <v>1.4504617016090959E-2</v>
      </c>
      <c r="E3811" s="4">
        <v>-2.011991474413111E-2</v>
      </c>
      <c r="F3811" s="2">
        <v>4</v>
      </c>
      <c r="G3811" s="4">
        <v>0.31717753791417858</v>
      </c>
      <c r="H3811" s="4">
        <v>-0.25540412303421389</v>
      </c>
      <c r="I3811" s="4">
        <v>0.25134352958539408</v>
      </c>
    </row>
    <row r="3812" spans="1:9" x14ac:dyDescent="0.25">
      <c r="A3812" t="s">
        <v>4015</v>
      </c>
      <c r="B3812" s="3">
        <v>82.764678955078125</v>
      </c>
      <c r="C3812" s="3">
        <v>23.360000610351559</v>
      </c>
      <c r="D3812" s="4">
        <v>5.4113419733274881E-3</v>
      </c>
      <c r="E3812" s="4">
        <v>-3.6303596083986589E-2</v>
      </c>
      <c r="F3812" s="2">
        <v>4</v>
      </c>
      <c r="G3812" s="4">
        <v>0.2335491259965041</v>
      </c>
      <c r="H3812" s="4">
        <v>-0.26604978974287302</v>
      </c>
      <c r="I3812" s="4">
        <v>0.23345276955555419</v>
      </c>
    </row>
    <row r="3813" spans="1:9" x14ac:dyDescent="0.25">
      <c r="A3813" t="s">
        <v>4016</v>
      </c>
      <c r="B3813" s="3">
        <v>82.319221496582031</v>
      </c>
      <c r="C3813" s="3">
        <v>24.239999771118161</v>
      </c>
      <c r="D3813" s="4">
        <v>-1.0167989195439261E-2</v>
      </c>
      <c r="E3813" s="4">
        <v>5.2083281593192421E-2</v>
      </c>
      <c r="F3813" s="2">
        <v>4</v>
      </c>
      <c r="G3813" s="4">
        <v>0.30339547982878368</v>
      </c>
      <c r="H3813" s="4">
        <v>-0.27000006900996543</v>
      </c>
      <c r="I3813" s="4">
        <v>0.22681405914384101</v>
      </c>
    </row>
    <row r="3814" spans="1:9" x14ac:dyDescent="0.25">
      <c r="A3814" t="s">
        <v>4017</v>
      </c>
      <c r="B3814" s="3">
        <v>83.164840698242188</v>
      </c>
      <c r="C3814" s="3">
        <v>23.04000091552734</v>
      </c>
      <c r="D3814" s="4">
        <v>5.1098346590392474E-3</v>
      </c>
      <c r="E3814" s="4">
        <v>8.7566007707224891E-3</v>
      </c>
      <c r="F3814" s="2">
        <v>4</v>
      </c>
      <c r="G3814" s="4">
        <v>0.25884371331215039</v>
      </c>
      <c r="H3814" s="4">
        <v>-0.26250118906876729</v>
      </c>
      <c r="I3814" s="4">
        <v>0.23941643203340651</v>
      </c>
    </row>
    <row r="3815" spans="1:9" x14ac:dyDescent="0.25">
      <c r="A3815" t="s">
        <v>4018</v>
      </c>
      <c r="B3815" s="3">
        <v>82.742042541503906</v>
      </c>
      <c r="C3815" s="3">
        <v>22.840000152587891</v>
      </c>
      <c r="D3815" s="4">
        <v>1.826954149259929E-4</v>
      </c>
      <c r="E3815" s="4">
        <v>-1.3390905876916159E-2</v>
      </c>
      <c r="F3815" s="2">
        <v>4</v>
      </c>
      <c r="G3815" s="4">
        <v>0.21377450259505409</v>
      </c>
      <c r="H3815" s="4">
        <v>-0.26625052755412298</v>
      </c>
      <c r="I3815" s="4">
        <v>0.23311541614141151</v>
      </c>
    </row>
    <row r="3816" spans="1:9" x14ac:dyDescent="0.25">
      <c r="A3816" t="s">
        <v>4019</v>
      </c>
      <c r="B3816" s="3">
        <v>82.7269287109375</v>
      </c>
      <c r="C3816" s="3">
        <v>23.14999961853027</v>
      </c>
      <c r="D3816" s="4">
        <v>2.2775926925064919E-2</v>
      </c>
      <c r="E3816" s="4">
        <v>-4.2993009200768872E-2</v>
      </c>
      <c r="F3816" s="2">
        <v>4</v>
      </c>
      <c r="G3816" s="4">
        <v>0.19764971720460939</v>
      </c>
      <c r="H3816" s="4">
        <v>-0.26638455573210978</v>
      </c>
      <c r="I3816" s="4">
        <v>0.2328901727597408</v>
      </c>
    </row>
    <row r="3817" spans="1:9" x14ac:dyDescent="0.25">
      <c r="A3817" t="s">
        <v>4020</v>
      </c>
      <c r="B3817" s="3">
        <v>80.88470458984375</v>
      </c>
      <c r="C3817" s="3">
        <v>24.190000534057621</v>
      </c>
      <c r="D3817" s="4">
        <v>2.620386661184027E-3</v>
      </c>
      <c r="E3817" s="4">
        <v>-4.8761295959001028E-2</v>
      </c>
      <c r="F3817" s="2">
        <v>4</v>
      </c>
      <c r="G3817" s="4">
        <v>0.20964284927819429</v>
      </c>
      <c r="H3817" s="4">
        <v>-0.28272124425779582</v>
      </c>
      <c r="I3817" s="4">
        <v>0.20543526720107311</v>
      </c>
    </row>
    <row r="3818" spans="1:9" x14ac:dyDescent="0.25">
      <c r="A3818" t="s">
        <v>4021</v>
      </c>
      <c r="B3818" s="3">
        <v>80.673309326171875</v>
      </c>
      <c r="C3818" s="3">
        <v>25.430000305175781</v>
      </c>
      <c r="D3818" s="4">
        <v>1.8394942433398679E-2</v>
      </c>
      <c r="E3818" s="4">
        <v>-8.2611798878201026E-2</v>
      </c>
      <c r="F3818" s="2">
        <v>5</v>
      </c>
      <c r="G3818" s="4">
        <v>0.1396289624937046</v>
      </c>
      <c r="H3818" s="4">
        <v>-0.28459587967205918</v>
      </c>
      <c r="I3818" s="4">
        <v>0.20228481610600471</v>
      </c>
    </row>
    <row r="3819" spans="1:9" x14ac:dyDescent="0.25">
      <c r="A3819" t="s">
        <v>4022</v>
      </c>
      <c r="B3819" s="3">
        <v>79.216133117675781</v>
      </c>
      <c r="C3819" s="3">
        <v>27.719999313354489</v>
      </c>
      <c r="D3819" s="4">
        <v>2.5802663983596208E-3</v>
      </c>
      <c r="E3819" s="4">
        <v>-3.7834091384709279E-2</v>
      </c>
      <c r="F3819" s="2">
        <v>5</v>
      </c>
      <c r="G3819" s="4">
        <v>7.2013302317993855E-2</v>
      </c>
      <c r="H3819" s="4">
        <v>-0.2975179957016264</v>
      </c>
      <c r="I3819" s="4">
        <v>0.18056832964351849</v>
      </c>
    </row>
    <row r="3820" spans="1:9" x14ac:dyDescent="0.25">
      <c r="A3820" t="s">
        <v>4023</v>
      </c>
      <c r="B3820" s="3">
        <v>79.012260437011719</v>
      </c>
      <c r="C3820" s="3">
        <v>28.809999465942379</v>
      </c>
      <c r="D3820" s="4">
        <v>3.1632256804019492E-3</v>
      </c>
      <c r="E3820" s="4">
        <v>-3.2572236344444061E-2</v>
      </c>
      <c r="F3820" s="2">
        <v>5</v>
      </c>
      <c r="G3820" s="4">
        <v>0.10558978428268891</v>
      </c>
      <c r="H3820" s="4">
        <v>-0.29932592148262638</v>
      </c>
      <c r="I3820" s="4">
        <v>0.17752998858092231</v>
      </c>
    </row>
    <row r="3821" spans="1:9" x14ac:dyDescent="0.25">
      <c r="A3821" t="s">
        <v>4024</v>
      </c>
      <c r="B3821" s="3">
        <v>78.763114929199219</v>
      </c>
      <c r="C3821" s="3">
        <v>29.780000686645511</v>
      </c>
      <c r="D3821" s="4">
        <v>7.3388823475055709E-3</v>
      </c>
      <c r="E3821" s="4">
        <v>-2.9651346744104971E-2</v>
      </c>
      <c r="F3821" s="2">
        <v>5</v>
      </c>
      <c r="G3821" s="4">
        <v>0.10529029017133019</v>
      </c>
      <c r="H3821" s="4">
        <v>-0.30153532288612661</v>
      </c>
      <c r="I3821" s="4">
        <v>0.17381694069004069</v>
      </c>
    </row>
    <row r="3822" spans="1:9" x14ac:dyDescent="0.25">
      <c r="A3822" t="s">
        <v>4025</v>
      </c>
      <c r="B3822" s="3">
        <v>78.189292907714844</v>
      </c>
      <c r="C3822" s="3">
        <v>30.690000534057621</v>
      </c>
      <c r="D3822" s="4">
        <v>-2.89732530608382E-2</v>
      </c>
      <c r="E3822" s="4">
        <v>0.2394992023569775</v>
      </c>
      <c r="F3822" s="2">
        <v>5</v>
      </c>
      <c r="G3822" s="4">
        <v>0.1032763833333836</v>
      </c>
      <c r="H3822" s="4">
        <v>-0.30662392829891649</v>
      </c>
      <c r="I3822" s="4">
        <v>0.16526519650921639</v>
      </c>
    </row>
    <row r="3823" spans="1:9" x14ac:dyDescent="0.25">
      <c r="A3823" t="s">
        <v>4026</v>
      </c>
      <c r="B3823" s="3">
        <v>80.522285461425781</v>
      </c>
      <c r="C3823" s="3">
        <v>24.760000228881839</v>
      </c>
      <c r="D3823" s="4">
        <v>2.1453666889070799E-2</v>
      </c>
      <c r="E3823" s="4">
        <v>-0.1128627601487554</v>
      </c>
      <c r="F3823" s="2">
        <v>5</v>
      </c>
      <c r="G3823" s="4">
        <v>0.1755012707047805</v>
      </c>
      <c r="H3823" s="4">
        <v>-0.28593514659949337</v>
      </c>
      <c r="I3823" s="4">
        <v>0.2000340878171756</v>
      </c>
    </row>
    <row r="3824" spans="1:9" x14ac:dyDescent="0.25">
      <c r="A3824" t="s">
        <v>4027</v>
      </c>
      <c r="B3824" s="3">
        <v>78.831069946289063</v>
      </c>
      <c r="C3824" s="3">
        <v>27.909999847412109</v>
      </c>
      <c r="D3824" s="4">
        <v>-1.8887320149529211E-2</v>
      </c>
      <c r="E3824" s="4">
        <v>0.1240434930797352</v>
      </c>
      <c r="F3824" s="2">
        <v>5</v>
      </c>
      <c r="G3824" s="4">
        <v>0.14246588429064169</v>
      </c>
      <c r="H3824" s="4">
        <v>-0.300932703511403</v>
      </c>
      <c r="I3824" s="4">
        <v>0.1748296831436198</v>
      </c>
    </row>
    <row r="3825" spans="1:9" x14ac:dyDescent="0.25">
      <c r="A3825" t="s">
        <v>4028</v>
      </c>
      <c r="B3825" s="3">
        <v>80.348640441894531</v>
      </c>
      <c r="C3825" s="3">
        <v>24.829999923706051</v>
      </c>
      <c r="D3825" s="4">
        <v>-4.5836691886692593E-3</v>
      </c>
      <c r="E3825" s="4">
        <v>2.139039363173079E-2</v>
      </c>
      <c r="F3825" s="2">
        <v>5</v>
      </c>
      <c r="G3825" s="4">
        <v>0.30053214413879509</v>
      </c>
      <c r="H3825" s="4">
        <v>-0.28747501602452002</v>
      </c>
      <c r="I3825" s="4">
        <v>0.19744623351792079</v>
      </c>
    </row>
    <row r="3826" spans="1:9" x14ac:dyDescent="0.25">
      <c r="A3826" t="s">
        <v>4029</v>
      </c>
      <c r="B3826" s="3">
        <v>80.7186279296875</v>
      </c>
      <c r="C3826" s="3">
        <v>24.309999465942379</v>
      </c>
      <c r="D3826" s="4">
        <v>-1.0825063525326971E-2</v>
      </c>
      <c r="E3826" s="4">
        <v>9.1603007015993887E-2</v>
      </c>
      <c r="F3826" s="2">
        <v>4</v>
      </c>
      <c r="G3826" s="4">
        <v>0.26013856346410558</v>
      </c>
      <c r="H3826" s="4">
        <v>-0.2841939981085857</v>
      </c>
      <c r="I3826" s="4">
        <v>0.20296020514544111</v>
      </c>
    </row>
    <row r="3827" spans="1:9" x14ac:dyDescent="0.25">
      <c r="A3827" t="s">
        <v>4030</v>
      </c>
      <c r="B3827" s="3">
        <v>81.601974487304688</v>
      </c>
      <c r="C3827" s="3">
        <v>22.270000457763668</v>
      </c>
      <c r="D3827" s="4">
        <v>-1.143294768154191E-2</v>
      </c>
      <c r="E3827" s="4">
        <v>7.6365388251451893E-2</v>
      </c>
      <c r="F3827" s="2">
        <v>4</v>
      </c>
      <c r="G3827" s="4">
        <v>0.20932218835774591</v>
      </c>
      <c r="H3827" s="4">
        <v>-0.27636055514863728</v>
      </c>
      <c r="I3827" s="4">
        <v>0.2161248337252446</v>
      </c>
    </row>
    <row r="3828" spans="1:9" x14ac:dyDescent="0.25">
      <c r="A3828" t="s">
        <v>4031</v>
      </c>
      <c r="B3828" s="3">
        <v>82.54571533203125</v>
      </c>
      <c r="C3828" s="3">
        <v>20.690000534057621</v>
      </c>
      <c r="D3828" s="4">
        <v>1.016331799864756E-2</v>
      </c>
      <c r="E3828" s="4">
        <v>-6.8856832879257923E-2</v>
      </c>
      <c r="F3828" s="2">
        <v>4</v>
      </c>
      <c r="G3828" s="4">
        <v>0.23747966829686301</v>
      </c>
      <c r="H3828" s="4">
        <v>-0.26799154073137299</v>
      </c>
      <c r="I3828" s="4">
        <v>0.23018952621686289</v>
      </c>
    </row>
    <row r="3829" spans="1:9" x14ac:dyDescent="0.25">
      <c r="A3829" t="s">
        <v>4032</v>
      </c>
      <c r="B3829" s="3">
        <v>81.715217590332031</v>
      </c>
      <c r="C3829" s="3">
        <v>22.219999313354489</v>
      </c>
      <c r="D3829" s="4">
        <v>-8.9736258692989512E-3</v>
      </c>
      <c r="E3829" s="4">
        <v>6.3157881287896567E-2</v>
      </c>
      <c r="F3829" s="2">
        <v>4</v>
      </c>
      <c r="G3829" s="4">
        <v>0.15832146955930779</v>
      </c>
      <c r="H3829" s="4">
        <v>-0.27535632483775552</v>
      </c>
      <c r="I3829" s="4">
        <v>0.21781251041082639</v>
      </c>
    </row>
    <row r="3830" spans="1:9" x14ac:dyDescent="0.25">
      <c r="A3830" t="s">
        <v>4033</v>
      </c>
      <c r="B3830" s="3">
        <v>82.45513916015625</v>
      </c>
      <c r="C3830" s="3">
        <v>20.89999961853027</v>
      </c>
      <c r="D3830" s="4">
        <v>-5.2828552121416683E-3</v>
      </c>
      <c r="E3830" s="4">
        <v>-2.7454637453315889E-2</v>
      </c>
      <c r="F3830" s="2">
        <v>4</v>
      </c>
      <c r="G3830" s="4">
        <v>0.13391423973295269</v>
      </c>
      <c r="H3830" s="4">
        <v>-0.26879476260368917</v>
      </c>
      <c r="I3830" s="4">
        <v>0.228839657752858</v>
      </c>
    </row>
    <row r="3831" spans="1:9" x14ac:dyDescent="0.25">
      <c r="A3831" t="s">
        <v>4034</v>
      </c>
      <c r="B3831" s="3">
        <v>82.893051147460938</v>
      </c>
      <c r="C3831" s="3">
        <v>21.489999771118161</v>
      </c>
      <c r="D3831" s="4">
        <v>8.2653954090663451E-3</v>
      </c>
      <c r="E3831" s="4">
        <v>2.7997883848789322E-3</v>
      </c>
      <c r="F3831" s="2">
        <v>4</v>
      </c>
      <c r="G3831" s="4">
        <v>0.20842289025397889</v>
      </c>
      <c r="H3831" s="4">
        <v>-0.26491139594034668</v>
      </c>
      <c r="I3831" s="4">
        <v>0.23536591702652371</v>
      </c>
    </row>
    <row r="3832" spans="1:9" x14ac:dyDescent="0.25">
      <c r="A3832" t="s">
        <v>4035</v>
      </c>
      <c r="B3832" s="3">
        <v>82.213523864746094</v>
      </c>
      <c r="C3832" s="3">
        <v>21.430000305175781</v>
      </c>
      <c r="D3832" s="4">
        <v>-7.4744122270515856E-3</v>
      </c>
      <c r="E3832" s="4">
        <v>-1.335170429772559E-2</v>
      </c>
      <c r="F3832" s="2">
        <v>4</v>
      </c>
      <c r="G3832" s="4">
        <v>0.1913597902053448</v>
      </c>
      <c r="H3832" s="4">
        <v>-0.27093738671709722</v>
      </c>
      <c r="I3832" s="4">
        <v>0.2252388335963067</v>
      </c>
    </row>
    <row r="3833" spans="1:9" x14ac:dyDescent="0.25">
      <c r="A3833" t="s">
        <v>4036</v>
      </c>
      <c r="B3833" s="3">
        <v>82.832649230957031</v>
      </c>
      <c r="C3833" s="3">
        <v>21.719999313354489</v>
      </c>
      <c r="D3833" s="4">
        <v>3.6597342886290911E-3</v>
      </c>
      <c r="E3833" s="4">
        <v>-4.9868821809254449E-2</v>
      </c>
      <c r="F3833" s="2">
        <v>4</v>
      </c>
      <c r="G3833" s="4">
        <v>0.25033365713440081</v>
      </c>
      <c r="H3833" s="4">
        <v>-0.26544703505449152</v>
      </c>
      <c r="I3833" s="4">
        <v>0.2344657394128504</v>
      </c>
    </row>
    <row r="3834" spans="1:9" x14ac:dyDescent="0.25">
      <c r="A3834" t="s">
        <v>4037</v>
      </c>
      <c r="B3834" s="3">
        <v>82.530609130859375</v>
      </c>
      <c r="C3834" s="3">
        <v>22.860000610351559</v>
      </c>
      <c r="D3834" s="4">
        <v>1.7215394940389931E-2</v>
      </c>
      <c r="E3834" s="4">
        <v>-5.6545960009063423E-3</v>
      </c>
      <c r="F3834" s="2">
        <v>4</v>
      </c>
      <c r="G3834" s="4">
        <v>0.1231307719366297</v>
      </c>
      <c r="H3834" s="4">
        <v>-0.26812550125253087</v>
      </c>
      <c r="I3834" s="4">
        <v>0.22996439653705081</v>
      </c>
    </row>
    <row r="3835" spans="1:9" x14ac:dyDescent="0.25">
      <c r="A3835" t="s">
        <v>4038</v>
      </c>
      <c r="B3835" s="3">
        <v>81.133857727050781</v>
      </c>
      <c r="C3835" s="3">
        <v>22.989999771118161</v>
      </c>
      <c r="D3835" s="4">
        <v>-2.042952297861556E-3</v>
      </c>
      <c r="E3835" s="4">
        <v>-8.6920719533789548E-4</v>
      </c>
      <c r="F3835" s="2">
        <v>4</v>
      </c>
      <c r="G3835" s="4">
        <v>8.7781933333421991E-2</v>
      </c>
      <c r="H3835" s="4">
        <v>-0.28051177519746662</v>
      </c>
      <c r="I3835" s="4">
        <v>0.20914842879381321</v>
      </c>
    </row>
    <row r="3836" spans="1:9" x14ac:dyDescent="0.25">
      <c r="A3836" t="s">
        <v>4039</v>
      </c>
      <c r="B3836" s="3">
        <v>81.299949645996094</v>
      </c>
      <c r="C3836" s="3">
        <v>23.010000228881839</v>
      </c>
      <c r="D3836" s="4">
        <v>3.9155558130627988E-3</v>
      </c>
      <c r="E3836" s="4">
        <v>-4.7578116937131432E-3</v>
      </c>
      <c r="F3836" s="2">
        <v>4</v>
      </c>
      <c r="G3836" s="4">
        <v>0.24827532806603389</v>
      </c>
      <c r="H3836" s="4">
        <v>-0.27903888603301902</v>
      </c>
      <c r="I3836" s="4">
        <v>0.21162371825316201</v>
      </c>
    </row>
    <row r="3837" spans="1:9" x14ac:dyDescent="0.25">
      <c r="A3837" t="s">
        <v>4040</v>
      </c>
      <c r="B3837" s="3">
        <v>80.982856750488281</v>
      </c>
      <c r="C3837" s="3">
        <v>23.120000839233398</v>
      </c>
      <c r="D3837" s="4">
        <v>6.0968154155791598E-3</v>
      </c>
      <c r="E3837" s="4">
        <v>-4.3837859907532202E-2</v>
      </c>
      <c r="F3837" s="2">
        <v>4</v>
      </c>
      <c r="G3837" s="4">
        <v>0.2132469804513866</v>
      </c>
      <c r="H3837" s="4">
        <v>-0.28185083915441411</v>
      </c>
      <c r="I3837" s="4">
        <v>0.2068980416105595</v>
      </c>
    </row>
    <row r="3838" spans="1:9" x14ac:dyDescent="0.25">
      <c r="A3838" t="s">
        <v>4041</v>
      </c>
      <c r="B3838" s="3">
        <v>80.492111206054688</v>
      </c>
      <c r="C3838" s="3">
        <v>24.180000305175781</v>
      </c>
      <c r="D3838" s="4">
        <v>7.6563745958848628E-3</v>
      </c>
      <c r="E3838" s="4">
        <v>-2.025931903635925E-2</v>
      </c>
      <c r="F3838" s="2">
        <v>4</v>
      </c>
      <c r="G3838" s="4">
        <v>0.1216764382990152</v>
      </c>
      <c r="H3838" s="4">
        <v>-0.28620272935766472</v>
      </c>
      <c r="I3838" s="4">
        <v>0.1995843969668438</v>
      </c>
    </row>
    <row r="3839" spans="1:9" x14ac:dyDescent="0.25">
      <c r="A3839" t="s">
        <v>4042</v>
      </c>
      <c r="B3839" s="3">
        <v>79.880516052246094</v>
      </c>
      <c r="C3839" s="3">
        <v>24.680000305175781</v>
      </c>
      <c r="D3839" s="4">
        <v>2.748577776926497E-3</v>
      </c>
      <c r="E3839" s="4">
        <v>-3.9688732586909407E-2</v>
      </c>
      <c r="F3839" s="2">
        <v>5</v>
      </c>
      <c r="G3839" s="4">
        <v>8.5110629972793728E-2</v>
      </c>
      <c r="H3839" s="4">
        <v>-0.29162630373017812</v>
      </c>
      <c r="I3839" s="4">
        <v>0.1904697148846306</v>
      </c>
    </row>
    <row r="3840" spans="1:9" x14ac:dyDescent="0.25">
      <c r="A3840" t="s">
        <v>4043</v>
      </c>
      <c r="B3840" s="3">
        <v>79.66156005859375</v>
      </c>
      <c r="C3840" s="3">
        <v>25.70000076293945</v>
      </c>
      <c r="D3840" s="4">
        <v>1.4324046097372371E-2</v>
      </c>
      <c r="E3840" s="4">
        <v>-4.2473896541260658E-2</v>
      </c>
      <c r="F3840" s="2">
        <v>5</v>
      </c>
      <c r="G3840" s="4">
        <v>3.3671696626751853E-2</v>
      </c>
      <c r="H3840" s="4">
        <v>-0.29356798706184928</v>
      </c>
      <c r="I3840" s="4">
        <v>0.18720658524779779</v>
      </c>
    </row>
    <row r="3841" spans="1:9" x14ac:dyDescent="0.25">
      <c r="A3841" t="s">
        <v>4044</v>
      </c>
      <c r="B3841" s="3">
        <v>78.536598205566406</v>
      </c>
      <c r="C3841" s="3">
        <v>26.840000152587891</v>
      </c>
      <c r="D3841" s="4">
        <v>1.4928214720199669E-2</v>
      </c>
      <c r="E3841" s="4">
        <v>-6.4156211053311374E-2</v>
      </c>
      <c r="F3841" s="2">
        <v>5</v>
      </c>
      <c r="G3841" s="4">
        <v>-3.2830648314848943E-2</v>
      </c>
      <c r="H3841" s="4">
        <v>-0.30354405413520569</v>
      </c>
      <c r="I3841" s="4">
        <v>0.17044113251144319</v>
      </c>
    </row>
    <row r="3842" spans="1:9" x14ac:dyDescent="0.25">
      <c r="A3842" t="s">
        <v>4045</v>
      </c>
      <c r="B3842" s="3">
        <v>77.381431579589844</v>
      </c>
      <c r="C3842" s="3">
        <v>28.680000305175781</v>
      </c>
      <c r="D3842" s="4">
        <v>-4.6615126142782737E-3</v>
      </c>
      <c r="E3842" s="4">
        <v>1.4503001088544741E-2</v>
      </c>
      <c r="F3842" s="2">
        <v>5</v>
      </c>
      <c r="G3842" s="4">
        <v>-5.9921577787077303E-2</v>
      </c>
      <c r="H3842" s="4">
        <v>-0.31378797459404878</v>
      </c>
      <c r="I3842" s="4">
        <v>0.15322553411732279</v>
      </c>
    </row>
    <row r="3843" spans="1:9" x14ac:dyDescent="0.25">
      <c r="A3843" t="s">
        <v>4046</v>
      </c>
      <c r="B3843" s="3">
        <v>77.74383544921875</v>
      </c>
      <c r="C3843" s="3">
        <v>28.270000457763668</v>
      </c>
      <c r="D3843" s="4">
        <v>-2.481272458407802E-2</v>
      </c>
      <c r="E3843" s="4">
        <v>0.10386566903621761</v>
      </c>
      <c r="F3843" s="2">
        <v>5</v>
      </c>
      <c r="G3843" s="4">
        <v>-8.9778809973090956E-2</v>
      </c>
      <c r="H3843" s="4">
        <v>-0.31057420756600912</v>
      </c>
      <c r="I3843" s="4">
        <v>0.15862648609750329</v>
      </c>
    </row>
    <row r="3844" spans="1:9" x14ac:dyDescent="0.25">
      <c r="A3844" t="s">
        <v>4047</v>
      </c>
      <c r="B3844" s="3">
        <v>79.721954345703125</v>
      </c>
      <c r="C3844" s="3">
        <v>25.610000610351559</v>
      </c>
      <c r="D3844" s="4">
        <v>-3.868199608899725E-3</v>
      </c>
      <c r="E3844" s="4">
        <v>1.6673285724075001E-2</v>
      </c>
      <c r="F3844" s="2">
        <v>5</v>
      </c>
      <c r="G3844" s="4">
        <v>-6.6055889801324152E-2</v>
      </c>
      <c r="H3844" s="4">
        <v>-0.29303241560453341</v>
      </c>
      <c r="I3844" s="4">
        <v>0.18810664915961259</v>
      </c>
    </row>
    <row r="3845" spans="1:9" x14ac:dyDescent="0.25">
      <c r="A3845" t="s">
        <v>4048</v>
      </c>
      <c r="B3845" s="3">
        <v>80.031532287597656</v>
      </c>
      <c r="C3845" s="3">
        <v>25.190000534057621</v>
      </c>
      <c r="D3845" s="4">
        <v>-3.0094405229188488E-3</v>
      </c>
      <c r="E3845" s="4">
        <v>1.245986269082588E-2</v>
      </c>
      <c r="F3845" s="2">
        <v>5</v>
      </c>
      <c r="G3845" s="4">
        <v>-2.362343461691396E-2</v>
      </c>
      <c r="H3845" s="4">
        <v>-0.29028710445957279</v>
      </c>
      <c r="I3845" s="4">
        <v>0.19272032947160131</v>
      </c>
    </row>
    <row r="3846" spans="1:9" x14ac:dyDescent="0.25">
      <c r="A3846" t="s">
        <v>4049</v>
      </c>
      <c r="B3846" s="3">
        <v>80.273109436035156</v>
      </c>
      <c r="C3846" s="3">
        <v>24.879999160766602</v>
      </c>
      <c r="D3846" s="4">
        <v>1.790286154777276E-2</v>
      </c>
      <c r="E3846" s="4">
        <v>-2.850454635639077E-2</v>
      </c>
      <c r="F3846" s="2">
        <v>5</v>
      </c>
      <c r="G3846" s="4">
        <v>-9.7417864741488835E-2</v>
      </c>
      <c r="H3846" s="4">
        <v>-0.28814481863030922</v>
      </c>
      <c r="I3846" s="4">
        <v>0.19632058511885991</v>
      </c>
    </row>
    <row r="3847" spans="1:9" x14ac:dyDescent="0.25">
      <c r="A3847" t="s">
        <v>4050</v>
      </c>
      <c r="B3847" s="3">
        <v>78.86126708984375</v>
      </c>
      <c r="C3847" s="3">
        <v>25.610000610351559</v>
      </c>
      <c r="D3847" s="4">
        <v>-5.3327002774559151E-3</v>
      </c>
      <c r="E3847" s="4">
        <v>2.6452898886979881E-2</v>
      </c>
      <c r="F3847" s="2">
        <v>5</v>
      </c>
      <c r="G3847" s="4">
        <v>-0.1128519055889063</v>
      </c>
      <c r="H3847" s="4">
        <v>-0.30066491778274501</v>
      </c>
      <c r="I3847" s="4">
        <v>0.17527971509952711</v>
      </c>
    </row>
    <row r="3848" spans="1:9" x14ac:dyDescent="0.25">
      <c r="A3848" t="s">
        <v>4051</v>
      </c>
      <c r="B3848" s="3">
        <v>79.284065246582031</v>
      </c>
      <c r="C3848" s="3">
        <v>24.95000076293945</v>
      </c>
      <c r="D3848" s="4">
        <v>-1.101924415866906E-2</v>
      </c>
      <c r="E3848" s="4">
        <v>6.2154150959865762E-2</v>
      </c>
      <c r="F3848" s="2">
        <v>5</v>
      </c>
      <c r="G3848" s="4">
        <v>-9.4146382071423673E-2</v>
      </c>
      <c r="H3848" s="4">
        <v>-0.29691557929738921</v>
      </c>
      <c r="I3848" s="4">
        <v>0.1815807309915223</v>
      </c>
    </row>
    <row r="3849" spans="1:9" x14ac:dyDescent="0.25">
      <c r="A3849" t="s">
        <v>4052</v>
      </c>
      <c r="B3849" s="3">
        <v>80.167449951171875</v>
      </c>
      <c r="C3849" s="3">
        <v>23.489999771118161</v>
      </c>
      <c r="D3849" s="4">
        <v>-8.3122691357495615E-3</v>
      </c>
      <c r="E3849" s="4">
        <v>1.776429154104919E-2</v>
      </c>
      <c r="F3849" s="2">
        <v>4</v>
      </c>
      <c r="G3849" s="4">
        <v>-8.1117667604055255E-2</v>
      </c>
      <c r="H3849" s="4">
        <v>-0.28908179805329648</v>
      </c>
      <c r="I3849" s="4">
        <v>0.1947459280806183</v>
      </c>
    </row>
    <row r="3850" spans="1:9" x14ac:dyDescent="0.25">
      <c r="A3850" t="s">
        <v>4053</v>
      </c>
      <c r="B3850" s="3">
        <v>80.839408874511719</v>
      </c>
      <c r="C3850" s="3">
        <v>23.079999923706051</v>
      </c>
      <c r="D3850" s="4">
        <v>5.8244274533800766E-3</v>
      </c>
      <c r="E3850" s="4">
        <v>-4.0731486450095167E-2</v>
      </c>
      <c r="F3850" s="2">
        <v>4</v>
      </c>
      <c r="G3850" s="4">
        <v>-9.4496939420724235E-2</v>
      </c>
      <c r="H3850" s="4">
        <v>-0.28312292285078278</v>
      </c>
      <c r="I3850" s="4">
        <v>0.204760219267212</v>
      </c>
    </row>
    <row r="3851" spans="1:9" x14ac:dyDescent="0.25">
      <c r="A3851" t="s">
        <v>4054</v>
      </c>
      <c r="B3851" s="3">
        <v>80.371292114257813</v>
      </c>
      <c r="C3851" s="3">
        <v>24.059999465942379</v>
      </c>
      <c r="D3851" s="4">
        <v>-2.5300284647139511E-3</v>
      </c>
      <c r="E3851" s="4">
        <v>5.8528172743270712E-3</v>
      </c>
      <c r="F3851" s="2">
        <v>4</v>
      </c>
      <c r="G3851" s="4">
        <v>-0.12012174470112789</v>
      </c>
      <c r="H3851" s="4">
        <v>-0.28727414289961212</v>
      </c>
      <c r="I3851" s="4">
        <v>0.19778381433578041</v>
      </c>
    </row>
    <row r="3852" spans="1:9" x14ac:dyDescent="0.25">
      <c r="A3852" t="s">
        <v>4055</v>
      </c>
      <c r="B3852" s="3">
        <v>80.575149536132813</v>
      </c>
      <c r="C3852" s="3">
        <v>23.920000076293949</v>
      </c>
      <c r="D3852" s="4">
        <v>6.3774259397608724E-4</v>
      </c>
      <c r="E3852" s="4">
        <v>1.1416510026161619E-2</v>
      </c>
      <c r="F3852" s="2">
        <v>4</v>
      </c>
      <c r="G3852" s="4">
        <v>-8.2857841804413357E-2</v>
      </c>
      <c r="H3852" s="4">
        <v>-0.28546635243226981</v>
      </c>
      <c r="I3852" s="4">
        <v>0.2008219279946597</v>
      </c>
    </row>
    <row r="3853" spans="1:9" x14ac:dyDescent="0.25">
      <c r="A3853" t="s">
        <v>4056</v>
      </c>
      <c r="B3853" s="3">
        <v>80.523796081542969</v>
      </c>
      <c r="C3853" s="3">
        <v>23.64999961853027</v>
      </c>
      <c r="D3853" s="4">
        <v>-1.4912710079243441E-3</v>
      </c>
      <c r="E3853" s="4">
        <v>-1.6885147583612929E-3</v>
      </c>
      <c r="F3853" s="2">
        <v>4</v>
      </c>
      <c r="G3853" s="4">
        <v>-5.6246701039491698E-2</v>
      </c>
      <c r="H3853" s="4">
        <v>-0.28592175054737762</v>
      </c>
      <c r="I3853" s="4">
        <v>0.20005660078515669</v>
      </c>
    </row>
    <row r="3854" spans="1:9" x14ac:dyDescent="0.25">
      <c r="A3854" t="s">
        <v>4057</v>
      </c>
      <c r="B3854" s="3">
        <v>80.644058227539063</v>
      </c>
      <c r="C3854" s="3">
        <v>23.690000534057621</v>
      </c>
      <c r="D3854" s="4">
        <v>1.513466346067505E-2</v>
      </c>
      <c r="E3854" s="4">
        <v>1.1528627535615231E-2</v>
      </c>
      <c r="F3854" s="2">
        <v>4</v>
      </c>
      <c r="G3854" s="4">
        <v>-9.7334714265560507E-2</v>
      </c>
      <c r="H3854" s="4">
        <v>-0.28485527595393761</v>
      </c>
      <c r="I3854" s="4">
        <v>0.2018488831805503</v>
      </c>
    </row>
    <row r="3855" spans="1:9" x14ac:dyDescent="0.25">
      <c r="A3855" t="s">
        <v>4058</v>
      </c>
      <c r="B3855" s="3">
        <v>79.441734313964844</v>
      </c>
      <c r="C3855" s="3">
        <v>23.420000076293949</v>
      </c>
      <c r="D3855" s="4">
        <v>4.1793765219277912E-3</v>
      </c>
      <c r="E3855" s="4">
        <v>-1.8440927192043929E-2</v>
      </c>
      <c r="F3855" s="2">
        <v>4</v>
      </c>
      <c r="G3855" s="4">
        <v>-9.5909385567352623E-2</v>
      </c>
      <c r="H3855" s="4">
        <v>-0.29551738327201149</v>
      </c>
      <c r="I3855" s="4">
        <v>0.18393049359909711</v>
      </c>
    </row>
    <row r="3856" spans="1:9" x14ac:dyDescent="0.25">
      <c r="A3856" t="s">
        <v>4059</v>
      </c>
      <c r="B3856" s="3">
        <v>79.111099243164063</v>
      </c>
      <c r="C3856" s="3">
        <v>23.860000610351559</v>
      </c>
      <c r="D3856" s="4">
        <v>4.8680024463569893E-3</v>
      </c>
      <c r="E3856" s="4">
        <v>-1.200824069397477E-2</v>
      </c>
      <c r="F3856" s="2">
        <v>4</v>
      </c>
      <c r="G3856" s="4">
        <v>-0.14251440733743201</v>
      </c>
      <c r="H3856" s="4">
        <v>-0.29844942726464663</v>
      </c>
      <c r="I3856" s="4">
        <v>0.17900299615767309</v>
      </c>
    </row>
    <row r="3857" spans="1:9" x14ac:dyDescent="0.25">
      <c r="A3857" t="s">
        <v>4060</v>
      </c>
      <c r="B3857" s="3">
        <v>78.727851867675781</v>
      </c>
      <c r="C3857" s="3">
        <v>24.14999961853027</v>
      </c>
      <c r="D3857" s="4">
        <v>-1.9155131763470831E-4</v>
      </c>
      <c r="E3857" s="4">
        <v>2.547772403005033E-2</v>
      </c>
      <c r="F3857" s="2">
        <v>4</v>
      </c>
      <c r="G3857" s="4">
        <v>-0.14272518069286369</v>
      </c>
      <c r="H3857" s="4">
        <v>-0.30184803274915267</v>
      </c>
      <c r="I3857" s="4">
        <v>0.17329141070009529</v>
      </c>
    </row>
    <row r="3858" spans="1:9" x14ac:dyDescent="0.25">
      <c r="A3858" t="s">
        <v>4061</v>
      </c>
      <c r="B3858" s="3">
        <v>78.742935180664063</v>
      </c>
      <c r="C3858" s="3">
        <v>23.54999923706055</v>
      </c>
      <c r="D3858" s="4">
        <v>1.0218966385167059E-2</v>
      </c>
      <c r="E3858" s="4">
        <v>-3.1661203430341511E-2</v>
      </c>
      <c r="F3858" s="2">
        <v>4</v>
      </c>
      <c r="G3858" s="4">
        <v>-0.13015548153224879</v>
      </c>
      <c r="H3858" s="4">
        <v>-0.30171427519848149</v>
      </c>
      <c r="I3858" s="4">
        <v>0.1735161992743319</v>
      </c>
    </row>
    <row r="3859" spans="1:9" x14ac:dyDescent="0.25">
      <c r="A3859" t="s">
        <v>4062</v>
      </c>
      <c r="B3859" s="3">
        <v>77.946403503417969</v>
      </c>
      <c r="C3859" s="3">
        <v>24.319999694824219</v>
      </c>
      <c r="D3859" s="4">
        <v>7.6746914002170366E-3</v>
      </c>
      <c r="E3859" s="4">
        <v>-5.0741651125101088E-2</v>
      </c>
      <c r="F3859" s="2">
        <v>5</v>
      </c>
      <c r="G3859" s="4">
        <v>-0.1354604942432667</v>
      </c>
      <c r="H3859" s="4">
        <v>-0.30877785110274553</v>
      </c>
      <c r="I3859" s="4">
        <v>0.16164538414229729</v>
      </c>
    </row>
    <row r="3860" spans="1:9" x14ac:dyDescent="0.25">
      <c r="A3860" t="s">
        <v>4063</v>
      </c>
      <c r="B3860" s="3">
        <v>77.352745056152344</v>
      </c>
      <c r="C3860" s="3">
        <v>25.620000839233398</v>
      </c>
      <c r="D3860" s="4">
        <v>8.6218705702711951E-3</v>
      </c>
      <c r="E3860" s="4">
        <v>1.4251805506317661E-2</v>
      </c>
      <c r="F3860" s="2">
        <v>5</v>
      </c>
      <c r="G3860" s="4">
        <v>-0.16751541328846459</v>
      </c>
      <c r="H3860" s="4">
        <v>-0.31404236427059112</v>
      </c>
      <c r="I3860" s="4">
        <v>0.15279801512939661</v>
      </c>
    </row>
    <row r="3861" spans="1:9" x14ac:dyDescent="0.25">
      <c r="A3861" t="s">
        <v>4064</v>
      </c>
      <c r="B3861" s="3">
        <v>76.691520690917969</v>
      </c>
      <c r="C3861" s="3">
        <v>25.260000228881839</v>
      </c>
      <c r="D3861" s="4">
        <v>1.4009559547235369E-2</v>
      </c>
      <c r="E3861" s="4">
        <v>-6.7896683641600064E-2</v>
      </c>
      <c r="F3861" s="2">
        <v>5</v>
      </c>
      <c r="G3861" s="4">
        <v>-0.15758296023352761</v>
      </c>
      <c r="H3861" s="4">
        <v>-0.31990604631488823</v>
      </c>
      <c r="I3861" s="4">
        <v>0.1429437024576998</v>
      </c>
    </row>
    <row r="3862" spans="1:9" x14ac:dyDescent="0.25">
      <c r="A3862" t="s">
        <v>4065</v>
      </c>
      <c r="B3862" s="3">
        <v>75.631950378417969</v>
      </c>
      <c r="C3862" s="3">
        <v>27.10000038146973</v>
      </c>
      <c r="D3862" s="4">
        <v>8.3149205465746778E-3</v>
      </c>
      <c r="E3862" s="4">
        <v>-6.2283711447055252E-2</v>
      </c>
      <c r="F3862" s="2">
        <v>5</v>
      </c>
      <c r="G3862" s="4">
        <v>-0.1666092758858343</v>
      </c>
      <c r="H3862" s="4">
        <v>-0.32930222670802028</v>
      </c>
      <c r="I3862" s="4">
        <v>0.1271527883504715</v>
      </c>
    </row>
    <row r="3863" spans="1:9" x14ac:dyDescent="0.25">
      <c r="A3863" t="s">
        <v>4066</v>
      </c>
      <c r="B3863" s="3">
        <v>75.008262634277344</v>
      </c>
      <c r="C3863" s="3">
        <v>28.89999961853027</v>
      </c>
      <c r="D3863" s="4">
        <v>-3.792313821112336E-3</v>
      </c>
      <c r="E3863" s="4">
        <v>-8.5763294432799064E-3</v>
      </c>
      <c r="F3863" s="2">
        <v>5</v>
      </c>
      <c r="G3863" s="4">
        <v>-0.19836515620837769</v>
      </c>
      <c r="H3863" s="4">
        <v>-0.3348330371542888</v>
      </c>
      <c r="I3863" s="4">
        <v>0.11785788882255011</v>
      </c>
    </row>
    <row r="3864" spans="1:9" x14ac:dyDescent="0.25">
      <c r="A3864" t="s">
        <v>4067</v>
      </c>
      <c r="B3864" s="3">
        <v>75.293800354003906</v>
      </c>
      <c r="C3864" s="3">
        <v>29.14999961853027</v>
      </c>
      <c r="D3864" s="4">
        <v>-2.2057566647901709E-2</v>
      </c>
      <c r="E3864" s="4">
        <v>0.12072277439512449</v>
      </c>
      <c r="F3864" s="2">
        <v>5</v>
      </c>
      <c r="G3864" s="4">
        <v>-0.1960052768088357</v>
      </c>
      <c r="H3864" s="4">
        <v>-0.33230091267709011</v>
      </c>
      <c r="I3864" s="4">
        <v>0.1221132945784338</v>
      </c>
    </row>
    <row r="3865" spans="1:9" x14ac:dyDescent="0.25">
      <c r="A3865" t="s">
        <v>4068</v>
      </c>
      <c r="B3865" s="3">
        <v>76.992057800292969</v>
      </c>
      <c r="C3865" s="3">
        <v>26.010000228881839</v>
      </c>
      <c r="D3865" s="4">
        <v>-8.8990360940763846E-3</v>
      </c>
      <c r="E3865" s="4">
        <v>5.0484652198908631E-2</v>
      </c>
      <c r="F3865" s="2">
        <v>5</v>
      </c>
      <c r="G3865" s="4">
        <v>-0.18297785074378431</v>
      </c>
      <c r="H3865" s="4">
        <v>-0.31724090851213571</v>
      </c>
      <c r="I3865" s="4">
        <v>0.1474226460673769</v>
      </c>
    </row>
    <row r="3866" spans="1:9" x14ac:dyDescent="0.25">
      <c r="A3866" t="s">
        <v>4069</v>
      </c>
      <c r="B3866" s="3">
        <v>77.683364868164063</v>
      </c>
      <c r="C3866" s="3">
        <v>24.760000228881839</v>
      </c>
      <c r="D3866" s="4">
        <v>-1.934390957497589E-4</v>
      </c>
      <c r="E3866" s="4">
        <v>3.241487954490641E-3</v>
      </c>
      <c r="F3866" s="2">
        <v>5</v>
      </c>
      <c r="G3866" s="4">
        <v>-0.18450682837737101</v>
      </c>
      <c r="H3866" s="4">
        <v>-0.31111045559161371</v>
      </c>
      <c r="I3866" s="4">
        <v>0.1577252851671036</v>
      </c>
    </row>
    <row r="3867" spans="1:9" x14ac:dyDescent="0.25">
      <c r="A3867" t="s">
        <v>4070</v>
      </c>
      <c r="B3867" s="3">
        <v>77.698394775390625</v>
      </c>
      <c r="C3867" s="3">
        <v>24.680000305175781</v>
      </c>
      <c r="D3867" s="4">
        <v>2.2296078858208279E-3</v>
      </c>
      <c r="E3867" s="4">
        <v>-1.082166130290174E-2</v>
      </c>
      <c r="F3867" s="2">
        <v>5</v>
      </c>
      <c r="G3867" s="4">
        <v>-0.17445701582129061</v>
      </c>
      <c r="H3867" s="4">
        <v>-0.3109771716387445</v>
      </c>
      <c r="I3867" s="4">
        <v>0.1579492778283309</v>
      </c>
    </row>
    <row r="3868" spans="1:9" x14ac:dyDescent="0.25">
      <c r="A3868" t="s">
        <v>4071</v>
      </c>
      <c r="B3868" s="3">
        <v>77.525543212890625</v>
      </c>
      <c r="C3868" s="3">
        <v>24.95000076293945</v>
      </c>
      <c r="D3868" s="4">
        <v>9.6255579231208088E-5</v>
      </c>
      <c r="E3868" s="4">
        <v>1.2038798777551649E-3</v>
      </c>
      <c r="F3868" s="2">
        <v>5</v>
      </c>
      <c r="G3868" s="4">
        <v>-0.16827534206008571</v>
      </c>
      <c r="H3868" s="4">
        <v>-0.31251000475356883</v>
      </c>
      <c r="I3868" s="4">
        <v>0.15537324852235909</v>
      </c>
    </row>
    <row r="3869" spans="1:9" x14ac:dyDescent="0.25">
      <c r="A3869" t="s">
        <v>4072</v>
      </c>
      <c r="B3869" s="3">
        <v>77.518081665039063</v>
      </c>
      <c r="C3869" s="3">
        <v>24.920000076293949</v>
      </c>
      <c r="D3869" s="4">
        <v>1.942360690571965E-3</v>
      </c>
      <c r="E3869" s="4">
        <v>-8.7509673307739622E-3</v>
      </c>
      <c r="F3869" s="2">
        <v>5</v>
      </c>
      <c r="G3869" s="4">
        <v>-0.16593319650646571</v>
      </c>
      <c r="H3869" s="4">
        <v>-0.31257617313220132</v>
      </c>
      <c r="I3869" s="4">
        <v>0.15526204810475491</v>
      </c>
    </row>
    <row r="3870" spans="1:9" x14ac:dyDescent="0.25">
      <c r="A3870" t="s">
        <v>4073</v>
      </c>
      <c r="B3870" s="3">
        <v>77.367805480957031</v>
      </c>
      <c r="C3870" s="3">
        <v>25.139999389648441</v>
      </c>
      <c r="D3870" s="4">
        <v>-9.6630427955490816E-5</v>
      </c>
      <c r="E3870" s="4">
        <v>5.1978872281848174E-3</v>
      </c>
      <c r="F3870" s="2">
        <v>5</v>
      </c>
      <c r="G3870" s="4">
        <v>-0.18443671763210179</v>
      </c>
      <c r="H3870" s="4">
        <v>-0.31390880969040652</v>
      </c>
      <c r="I3870" s="4">
        <v>0.15302246259805791</v>
      </c>
    </row>
    <row r="3871" spans="1:9" x14ac:dyDescent="0.25">
      <c r="A3871" t="s">
        <v>4074</v>
      </c>
      <c r="B3871" s="3">
        <v>77.375282287597656</v>
      </c>
      <c r="C3871" s="3">
        <v>25.010000228881839</v>
      </c>
      <c r="D3871" s="4">
        <v>1.9605656979822861E-2</v>
      </c>
      <c r="E3871" s="4">
        <v>-3.188518263034124E-3</v>
      </c>
      <c r="F3871" s="2">
        <v>5</v>
      </c>
      <c r="G3871" s="4">
        <v>-0.17255072400862159</v>
      </c>
      <c r="H3871" s="4">
        <v>-0.31384250599811608</v>
      </c>
      <c r="I3871" s="4">
        <v>0.15313389041937911</v>
      </c>
    </row>
    <row r="3872" spans="1:9" x14ac:dyDescent="0.25">
      <c r="A3872" t="s">
        <v>4075</v>
      </c>
      <c r="B3872" s="3">
        <v>75.887458801269531</v>
      </c>
      <c r="C3872" s="3">
        <v>25.090000152587891</v>
      </c>
      <c r="D3872" s="4">
        <v>1.030433694467758E-2</v>
      </c>
      <c r="E3872" s="4">
        <v>-4.4554457962537652E-2</v>
      </c>
      <c r="F3872" s="2">
        <v>5</v>
      </c>
      <c r="G3872" s="4">
        <v>-0.1870619158759157</v>
      </c>
      <c r="H3872" s="4">
        <v>-0.32703639950924451</v>
      </c>
      <c r="I3872" s="4">
        <v>0.13096066359133449</v>
      </c>
    </row>
    <row r="3873" spans="1:9" x14ac:dyDescent="0.25">
      <c r="A3873" t="s">
        <v>4076</v>
      </c>
      <c r="B3873" s="3">
        <v>75.11346435546875</v>
      </c>
      <c r="C3873" s="3">
        <v>26.260000228881839</v>
      </c>
      <c r="D3873" s="4">
        <v>8.7799857842287832E-3</v>
      </c>
      <c r="E3873" s="4">
        <v>3.0557648118223479E-3</v>
      </c>
      <c r="F3873" s="2">
        <v>5</v>
      </c>
      <c r="G3873" s="4">
        <v>-0.19161496744502951</v>
      </c>
      <c r="H3873" s="4">
        <v>-0.33390011714103351</v>
      </c>
      <c r="I3873" s="4">
        <v>0.1194257237492824</v>
      </c>
    </row>
    <row r="3874" spans="1:9" x14ac:dyDescent="0.25">
      <c r="A3874" t="s">
        <v>4077</v>
      </c>
      <c r="B3874" s="3">
        <v>74.459709167480469</v>
      </c>
      <c r="C3874" s="3">
        <v>26.180000305175781</v>
      </c>
      <c r="D3874" s="4">
        <v>7.9342063490588366E-3</v>
      </c>
      <c r="E3874" s="4">
        <v>-6.1312266830214963E-2</v>
      </c>
      <c r="F3874" s="2">
        <v>5</v>
      </c>
      <c r="G3874" s="4">
        <v>-0.2073888323461546</v>
      </c>
      <c r="H3874" s="4">
        <v>-0.33969756314986921</v>
      </c>
      <c r="I3874" s="4">
        <v>0.10968272519704821</v>
      </c>
    </row>
    <row r="3875" spans="1:9" x14ac:dyDescent="0.25">
      <c r="A3875" t="s">
        <v>4078</v>
      </c>
      <c r="B3875" s="3">
        <v>73.873580932617188</v>
      </c>
      <c r="C3875" s="3">
        <v>27.889999389648441</v>
      </c>
      <c r="D3875" s="4">
        <v>-2.4605871187338039E-2</v>
      </c>
      <c r="E3875" s="4">
        <v>0.14915528898256669</v>
      </c>
      <c r="F3875" s="2">
        <v>5</v>
      </c>
      <c r="G3875" s="4">
        <v>-0.22438148023721391</v>
      </c>
      <c r="H3875" s="4">
        <v>-0.3448952990276225</v>
      </c>
      <c r="I3875" s="4">
        <v>0.100947579918478</v>
      </c>
    </row>
    <row r="3876" spans="1:9" x14ac:dyDescent="0.25">
      <c r="A3876" t="s">
        <v>4079</v>
      </c>
      <c r="B3876" s="3">
        <v>75.737159729003906</v>
      </c>
      <c r="C3876" s="3">
        <v>24.270000457763668</v>
      </c>
      <c r="D3876" s="4">
        <v>-7.679546446436647E-3</v>
      </c>
      <c r="E3876" s="4">
        <v>-1.7806501133602711E-2</v>
      </c>
      <c r="F3876" s="2">
        <v>4</v>
      </c>
      <c r="G3876" s="4">
        <v>-0.20094792955638821</v>
      </c>
      <c r="H3876" s="4">
        <v>-0.32836923903793608</v>
      </c>
      <c r="I3876" s="4">
        <v>0.12872073697906219</v>
      </c>
    </row>
    <row r="3877" spans="1:9" x14ac:dyDescent="0.25">
      <c r="A3877" t="s">
        <v>4080</v>
      </c>
      <c r="B3877" s="3">
        <v>76.323287963867188</v>
      </c>
      <c r="C3877" s="3">
        <v>24.70999908447266</v>
      </c>
      <c r="D3877" s="4">
        <v>7.6388946945746827E-3</v>
      </c>
      <c r="E3877" s="4">
        <v>-2.9076685905031319E-2</v>
      </c>
      <c r="F3877" s="2">
        <v>5</v>
      </c>
      <c r="G3877" s="4">
        <v>-0.18868879824259699</v>
      </c>
      <c r="H3877" s="4">
        <v>-0.32317150316018278</v>
      </c>
      <c r="I3877" s="4">
        <v>0.13745588225763219</v>
      </c>
    </row>
    <row r="3878" spans="1:9" x14ac:dyDescent="0.25">
      <c r="A3878" t="s">
        <v>4081</v>
      </c>
      <c r="B3878" s="3">
        <v>75.744682312011719</v>
      </c>
      <c r="C3878" s="3">
        <v>25.45000076293945</v>
      </c>
      <c r="D3878" s="4">
        <v>1.0729216996935079E-2</v>
      </c>
      <c r="E3878" s="4">
        <v>-2.077718402978956E-2</v>
      </c>
      <c r="F3878" s="2">
        <v>5</v>
      </c>
      <c r="G3878" s="4">
        <v>-0.19969479115176481</v>
      </c>
      <c r="H3878" s="4">
        <v>-0.32830252940467258</v>
      </c>
      <c r="I3878" s="4">
        <v>0.1288328470115343</v>
      </c>
    </row>
    <row r="3879" spans="1:9" x14ac:dyDescent="0.25">
      <c r="A3879" t="s">
        <v>4082</v>
      </c>
      <c r="B3879" s="3">
        <v>74.940628051757813</v>
      </c>
      <c r="C3879" s="3">
        <v>25.989999771118161</v>
      </c>
      <c r="D3879" s="4">
        <v>-1.247677500957356E-2</v>
      </c>
      <c r="E3879" s="4">
        <v>4.0016006769065138E-2</v>
      </c>
      <c r="F3879" s="2">
        <v>5</v>
      </c>
      <c r="G3879" s="4">
        <v>-0.21642856538867949</v>
      </c>
      <c r="H3879" s="4">
        <v>-0.33543281494220012</v>
      </c>
      <c r="I3879" s="4">
        <v>0.1168499218470276</v>
      </c>
    </row>
    <row r="3880" spans="1:9" x14ac:dyDescent="0.25">
      <c r="A3880" t="s">
        <v>4083</v>
      </c>
      <c r="B3880" s="3">
        <v>75.887458801269531</v>
      </c>
      <c r="C3880" s="3">
        <v>24.989999771118161</v>
      </c>
      <c r="D3880" s="4">
        <v>-2.0749637593664438E-3</v>
      </c>
      <c r="E3880" s="4">
        <v>9.2891575165674478E-3</v>
      </c>
      <c r="F3880" s="2">
        <v>5</v>
      </c>
      <c r="G3880" s="4">
        <v>-0.19831019003974629</v>
      </c>
      <c r="H3880" s="4">
        <v>-0.32703639950924451</v>
      </c>
      <c r="I3880" s="4">
        <v>0.13096066359133449</v>
      </c>
    </row>
    <row r="3881" spans="1:9" x14ac:dyDescent="0.25">
      <c r="A3881" t="s">
        <v>4084</v>
      </c>
      <c r="B3881" s="3">
        <v>76.045249938964844</v>
      </c>
      <c r="C3881" s="3">
        <v>24.760000228881839</v>
      </c>
      <c r="D3881" s="4">
        <v>1.31147674285641E-2</v>
      </c>
      <c r="E3881" s="4">
        <v>-3.5449935516458697E-2</v>
      </c>
      <c r="F3881" s="2">
        <v>5</v>
      </c>
      <c r="G3881" s="4">
        <v>-0.18171585285699909</v>
      </c>
      <c r="H3881" s="4">
        <v>-0.32563712097460468</v>
      </c>
      <c r="I3881" s="4">
        <v>0.13331224542864531</v>
      </c>
    </row>
    <row r="3882" spans="1:9" x14ac:dyDescent="0.25">
      <c r="A3882" t="s">
        <v>4085</v>
      </c>
      <c r="B3882" s="3">
        <v>75.060844421386719</v>
      </c>
      <c r="C3882" s="3">
        <v>25.670000076293949</v>
      </c>
      <c r="D3882" s="4">
        <v>-5.1789795596239863E-3</v>
      </c>
      <c r="E3882" s="4">
        <v>3.0923713636953121E-2</v>
      </c>
      <c r="F3882" s="2">
        <v>5</v>
      </c>
      <c r="G3882" s="4">
        <v>-0.2043362587162417</v>
      </c>
      <c r="H3882" s="4">
        <v>-0.33436674628973329</v>
      </c>
      <c r="I3882" s="4">
        <v>0.11864152203127</v>
      </c>
    </row>
    <row r="3883" spans="1:9" x14ac:dyDescent="0.25">
      <c r="A3883" t="s">
        <v>4086</v>
      </c>
      <c r="B3883" s="3">
        <v>75.451606750488281</v>
      </c>
      <c r="C3883" s="3">
        <v>24.89999961853027</v>
      </c>
      <c r="D3883" s="4">
        <v>-2.879769473253857E-3</v>
      </c>
      <c r="E3883" s="4">
        <v>4.01776983811164E-4</v>
      </c>
      <c r="F3883" s="2">
        <v>5</v>
      </c>
      <c r="G3883" s="4">
        <v>-0.19664267299436111</v>
      </c>
      <c r="H3883" s="4">
        <v>-0.33090149882879261</v>
      </c>
      <c r="I3883" s="4">
        <v>0.12446510381946151</v>
      </c>
    </row>
    <row r="3884" spans="1:9" x14ac:dyDescent="0.25">
      <c r="A3884" t="s">
        <v>4087</v>
      </c>
      <c r="B3884" s="3">
        <v>75.669517517089844</v>
      </c>
      <c r="C3884" s="3">
        <v>24.889999389648441</v>
      </c>
      <c r="D3884" s="4">
        <v>2.5886154495904372E-3</v>
      </c>
      <c r="E3884" s="4">
        <v>-2.6212836083455041E-2</v>
      </c>
      <c r="F3884" s="2">
        <v>5</v>
      </c>
      <c r="G3884" s="4">
        <v>-0.17259962748377869</v>
      </c>
      <c r="H3884" s="4">
        <v>-0.32896908448267631</v>
      </c>
      <c r="I3884" s="4">
        <v>0.12771265630168099</v>
      </c>
    </row>
    <row r="3885" spans="1:9" x14ac:dyDescent="0.25">
      <c r="A3885" t="s">
        <v>4088</v>
      </c>
      <c r="B3885" s="3">
        <v>75.474143981933594</v>
      </c>
      <c r="C3885" s="3">
        <v>25.559999465942379</v>
      </c>
      <c r="D3885" s="4">
        <v>1.6496501285500949E-2</v>
      </c>
      <c r="E3885" s="4">
        <v>-1.38889123955217E-2</v>
      </c>
      <c r="F3885" s="2">
        <v>5</v>
      </c>
      <c r="G3885" s="4">
        <v>-0.18238953529696669</v>
      </c>
      <c r="H3885" s="4">
        <v>-0.33070164055631779</v>
      </c>
      <c r="I3885" s="4">
        <v>0.12480097910944379</v>
      </c>
    </row>
    <row r="3886" spans="1:9" x14ac:dyDescent="0.25">
      <c r="A3886" t="s">
        <v>4089</v>
      </c>
      <c r="B3886" s="3">
        <v>74.249290466308594</v>
      </c>
      <c r="C3886" s="3">
        <v>25.920000076293949</v>
      </c>
      <c r="D3886" s="4">
        <v>1.4185729748574789E-3</v>
      </c>
      <c r="E3886" s="4">
        <v>2.0472459274539109E-2</v>
      </c>
      <c r="F3886" s="2">
        <v>5</v>
      </c>
      <c r="G3886" s="4">
        <v>-0.19990728069351871</v>
      </c>
      <c r="H3886" s="4">
        <v>-0.34156353849003762</v>
      </c>
      <c r="I3886" s="4">
        <v>0.1065468279398667</v>
      </c>
    </row>
    <row r="3887" spans="1:9" x14ac:dyDescent="0.25">
      <c r="A3887" t="s">
        <v>4090</v>
      </c>
      <c r="B3887" s="3">
        <v>74.144111633300781</v>
      </c>
      <c r="C3887" s="3">
        <v>25.39999961853027</v>
      </c>
      <c r="D3887" s="4">
        <v>1.044557804244106E-2</v>
      </c>
      <c r="E3887" s="4">
        <v>-8.1999604379707769E-3</v>
      </c>
      <c r="F3887" s="2">
        <v>5</v>
      </c>
      <c r="G3887" s="4">
        <v>-0.21160802168897561</v>
      </c>
      <c r="H3887" s="4">
        <v>-0.34249625553280633</v>
      </c>
      <c r="I3887" s="4">
        <v>0.10497933411870999</v>
      </c>
    </row>
    <row r="3888" spans="1:9" x14ac:dyDescent="0.25">
      <c r="A3888" t="s">
        <v>4091</v>
      </c>
      <c r="B3888" s="3">
        <v>73.377639770507813</v>
      </c>
      <c r="C3888" s="3">
        <v>25.610000610351559</v>
      </c>
      <c r="D3888" s="4">
        <v>-2.4522379899925011E-3</v>
      </c>
      <c r="E3888" s="4">
        <v>2.3990418871601579E-2</v>
      </c>
      <c r="F3888" s="2">
        <v>5</v>
      </c>
      <c r="G3888" s="4">
        <v>-0.20585620477246561</v>
      </c>
      <c r="H3888" s="4">
        <v>-0.34929326353133189</v>
      </c>
      <c r="I3888" s="4">
        <v>9.3556504309129984E-2</v>
      </c>
    </row>
    <row r="3889" spans="1:9" x14ac:dyDescent="0.25">
      <c r="A3889" t="s">
        <v>4092</v>
      </c>
      <c r="B3889" s="3">
        <v>73.558021545410156</v>
      </c>
      <c r="C3889" s="3">
        <v>25.010000228881839</v>
      </c>
      <c r="D3889" s="4">
        <v>-4.6766194218091917E-3</v>
      </c>
      <c r="E3889" s="4">
        <v>3.0065878154519329E-2</v>
      </c>
      <c r="F3889" s="2">
        <v>5</v>
      </c>
      <c r="G3889" s="4">
        <v>-0.18690545805925579</v>
      </c>
      <c r="H3889" s="4">
        <v>-0.34769365312641531</v>
      </c>
      <c r="I3889" s="4">
        <v>9.6244757349432275E-2</v>
      </c>
    </row>
    <row r="3890" spans="1:9" x14ac:dyDescent="0.25">
      <c r="A3890" t="s">
        <v>4093</v>
      </c>
      <c r="B3890" s="3">
        <v>73.903640747070313</v>
      </c>
      <c r="C3890" s="3">
        <v>24.280000686645511</v>
      </c>
      <c r="D3890" s="4">
        <v>2.9575071126575199E-3</v>
      </c>
      <c r="E3890" s="4">
        <v>5.1537484893617203E-2</v>
      </c>
      <c r="F3890" s="2">
        <v>4</v>
      </c>
      <c r="G3890" s="4">
        <v>-0.19506426972760629</v>
      </c>
      <c r="H3890" s="4">
        <v>-0.34462873112188419</v>
      </c>
      <c r="I3890" s="4">
        <v>0.1013955652409326</v>
      </c>
    </row>
    <row r="3891" spans="1:9" x14ac:dyDescent="0.25">
      <c r="A3891" t="s">
        <v>4094</v>
      </c>
      <c r="B3891" s="3">
        <v>73.685714721679688</v>
      </c>
      <c r="C3891" s="3">
        <v>23.090000152587891</v>
      </c>
      <c r="D3891" s="4">
        <v>4.0954424284842528E-3</v>
      </c>
      <c r="E3891" s="4">
        <v>-1.451131660944893E-2</v>
      </c>
      <c r="F3891" s="2">
        <v>4</v>
      </c>
      <c r="G3891" s="4">
        <v>-0.19762947578300241</v>
      </c>
      <c r="H3891" s="4">
        <v>-0.34656128078165832</v>
      </c>
      <c r="I3891" s="4">
        <v>9.8147785354995909E-2</v>
      </c>
    </row>
    <row r="3892" spans="1:9" x14ac:dyDescent="0.25">
      <c r="A3892" t="s">
        <v>4095</v>
      </c>
      <c r="B3892" s="3">
        <v>73.385169982910156</v>
      </c>
      <c r="C3892" s="3">
        <v>23.430000305175781</v>
      </c>
      <c r="D3892" s="4">
        <v>2.208296319594694E-2</v>
      </c>
      <c r="E3892" s="4">
        <v>-1.704261156750486E-3</v>
      </c>
      <c r="F3892" s="2">
        <v>4</v>
      </c>
      <c r="G3892" s="4">
        <v>-0.21748639187732419</v>
      </c>
      <c r="H3892" s="4">
        <v>-0.34922648624123959</v>
      </c>
      <c r="I3892" s="4">
        <v>9.3668728043460492E-2</v>
      </c>
    </row>
    <row r="3893" spans="1:9" x14ac:dyDescent="0.25">
      <c r="A3893" t="s">
        <v>4096</v>
      </c>
      <c r="B3893" s="3">
        <v>71.79962158203125</v>
      </c>
      <c r="C3893" s="3">
        <v>23.469999313354489</v>
      </c>
      <c r="D3893" s="4">
        <v>-2.093936921185868E-4</v>
      </c>
      <c r="E3893" s="4">
        <v>-1.6757499447652039E-2</v>
      </c>
      <c r="F3893" s="2">
        <v>4</v>
      </c>
      <c r="G3893" s="4">
        <v>-0.23024940262232729</v>
      </c>
      <c r="H3893" s="4">
        <v>-0.36328699607333292</v>
      </c>
      <c r="I3893" s="4">
        <v>7.0039094110004863E-2</v>
      </c>
    </row>
    <row r="3894" spans="1:9" x14ac:dyDescent="0.25">
      <c r="A3894" t="s">
        <v>4097</v>
      </c>
      <c r="B3894" s="3">
        <v>71.814659118652344</v>
      </c>
      <c r="C3894" s="3">
        <v>23.870000839233398</v>
      </c>
      <c r="D3894" s="4">
        <v>4.6246568675583077E-3</v>
      </c>
      <c r="E3894" s="4">
        <v>-2.172126178618361E-2</v>
      </c>
      <c r="F3894" s="2">
        <v>4</v>
      </c>
      <c r="G3894" s="4">
        <v>-0.2213536856338546</v>
      </c>
      <c r="H3894" s="4">
        <v>-0.36315364446363502</v>
      </c>
      <c r="I3894" s="4">
        <v>7.0263200473090759E-2</v>
      </c>
    </row>
    <row r="3895" spans="1:9" x14ac:dyDescent="0.25">
      <c r="A3895" t="s">
        <v>4098</v>
      </c>
      <c r="B3895" s="3">
        <v>71.48406982421875</v>
      </c>
      <c r="C3895" s="3">
        <v>24.39999961853027</v>
      </c>
      <c r="D3895" s="4">
        <v>1.0624023305199961E-2</v>
      </c>
      <c r="E3895" s="4">
        <v>2.465056103789776E-3</v>
      </c>
      <c r="F3895" s="2">
        <v>5</v>
      </c>
      <c r="G3895" s="4">
        <v>-0.22450712299240749</v>
      </c>
      <c r="H3895" s="4">
        <v>-0.36608528251529682</v>
      </c>
      <c r="I3895" s="4">
        <v>6.5336385242817707E-2</v>
      </c>
    </row>
    <row r="3896" spans="1:9" x14ac:dyDescent="0.25">
      <c r="A3896" t="s">
        <v>4099</v>
      </c>
      <c r="B3896" s="3">
        <v>70.73260498046875</v>
      </c>
      <c r="C3896" s="3">
        <v>24.340000152587891</v>
      </c>
      <c r="D3896" s="4">
        <v>1.0955228873842151E-2</v>
      </c>
      <c r="E3896" s="4">
        <v>-4.2486228185075192E-2</v>
      </c>
      <c r="F3896" s="2">
        <v>5</v>
      </c>
      <c r="G3896" s="4">
        <v>-0.22787878838353279</v>
      </c>
      <c r="H3896" s="4">
        <v>-0.37274920953143997</v>
      </c>
      <c r="I3896" s="4">
        <v>5.4137206988889457E-2</v>
      </c>
    </row>
    <row r="3897" spans="1:9" x14ac:dyDescent="0.25">
      <c r="A3897" t="s">
        <v>4100</v>
      </c>
      <c r="B3897" s="3">
        <v>69.966110229492188</v>
      </c>
      <c r="C3897" s="3">
        <v>25.420000076293949</v>
      </c>
      <c r="D3897" s="4">
        <v>-1.608535657724564E-3</v>
      </c>
      <c r="E3897" s="4">
        <v>-1.8153701214161159E-2</v>
      </c>
      <c r="F3897" s="2">
        <v>5</v>
      </c>
      <c r="G3897" s="4">
        <v>-0.22860606513303031</v>
      </c>
      <c r="H3897" s="4">
        <v>-0.37954642050045218</v>
      </c>
      <c r="I3897" s="4">
        <v>4.2714036073733919E-2</v>
      </c>
    </row>
    <row r="3898" spans="1:9" x14ac:dyDescent="0.25">
      <c r="A3898" t="s">
        <v>4101</v>
      </c>
      <c r="B3898" s="3">
        <v>70.078834533691406</v>
      </c>
      <c r="C3898" s="3">
        <v>25.889999389648441</v>
      </c>
      <c r="D3898" s="4">
        <v>2.9245175406061859E-2</v>
      </c>
      <c r="E3898" s="4">
        <v>3.477213892755171E-2</v>
      </c>
      <c r="F3898" s="2">
        <v>5</v>
      </c>
      <c r="G3898" s="4">
        <v>-0.20839689169861389</v>
      </c>
      <c r="H3898" s="4">
        <v>-0.37854679085393339</v>
      </c>
      <c r="I3898" s="4">
        <v>4.4393981032938117E-2</v>
      </c>
    </row>
    <row r="3899" spans="1:9" x14ac:dyDescent="0.25">
      <c r="A3899" t="s">
        <v>4102</v>
      </c>
      <c r="B3899" s="3">
        <v>68.087600708007813</v>
      </c>
      <c r="C3899" s="3">
        <v>25.020000457763668</v>
      </c>
      <c r="D3899" s="4">
        <v>5.6613949433736988E-3</v>
      </c>
      <c r="E3899" s="4">
        <v>-4.9030750070845897E-2</v>
      </c>
      <c r="F3899" s="2">
        <v>5</v>
      </c>
      <c r="G3899" s="4">
        <v>-0.24173203023937029</v>
      </c>
      <c r="H3899" s="4">
        <v>-0.39620488490423239</v>
      </c>
      <c r="I3899" s="4">
        <v>1.4718364476082881E-2</v>
      </c>
    </row>
    <row r="3900" spans="1:9" x14ac:dyDescent="0.25">
      <c r="A3900" t="s">
        <v>4103</v>
      </c>
      <c r="B3900" s="3">
        <v>67.704299926757813</v>
      </c>
      <c r="C3900" s="3">
        <v>26.309999465942379</v>
      </c>
      <c r="D3900" s="4">
        <v>2.4328402381890161E-2</v>
      </c>
      <c r="E3900" s="4">
        <v>-9.3383905895021657E-2</v>
      </c>
      <c r="F3900" s="2">
        <v>5</v>
      </c>
      <c r="G3900" s="4">
        <v>-0.25281994200477559</v>
      </c>
      <c r="H3900" s="4">
        <v>-0.39960396398654058</v>
      </c>
      <c r="I3900" s="4">
        <v>9.0059831054956074E-3</v>
      </c>
    </row>
    <row r="3901" spans="1:9" x14ac:dyDescent="0.25">
      <c r="A3901" t="s">
        <v>4104</v>
      </c>
      <c r="B3901" s="3">
        <v>66.096282958984375</v>
      </c>
      <c r="C3901" s="3">
        <v>29.020000457763668</v>
      </c>
      <c r="D3901" s="4">
        <v>-2.381032165986174E-3</v>
      </c>
      <c r="E3901" s="4">
        <v>-2.552049064332795E-2</v>
      </c>
      <c r="F3901" s="2">
        <v>5</v>
      </c>
      <c r="G3901" s="4">
        <v>-0.27906536664896381</v>
      </c>
      <c r="H3901" s="4">
        <v>-0.41386372317964898</v>
      </c>
      <c r="I3901" s="4">
        <v>-1.4958502801215801E-2</v>
      </c>
    </row>
    <row r="3902" spans="1:9" x14ac:dyDescent="0.25">
      <c r="A3902" t="s">
        <v>4105</v>
      </c>
      <c r="B3902" s="3">
        <v>66.254035949707031</v>
      </c>
      <c r="C3902" s="3">
        <v>29.780000686645511</v>
      </c>
      <c r="D3902" s="4">
        <v>1.931857711249263E-3</v>
      </c>
      <c r="E3902" s="4">
        <v>-4.8562255190578218E-2</v>
      </c>
      <c r="F3902" s="2">
        <v>5</v>
      </c>
      <c r="G3902" s="4">
        <v>-0.2743912700170037</v>
      </c>
      <c r="H3902" s="4">
        <v>-0.41246478292915367</v>
      </c>
      <c r="I3902" s="4">
        <v>-1.260748947319767E-2</v>
      </c>
    </row>
    <row r="3903" spans="1:9" x14ac:dyDescent="0.25">
      <c r="A3903" t="s">
        <v>4106</v>
      </c>
      <c r="B3903" s="3">
        <v>66.126289367675781</v>
      </c>
      <c r="C3903" s="3">
        <v>31.29999923706055</v>
      </c>
      <c r="D3903" s="4">
        <v>-6.8209953372566634E-4</v>
      </c>
      <c r="E3903" s="4">
        <v>1.458667261025748E-2</v>
      </c>
      <c r="F3903" s="2">
        <v>5</v>
      </c>
      <c r="G3903" s="4">
        <v>-0.28973510354366849</v>
      </c>
      <c r="H3903" s="4">
        <v>-0.41359762887171281</v>
      </c>
      <c r="I3903" s="4">
        <v>-1.451131339177081E-2</v>
      </c>
    </row>
    <row r="3904" spans="1:9" x14ac:dyDescent="0.25">
      <c r="A3904" t="s">
        <v>4107</v>
      </c>
      <c r="B3904" s="3">
        <v>66.171424865722656</v>
      </c>
      <c r="C3904" s="3">
        <v>30.85000038146973</v>
      </c>
      <c r="D3904" s="4">
        <v>-1.937568396322675E-2</v>
      </c>
      <c r="E3904" s="4">
        <v>6.3793116602404387E-2</v>
      </c>
      <c r="F3904" s="2">
        <v>5</v>
      </c>
      <c r="G3904" s="4">
        <v>-0.27662901530308082</v>
      </c>
      <c r="H3904" s="4">
        <v>-0.41319737107213211</v>
      </c>
      <c r="I3904" s="4">
        <v>-1.3838653196938109E-2</v>
      </c>
    </row>
    <row r="3905" spans="1:9" x14ac:dyDescent="0.25">
      <c r="A3905" t="s">
        <v>4108</v>
      </c>
      <c r="B3905" s="3">
        <v>67.478874206542969</v>
      </c>
      <c r="C3905" s="3">
        <v>29</v>
      </c>
      <c r="D3905" s="4">
        <v>-1.115811764929031E-4</v>
      </c>
      <c r="E3905" s="4">
        <v>3.7567055756678291E-2</v>
      </c>
      <c r="F3905" s="2">
        <v>5</v>
      </c>
      <c r="G3905" s="4">
        <v>-0.26987031075327272</v>
      </c>
      <c r="H3905" s="4">
        <v>-0.40160302030909162</v>
      </c>
      <c r="I3905" s="4">
        <v>5.6464342926625388E-3</v>
      </c>
    </row>
    <row r="3906" spans="1:9" x14ac:dyDescent="0.25">
      <c r="A3906" t="s">
        <v>4109</v>
      </c>
      <c r="B3906" s="3">
        <v>67.486404418945313</v>
      </c>
      <c r="C3906" s="3">
        <v>27.95000076293945</v>
      </c>
      <c r="D3906" s="4">
        <v>-2.7293386753008519E-2</v>
      </c>
      <c r="E3906" s="4">
        <v>6.5980224824179423E-2</v>
      </c>
      <c r="F3906" s="2">
        <v>5</v>
      </c>
      <c r="G3906" s="4">
        <v>-0.26903649190852719</v>
      </c>
      <c r="H3906" s="4">
        <v>-0.40153624301899932</v>
      </c>
      <c r="I3906" s="4">
        <v>5.7586580269930474E-3</v>
      </c>
    </row>
    <row r="3907" spans="1:9" x14ac:dyDescent="0.25">
      <c r="A3907" t="s">
        <v>4110</v>
      </c>
      <c r="B3907" s="3">
        <v>69.380020141601563</v>
      </c>
      <c r="C3907" s="3">
        <v>26.219999313354489</v>
      </c>
      <c r="D3907" s="4">
        <v>4.1330125564962286E-3</v>
      </c>
      <c r="E3907" s="4">
        <v>-4.9336268020191421E-3</v>
      </c>
      <c r="F3907" s="2">
        <v>5</v>
      </c>
      <c r="G3907" s="4">
        <v>-0.26140380885827008</v>
      </c>
      <c r="H3907" s="4">
        <v>-0.38474381809406111</v>
      </c>
      <c r="I3907" s="4">
        <v>3.3979459304456228E-2</v>
      </c>
    </row>
    <row r="3908" spans="1:9" x14ac:dyDescent="0.25">
      <c r="A3908" t="s">
        <v>4111</v>
      </c>
      <c r="B3908" s="3">
        <v>69.094451904296875</v>
      </c>
      <c r="C3908" s="3">
        <v>26.35000038146973</v>
      </c>
      <c r="D3908" s="4">
        <v>-8.0911504670970746E-3</v>
      </c>
      <c r="E3908" s="4">
        <v>3.9447731161810003E-2</v>
      </c>
      <c r="F3908" s="2">
        <v>5</v>
      </c>
      <c r="G3908" s="4">
        <v>-0.2621451328218084</v>
      </c>
      <c r="H3908" s="4">
        <v>-0.38727621319857541</v>
      </c>
      <c r="I3908" s="4">
        <v>2.9723598741138609E-2</v>
      </c>
    </row>
    <row r="3909" spans="1:9" x14ac:dyDescent="0.25">
      <c r="A3909" t="s">
        <v>4112</v>
      </c>
      <c r="B3909" s="3">
        <v>69.658065795898438</v>
      </c>
      <c r="C3909" s="3">
        <v>25.35000038146973</v>
      </c>
      <c r="D3909" s="4">
        <v>9.3643072032256747E-3</v>
      </c>
      <c r="E3909" s="4">
        <v>-2.236791040801811E-2</v>
      </c>
      <c r="F3909" s="2">
        <v>5</v>
      </c>
      <c r="G3909" s="4">
        <v>-0.25350134513660999</v>
      </c>
      <c r="H3909" s="4">
        <v>-0.3822781326228103</v>
      </c>
      <c r="I3909" s="4">
        <v>3.8123209835301708E-2</v>
      </c>
    </row>
    <row r="3910" spans="1:9" x14ac:dyDescent="0.25">
      <c r="A3910" t="s">
        <v>4113</v>
      </c>
      <c r="B3910" s="3">
        <v>69.011817932128906</v>
      </c>
      <c r="C3910" s="3">
        <v>25.930000305175781</v>
      </c>
      <c r="D3910" s="4">
        <v>-2.6064170256214769E-3</v>
      </c>
      <c r="E3910" s="4">
        <v>-1.631260604018803E-2</v>
      </c>
      <c r="F3910" s="2">
        <v>5</v>
      </c>
      <c r="G3910" s="4">
        <v>-0.26446414254187312</v>
      </c>
      <c r="H3910" s="4">
        <v>-0.38800900431204027</v>
      </c>
      <c r="I3910" s="4">
        <v>2.8492093911822721E-2</v>
      </c>
    </row>
    <row r="3911" spans="1:9" x14ac:dyDescent="0.25">
      <c r="A3911" t="s">
        <v>4114</v>
      </c>
      <c r="B3911" s="3">
        <v>69.192161560058594</v>
      </c>
      <c r="C3911" s="3">
        <v>26.360000610351559</v>
      </c>
      <c r="D3911" s="4">
        <v>2.1748598936110811E-2</v>
      </c>
      <c r="E3911" s="4">
        <v>-9.2598922456328947E-2</v>
      </c>
      <c r="F3911" s="2">
        <v>5</v>
      </c>
      <c r="G3911" s="4">
        <v>-0.28257172716421491</v>
      </c>
      <c r="H3911" s="4">
        <v>-0.38640973219126812</v>
      </c>
      <c r="I3911" s="4">
        <v>3.1179778442832481E-2</v>
      </c>
    </row>
    <row r="3912" spans="1:9" x14ac:dyDescent="0.25">
      <c r="A3912" t="s">
        <v>4115</v>
      </c>
      <c r="B3912" s="3">
        <v>67.7193603515625</v>
      </c>
      <c r="C3912" s="3">
        <v>29.04999923706055</v>
      </c>
      <c r="D3912" s="4">
        <v>8.6180300583924563E-3</v>
      </c>
      <c r="E3912" s="4">
        <v>-5.0032723690735859E-2</v>
      </c>
      <c r="F3912" s="2">
        <v>5</v>
      </c>
      <c r="G3912" s="4">
        <v>-0.29452445499800778</v>
      </c>
      <c r="H3912" s="4">
        <v>-0.39947040940635598</v>
      </c>
      <c r="I3912" s="4">
        <v>9.2304305741568449E-3</v>
      </c>
    </row>
    <row r="3913" spans="1:9" x14ac:dyDescent="0.25">
      <c r="A3913" t="s">
        <v>4116</v>
      </c>
      <c r="B3913" s="3">
        <v>67.140739440917969</v>
      </c>
      <c r="C3913" s="3">
        <v>30.579999923706051</v>
      </c>
      <c r="D3913" s="4">
        <v>7.8377151718345139E-4</v>
      </c>
      <c r="E3913" s="4">
        <v>-1.8928461698548671E-2</v>
      </c>
      <c r="F3913" s="2">
        <v>5</v>
      </c>
      <c r="G3913" s="4">
        <v>-0.3019356569487468</v>
      </c>
      <c r="H3913" s="4">
        <v>-0.40460157096450361</v>
      </c>
      <c r="I3913" s="4">
        <v>6.0716792434178934E-4</v>
      </c>
    </row>
    <row r="3914" spans="1:9" x14ac:dyDescent="0.25">
      <c r="A3914" t="s">
        <v>4117</v>
      </c>
      <c r="B3914" s="3">
        <v>67.088157653808594</v>
      </c>
      <c r="C3914" s="3">
        <v>31.170000076293949</v>
      </c>
      <c r="D3914" s="4">
        <v>-2.9986712946135311E-2</v>
      </c>
      <c r="E3914" s="4">
        <v>0.11361201611931079</v>
      </c>
      <c r="F3914" s="2">
        <v>5</v>
      </c>
      <c r="G3914" s="4">
        <v>-0.30317151464473352</v>
      </c>
      <c r="H3914" s="4">
        <v>-0.40506786182905907</v>
      </c>
      <c r="I3914" s="4">
        <v>-1.7646528437798009E-4</v>
      </c>
    </row>
    <row r="3915" spans="1:9" x14ac:dyDescent="0.25">
      <c r="A3915" t="s">
        <v>4118</v>
      </c>
      <c r="B3915" s="3">
        <v>69.162101745605469</v>
      </c>
      <c r="C3915" s="3">
        <v>27.989999771118161</v>
      </c>
      <c r="D3915" s="4">
        <v>3.6858144858378239E-3</v>
      </c>
      <c r="E3915" s="4">
        <v>-6.7932096865869984E-2</v>
      </c>
      <c r="F3915" s="2">
        <v>5</v>
      </c>
      <c r="G3915" s="4">
        <v>-0.29329022856782921</v>
      </c>
      <c r="H3915" s="4">
        <v>-0.38667630009700638</v>
      </c>
      <c r="I3915" s="4">
        <v>3.07317931203781E-2</v>
      </c>
    </row>
    <row r="3916" spans="1:9" x14ac:dyDescent="0.25">
      <c r="A3916" t="s">
        <v>4119</v>
      </c>
      <c r="B3916" s="3">
        <v>68.908119201660156</v>
      </c>
      <c r="C3916" s="3">
        <v>30.030000686645511</v>
      </c>
      <c r="D3916" s="4">
        <v>7.3179490782719903E-3</v>
      </c>
      <c r="E3916" s="4">
        <v>-4.7875719246997628E-2</v>
      </c>
      <c r="F3916" s="2">
        <v>5</v>
      </c>
      <c r="G3916" s="4">
        <v>-0.29499388422410822</v>
      </c>
      <c r="H3916" s="4">
        <v>-0.38892859593000872</v>
      </c>
      <c r="I3916" s="4">
        <v>2.6946658251213011E-2</v>
      </c>
    </row>
    <row r="3917" spans="1:9" x14ac:dyDescent="0.25">
      <c r="A3917" t="s">
        <v>4120</v>
      </c>
      <c r="B3917" s="3">
        <v>68.407516479492188</v>
      </c>
      <c r="C3917" s="3">
        <v>31.54000091552734</v>
      </c>
      <c r="D3917" s="4">
        <v>-9.817137841372503E-4</v>
      </c>
      <c r="E3917" s="4">
        <v>-3.4883701927869493E-2</v>
      </c>
      <c r="F3917" s="2">
        <v>5</v>
      </c>
      <c r="G3917" s="4">
        <v>-0.3069303486763415</v>
      </c>
      <c r="H3917" s="4">
        <v>-0.3933678987561563</v>
      </c>
      <c r="I3917" s="4">
        <v>1.9486110806326899E-2</v>
      </c>
    </row>
    <row r="3918" spans="1:9" x14ac:dyDescent="0.25">
      <c r="A3918" t="s">
        <v>4121</v>
      </c>
      <c r="B3918" s="3">
        <v>68.474739074707031</v>
      </c>
      <c r="C3918" s="3">
        <v>32.680000305175781</v>
      </c>
      <c r="D3918" s="4">
        <v>-1.3562535445325151E-2</v>
      </c>
      <c r="E3918" s="4">
        <v>6.0694607972989763E-2</v>
      </c>
      <c r="F3918" s="2">
        <v>5</v>
      </c>
      <c r="G3918" s="4">
        <v>-0.30961016615516967</v>
      </c>
      <c r="H3918" s="4">
        <v>-0.39277177443700378</v>
      </c>
      <c r="I3918" s="4">
        <v>2.0487937881491058E-2</v>
      </c>
    </row>
    <row r="3919" spans="1:9" x14ac:dyDescent="0.25">
      <c r="A3919" t="s">
        <v>4122</v>
      </c>
      <c r="B3919" s="3">
        <v>69.41619873046875</v>
      </c>
      <c r="C3919" s="3">
        <v>30.809999465942379</v>
      </c>
      <c r="D3919" s="4">
        <v>-2.2928300588410999E-2</v>
      </c>
      <c r="E3919" s="4">
        <v>9.4493779163716818E-2</v>
      </c>
      <c r="F3919" s="2">
        <v>5</v>
      </c>
      <c r="G3919" s="4">
        <v>-0.29970654470650199</v>
      </c>
      <c r="H3919" s="4">
        <v>-0.38442298941157088</v>
      </c>
      <c r="I3919" s="4">
        <v>3.451863351742035E-2</v>
      </c>
    </row>
    <row r="3920" spans="1:9" x14ac:dyDescent="0.25">
      <c r="A3920" t="s">
        <v>4123</v>
      </c>
      <c r="B3920" s="3">
        <v>71.045143127441406</v>
      </c>
      <c r="C3920" s="3">
        <v>28.14999961853027</v>
      </c>
      <c r="D3920" s="4">
        <v>2.742241666803924E-3</v>
      </c>
      <c r="E3920" s="4">
        <v>1.422945831028644E-3</v>
      </c>
      <c r="F3920" s="2">
        <v>5</v>
      </c>
      <c r="G3920" s="4">
        <v>-0.27421093677782771</v>
      </c>
      <c r="H3920" s="4">
        <v>-0.36997764753687867</v>
      </c>
      <c r="I3920" s="4">
        <v>5.8795003621972652E-2</v>
      </c>
    </row>
    <row r="3921" spans="1:9" x14ac:dyDescent="0.25">
      <c r="A3921" t="s">
        <v>4124</v>
      </c>
      <c r="B3921" s="3">
        <v>70.850852966308594</v>
      </c>
      <c r="C3921" s="3">
        <v>28.110000610351559</v>
      </c>
      <c r="D3921" s="4">
        <v>4.4491175044445441E-3</v>
      </c>
      <c r="E3921" s="4">
        <v>-1.22979088327535E-2</v>
      </c>
      <c r="F3921" s="2">
        <v>5</v>
      </c>
      <c r="G3921" s="4">
        <v>-0.27343999749639131</v>
      </c>
      <c r="H3921" s="4">
        <v>-0.37170059634082098</v>
      </c>
      <c r="I3921" s="4">
        <v>5.5899472093641212E-2</v>
      </c>
    </row>
    <row r="3922" spans="1:9" x14ac:dyDescent="0.25">
      <c r="A3922" t="s">
        <v>4125</v>
      </c>
      <c r="B3922" s="3">
        <v>70.537025451660156</v>
      </c>
      <c r="C3922" s="3">
        <v>28.45999908447266</v>
      </c>
      <c r="D3922" s="4">
        <v>-2.536105546526612E-3</v>
      </c>
      <c r="E3922" s="4">
        <v>6.7208568670824587E-3</v>
      </c>
      <c r="F3922" s="2">
        <v>5</v>
      </c>
      <c r="G3922" s="4">
        <v>-0.2873000370016342</v>
      </c>
      <c r="H3922" s="4">
        <v>-0.37448359233946082</v>
      </c>
      <c r="I3922" s="4">
        <v>5.1222459846473001E-2</v>
      </c>
    </row>
    <row r="3923" spans="1:9" x14ac:dyDescent="0.25">
      <c r="A3923" t="s">
        <v>4126</v>
      </c>
      <c r="B3923" s="3">
        <v>70.71636962890625</v>
      </c>
      <c r="C3923" s="3">
        <v>28.270000457763668</v>
      </c>
      <c r="D3923" s="4">
        <v>5.0976336179666681E-3</v>
      </c>
      <c r="E3923" s="4">
        <v>-5.0386294153005877E-2</v>
      </c>
      <c r="F3923" s="2">
        <v>5</v>
      </c>
      <c r="G3923" s="4">
        <v>-0.28904432677003222</v>
      </c>
      <c r="H3923" s="4">
        <v>-0.37289318326327009</v>
      </c>
      <c r="I3923" s="4">
        <v>5.3895249434020583E-2</v>
      </c>
    </row>
    <row r="3924" spans="1:9" x14ac:dyDescent="0.25">
      <c r="A3924" t="s">
        <v>4127</v>
      </c>
      <c r="B3924" s="3">
        <v>70.357711791992188</v>
      </c>
      <c r="C3924" s="3">
        <v>29.770000457763668</v>
      </c>
      <c r="D3924" s="4">
        <v>-4.1244610355439804E-3</v>
      </c>
      <c r="E3924" s="4">
        <v>5.0641328251277429E-3</v>
      </c>
      <c r="F3924" s="2">
        <v>5</v>
      </c>
      <c r="G3924" s="4">
        <v>-0.29093726435988509</v>
      </c>
      <c r="H3924" s="4">
        <v>-0.37607373078833611</v>
      </c>
      <c r="I3924" s="4">
        <v>4.855012506635914E-2</v>
      </c>
    </row>
    <row r="3925" spans="1:9" x14ac:dyDescent="0.25">
      <c r="A3925" t="s">
        <v>4128</v>
      </c>
      <c r="B3925" s="3">
        <v>70.649101257324219</v>
      </c>
      <c r="C3925" s="3">
        <v>29.620000839233398</v>
      </c>
      <c r="D3925" s="4">
        <v>2.1138104949991471E-4</v>
      </c>
      <c r="E3925" s="4">
        <v>-1.8555316775339611E-2</v>
      </c>
      <c r="F3925" s="2">
        <v>5</v>
      </c>
      <c r="G3925" s="4">
        <v>-0.3107090762220911</v>
      </c>
      <c r="H3925" s="4">
        <v>-0.37348971352339583</v>
      </c>
      <c r="I3925" s="4">
        <v>5.2892740147705508E-2</v>
      </c>
    </row>
    <row r="3926" spans="1:9" x14ac:dyDescent="0.25">
      <c r="A3926" t="s">
        <v>4129</v>
      </c>
      <c r="B3926" s="3">
        <v>70.634170532226563</v>
      </c>
      <c r="C3926" s="3">
        <v>30.180000305175781</v>
      </c>
      <c r="D3926" s="4">
        <v>9.3964464371807388E-3</v>
      </c>
      <c r="E3926" s="4">
        <v>-2.707930819445414E-2</v>
      </c>
      <c r="F3926" s="2">
        <v>5</v>
      </c>
      <c r="G3926" s="4">
        <v>-0.29707381916845699</v>
      </c>
      <c r="H3926" s="4">
        <v>-0.37362211793748967</v>
      </c>
      <c r="I3926" s="4">
        <v>5.267022561063861E-2</v>
      </c>
    </row>
    <row r="3927" spans="1:9" x14ac:dyDescent="0.25">
      <c r="A3927" t="s">
        <v>4130</v>
      </c>
      <c r="B3927" s="3">
        <v>69.976638793945313</v>
      </c>
      <c r="C3927" s="3">
        <v>31.020000457763668</v>
      </c>
      <c r="D3927" s="4">
        <v>-1.2651589078212511E-2</v>
      </c>
      <c r="E3927" s="4">
        <v>4.6911958702907652E-2</v>
      </c>
      <c r="F3927" s="2">
        <v>5</v>
      </c>
      <c r="G3927" s="4">
        <v>-0.30397019479699022</v>
      </c>
      <c r="H3927" s="4">
        <v>-0.37945305407661489</v>
      </c>
      <c r="I3927" s="4">
        <v>4.2870944638451418E-2</v>
      </c>
    </row>
    <row r="3928" spans="1:9" x14ac:dyDescent="0.25">
      <c r="A3928" t="s">
        <v>4131</v>
      </c>
      <c r="B3928" s="3">
        <v>70.873298645019531</v>
      </c>
      <c r="C3928" s="3">
        <v>29.629999160766602</v>
      </c>
      <c r="D3928" s="4">
        <v>8.4392122453791352E-4</v>
      </c>
      <c r="E3928" s="4">
        <v>-1.364852670656269E-2</v>
      </c>
      <c r="F3928" s="2">
        <v>5</v>
      </c>
      <c r="G3928" s="4">
        <v>-0.29916271509929149</v>
      </c>
      <c r="H3928" s="4">
        <v>-0.3715015499502925</v>
      </c>
      <c r="I3928" s="4">
        <v>5.6233982961321649E-2</v>
      </c>
    </row>
    <row r="3929" spans="1:9" x14ac:dyDescent="0.25">
      <c r="A3929" t="s">
        <v>4132</v>
      </c>
      <c r="B3929" s="3">
        <v>70.81353759765625</v>
      </c>
      <c r="C3929" s="3">
        <v>30.04000091552734</v>
      </c>
      <c r="D3929" s="4">
        <v>2.4208568984849022E-2</v>
      </c>
      <c r="E3929" s="4">
        <v>3.8727553121670873E-2</v>
      </c>
      <c r="F3929" s="2">
        <v>5</v>
      </c>
      <c r="G3929" s="4">
        <v>-0.30698814633086841</v>
      </c>
      <c r="H3929" s="4">
        <v>-0.37203150589081252</v>
      </c>
      <c r="I3929" s="4">
        <v>5.5343356303761748E-2</v>
      </c>
    </row>
    <row r="3930" spans="1:9" x14ac:dyDescent="0.25">
      <c r="A3930" t="s">
        <v>4133</v>
      </c>
      <c r="B3930" s="3">
        <v>69.139762878417969</v>
      </c>
      <c r="C3930" s="3">
        <v>28.920000076293949</v>
      </c>
      <c r="D3930" s="4">
        <v>1.770791629724178E-2</v>
      </c>
      <c r="E3930" s="4">
        <v>-8.683296474187463E-2</v>
      </c>
      <c r="F3930" s="2">
        <v>5</v>
      </c>
      <c r="G3930" s="4">
        <v>-0.3216766765215795</v>
      </c>
      <c r="H3930" s="4">
        <v>-0.38687439929193068</v>
      </c>
      <c r="I3930" s="4">
        <v>3.0398874078716439E-2</v>
      </c>
    </row>
    <row r="3931" spans="1:9" x14ac:dyDescent="0.25">
      <c r="A3931" t="s">
        <v>4134</v>
      </c>
      <c r="B3931" s="3">
        <v>67.936744689941406</v>
      </c>
      <c r="C3931" s="3">
        <v>31.670000076293949</v>
      </c>
      <c r="D3931" s="4">
        <v>1.3940276097765819E-2</v>
      </c>
      <c r="E3931" s="4">
        <v>-2.1322636620621501E-2</v>
      </c>
      <c r="F3931" s="2">
        <v>5</v>
      </c>
      <c r="G3931" s="4">
        <v>-0.3301300771321164</v>
      </c>
      <c r="H3931" s="4">
        <v>-0.39754266338143152</v>
      </c>
      <c r="I3931" s="4">
        <v>1.2470137628140639E-2</v>
      </c>
    </row>
    <row r="3932" spans="1:9" x14ac:dyDescent="0.25">
      <c r="A3932" t="s">
        <v>4135</v>
      </c>
      <c r="B3932" s="3">
        <v>67.002708435058594</v>
      </c>
      <c r="C3932" s="3">
        <v>32.360000610351563</v>
      </c>
      <c r="D3932" s="4">
        <v>-1.7853190721037859E-2</v>
      </c>
      <c r="E3932" s="4">
        <v>5.6825595147884662E-2</v>
      </c>
      <c r="F3932" s="2">
        <v>5</v>
      </c>
      <c r="G3932" s="4">
        <v>-0.33629059147984391</v>
      </c>
      <c r="H3932" s="4">
        <v>-0.40582561831237618</v>
      </c>
      <c r="I3932" s="4">
        <v>-1.449926099477028E-3</v>
      </c>
    </row>
    <row r="3933" spans="1:9" x14ac:dyDescent="0.25">
      <c r="A3933" t="s">
        <v>4136</v>
      </c>
      <c r="B3933" s="3">
        <v>68.220664978027344</v>
      </c>
      <c r="C3933" s="3">
        <v>30.620000839233398</v>
      </c>
      <c r="D3933" s="4">
        <v>2.561203048223781E-2</v>
      </c>
      <c r="E3933" s="4">
        <v>-6.1599759824891083E-2</v>
      </c>
      <c r="F3933" s="2">
        <v>5</v>
      </c>
      <c r="G3933" s="4">
        <v>-0.31921805182178709</v>
      </c>
      <c r="H3933" s="4">
        <v>-0.39502488215195258</v>
      </c>
      <c r="I3933" s="4">
        <v>1.670143859002415E-2</v>
      </c>
    </row>
    <row r="3934" spans="1:9" x14ac:dyDescent="0.25">
      <c r="A3934" t="s">
        <v>4137</v>
      </c>
      <c r="B3934" s="3">
        <v>66.51702880859375</v>
      </c>
      <c r="C3934" s="3">
        <v>32.630001068115227</v>
      </c>
      <c r="D3934" s="4">
        <v>-2.1297616333422198E-3</v>
      </c>
      <c r="E3934" s="4">
        <v>4.0829367498256497E-2</v>
      </c>
      <c r="F3934" s="2">
        <v>5</v>
      </c>
      <c r="G3934" s="4">
        <v>-0.34511578883639987</v>
      </c>
      <c r="H3934" s="4">
        <v>-0.41013258438125871</v>
      </c>
      <c r="I3934" s="4">
        <v>-8.6880727091548371E-3</v>
      </c>
    </row>
    <row r="3935" spans="1:9" x14ac:dyDescent="0.25">
      <c r="A3935" t="s">
        <v>4138</v>
      </c>
      <c r="B3935" s="3">
        <v>66.65899658203125</v>
      </c>
      <c r="C3935" s="3">
        <v>31.35000038146973</v>
      </c>
      <c r="D3935" s="4">
        <v>-1.436310367401294E-2</v>
      </c>
      <c r="E3935" s="4">
        <v>7.9917314500494552E-2</v>
      </c>
      <c r="F3935" s="2">
        <v>5</v>
      </c>
      <c r="G3935" s="4">
        <v>-0.34362438886856761</v>
      </c>
      <c r="H3935" s="4">
        <v>-0.40887362610969041</v>
      </c>
      <c r="I3935" s="4">
        <v>-6.5723085263545977E-3</v>
      </c>
    </row>
    <row r="3936" spans="1:9" x14ac:dyDescent="0.25">
      <c r="A3936" t="s">
        <v>4139</v>
      </c>
      <c r="B3936" s="3">
        <v>67.630378723144531</v>
      </c>
      <c r="C3936" s="3">
        <v>29.030000686645511</v>
      </c>
      <c r="D3936" s="4">
        <v>-6.6947222348595634E-3</v>
      </c>
      <c r="E3936" s="4">
        <v>7.9861616554832704E-3</v>
      </c>
      <c r="F3936" s="2">
        <v>5</v>
      </c>
      <c r="G3936" s="4">
        <v>-0.34532333879411181</v>
      </c>
      <c r="H3936" s="4">
        <v>-0.40025949100143882</v>
      </c>
      <c r="I3936" s="4">
        <v>7.9043257985764726E-3</v>
      </c>
    </row>
    <row r="3937" spans="1:9" x14ac:dyDescent="0.25">
      <c r="A3937" t="s">
        <v>4140</v>
      </c>
      <c r="B3937" s="3">
        <v>68.086196899414063</v>
      </c>
      <c r="C3937" s="3">
        <v>28.79999923706055</v>
      </c>
      <c r="D3937" s="4">
        <v>-1.2053769886481991E-3</v>
      </c>
      <c r="E3937" s="4">
        <v>-4.761906564010443E-2</v>
      </c>
      <c r="F3937" s="2">
        <v>5</v>
      </c>
      <c r="G3937" s="4">
        <v>-0.34625551887093081</v>
      </c>
      <c r="H3937" s="4">
        <v>-0.39621733376074408</v>
      </c>
      <c r="I3937" s="4">
        <v>1.4697443334120489E-2</v>
      </c>
    </row>
    <row r="3938" spans="1:9" x14ac:dyDescent="0.25">
      <c r="A3938" t="s">
        <v>4141</v>
      </c>
      <c r="B3938" s="3">
        <v>68.168365478515625</v>
      </c>
      <c r="C3938" s="3">
        <v>30.239999771118161</v>
      </c>
      <c r="D3938" s="4">
        <v>2.840729052202895E-2</v>
      </c>
      <c r="E3938" s="4">
        <v>-8.6956499204292381E-2</v>
      </c>
      <c r="F3938" s="2">
        <v>5</v>
      </c>
      <c r="G3938" s="4">
        <v>-0.34367724686223577</v>
      </c>
      <c r="H3938" s="4">
        <v>-0.39548866971384</v>
      </c>
      <c r="I3938" s="4">
        <v>1.5922012350068519E-2</v>
      </c>
    </row>
    <row r="3939" spans="1:9" x14ac:dyDescent="0.25">
      <c r="A3939" t="s">
        <v>4142</v>
      </c>
      <c r="B3939" s="3">
        <v>66.285377502441406</v>
      </c>
      <c r="C3939" s="3">
        <v>33.119998931884773</v>
      </c>
      <c r="D3939" s="4">
        <v>-8.1618539183976324E-3</v>
      </c>
      <c r="E3939" s="4">
        <v>5.5785720300737252E-2</v>
      </c>
      <c r="F3939" s="2">
        <v>5</v>
      </c>
      <c r="G3939" s="4">
        <v>-0.36122424807166809</v>
      </c>
      <c r="H3939" s="4">
        <v>-0.41218684867616562</v>
      </c>
      <c r="I3939" s="4">
        <v>-1.214040223851676E-2</v>
      </c>
    </row>
    <row r="3940" spans="1:9" x14ac:dyDescent="0.25">
      <c r="A3940" t="s">
        <v>4143</v>
      </c>
      <c r="B3940" s="3">
        <v>66.830841064453125</v>
      </c>
      <c r="C3940" s="3">
        <v>31.370000839233398</v>
      </c>
      <c r="D3940" s="4">
        <v>8.5698452578235607E-3</v>
      </c>
      <c r="E3940" s="4">
        <v>-6.7756332340491832E-2</v>
      </c>
      <c r="F3940" s="2">
        <v>5</v>
      </c>
      <c r="G3940" s="4">
        <v>-0.34791588316689642</v>
      </c>
      <c r="H3940" s="4">
        <v>-0.40734972369627648</v>
      </c>
      <c r="I3940" s="4">
        <v>-4.0112878657035944E-3</v>
      </c>
    </row>
    <row r="3941" spans="1:9" x14ac:dyDescent="0.25">
      <c r="A3941" t="s">
        <v>4144</v>
      </c>
      <c r="B3941" s="3">
        <v>66.262977600097656</v>
      </c>
      <c r="C3941" s="3">
        <v>33.650001525878913</v>
      </c>
      <c r="D3941" s="4">
        <v>-2.517323639413294E-2</v>
      </c>
      <c r="E3941" s="4">
        <v>5.8176174000102547E-2</v>
      </c>
      <c r="F3941" s="2">
        <v>5</v>
      </c>
      <c r="G3941" s="4">
        <v>-0.35212191643801288</v>
      </c>
      <c r="H3941" s="4">
        <v>-0.41238548912572082</v>
      </c>
      <c r="I3941" s="4">
        <v>-1.247423089504629E-2</v>
      </c>
    </row>
    <row r="3942" spans="1:9" x14ac:dyDescent="0.25">
      <c r="A3942" t="s">
        <v>4145</v>
      </c>
      <c r="B3942" s="3">
        <v>67.974105834960938</v>
      </c>
      <c r="C3942" s="3">
        <v>31.79999923706055</v>
      </c>
      <c r="D3942" s="4">
        <v>-2.9590606207917651E-3</v>
      </c>
      <c r="E3942" s="4">
        <v>-3.2552471238028853E-2</v>
      </c>
      <c r="F3942" s="2">
        <v>5</v>
      </c>
      <c r="G3942" s="4">
        <v>-0.33529686622329258</v>
      </c>
      <c r="H3942" s="4">
        <v>-0.39721134789046691</v>
      </c>
      <c r="I3942" s="4">
        <v>1.302693562917101E-2</v>
      </c>
    </row>
    <row r="3943" spans="1:9" x14ac:dyDescent="0.25">
      <c r="A3943" t="s">
        <v>4146</v>
      </c>
      <c r="B3943" s="3">
        <v>68.17584228515625</v>
      </c>
      <c r="C3943" s="3">
        <v>32.869998931884773</v>
      </c>
      <c r="D3943" s="4">
        <v>-1.8713846005851461E-2</v>
      </c>
      <c r="E3943" s="4">
        <v>2.5585014488113341E-2</v>
      </c>
      <c r="F3943" s="2">
        <v>5</v>
      </c>
      <c r="G3943" s="4">
        <v>-0.32583676622330499</v>
      </c>
      <c r="H3943" s="4">
        <v>-0.39542236602154979</v>
      </c>
      <c r="I3943" s="4">
        <v>1.603344017138952E-2</v>
      </c>
    </row>
    <row r="3944" spans="1:9" x14ac:dyDescent="0.25">
      <c r="A3944" t="s">
        <v>4147</v>
      </c>
      <c r="B3944" s="3">
        <v>69.476005554199219</v>
      </c>
      <c r="C3944" s="3">
        <v>32.049999237060547</v>
      </c>
      <c r="D3944" s="4">
        <v>2.3332775575652501E-2</v>
      </c>
      <c r="E3944" s="4">
        <v>-4.1566969100836793E-2</v>
      </c>
      <c r="F3944" s="2">
        <v>5</v>
      </c>
      <c r="G3944" s="4">
        <v>-0.31426336218795742</v>
      </c>
      <c r="H3944" s="4">
        <v>-0.38389262753007791</v>
      </c>
      <c r="I3944" s="4">
        <v>3.5409942386131377E-2</v>
      </c>
    </row>
    <row r="3945" spans="1:9" x14ac:dyDescent="0.25">
      <c r="A3945" t="s">
        <v>4148</v>
      </c>
      <c r="B3945" s="3">
        <v>67.891899108886719</v>
      </c>
      <c r="C3945" s="3">
        <v>33.439998626708977</v>
      </c>
      <c r="D3945" s="4">
        <v>-1.389214714257647E-2</v>
      </c>
      <c r="E3945" s="4">
        <v>3.0508408027533521E-2</v>
      </c>
      <c r="F3945" s="2">
        <v>5</v>
      </c>
      <c r="G3945" s="4">
        <v>-0.33162778900361412</v>
      </c>
      <c r="H3945" s="4">
        <v>-0.39794035022151519</v>
      </c>
      <c r="I3945" s="4">
        <v>1.180179810393045E-2</v>
      </c>
    </row>
    <row r="3946" spans="1:9" x14ac:dyDescent="0.25">
      <c r="A3946" t="s">
        <v>4149</v>
      </c>
      <c r="B3946" s="3">
        <v>68.848350524902344</v>
      </c>
      <c r="C3946" s="3">
        <v>32.450000762939453</v>
      </c>
      <c r="D3946" s="4">
        <v>1.7335451257677329E-2</v>
      </c>
      <c r="E3946" s="4">
        <v>-2.7278172384977099E-2</v>
      </c>
      <c r="F3946" s="2">
        <v>5</v>
      </c>
      <c r="G3946" s="4">
        <v>-0.33428382342971241</v>
      </c>
      <c r="H3946" s="4">
        <v>-0.3894586195273575</v>
      </c>
      <c r="I3946" s="4">
        <v>2.605591789179473E-2</v>
      </c>
    </row>
    <row r="3947" spans="1:9" x14ac:dyDescent="0.25">
      <c r="A3947" t="s">
        <v>4150</v>
      </c>
      <c r="B3947" s="3">
        <v>67.6751708984375</v>
      </c>
      <c r="C3947" s="3">
        <v>33.360000610351563</v>
      </c>
      <c r="D3947" s="4">
        <v>-3.411647147197439E-3</v>
      </c>
      <c r="E3947" s="4">
        <v>-3.3883527666001778E-2</v>
      </c>
      <c r="F3947" s="2">
        <v>5</v>
      </c>
      <c r="G3947" s="4">
        <v>-0.33995861012650019</v>
      </c>
      <c r="H3947" s="4">
        <v>-0.39986227775915723</v>
      </c>
      <c r="I3947" s="4">
        <v>8.5718694097771664E-3</v>
      </c>
    </row>
    <row r="3948" spans="1:9" x14ac:dyDescent="0.25">
      <c r="A3948" t="s">
        <v>4151</v>
      </c>
      <c r="B3948" s="3">
        <v>67.906845092773438</v>
      </c>
      <c r="C3948" s="3">
        <v>34.529998779296882</v>
      </c>
      <c r="D3948" s="4">
        <v>3.4019885109495503E-2</v>
      </c>
      <c r="E3948" s="4">
        <v>-2.181304460072819E-2</v>
      </c>
      <c r="F3948" s="2">
        <v>5</v>
      </c>
      <c r="G3948" s="4">
        <v>-0.34088185136609478</v>
      </c>
      <c r="H3948" s="4">
        <v>-0.39780781049376363</v>
      </c>
      <c r="I3948" s="4">
        <v>1.2024540044714319E-2</v>
      </c>
    </row>
    <row r="3949" spans="1:9" x14ac:dyDescent="0.25">
      <c r="A3949" t="s">
        <v>4152</v>
      </c>
      <c r="B3949" s="3">
        <v>65.67266845703125</v>
      </c>
      <c r="C3949" s="3">
        <v>35.299999237060547</v>
      </c>
      <c r="D3949" s="4">
        <v>5.3761946352981482E-3</v>
      </c>
      <c r="E3949" s="4">
        <v>-3.287673323121787E-2</v>
      </c>
      <c r="F3949" s="2">
        <v>5</v>
      </c>
      <c r="G3949" s="4">
        <v>-0.36080561300997399</v>
      </c>
      <c r="H3949" s="4">
        <v>-0.41762030094569358</v>
      </c>
      <c r="I3949" s="4">
        <v>-2.127168479206942E-2</v>
      </c>
    </row>
    <row r="3950" spans="1:9" x14ac:dyDescent="0.25">
      <c r="A3950" t="s">
        <v>4153</v>
      </c>
      <c r="B3950" s="3">
        <v>65.321487426757813</v>
      </c>
      <c r="C3950" s="3">
        <v>36.5</v>
      </c>
      <c r="D3950" s="4">
        <v>3.4326921279426159E-4</v>
      </c>
      <c r="E3950" s="4">
        <v>1.164074688554506E-2</v>
      </c>
      <c r="F3950" s="2">
        <v>5</v>
      </c>
      <c r="G3950" s="4">
        <v>-0.35107203480910859</v>
      </c>
      <c r="H3950" s="4">
        <v>-0.42073454477846922</v>
      </c>
      <c r="I3950" s="4">
        <v>-2.6505381338409632E-2</v>
      </c>
    </row>
    <row r="3951" spans="1:9" x14ac:dyDescent="0.25">
      <c r="A3951" t="s">
        <v>4154</v>
      </c>
      <c r="B3951" s="3">
        <v>65.299072265625</v>
      </c>
      <c r="C3951" s="3">
        <v>36.080001831054688</v>
      </c>
      <c r="D3951" s="4">
        <v>2.1268857539230131E-2</v>
      </c>
      <c r="E3951" s="4">
        <v>-4.9275333182889902E-2</v>
      </c>
      <c r="F3951" s="2">
        <v>5</v>
      </c>
      <c r="G3951" s="4">
        <v>-0.35511928991151021</v>
      </c>
      <c r="H3951" s="4">
        <v>-0.4209333205416822</v>
      </c>
      <c r="I3951" s="4">
        <v>-2.683943739865613E-2</v>
      </c>
    </row>
    <row r="3952" spans="1:9" x14ac:dyDescent="0.25">
      <c r="A3952" t="s">
        <v>4155</v>
      </c>
      <c r="B3952" s="3">
        <v>63.939159393310547</v>
      </c>
      <c r="C3952" s="3">
        <v>37.950000762939453</v>
      </c>
      <c r="D3952" s="4">
        <v>-3.144911433503705E-3</v>
      </c>
      <c r="E3952" s="4">
        <v>-9.6555045624058256E-3</v>
      </c>
      <c r="F3952" s="2">
        <v>5</v>
      </c>
      <c r="G3952" s="4">
        <v>-0.3710370260075293</v>
      </c>
      <c r="H3952" s="4">
        <v>-0.43299291348843072</v>
      </c>
      <c r="I3952" s="4">
        <v>-4.710639571816988E-2</v>
      </c>
    </row>
    <row r="3953" spans="1:9" x14ac:dyDescent="0.25">
      <c r="A3953" t="s">
        <v>4156</v>
      </c>
      <c r="B3953" s="3">
        <v>64.140876770019531</v>
      </c>
      <c r="C3953" s="3">
        <v>38.319999694824219</v>
      </c>
      <c r="D3953" s="4">
        <v>-9.4623973653130689E-3</v>
      </c>
      <c r="E3953" s="4">
        <v>4.0738729289312207E-2</v>
      </c>
      <c r="F3953" s="2">
        <v>5</v>
      </c>
      <c r="G3953" s="4">
        <v>-0.368917390825233</v>
      </c>
      <c r="H3953" s="4">
        <v>-0.43120410076158588</v>
      </c>
      <c r="I3953" s="4">
        <v>-4.410017543059741E-2</v>
      </c>
    </row>
    <row r="3954" spans="1:9" x14ac:dyDescent="0.25">
      <c r="A3954" t="s">
        <v>4157</v>
      </c>
      <c r="B3954" s="3">
        <v>64.75360107421875</v>
      </c>
      <c r="C3954" s="3">
        <v>36.819999694824219</v>
      </c>
      <c r="D3954" s="4">
        <v>1.511055317972243E-2</v>
      </c>
      <c r="E3954" s="4">
        <v>-8.8829560565376608E-3</v>
      </c>
      <c r="F3954" s="2">
        <v>5</v>
      </c>
      <c r="G3954" s="4">
        <v>-0.35699298156296588</v>
      </c>
      <c r="H3954" s="4">
        <v>-0.42577051317840009</v>
      </c>
      <c r="I3954" s="4">
        <v>-3.4968665473327783E-2</v>
      </c>
    </row>
    <row r="3955" spans="1:9" x14ac:dyDescent="0.25">
      <c r="A3955" t="s">
        <v>4158</v>
      </c>
      <c r="B3955" s="3">
        <v>63.789703369140618</v>
      </c>
      <c r="C3955" s="3">
        <v>37.150001525878913</v>
      </c>
      <c r="D3955" s="4">
        <v>9.817558655405012E-3</v>
      </c>
      <c r="E3955" s="4">
        <v>-2.4934304102071311E-2</v>
      </c>
      <c r="F3955" s="2">
        <v>5</v>
      </c>
      <c r="G3955" s="4">
        <v>-0.36380475170900961</v>
      </c>
      <c r="H3955" s="4">
        <v>-0.43431827693753261</v>
      </c>
      <c r="I3955" s="4">
        <v>-4.9333758275079131E-2</v>
      </c>
    </row>
    <row r="3956" spans="1:9" x14ac:dyDescent="0.25">
      <c r="A3956" t="s">
        <v>4159</v>
      </c>
      <c r="B3956" s="3">
        <v>63.169532775878913</v>
      </c>
      <c r="C3956" s="3">
        <v>38.099998474121087</v>
      </c>
      <c r="D3956" s="4">
        <v>-6.1130641989378684E-3</v>
      </c>
      <c r="E3956" s="4">
        <v>2.584811793885566E-2</v>
      </c>
      <c r="F3956" s="2">
        <v>5</v>
      </c>
      <c r="G3956" s="4">
        <v>-0.37099466438921558</v>
      </c>
      <c r="H3956" s="4">
        <v>-0.43981789758569312</v>
      </c>
      <c r="I3956" s="4">
        <v>-5.857624124623606E-2</v>
      </c>
    </row>
    <row r="3957" spans="1:9" x14ac:dyDescent="0.25">
      <c r="A3957" t="s">
        <v>4160</v>
      </c>
      <c r="B3957" s="3">
        <v>63.558067321777337</v>
      </c>
      <c r="C3957" s="3">
        <v>37.139999389648438</v>
      </c>
      <c r="D3957" s="4">
        <v>1.9537659832775219E-2</v>
      </c>
      <c r="E3957" s="4">
        <v>-5.2067404278653202E-2</v>
      </c>
      <c r="F3957" s="2">
        <v>5</v>
      </c>
      <c r="G3957" s="4">
        <v>-0.36991249838331142</v>
      </c>
      <c r="H3957" s="4">
        <v>-0.43637240591878179</v>
      </c>
      <c r="I3957" s="4">
        <v>-5.2785860400723972E-2</v>
      </c>
    </row>
    <row r="3958" spans="1:9" x14ac:dyDescent="0.25">
      <c r="A3958" t="s">
        <v>4161</v>
      </c>
      <c r="B3958" s="3">
        <v>62.340087890625</v>
      </c>
      <c r="C3958" s="3">
        <v>39.180000305175781</v>
      </c>
      <c r="D3958" s="4">
        <v>-4.1915718309357142E-2</v>
      </c>
      <c r="E3958" s="4">
        <v>0.1543901558777081</v>
      </c>
      <c r="F3958" s="2">
        <v>5</v>
      </c>
      <c r="G3958" s="4">
        <v>-0.38167457686989942</v>
      </c>
      <c r="H3958" s="4">
        <v>-0.44717334504969192</v>
      </c>
      <c r="I3958" s="4">
        <v>-7.0937566195800716E-2</v>
      </c>
    </row>
    <row r="3959" spans="1:9" x14ac:dyDescent="0.25">
      <c r="A3959" t="s">
        <v>4162</v>
      </c>
      <c r="B3959" s="3">
        <v>65.067436218261719</v>
      </c>
      <c r="C3959" s="3">
        <v>33.939998626708977</v>
      </c>
      <c r="D3959" s="4">
        <v>6.7050170237057394E-3</v>
      </c>
      <c r="E3959" s="4">
        <v>-5.1690478946474272E-2</v>
      </c>
      <c r="F3959" s="2">
        <v>5</v>
      </c>
      <c r="G3959" s="4">
        <v>-0.34788894570045409</v>
      </c>
      <c r="H3959" s="4">
        <v>-0.42298744952293138</v>
      </c>
      <c r="I3959" s="4">
        <v>-3.029153952430097E-2</v>
      </c>
    </row>
    <row r="3960" spans="1:9" x14ac:dyDescent="0.25">
      <c r="A3960" t="s">
        <v>4163</v>
      </c>
      <c r="B3960" s="3">
        <v>64.634063720703125</v>
      </c>
      <c r="C3960" s="3">
        <v>35.790000915527337</v>
      </c>
      <c r="D3960" s="4">
        <v>1.466310396830783E-2</v>
      </c>
      <c r="E3960" s="4">
        <v>-1.050586874909565E-2</v>
      </c>
      <c r="F3960" s="2">
        <v>5</v>
      </c>
      <c r="G3960" s="4">
        <v>-0.35128553069371521</v>
      </c>
      <c r="H3960" s="4">
        <v>-0.42683056037309758</v>
      </c>
      <c r="I3960" s="4">
        <v>-3.6750146192164553E-2</v>
      </c>
    </row>
    <row r="3961" spans="1:9" x14ac:dyDescent="0.25">
      <c r="A3961" t="s">
        <v>4164</v>
      </c>
      <c r="B3961" s="3">
        <v>63.700023651123047</v>
      </c>
      <c r="C3961" s="3">
        <v>36.169998168945313</v>
      </c>
      <c r="D3961" s="4">
        <v>1.0670012612056251E-2</v>
      </c>
      <c r="E3961" s="4">
        <v>-3.9819486936863768E-2</v>
      </c>
      <c r="F3961" s="2">
        <v>5</v>
      </c>
      <c r="G3961" s="4">
        <v>-0.34333818491723161</v>
      </c>
      <c r="H3961" s="4">
        <v>-0.43511354913245681</v>
      </c>
      <c r="I3961" s="4">
        <v>-5.0670266770711403E-2</v>
      </c>
    </row>
    <row r="3962" spans="1:9" x14ac:dyDescent="0.25">
      <c r="A3962" t="s">
        <v>4165</v>
      </c>
      <c r="B3962" s="3">
        <v>63.027519226074219</v>
      </c>
      <c r="C3962" s="3">
        <v>37.669998168945313</v>
      </c>
      <c r="D3962" s="4">
        <v>-1.7243795455107791E-2</v>
      </c>
      <c r="E3962" s="4">
        <v>-3.7028087611920002E-3</v>
      </c>
      <c r="F3962" s="2">
        <v>5</v>
      </c>
      <c r="G3962" s="4">
        <v>-0.34875541991501569</v>
      </c>
      <c r="H3962" s="4">
        <v>-0.44107726179823459</v>
      </c>
      <c r="I3962" s="4">
        <v>-6.0692687640187308E-2</v>
      </c>
    </row>
    <row r="3963" spans="1:9" x14ac:dyDescent="0.25">
      <c r="A3963" t="s">
        <v>4166</v>
      </c>
      <c r="B3963" s="3">
        <v>64.1334228515625</v>
      </c>
      <c r="C3963" s="3">
        <v>37.810001373291023</v>
      </c>
      <c r="D3963" s="4">
        <v>2.33337517781429E-4</v>
      </c>
      <c r="E3963" s="4">
        <v>3.5039765583555697E-2</v>
      </c>
      <c r="F3963" s="2">
        <v>5</v>
      </c>
      <c r="G3963" s="4">
        <v>-0.33956421635428058</v>
      </c>
      <c r="H3963" s="4">
        <v>-0.43127020148338951</v>
      </c>
      <c r="I3963" s="4">
        <v>-4.4211262146343189E-2</v>
      </c>
    </row>
    <row r="3964" spans="1:9" x14ac:dyDescent="0.25">
      <c r="A3964" t="s">
        <v>4167</v>
      </c>
      <c r="B3964" s="3">
        <v>64.118461608886719</v>
      </c>
      <c r="C3964" s="3">
        <v>36.529998779296882</v>
      </c>
      <c r="D3964" s="4">
        <v>3.9742671534062302E-2</v>
      </c>
      <c r="E3964" s="4">
        <v>-5.9716854207076057E-2</v>
      </c>
      <c r="F3964" s="2">
        <v>5</v>
      </c>
      <c r="G3964" s="4">
        <v>-0.3525336183659934</v>
      </c>
      <c r="H3964" s="4">
        <v>-0.43140287652479892</v>
      </c>
      <c r="I3964" s="4">
        <v>-4.4434231490844023E-2</v>
      </c>
    </row>
    <row r="3965" spans="1:9" x14ac:dyDescent="0.25">
      <c r="A3965" t="s">
        <v>4168</v>
      </c>
      <c r="B3965" s="3">
        <v>61.667625427246087</v>
      </c>
      <c r="C3965" s="3">
        <v>38.849998474121087</v>
      </c>
      <c r="D3965" s="4">
        <v>1.0777551879434411E-2</v>
      </c>
      <c r="E3965" s="4">
        <v>-3.812827281007658E-2</v>
      </c>
      <c r="F3965" s="2">
        <v>5</v>
      </c>
      <c r="G3965" s="4">
        <v>-0.37641113527765679</v>
      </c>
      <c r="H3965" s="4">
        <v>-0.45313668560291098</v>
      </c>
      <c r="I3965" s="4">
        <v>-8.0959361705054911E-2</v>
      </c>
    </row>
    <row r="3966" spans="1:9" x14ac:dyDescent="0.25">
      <c r="A3966" t="s">
        <v>4169</v>
      </c>
      <c r="B3966" s="3">
        <v>61.010086059570313</v>
      </c>
      <c r="C3966" s="3">
        <v>40.389999389648438</v>
      </c>
      <c r="D3966" s="4">
        <v>-2.3324890985749192E-2</v>
      </c>
      <c r="E3966" s="4">
        <v>-1.3193279049623091E-2</v>
      </c>
      <c r="F3966" s="2">
        <v>5</v>
      </c>
      <c r="G3966" s="4">
        <v>-0.38752436644187488</v>
      </c>
      <c r="H3966" s="4">
        <v>-0.45896768939886501</v>
      </c>
      <c r="I3966" s="4">
        <v>-9.0758756379100691E-2</v>
      </c>
    </row>
    <row r="3967" spans="1:9" x14ac:dyDescent="0.25">
      <c r="A3967" t="s">
        <v>4170</v>
      </c>
      <c r="B3967" s="3">
        <v>62.467124938964837</v>
      </c>
      <c r="C3967" s="3">
        <v>40.930000305175781</v>
      </c>
      <c r="D3967" s="4">
        <v>-7.8330585827133259E-3</v>
      </c>
      <c r="E3967" s="4">
        <v>3.0982355632208192E-2</v>
      </c>
      <c r="F3967" s="2">
        <v>5</v>
      </c>
      <c r="G3967" s="4">
        <v>-0.3735384850337149</v>
      </c>
      <c r="H3967" s="4">
        <v>-0.44604679119221752</v>
      </c>
      <c r="I3967" s="4">
        <v>-6.9044316550067264E-2</v>
      </c>
    </row>
    <row r="3968" spans="1:9" x14ac:dyDescent="0.25">
      <c r="A3968" t="s">
        <v>4171</v>
      </c>
      <c r="B3968" s="3">
        <v>62.960296630859382</v>
      </c>
      <c r="C3968" s="3">
        <v>39.700000762939453</v>
      </c>
      <c r="D3968" s="4">
        <v>9.948794767863145E-3</v>
      </c>
      <c r="E3968" s="4">
        <v>-5.5661277393636237E-2</v>
      </c>
      <c r="F3968" s="2">
        <v>5</v>
      </c>
      <c r="G3968" s="4">
        <v>-0.36826941567118748</v>
      </c>
      <c r="H3968" s="4">
        <v>-0.44167338611738699</v>
      </c>
      <c r="I3968" s="4">
        <v>-6.1694514715351367E-2</v>
      </c>
    </row>
    <row r="3969" spans="1:9" x14ac:dyDescent="0.25">
      <c r="A3969" t="s">
        <v>4172</v>
      </c>
      <c r="B3969" s="3">
        <v>62.340087890625</v>
      </c>
      <c r="C3969" s="3">
        <v>42.040000915527337</v>
      </c>
      <c r="D3969" s="4">
        <v>2.923726158224782E-2</v>
      </c>
      <c r="E3969" s="4">
        <v>-5.6763924006320021E-3</v>
      </c>
      <c r="F3969" s="2">
        <v>5</v>
      </c>
      <c r="G3969" s="4">
        <v>-0.3751773100624024</v>
      </c>
      <c r="H3969" s="4">
        <v>-0.44717334504969192</v>
      </c>
      <c r="I3969" s="4">
        <v>-7.0937566195800716E-2</v>
      </c>
    </row>
    <row r="3970" spans="1:9" x14ac:dyDescent="0.25">
      <c r="A3970" t="s">
        <v>4173</v>
      </c>
      <c r="B3970" s="3">
        <v>60.569210052490227</v>
      </c>
      <c r="C3970" s="3">
        <v>42.279998779296882</v>
      </c>
      <c r="D3970" s="4">
        <v>1.9366274268913571E-2</v>
      </c>
      <c r="E3970" s="4">
        <v>-4.2138664161100237E-2</v>
      </c>
      <c r="F3970" s="2">
        <v>5</v>
      </c>
      <c r="G3970" s="4">
        <v>-0.39141644038456019</v>
      </c>
      <c r="H3970" s="4">
        <v>-0.46287734074022258</v>
      </c>
      <c r="I3970" s="4">
        <v>-9.7329188824790136E-2</v>
      </c>
    </row>
    <row r="3971" spans="1:9" x14ac:dyDescent="0.25">
      <c r="A3971" t="s">
        <v>4174</v>
      </c>
      <c r="B3971" s="3">
        <v>59.418495178222663</v>
      </c>
      <c r="C3971" s="3">
        <v>44.139999389648438</v>
      </c>
      <c r="D3971" s="4">
        <v>9.2649528477994902E-3</v>
      </c>
      <c r="E3971" s="4">
        <v>-3.0742237543556209E-2</v>
      </c>
      <c r="F3971" s="2">
        <v>5</v>
      </c>
      <c r="G3971" s="4">
        <v>-0.40258485325241078</v>
      </c>
      <c r="H3971" s="4">
        <v>-0.47308178343942148</v>
      </c>
      <c r="I3971" s="4">
        <v>-0.114478442184481</v>
      </c>
    </row>
    <row r="3972" spans="1:9" x14ac:dyDescent="0.25">
      <c r="A3972" t="s">
        <v>4175</v>
      </c>
      <c r="B3972" s="3">
        <v>58.873039245605469</v>
      </c>
      <c r="C3972" s="3">
        <v>45.540000915527337</v>
      </c>
      <c r="D3972" s="4">
        <v>-3.4554379176340522E-2</v>
      </c>
      <c r="E3972" s="4">
        <v>0.10964912036094621</v>
      </c>
      <c r="F3972" s="2">
        <v>5</v>
      </c>
      <c r="G3972" s="4">
        <v>-0.38725745033868519</v>
      </c>
      <c r="H3972" s="4">
        <v>-0.47791884076248159</v>
      </c>
      <c r="I3972" s="4">
        <v>-0.12260744285543571</v>
      </c>
    </row>
    <row r="3973" spans="1:9" x14ac:dyDescent="0.25">
      <c r="A3973" t="s">
        <v>4176</v>
      </c>
      <c r="B3973" s="3">
        <v>60.980171203613281</v>
      </c>
      <c r="C3973" s="3">
        <v>41.040000915527337</v>
      </c>
      <c r="D3973" s="4">
        <v>-1.80481478462442E-2</v>
      </c>
      <c r="E3973" s="4">
        <v>1.6848372024091951E-2</v>
      </c>
      <c r="F3973" s="2">
        <v>5</v>
      </c>
      <c r="G3973" s="4">
        <v>-0.36310665701859418</v>
      </c>
      <c r="H3973" s="4">
        <v>-0.4592329718248549</v>
      </c>
      <c r="I3973" s="4">
        <v>-9.1204581366243764E-2</v>
      </c>
    </row>
    <row r="3974" spans="1:9" x14ac:dyDescent="0.25">
      <c r="A3974" t="s">
        <v>4177</v>
      </c>
      <c r="B3974" s="3">
        <v>62.100978851318359</v>
      </c>
      <c r="C3974" s="3">
        <v>40.360000610351563</v>
      </c>
      <c r="D3974" s="4">
        <v>2.0380342637314142E-2</v>
      </c>
      <c r="E3974" s="4">
        <v>-4.4733713364460082E-2</v>
      </c>
      <c r="F3974" s="2">
        <v>5</v>
      </c>
      <c r="G3974" s="4">
        <v>-0.3576042536691898</v>
      </c>
      <c r="H3974" s="4">
        <v>-0.44929374389481691</v>
      </c>
      <c r="I3974" s="4">
        <v>-7.450103929183749E-2</v>
      </c>
    </row>
    <row r="3975" spans="1:9" x14ac:dyDescent="0.25">
      <c r="A3975" t="s">
        <v>4178</v>
      </c>
      <c r="B3975" s="3">
        <v>60.860618591308587</v>
      </c>
      <c r="C3975" s="3">
        <v>42.25</v>
      </c>
      <c r="D3975" s="4">
        <v>1.054608995191009E-2</v>
      </c>
      <c r="E3975" s="4">
        <v>-1.5839746106263038E-2</v>
      </c>
      <c r="F3975" s="2">
        <v>5</v>
      </c>
      <c r="G3975" s="4">
        <v>-0.37241999520727292</v>
      </c>
      <c r="H3975" s="4">
        <v>-0.46029315433321022</v>
      </c>
      <c r="I3975" s="4">
        <v>-9.2986289488797613E-2</v>
      </c>
    </row>
    <row r="3976" spans="1:9" x14ac:dyDescent="0.25">
      <c r="A3976" t="s">
        <v>4179</v>
      </c>
      <c r="B3976" s="3">
        <v>60.225475311279297</v>
      </c>
      <c r="C3976" s="3">
        <v>42.930000305175781</v>
      </c>
      <c r="D3976" s="4">
        <v>-1.970360274633931E-2</v>
      </c>
      <c r="E3976" s="4">
        <v>-6.9396076853399657E-3</v>
      </c>
      <c r="F3976" s="2">
        <v>5</v>
      </c>
      <c r="G3976" s="4">
        <v>-0.38656877253972372</v>
      </c>
      <c r="H3976" s="4">
        <v>-0.46592555150802339</v>
      </c>
      <c r="I3976" s="4">
        <v>-0.10245191235724301</v>
      </c>
    </row>
    <row r="3977" spans="1:9" x14ac:dyDescent="0.25">
      <c r="A3977" t="s">
        <v>4180</v>
      </c>
      <c r="B3977" s="3">
        <v>61.435985565185547</v>
      </c>
      <c r="C3977" s="3">
        <v>43.229999542236328</v>
      </c>
      <c r="D3977" s="4">
        <v>7.1829263617791961E-2</v>
      </c>
      <c r="E3977" s="4">
        <v>-5.7964695637196639E-2</v>
      </c>
      <c r="F3977" s="2">
        <v>5</v>
      </c>
      <c r="G3977" s="4">
        <v>-0.37363473036705031</v>
      </c>
      <c r="H3977" s="4">
        <v>-0.45519084841257462</v>
      </c>
      <c r="I3977" s="4">
        <v>-8.4411520681629049E-2</v>
      </c>
    </row>
    <row r="3978" spans="1:9" x14ac:dyDescent="0.25">
      <c r="A3978" t="s">
        <v>4181</v>
      </c>
      <c r="B3978" s="3">
        <v>57.318817138671882</v>
      </c>
      <c r="C3978" s="3">
        <v>45.889999389648438</v>
      </c>
      <c r="D3978" s="4">
        <v>-2.1293777557447439E-2</v>
      </c>
      <c r="E3978" s="4">
        <v>5.0595216781873287E-2</v>
      </c>
      <c r="F3978" s="2">
        <v>5</v>
      </c>
      <c r="G3978" s="4">
        <v>-0.40393046585887887</v>
      </c>
      <c r="H3978" s="4">
        <v>-0.49170155165524471</v>
      </c>
      <c r="I3978" s="4">
        <v>-0.14577021695792719</v>
      </c>
    </row>
    <row r="3979" spans="1:9" x14ac:dyDescent="0.25">
      <c r="A3979" t="s">
        <v>4182</v>
      </c>
      <c r="B3979" s="3">
        <v>58.565906524658203</v>
      </c>
      <c r="C3979" s="3">
        <v>43.680000305175781</v>
      </c>
      <c r="D3979" s="4">
        <v>-1.2386038303030981E-2</v>
      </c>
      <c r="E3979" s="4">
        <v>9.0364423559363916E-2</v>
      </c>
      <c r="F3979" s="2">
        <v>5</v>
      </c>
      <c r="G3979" s="4">
        <v>-0.37968072794165059</v>
      </c>
      <c r="H3979" s="4">
        <v>-0.48064246789379023</v>
      </c>
      <c r="I3979" s="4">
        <v>-0.1271846817217781</v>
      </c>
    </row>
    <row r="3980" spans="1:9" x14ac:dyDescent="0.25">
      <c r="A3980" t="s">
        <v>4183</v>
      </c>
      <c r="B3980" s="3">
        <v>59.300403594970703</v>
      </c>
      <c r="C3980" s="3">
        <v>40.060001373291023</v>
      </c>
      <c r="D3980" s="4">
        <v>2.2383835317309812E-2</v>
      </c>
      <c r="E3980" s="4">
        <v>-1.81372028825274E-2</v>
      </c>
      <c r="F3980" s="2">
        <v>5</v>
      </c>
      <c r="G3980" s="4">
        <v>-0.3874587334162336</v>
      </c>
      <c r="H3980" s="4">
        <v>-0.47412900966504867</v>
      </c>
      <c r="I3980" s="4">
        <v>-0.1162383764011338</v>
      </c>
    </row>
    <row r="3981" spans="1:9" x14ac:dyDescent="0.25">
      <c r="A3981" t="s">
        <v>4184</v>
      </c>
      <c r="B3981" s="3">
        <v>58.002094268798828</v>
      </c>
      <c r="C3981" s="3">
        <v>40.799999237060547</v>
      </c>
      <c r="D3981" s="4">
        <v>3.0582995208859209E-2</v>
      </c>
      <c r="E3981" s="4">
        <v>-6.7215416748683254E-2</v>
      </c>
      <c r="F3981" s="2">
        <v>5</v>
      </c>
      <c r="G3981" s="4">
        <v>-0.3759798575410811</v>
      </c>
      <c r="H3981" s="4">
        <v>-0.48564230754710569</v>
      </c>
      <c r="I3981" s="4">
        <v>-0.13558724906426209</v>
      </c>
    </row>
    <row r="3982" spans="1:9" x14ac:dyDescent="0.25">
      <c r="A3982" t="s">
        <v>4185</v>
      </c>
      <c r="B3982" s="3">
        <v>56.280857086181641</v>
      </c>
      <c r="C3982" s="3">
        <v>43.740001678466797</v>
      </c>
      <c r="D3982" s="4">
        <v>-3.0228222982152659E-3</v>
      </c>
      <c r="E3982" s="4">
        <v>3.2577928428499707E-2</v>
      </c>
      <c r="F3982" s="2">
        <v>5</v>
      </c>
      <c r="G3982" s="4">
        <v>-0.40061773344387919</v>
      </c>
      <c r="H3982" s="4">
        <v>-0.50090609408060938</v>
      </c>
      <c r="I3982" s="4">
        <v>-0.16123907055097991</v>
      </c>
    </row>
    <row r="3983" spans="1:9" x14ac:dyDescent="0.25">
      <c r="A3983" t="s">
        <v>4186</v>
      </c>
      <c r="B3983" s="3">
        <v>56.451499938964837</v>
      </c>
      <c r="C3983" s="3">
        <v>42.360000610351563</v>
      </c>
      <c r="D3983" s="4">
        <v>7.8151459032678172E-3</v>
      </c>
      <c r="E3983" s="4">
        <v>2.865469393955955E-2</v>
      </c>
      <c r="F3983" s="2">
        <v>5</v>
      </c>
      <c r="G3983" s="4">
        <v>-0.4081165315641917</v>
      </c>
      <c r="H3983" s="4">
        <v>-0.49939284761774222</v>
      </c>
      <c r="I3983" s="4">
        <v>-0.15869595793304131</v>
      </c>
    </row>
    <row r="3984" spans="1:9" x14ac:dyDescent="0.25">
      <c r="A3984" t="s">
        <v>4187</v>
      </c>
      <c r="B3984" s="3">
        <v>56.013744354248047</v>
      </c>
      <c r="C3984" s="3">
        <v>41.180000305175781</v>
      </c>
      <c r="D3984" s="4">
        <v>3.9371954243379692E-2</v>
      </c>
      <c r="E3984" s="4">
        <v>-5.5721171088426447E-2</v>
      </c>
      <c r="F3984" s="2">
        <v>5</v>
      </c>
      <c r="G3984" s="4">
        <v>-0.41140960495164702</v>
      </c>
      <c r="H3984" s="4">
        <v>-0.50327482731609285</v>
      </c>
      <c r="I3984" s="4">
        <v>-0.16521988631860779</v>
      </c>
    </row>
    <row r="3985" spans="1:9" x14ac:dyDescent="0.25">
      <c r="A3985" t="s">
        <v>4188</v>
      </c>
      <c r="B3985" s="3">
        <v>53.891914367675781</v>
      </c>
      <c r="C3985" s="3">
        <v>43.610000610351563</v>
      </c>
      <c r="D3985" s="4">
        <v>6.512094082389952E-3</v>
      </c>
      <c r="E3985" s="4">
        <v>-1.7128653140152768E-2</v>
      </c>
      <c r="F3985" s="2">
        <v>5</v>
      </c>
      <c r="G3985" s="4">
        <v>-0.43900151350090938</v>
      </c>
      <c r="H3985" s="4">
        <v>-0.52209103713453309</v>
      </c>
      <c r="I3985" s="4">
        <v>-0.19684179443818259</v>
      </c>
    </row>
    <row r="3986" spans="1:9" x14ac:dyDescent="0.25">
      <c r="A3986" t="s">
        <v>4189</v>
      </c>
      <c r="B3986" s="3">
        <v>53.543235778808587</v>
      </c>
      <c r="C3986" s="3">
        <v>44.369998931884773</v>
      </c>
      <c r="D3986" s="4">
        <v>5.9609357300651762E-2</v>
      </c>
      <c r="E3986" s="4">
        <v>-0.10688408495717761</v>
      </c>
      <c r="F3986" s="2">
        <v>5</v>
      </c>
      <c r="G3986" s="4">
        <v>-0.42260082984656921</v>
      </c>
      <c r="H3986" s="4">
        <v>-0.52518308952744008</v>
      </c>
      <c r="I3986" s="4">
        <v>-0.2020381967749377</v>
      </c>
    </row>
    <row r="3987" spans="1:9" x14ac:dyDescent="0.25">
      <c r="A3987" t="s">
        <v>4190</v>
      </c>
      <c r="B3987" s="3">
        <v>50.531108856201172</v>
      </c>
      <c r="C3987" s="3">
        <v>49.680000305175781</v>
      </c>
      <c r="D3987" s="4">
        <v>-1.1752425925599891E-2</v>
      </c>
      <c r="E3987" s="4">
        <v>7.0950427960607687E-3</v>
      </c>
      <c r="F3987" s="2">
        <v>5</v>
      </c>
      <c r="G3987" s="4">
        <v>-0.46226680644193829</v>
      </c>
      <c r="H3987" s="4">
        <v>-0.55189437767692695</v>
      </c>
      <c r="I3987" s="4">
        <v>-0.24692831586740141</v>
      </c>
    </row>
    <row r="3988" spans="1:9" x14ac:dyDescent="0.25">
      <c r="A3988" t="s">
        <v>4191</v>
      </c>
      <c r="B3988" s="3">
        <v>51.132034301757813</v>
      </c>
      <c r="C3988" s="3">
        <v>49.330001831054688</v>
      </c>
      <c r="D3988" s="4">
        <v>1.7439399860439411E-3</v>
      </c>
      <c r="E3988" s="4">
        <v>-1.6743001166991789E-2</v>
      </c>
      <c r="F3988" s="2">
        <v>5</v>
      </c>
      <c r="G3988" s="4">
        <v>-0.4614766516176404</v>
      </c>
      <c r="H3988" s="4">
        <v>-0.54656542137958497</v>
      </c>
      <c r="I3988" s="4">
        <v>-0.23797264583428801</v>
      </c>
    </row>
    <row r="3989" spans="1:9" x14ac:dyDescent="0.25">
      <c r="A3989" t="s">
        <v>4192</v>
      </c>
      <c r="B3989" s="3">
        <v>51.043018341064453</v>
      </c>
      <c r="C3989" s="3">
        <v>50.169998168945313</v>
      </c>
      <c r="D3989" s="4">
        <v>-4.0847670669042269E-2</v>
      </c>
      <c r="E3989" s="4">
        <v>5.4877979821086109E-2</v>
      </c>
      <c r="F3989" s="2">
        <v>5</v>
      </c>
      <c r="G3989" s="4">
        <v>-0.47354120434804881</v>
      </c>
      <c r="H3989" s="4">
        <v>-0.54735480743039777</v>
      </c>
      <c r="I3989" s="4">
        <v>-0.25123925902763211</v>
      </c>
    </row>
    <row r="3990" spans="1:9" x14ac:dyDescent="0.25">
      <c r="A3990" t="s">
        <v>4193</v>
      </c>
      <c r="B3990" s="3">
        <v>53.216800689697273</v>
      </c>
      <c r="C3990" s="3">
        <v>47.560001373291023</v>
      </c>
      <c r="D3990" s="4">
        <v>2.3690715698863499E-2</v>
      </c>
      <c r="E3990" s="4">
        <v>-6.6169230545680691E-2</v>
      </c>
      <c r="F3990" s="2">
        <v>5</v>
      </c>
      <c r="G3990" s="4">
        <v>-0.44765377479437168</v>
      </c>
      <c r="H3990" s="4">
        <v>-0.52807788843578352</v>
      </c>
      <c r="I3990" s="4">
        <v>-0.2358299661672941</v>
      </c>
    </row>
    <row r="3991" spans="1:9" x14ac:dyDescent="0.25">
      <c r="A3991" t="s">
        <v>4194</v>
      </c>
      <c r="B3991" s="3">
        <v>51.985233306884773</v>
      </c>
      <c r="C3991" s="3">
        <v>50.930000305175781</v>
      </c>
      <c r="D3991" s="4">
        <v>-7.5069049688100131E-3</v>
      </c>
      <c r="E3991" s="4">
        <v>-3.2668588240357337E-2</v>
      </c>
      <c r="F3991" s="2">
        <v>5</v>
      </c>
      <c r="G3991" s="4">
        <v>-0.46249770939809021</v>
      </c>
      <c r="H3991" s="4">
        <v>-0.53899932437890685</v>
      </c>
      <c r="I3991" s="4">
        <v>-0.25351473632246968</v>
      </c>
    </row>
    <row r="3992" spans="1:9" x14ac:dyDescent="0.25">
      <c r="A3992" t="s">
        <v>4195</v>
      </c>
      <c r="B3992" s="3">
        <v>52.378433227539063</v>
      </c>
      <c r="C3992" s="3">
        <v>52.650001525878913</v>
      </c>
      <c r="D3992" s="4">
        <v>-4.5042909700108491E-2</v>
      </c>
      <c r="E3992" s="4">
        <v>0.13592240041335349</v>
      </c>
      <c r="F3992" s="2">
        <v>5</v>
      </c>
      <c r="G3992" s="4">
        <v>-0.45972702047189068</v>
      </c>
      <c r="H3992" s="4">
        <v>-0.53551246056114299</v>
      </c>
      <c r="I3992" s="4">
        <v>-0.25567100777066321</v>
      </c>
    </row>
    <row r="3993" spans="1:9" x14ac:dyDescent="0.25">
      <c r="A3993" t="s">
        <v>4196</v>
      </c>
      <c r="B3993" s="3">
        <v>54.848991394042969</v>
      </c>
      <c r="C3993" s="3">
        <v>46.349998474121087</v>
      </c>
      <c r="D3993" s="4">
        <v>-2.234852023667078E-2</v>
      </c>
      <c r="E3993" s="4">
        <v>3.7841438255332038E-2</v>
      </c>
      <c r="F3993" s="2">
        <v>5</v>
      </c>
      <c r="G3993" s="4">
        <v>-0.44685090897004021</v>
      </c>
      <c r="H3993" s="4">
        <v>-0.51360375858040819</v>
      </c>
      <c r="I3993" s="4">
        <v>-0.25688940240783331</v>
      </c>
    </row>
    <row r="3994" spans="1:9" x14ac:dyDescent="0.25">
      <c r="A3994" t="s">
        <v>4197</v>
      </c>
      <c r="B3994" s="3">
        <v>56.102806091308587</v>
      </c>
      <c r="C3994" s="3">
        <v>44.659999847412109</v>
      </c>
      <c r="D3994" s="4">
        <v>-1.6260877173126961E-2</v>
      </c>
      <c r="E3994" s="4">
        <v>-2.2382632511841469E-4</v>
      </c>
      <c r="F3994" s="2">
        <v>5</v>
      </c>
      <c r="G3994" s="4">
        <v>-0.43973258656479491</v>
      </c>
      <c r="H3994" s="4">
        <v>-0.50248503532430688</v>
      </c>
      <c r="I3994" s="4">
        <v>-0.2453213767147665</v>
      </c>
    </row>
    <row r="3995" spans="1:9" x14ac:dyDescent="0.25">
      <c r="A3995" t="s">
        <v>4198</v>
      </c>
      <c r="B3995" s="3">
        <v>57.030166625976563</v>
      </c>
      <c r="C3995" s="3">
        <v>44.669998168945313</v>
      </c>
      <c r="D3995" s="4">
        <v>-7.8732444801681289E-3</v>
      </c>
      <c r="E3995" s="4">
        <v>-1.8026016251163179E-2</v>
      </c>
      <c r="F3995" s="2">
        <v>5</v>
      </c>
      <c r="G3995" s="4">
        <v>-0.43104791939834491</v>
      </c>
      <c r="H3995" s="4">
        <v>-0.49426128011862142</v>
      </c>
      <c r="I3995" s="4">
        <v>-0.23284679263686431</v>
      </c>
    </row>
    <row r="3996" spans="1:9" x14ac:dyDescent="0.25">
      <c r="A3996" t="s">
        <v>4199</v>
      </c>
      <c r="B3996" s="3">
        <v>57.482742309570313</v>
      </c>
      <c r="C3996" s="3">
        <v>45.490001678466797</v>
      </c>
      <c r="D3996" s="4">
        <v>3.7910128022009097E-2</v>
      </c>
      <c r="E3996" s="4">
        <v>-0.13549976051211191</v>
      </c>
      <c r="F3996" s="2">
        <v>5</v>
      </c>
      <c r="G3996" s="4">
        <v>-0.42223163223567961</v>
      </c>
      <c r="H3996" s="4">
        <v>-0.49024787703019529</v>
      </c>
      <c r="I3996" s="4">
        <v>-0.22675887622728161</v>
      </c>
    </row>
    <row r="3997" spans="1:9" x14ac:dyDescent="0.25">
      <c r="A3997" t="s">
        <v>4200</v>
      </c>
      <c r="B3997" s="3">
        <v>55.383159637451172</v>
      </c>
      <c r="C3997" s="3">
        <v>52.619998931884773</v>
      </c>
      <c r="D3997" s="4">
        <v>-3.5779150729825522E-2</v>
      </c>
      <c r="E3997" s="4">
        <v>6.73427940406226E-2</v>
      </c>
      <c r="F3997" s="2">
        <v>5</v>
      </c>
      <c r="G3997" s="4">
        <v>-0.43631619362749607</v>
      </c>
      <c r="H3997" s="4">
        <v>-0.50886679953565772</v>
      </c>
      <c r="I3997" s="4">
        <v>-0.25500185141625131</v>
      </c>
    </row>
    <row r="3998" spans="1:9" x14ac:dyDescent="0.25">
      <c r="A3998" t="s">
        <v>4201</v>
      </c>
      <c r="B3998" s="3">
        <v>57.438251495361328</v>
      </c>
      <c r="C3998" s="3">
        <v>49.299999237060547</v>
      </c>
      <c r="D3998" s="4">
        <v>-9.7210761188118999E-3</v>
      </c>
      <c r="E3998" s="4">
        <v>4.7153723867137121E-2</v>
      </c>
      <c r="F3998" s="2">
        <v>5</v>
      </c>
      <c r="G3998" s="4">
        <v>-0.41179976986227051</v>
      </c>
      <c r="H3998" s="4">
        <v>-0.49064241782773682</v>
      </c>
      <c r="I3998" s="4">
        <v>-0.2273573537145116</v>
      </c>
    </row>
    <row r="3999" spans="1:9" x14ac:dyDescent="0.25">
      <c r="A3999" t="s">
        <v>4202</v>
      </c>
      <c r="B3999" s="3">
        <v>58.002094268798828</v>
      </c>
      <c r="C3999" s="3">
        <v>47.080001831054688</v>
      </c>
      <c r="D3999" s="4">
        <v>-1.0755026867560909E-2</v>
      </c>
      <c r="E3999" s="4">
        <v>-2.8477038371635951E-2</v>
      </c>
      <c r="F3999" s="2">
        <v>5</v>
      </c>
      <c r="G3999" s="4">
        <v>-0.41096379966424912</v>
      </c>
      <c r="H3999" s="4">
        <v>-0.48564230754710569</v>
      </c>
      <c r="I3999" s="4">
        <v>-0.21977270478777891</v>
      </c>
    </row>
    <row r="4000" spans="1:9" x14ac:dyDescent="0.25">
      <c r="A4000" t="s">
        <v>4203</v>
      </c>
      <c r="B4000" s="3">
        <v>58.6326904296875</v>
      </c>
      <c r="C4000" s="3">
        <v>48.459999084472663</v>
      </c>
      <c r="D4000" s="4">
        <v>-2.3984301845096918E-3</v>
      </c>
      <c r="E4000" s="4">
        <v>-4.1101677675012827E-3</v>
      </c>
      <c r="F4000" s="2">
        <v>5</v>
      </c>
      <c r="G4000" s="4">
        <v>-0.40280255489809902</v>
      </c>
      <c r="H4000" s="4">
        <v>-0.48005023384229761</v>
      </c>
      <c r="I4000" s="4">
        <v>-0.21129010871631171</v>
      </c>
    </row>
    <row r="4001" spans="1:9" x14ac:dyDescent="0.25">
      <c r="A4001" t="s">
        <v>4204</v>
      </c>
      <c r="B4001" s="3">
        <v>58.773654937744141</v>
      </c>
      <c r="C4001" s="3">
        <v>48.659999847412109</v>
      </c>
      <c r="D4001" s="4">
        <v>-4.2773600211585383E-2</v>
      </c>
      <c r="E4001" s="4">
        <v>0.13347308412540351</v>
      </c>
      <c r="F4001" s="2">
        <v>5</v>
      </c>
      <c r="G4001" s="4">
        <v>-0.39968332817976321</v>
      </c>
      <c r="H4001" s="4">
        <v>-0.47880017244372541</v>
      </c>
      <c r="I4001" s="4">
        <v>-0.2093938951704308</v>
      </c>
    </row>
    <row r="4002" spans="1:9" x14ac:dyDescent="0.25">
      <c r="A4002" t="s">
        <v>4205</v>
      </c>
      <c r="B4002" s="3">
        <v>61.399951934814453</v>
      </c>
      <c r="C4002" s="3">
        <v>42.930000305175781</v>
      </c>
      <c r="D4002" s="4">
        <v>-1.075825197888247E-2</v>
      </c>
      <c r="E4002" s="4">
        <v>4.0727280125473442E-2</v>
      </c>
      <c r="F4002" s="2">
        <v>5</v>
      </c>
      <c r="G4002" s="4">
        <v>-0.37299722415546482</v>
      </c>
      <c r="H4002" s="4">
        <v>-0.45551039161531631</v>
      </c>
      <c r="I4002" s="4">
        <v>-0.17406571214048761</v>
      </c>
    </row>
    <row r="4003" spans="1:9" x14ac:dyDescent="0.25">
      <c r="A4003" t="s">
        <v>4206</v>
      </c>
      <c r="B4003" s="3">
        <v>62.067691802978523</v>
      </c>
      <c r="C4003" s="3">
        <v>41.25</v>
      </c>
      <c r="D4003" s="4">
        <v>7.1757154158125225E-4</v>
      </c>
      <c r="E4003" s="4">
        <v>-7.3658182555842111E-2</v>
      </c>
      <c r="F4003" s="2">
        <v>5</v>
      </c>
      <c r="G4003" s="4">
        <v>-0.37175584391554678</v>
      </c>
      <c r="H4003" s="4">
        <v>-0.44958893063916627</v>
      </c>
      <c r="I4003" s="4">
        <v>-0.1650834697264707</v>
      </c>
    </row>
    <row r="4004" spans="1:9" x14ac:dyDescent="0.25">
      <c r="A4004" t="s">
        <v>4207</v>
      </c>
      <c r="B4004" s="3">
        <v>62.023185729980469</v>
      </c>
      <c r="C4004" s="3">
        <v>44.529998779296882</v>
      </c>
      <c r="D4004" s="4">
        <v>5.8959873370616478E-3</v>
      </c>
      <c r="E4004" s="4">
        <v>-4.5853856301893203E-2</v>
      </c>
      <c r="F4004" s="2">
        <v>5</v>
      </c>
      <c r="G4004" s="4">
        <v>-0.36578865803207561</v>
      </c>
      <c r="H4004" s="4">
        <v>-0.44998360675036542</v>
      </c>
      <c r="I4004" s="4">
        <v>-0.1656821524704912</v>
      </c>
    </row>
    <row r="4005" spans="1:9" x14ac:dyDescent="0.25">
      <c r="A4005" t="s">
        <v>4208</v>
      </c>
      <c r="B4005" s="3">
        <v>61.659641265869141</v>
      </c>
      <c r="C4005" s="3">
        <v>46.669998168945313</v>
      </c>
      <c r="D4005" s="4">
        <v>-4.5809703449433692E-2</v>
      </c>
      <c r="E4005" s="4">
        <v>6.9431687022791344E-2</v>
      </c>
      <c r="F4005" s="2">
        <v>5</v>
      </c>
      <c r="G4005" s="4">
        <v>-0.36366036763968879</v>
      </c>
      <c r="H4005" s="4">
        <v>-0.45320748847432091</v>
      </c>
      <c r="I4005" s="4">
        <v>-0.17057244682104439</v>
      </c>
    </row>
    <row r="4006" spans="1:9" x14ac:dyDescent="0.25">
      <c r="A4006" t="s">
        <v>4209</v>
      </c>
      <c r="B4006" s="3">
        <v>64.619857788085938</v>
      </c>
      <c r="C4006" s="3">
        <v>43.639999389648438</v>
      </c>
      <c r="D4006" s="4">
        <v>1.3793736175375939E-3</v>
      </c>
      <c r="E4006" s="4">
        <v>6.2255122068997082E-3</v>
      </c>
      <c r="F4006" s="2">
        <v>5</v>
      </c>
      <c r="G4006" s="4">
        <v>-0.32970274455449278</v>
      </c>
      <c r="H4006" s="4">
        <v>-0.42695653738844908</v>
      </c>
      <c r="I4006" s="4">
        <v>-0.13075247549952321</v>
      </c>
    </row>
    <row r="4007" spans="1:9" x14ac:dyDescent="0.25">
      <c r="A4007" t="s">
        <v>4210</v>
      </c>
      <c r="B4007" s="3">
        <v>64.530845642089844</v>
      </c>
      <c r="C4007" s="3">
        <v>43.369998931884773</v>
      </c>
      <c r="D4007" s="4">
        <v>2.849736853129059E-2</v>
      </c>
      <c r="E4007" s="4">
        <v>-8.232348825063629E-3</v>
      </c>
      <c r="F4007" s="2">
        <v>5</v>
      </c>
      <c r="G4007" s="4">
        <v>-0.334924012934805</v>
      </c>
      <c r="H4007" s="4">
        <v>-0.42774588961084742</v>
      </c>
      <c r="I4007" s="4">
        <v>-0.13194984098756429</v>
      </c>
    </row>
    <row r="4008" spans="1:9" x14ac:dyDescent="0.25">
      <c r="A4008" t="s">
        <v>4211</v>
      </c>
      <c r="B4008" s="3">
        <v>62.742839813232422</v>
      </c>
      <c r="C4008" s="3">
        <v>43.729999542236328</v>
      </c>
      <c r="D4008" s="4">
        <v>1.488045012065831E-2</v>
      </c>
      <c r="E4008" s="4">
        <v>-2.736577789291927E-3</v>
      </c>
      <c r="F4008" s="2">
        <v>5</v>
      </c>
      <c r="G4008" s="4">
        <v>-0.34907504448092608</v>
      </c>
      <c r="H4008" s="4">
        <v>-0.44360177488218577</v>
      </c>
      <c r="I4008" s="4">
        <v>-0.15600157514061119</v>
      </c>
    </row>
    <row r="4009" spans="1:9" x14ac:dyDescent="0.25">
      <c r="A4009" t="s">
        <v>4212</v>
      </c>
      <c r="B4009" s="3">
        <v>61.822887420654297</v>
      </c>
      <c r="C4009" s="3">
        <v>43.849998474121087</v>
      </c>
      <c r="D4009" s="4">
        <v>-4.8961580386975836E-3</v>
      </c>
      <c r="E4009" s="4">
        <v>1.8346425351488449E-2</v>
      </c>
      <c r="F4009" s="2">
        <v>5</v>
      </c>
      <c r="G4009" s="4">
        <v>-0.36378386590487433</v>
      </c>
      <c r="H4009" s="4">
        <v>-0.45175983530704089</v>
      </c>
      <c r="I4009" s="4">
        <v>-0.16837650704667079</v>
      </c>
    </row>
    <row r="4010" spans="1:9" x14ac:dyDescent="0.25">
      <c r="A4010" t="s">
        <v>4213</v>
      </c>
      <c r="B4010" s="3">
        <v>62.127071380615227</v>
      </c>
      <c r="C4010" s="3">
        <v>43.060001373291023</v>
      </c>
      <c r="D4010" s="4">
        <v>1.4046763643713159E-2</v>
      </c>
      <c r="E4010" s="4">
        <v>-5.4042158605758339E-2</v>
      </c>
      <c r="F4010" s="2">
        <v>5</v>
      </c>
      <c r="G4010" s="4">
        <v>-0.37777096270936689</v>
      </c>
      <c r="H4010" s="4">
        <v>-0.44906235754008972</v>
      </c>
      <c r="I4010" s="4">
        <v>-0.16428471292579999</v>
      </c>
    </row>
    <row r="4011" spans="1:9" x14ac:dyDescent="0.25">
      <c r="A4011" t="s">
        <v>4214</v>
      </c>
      <c r="B4011" s="3">
        <v>61.266475677490227</v>
      </c>
      <c r="C4011" s="3">
        <v>45.520000457763672</v>
      </c>
      <c r="D4011" s="4">
        <v>-3.018140064667163E-3</v>
      </c>
      <c r="E4011" s="4">
        <v>1.516503797640012E-2</v>
      </c>
      <c r="F4011" s="2">
        <v>5</v>
      </c>
      <c r="G4011" s="4">
        <v>-0.39412759466983271</v>
      </c>
      <c r="H4011" s="4">
        <v>-0.45669404783635492</v>
      </c>
      <c r="I4011" s="4">
        <v>-0.17586119591637511</v>
      </c>
    </row>
    <row r="4012" spans="1:9" x14ac:dyDescent="0.25">
      <c r="A4012" t="s">
        <v>4215</v>
      </c>
      <c r="B4012" s="3">
        <v>61.451946258544922</v>
      </c>
      <c r="C4012" s="3">
        <v>44.840000152587891</v>
      </c>
      <c r="D4012" s="4">
        <v>-2.0342719461534649E-2</v>
      </c>
      <c r="E4012" s="4">
        <v>5.1841403450623158E-2</v>
      </c>
      <c r="F4012" s="2">
        <v>5</v>
      </c>
      <c r="G4012" s="4">
        <v>-0.38251659634851592</v>
      </c>
      <c r="H4012" s="4">
        <v>-0.45504931032658358</v>
      </c>
      <c r="I4012" s="4">
        <v>-0.17336629962647371</v>
      </c>
    </row>
    <row r="4013" spans="1:9" x14ac:dyDescent="0.25">
      <c r="A4013" t="s">
        <v>4216</v>
      </c>
      <c r="B4013" s="3">
        <v>62.728004455566413</v>
      </c>
      <c r="C4013" s="3">
        <v>42.630001068115227</v>
      </c>
      <c r="D4013" s="4">
        <v>-3.2498252247543213E-2</v>
      </c>
      <c r="E4013" s="4">
        <v>7.4886566619513539E-2</v>
      </c>
      <c r="F4013" s="2">
        <v>5</v>
      </c>
      <c r="G4013" s="4">
        <v>-0.35820118652478411</v>
      </c>
      <c r="H4013" s="4">
        <v>-0.44373333358591882</v>
      </c>
      <c r="I4013" s="4">
        <v>-0.15620113605528471</v>
      </c>
    </row>
    <row r="4014" spans="1:9" x14ac:dyDescent="0.25">
      <c r="A4014" t="s">
        <v>4217</v>
      </c>
      <c r="B4014" s="3">
        <v>64.835029602050781</v>
      </c>
      <c r="C4014" s="3">
        <v>39.659999847412109</v>
      </c>
      <c r="D4014" s="4">
        <v>3.3833740138544677E-2</v>
      </c>
      <c r="E4014" s="4">
        <v>-6.1301778759476733E-2</v>
      </c>
      <c r="F4014" s="2">
        <v>5</v>
      </c>
      <c r="G4014" s="4">
        <v>-0.34152403851182961</v>
      </c>
      <c r="H4014" s="4">
        <v>-0.42504841184389619</v>
      </c>
      <c r="I4014" s="4">
        <v>-0.12785804686669361</v>
      </c>
    </row>
    <row r="4015" spans="1:9" x14ac:dyDescent="0.25">
      <c r="A4015" t="s">
        <v>4218</v>
      </c>
      <c r="B4015" s="3">
        <v>62.713207244873047</v>
      </c>
      <c r="C4015" s="3">
        <v>42.25</v>
      </c>
      <c r="D4015" s="4">
        <v>1.0158799367921519E-2</v>
      </c>
      <c r="E4015" s="4">
        <v>-7.5289970017597407E-2</v>
      </c>
      <c r="F4015" s="2">
        <v>5</v>
      </c>
      <c r="G4015" s="4">
        <v>-0.35991827612857008</v>
      </c>
      <c r="H4015" s="4">
        <v>-0.44386455400550751</v>
      </c>
      <c r="I4015" s="4">
        <v>-0.15640018382798171</v>
      </c>
    </row>
    <row r="4016" spans="1:9" x14ac:dyDescent="0.25">
      <c r="A4016" t="s">
        <v>4219</v>
      </c>
      <c r="B4016" s="3">
        <v>62.082523345947273</v>
      </c>
      <c r="C4016" s="3">
        <v>45.689998626708977</v>
      </c>
      <c r="D4016" s="4">
        <v>6.8583285824630469E-3</v>
      </c>
      <c r="E4016" s="4">
        <v>-3.3425043701161727E-2</v>
      </c>
      <c r="F4016" s="2">
        <v>5</v>
      </c>
      <c r="G4016" s="4">
        <v>-0.35587690414255752</v>
      </c>
      <c r="H4016" s="4">
        <v>-0.44945740576384757</v>
      </c>
      <c r="I4016" s="4">
        <v>-0.16488396012599479</v>
      </c>
    </row>
    <row r="4017" spans="1:9" x14ac:dyDescent="0.25">
      <c r="A4017" t="s">
        <v>4220</v>
      </c>
      <c r="B4017" s="3">
        <v>61.659641265869141</v>
      </c>
      <c r="C4017" s="3">
        <v>47.270000457763672</v>
      </c>
      <c r="D4017" s="4">
        <v>4.3503380082083884E-3</v>
      </c>
      <c r="E4017" s="4">
        <v>-4.2293206547827639E-4</v>
      </c>
      <c r="F4017" s="2">
        <v>5</v>
      </c>
      <c r="G4017" s="4">
        <v>-0.3695060424220491</v>
      </c>
      <c r="H4017" s="4">
        <v>-0.45320748847432091</v>
      </c>
      <c r="I4017" s="4">
        <v>-0.17057244682104439</v>
      </c>
    </row>
    <row r="4018" spans="1:9" x14ac:dyDescent="0.25">
      <c r="A4018" t="s">
        <v>4221</v>
      </c>
      <c r="B4018" s="3">
        <v>61.392562866210938</v>
      </c>
      <c r="C4018" s="3">
        <v>47.290000915527337</v>
      </c>
      <c r="D4018" s="4">
        <v>-1.546738053886665E-2</v>
      </c>
      <c r="E4018" s="4">
        <v>1.8741981492882861E-2</v>
      </c>
      <c r="F4018" s="2">
        <v>5</v>
      </c>
      <c r="G4018" s="4">
        <v>-0.36693745352935392</v>
      </c>
      <c r="H4018" s="4">
        <v>-0.45557591725407448</v>
      </c>
      <c r="I4018" s="4">
        <v>-0.174165107741342</v>
      </c>
    </row>
    <row r="4019" spans="1:9" x14ac:dyDescent="0.25">
      <c r="A4019" t="s">
        <v>4222</v>
      </c>
      <c r="B4019" s="3">
        <v>62.357063293457031</v>
      </c>
      <c r="C4019" s="3">
        <v>46.419998168945313</v>
      </c>
      <c r="D4019" s="4">
        <v>4.3192286983576363E-2</v>
      </c>
      <c r="E4019" s="4">
        <v>-0.1805825786652506</v>
      </c>
      <c r="F4019" s="2">
        <v>5</v>
      </c>
      <c r="G4019" s="4">
        <v>-0.34154637569003271</v>
      </c>
      <c r="H4019" s="4">
        <v>-0.44702280860546151</v>
      </c>
      <c r="I4019" s="4">
        <v>-0.16119092863508749</v>
      </c>
    </row>
    <row r="4020" spans="1:9" x14ac:dyDescent="0.25">
      <c r="A4020" t="s">
        <v>4223</v>
      </c>
      <c r="B4020" s="3">
        <v>59.775234222412109</v>
      </c>
      <c r="C4020" s="3">
        <v>56.650001525878913</v>
      </c>
      <c r="D4020" s="4">
        <v>-5.2786146226086017E-2</v>
      </c>
      <c r="E4020" s="4">
        <v>0.22858383812645511</v>
      </c>
      <c r="F4020" s="2">
        <v>5</v>
      </c>
      <c r="G4020" s="4">
        <v>-0.37521360542026072</v>
      </c>
      <c r="H4020" s="4">
        <v>-0.46991825160681588</v>
      </c>
      <c r="I4020" s="4">
        <v>-0.19592094206298671</v>
      </c>
    </row>
    <row r="4021" spans="1:9" x14ac:dyDescent="0.25">
      <c r="A4021" t="s">
        <v>4224</v>
      </c>
      <c r="B4021" s="3">
        <v>63.106376647949219</v>
      </c>
      <c r="C4021" s="3">
        <v>46.110000610351563</v>
      </c>
      <c r="D4021" s="4">
        <v>7.8201756205591444E-3</v>
      </c>
      <c r="E4021" s="4">
        <v>-9.5882340973498792E-2</v>
      </c>
      <c r="F4021" s="2">
        <v>5</v>
      </c>
      <c r="G4021" s="4">
        <v>-0.34716818336763577</v>
      </c>
      <c r="H4021" s="4">
        <v>-0.44037796081505909</v>
      </c>
      <c r="I4021" s="4">
        <v>-0.15111138341845329</v>
      </c>
    </row>
    <row r="4022" spans="1:9" x14ac:dyDescent="0.25">
      <c r="A4022" t="s">
        <v>4225</v>
      </c>
      <c r="B4022" s="3">
        <v>62.616703033447273</v>
      </c>
      <c r="C4022" s="3">
        <v>51</v>
      </c>
      <c r="D4022" s="4">
        <v>3.5517602939649778E-4</v>
      </c>
      <c r="E4022" s="4">
        <v>3.785105074183992E-2</v>
      </c>
      <c r="F4022" s="2">
        <v>5</v>
      </c>
      <c r="G4022" s="4">
        <v>-0.36902134340628062</v>
      </c>
      <c r="H4022" s="4">
        <v>-0.44472034523385379</v>
      </c>
      <c r="I4022" s="4">
        <v>-0.15769833040021369</v>
      </c>
    </row>
    <row r="4023" spans="1:9" x14ac:dyDescent="0.25">
      <c r="A4023" t="s">
        <v>4226</v>
      </c>
      <c r="B4023" s="3">
        <v>62.594470977783203</v>
      </c>
      <c r="C4023" s="3">
        <v>49.139999389648438</v>
      </c>
      <c r="D4023" s="4">
        <v>-3.1454481191212968E-2</v>
      </c>
      <c r="E4023" s="4">
        <v>0.13565978437218959</v>
      </c>
      <c r="F4023" s="2">
        <v>5</v>
      </c>
      <c r="G4023" s="4">
        <v>-0.37467783576363523</v>
      </c>
      <c r="H4023" s="4">
        <v>-0.44491749723317398</v>
      </c>
      <c r="I4023" s="4">
        <v>-0.157997389544137</v>
      </c>
    </row>
    <row r="4024" spans="1:9" x14ac:dyDescent="0.25">
      <c r="A4024" t="s">
        <v>4227</v>
      </c>
      <c r="B4024" s="3">
        <v>64.627288818359375</v>
      </c>
      <c r="C4024" s="3">
        <v>43.270000457763672</v>
      </c>
      <c r="D4024" s="4">
        <v>1.839917372252087E-3</v>
      </c>
      <c r="E4024" s="4">
        <v>-5.6064565581794179E-2</v>
      </c>
      <c r="F4024" s="2">
        <v>5</v>
      </c>
      <c r="G4024" s="4">
        <v>-0.36858223222453201</v>
      </c>
      <c r="H4024" s="4">
        <v>-0.42689063963713197</v>
      </c>
      <c r="I4024" s="4">
        <v>-0.1306525154424947</v>
      </c>
    </row>
    <row r="4025" spans="1:9" x14ac:dyDescent="0.25">
      <c r="A4025" t="s">
        <v>4228</v>
      </c>
      <c r="B4025" s="3">
        <v>64.508598327636719</v>
      </c>
      <c r="C4025" s="3">
        <v>45.840000152587891</v>
      </c>
      <c r="D4025" s="4">
        <v>-2.402067278430076E-2</v>
      </c>
      <c r="E4025" s="4">
        <v>7.052780194505015E-2</v>
      </c>
      <c r="F4025" s="2">
        <v>5</v>
      </c>
      <c r="G4025" s="4">
        <v>-0.36466025215754988</v>
      </c>
      <c r="H4025" s="4">
        <v>-0.42794317692382527</v>
      </c>
      <c r="I4025" s="4">
        <v>-0.13224910538827819</v>
      </c>
    </row>
    <row r="4026" spans="1:9" x14ac:dyDescent="0.25">
      <c r="A4026" t="s">
        <v>4229</v>
      </c>
      <c r="B4026" s="3">
        <v>66.096275329589844</v>
      </c>
      <c r="C4026" s="3">
        <v>42.819999694824219</v>
      </c>
      <c r="D4026" s="4">
        <v>-2.141863935235444E-2</v>
      </c>
      <c r="E4026" s="4">
        <v>6.1089829216116609E-3</v>
      </c>
      <c r="F4026" s="2">
        <v>5</v>
      </c>
      <c r="G4026" s="4">
        <v>-0.35427551108100891</v>
      </c>
      <c r="H4026" s="4">
        <v>-0.41386379083647801</v>
      </c>
      <c r="I4026" s="4">
        <v>-0.1108921363249921</v>
      </c>
    </row>
    <row r="4027" spans="1:9" x14ac:dyDescent="0.25">
      <c r="A4027" t="s">
        <v>4230</v>
      </c>
      <c r="B4027" s="3">
        <v>67.542953491210938</v>
      </c>
      <c r="C4027" s="3">
        <v>42.560001373291023</v>
      </c>
      <c r="D4027" s="4">
        <v>4.0806345823998216E-3</v>
      </c>
      <c r="E4027" s="4">
        <v>-1.9128786080495619E-2</v>
      </c>
      <c r="F4027" s="2">
        <v>5</v>
      </c>
      <c r="G4027" s="4">
        <v>-0.33581761184411157</v>
      </c>
      <c r="H4027" s="4">
        <v>-0.40103477060343262</v>
      </c>
      <c r="I4027" s="4">
        <v>-9.1431842635365856E-2</v>
      </c>
    </row>
    <row r="4028" spans="1:9" x14ac:dyDescent="0.25">
      <c r="A4028" t="s">
        <v>4231</v>
      </c>
      <c r="B4028" s="3">
        <v>67.268455505371094</v>
      </c>
      <c r="C4028" s="3">
        <v>43.389999389648438</v>
      </c>
      <c r="D4028" s="4">
        <v>-2.9956452063273579E-2</v>
      </c>
      <c r="E4028" s="4">
        <v>0.12525928019553881</v>
      </c>
      <c r="F4028" s="2">
        <v>5</v>
      </c>
      <c r="G4028" s="4">
        <v>-0.33156451235921802</v>
      </c>
      <c r="H4028" s="4">
        <v>-0.40346899564925998</v>
      </c>
      <c r="I4028" s="4">
        <v>-9.5124309670098994E-2</v>
      </c>
    </row>
    <row r="4029" spans="1:9" x14ac:dyDescent="0.25">
      <c r="A4029" t="s">
        <v>4232</v>
      </c>
      <c r="B4029" s="3">
        <v>69.345809936523438</v>
      </c>
      <c r="C4029" s="3">
        <v>38.560001373291023</v>
      </c>
      <c r="D4029" s="4">
        <v>6.6777044326387092E-3</v>
      </c>
      <c r="E4029" s="4">
        <v>-1.33060499846358E-2</v>
      </c>
      <c r="F4029" s="2">
        <v>5</v>
      </c>
      <c r="G4029" s="4">
        <v>-0.32204949094940361</v>
      </c>
      <c r="H4029" s="4">
        <v>-0.38504719131470339</v>
      </c>
      <c r="I4029" s="4">
        <v>-6.718034231085479E-2</v>
      </c>
    </row>
    <row r="4030" spans="1:9" x14ac:dyDescent="0.25">
      <c r="A4030" t="s">
        <v>4233</v>
      </c>
      <c r="B4030" s="3">
        <v>68.885810852050781</v>
      </c>
      <c r="C4030" s="3">
        <v>39.080001831054688</v>
      </c>
      <c r="D4030" s="4">
        <v>-1.183335991976731E-3</v>
      </c>
      <c r="E4030" s="4">
        <v>-2.8067568131867619E-3</v>
      </c>
      <c r="F4030" s="2">
        <v>5</v>
      </c>
      <c r="G4030" s="4">
        <v>-0.32711871505548801</v>
      </c>
      <c r="H4030" s="4">
        <v>-0.38912642449761758</v>
      </c>
      <c r="I4030" s="4">
        <v>-7.3368116149070572E-2</v>
      </c>
    </row>
    <row r="4031" spans="1:9" x14ac:dyDescent="0.25">
      <c r="A4031" t="s">
        <v>4234</v>
      </c>
      <c r="B4031" s="3">
        <v>68.967422485351563</v>
      </c>
      <c r="C4031" s="3">
        <v>39.189998626708977</v>
      </c>
      <c r="D4031" s="4">
        <v>3.0142004805362669E-2</v>
      </c>
      <c r="E4031" s="4">
        <v>-2.025003433227535E-2</v>
      </c>
      <c r="F4031" s="2">
        <v>5</v>
      </c>
      <c r="G4031" s="4">
        <v>-0.34283090714246722</v>
      </c>
      <c r="H4031" s="4">
        <v>-0.3884026993992209</v>
      </c>
      <c r="I4031" s="4">
        <v>-7.2270300204476778E-2</v>
      </c>
    </row>
    <row r="4032" spans="1:9" x14ac:dyDescent="0.25">
      <c r="A4032" t="s">
        <v>4235</v>
      </c>
      <c r="B4032" s="3">
        <v>66.949432373046875</v>
      </c>
      <c r="C4032" s="3">
        <v>40</v>
      </c>
      <c r="D4032" s="4">
        <v>1.427442335597018E-2</v>
      </c>
      <c r="E4032" s="4">
        <v>-3.9154480573954757E-2</v>
      </c>
      <c r="F4032" s="2">
        <v>5</v>
      </c>
      <c r="G4032" s="4">
        <v>-0.3623678259808053</v>
      </c>
      <c r="H4032" s="4">
        <v>-0.4062980659483586</v>
      </c>
      <c r="I4032" s="4">
        <v>-9.9415716019840894E-2</v>
      </c>
    </row>
    <row r="4033" spans="1:9" x14ac:dyDescent="0.25">
      <c r="A4033" t="s">
        <v>4236</v>
      </c>
      <c r="B4033" s="3">
        <v>66.007217407226563</v>
      </c>
      <c r="C4033" s="3">
        <v>41.630001068115227</v>
      </c>
      <c r="D4033" s="4">
        <v>2.3702522393091119E-2</v>
      </c>
      <c r="E4033" s="4">
        <v>-5.1708436876147117E-2</v>
      </c>
      <c r="F4033" s="2">
        <v>5</v>
      </c>
      <c r="G4033" s="4">
        <v>-0.37684520257055287</v>
      </c>
      <c r="H4033" s="4">
        <v>-0.41465354899984941</v>
      </c>
      <c r="I4033" s="4">
        <v>-0.11209011758340499</v>
      </c>
    </row>
    <row r="4034" spans="1:9" x14ac:dyDescent="0.25">
      <c r="A4034" t="s">
        <v>4237</v>
      </c>
      <c r="B4034" s="3">
        <v>64.478904724121094</v>
      </c>
      <c r="C4034" s="3">
        <v>43.900001525878913</v>
      </c>
      <c r="D4034" s="4">
        <v>-2.8680857530385411E-3</v>
      </c>
      <c r="E4034" s="4">
        <v>1.1987101082528101E-2</v>
      </c>
      <c r="F4034" s="2">
        <v>5</v>
      </c>
      <c r="G4034" s="4">
        <v>-0.39577807153821237</v>
      </c>
      <c r="H4034" s="4">
        <v>-0.42820649730177801</v>
      </c>
      <c r="I4034" s="4">
        <v>-0.13264853510281099</v>
      </c>
    </row>
    <row r="4035" spans="1:9" x14ac:dyDescent="0.25">
      <c r="A4035" t="s">
        <v>4238</v>
      </c>
      <c r="B4035" s="3">
        <v>64.66436767578125</v>
      </c>
      <c r="C4035" s="3">
        <v>43.380001068115227</v>
      </c>
      <c r="D4035" s="4">
        <v>5.7693843494102106E-3</v>
      </c>
      <c r="E4035" s="4">
        <v>-1.877398854434564E-2</v>
      </c>
      <c r="F4035" s="2">
        <v>5</v>
      </c>
      <c r="G4035" s="4">
        <v>-0.39555844618000768</v>
      </c>
      <c r="H4035" s="4">
        <v>-0.42656182744883547</v>
      </c>
      <c r="I4035" s="4">
        <v>-0.13015374144130501</v>
      </c>
    </row>
    <row r="4036" spans="1:9" x14ac:dyDescent="0.25">
      <c r="A4036" t="s">
        <v>4239</v>
      </c>
      <c r="B4036" s="3">
        <v>64.293434143066406</v>
      </c>
      <c r="C4036" s="3">
        <v>44.209999084472663</v>
      </c>
      <c r="D4036" s="4">
        <v>5.8032834607226746E-3</v>
      </c>
      <c r="E4036" s="4">
        <v>-1.7992033875053659E-2</v>
      </c>
      <c r="F4036" s="2">
        <v>5</v>
      </c>
      <c r="G4036" s="4">
        <v>-0.40658037611806608</v>
      </c>
      <c r="H4036" s="4">
        <v>-0.4298512348115493</v>
      </c>
      <c r="I4036" s="4">
        <v>-0.13514343139271251</v>
      </c>
    </row>
    <row r="4037" spans="1:9" x14ac:dyDescent="0.25">
      <c r="A4037" t="s">
        <v>4240</v>
      </c>
      <c r="B4037" s="3">
        <v>63.922473907470703</v>
      </c>
      <c r="C4037" s="3">
        <v>45.020000457763672</v>
      </c>
      <c r="D4037" s="4">
        <v>-1.033745363640259E-2</v>
      </c>
      <c r="E4037" s="4">
        <v>1.032313892046632E-2</v>
      </c>
      <c r="F4037" s="2">
        <v>5</v>
      </c>
      <c r="G4037" s="4">
        <v>-0.4087394422250028</v>
      </c>
      <c r="H4037" s="4">
        <v>-0.43314087897316422</v>
      </c>
      <c r="I4037" s="4">
        <v>-0.14013348054350361</v>
      </c>
    </row>
    <row r="4038" spans="1:9" x14ac:dyDescent="0.25">
      <c r="A4038" t="s">
        <v>4241</v>
      </c>
      <c r="B4038" s="3">
        <v>64.590171813964844</v>
      </c>
      <c r="C4038" s="3">
        <v>44.560001373291023</v>
      </c>
      <c r="D4038" s="4">
        <v>-1.281354034877014E-2</v>
      </c>
      <c r="E4038" s="4">
        <v>-8.2350084436154658E-3</v>
      </c>
      <c r="F4038" s="2">
        <v>5</v>
      </c>
      <c r="G4038" s="4">
        <v>-0.39812674840642592</v>
      </c>
      <c r="H4038" s="4">
        <v>-0.42721979010957289</v>
      </c>
      <c r="I4038" s="4">
        <v>-0.13115180258566081</v>
      </c>
    </row>
    <row r="4039" spans="1:9" x14ac:dyDescent="0.25">
      <c r="A4039" t="s">
        <v>4242</v>
      </c>
      <c r="B4039" s="3">
        <v>65.428543090820313</v>
      </c>
      <c r="C4039" s="3">
        <v>44.930000305175781</v>
      </c>
      <c r="D4039" s="4">
        <v>-4.3016870043771638E-3</v>
      </c>
      <c r="E4039" s="4">
        <v>-5.0908319384117329E-2</v>
      </c>
      <c r="F4039" s="2">
        <v>5</v>
      </c>
      <c r="G4039" s="4">
        <v>-0.38152583332305651</v>
      </c>
      <c r="H4039" s="4">
        <v>-0.41978518415579902</v>
      </c>
      <c r="I4039" s="4">
        <v>-0.1198742761106137</v>
      </c>
    </row>
    <row r="4040" spans="1:9" x14ac:dyDescent="0.25">
      <c r="A4040" t="s">
        <v>4243</v>
      </c>
      <c r="B4040" s="3">
        <v>65.711212158203125</v>
      </c>
      <c r="C4040" s="3">
        <v>47.340000152587891</v>
      </c>
      <c r="D4040" s="4">
        <v>-1.8683400323714069E-2</v>
      </c>
      <c r="E4040" s="4">
        <v>-5.0160513490090541E-2</v>
      </c>
      <c r="F4040" s="2">
        <v>5</v>
      </c>
      <c r="G4040" s="4">
        <v>-0.37493636258669472</v>
      </c>
      <c r="H4040" s="4">
        <v>-0.41727849864625449</v>
      </c>
      <c r="I4040" s="4">
        <v>-0.1160718940645072</v>
      </c>
    </row>
    <row r="4041" spans="1:9" x14ac:dyDescent="0.25">
      <c r="A4041" t="s">
        <v>4244</v>
      </c>
      <c r="B4041" s="3">
        <v>66.962295532226563</v>
      </c>
      <c r="C4041" s="3">
        <v>49.840000152587891</v>
      </c>
      <c r="D4041" s="4">
        <v>-9.6862941425829296E-3</v>
      </c>
      <c r="E4041" s="4">
        <v>-4.8310078879083562E-2</v>
      </c>
      <c r="F4041" s="2">
        <v>5</v>
      </c>
      <c r="G4041" s="4">
        <v>-0.36303570364600007</v>
      </c>
      <c r="H4041" s="4">
        <v>-0.4061839965348879</v>
      </c>
      <c r="I4041" s="4">
        <v>-9.9242684545354121E-2</v>
      </c>
    </row>
    <row r="4042" spans="1:9" x14ac:dyDescent="0.25">
      <c r="A4042" t="s">
        <v>4245</v>
      </c>
      <c r="B4042" s="3">
        <v>67.617256164550781</v>
      </c>
      <c r="C4042" s="3">
        <v>52.369998931884773</v>
      </c>
      <c r="D4042" s="4">
        <v>4.7065392255117848E-2</v>
      </c>
      <c r="E4042" s="4">
        <v>-7.7343190970162401E-2</v>
      </c>
      <c r="F4042" s="2">
        <v>5</v>
      </c>
      <c r="G4042" s="4">
        <v>-0.35321440667557441</v>
      </c>
      <c r="H4042" s="4">
        <v>-0.40037586074709108</v>
      </c>
      <c r="I4042" s="4">
        <v>-9.0432344693475719E-2</v>
      </c>
    </row>
    <row r="4043" spans="1:9" x14ac:dyDescent="0.25">
      <c r="A4043" t="s">
        <v>4246</v>
      </c>
      <c r="B4043" s="3">
        <v>64.577873229980469</v>
      </c>
      <c r="C4043" s="3">
        <v>56.759998321533203</v>
      </c>
      <c r="D4043" s="4">
        <v>-1.393401180806997E-2</v>
      </c>
      <c r="E4043" s="4">
        <v>4.568901249095525E-2</v>
      </c>
      <c r="F4043" s="2">
        <v>5</v>
      </c>
      <c r="G4043" s="4">
        <v>-0.39110150163077168</v>
      </c>
      <c r="H4043" s="4">
        <v>-0.4273288529177075</v>
      </c>
      <c r="I4043" s="4">
        <v>-0.13131723955889499</v>
      </c>
    </row>
    <row r="4044" spans="1:9" x14ac:dyDescent="0.25">
      <c r="A4044" t="s">
        <v>4247</v>
      </c>
      <c r="B4044" s="3">
        <v>65.49041748046875</v>
      </c>
      <c r="C4044" s="3">
        <v>54.279998779296882</v>
      </c>
      <c r="D4044" s="4">
        <v>1.1939622855041019E-2</v>
      </c>
      <c r="E4044" s="4">
        <v>-2.689135949850063E-2</v>
      </c>
      <c r="F4044" s="2">
        <v>5</v>
      </c>
      <c r="G4044" s="4">
        <v>-0.39032660293570748</v>
      </c>
      <c r="H4044" s="4">
        <v>-0.41923648727368279</v>
      </c>
      <c r="I4044" s="4">
        <v>-0.1190419598246779</v>
      </c>
    </row>
    <row r="4045" spans="1:9" x14ac:dyDescent="0.25">
      <c r="A4045" t="s">
        <v>4248</v>
      </c>
      <c r="B4045" s="3">
        <v>64.71771240234375</v>
      </c>
      <c r="C4045" s="3">
        <v>55.779998779296882</v>
      </c>
      <c r="D4045" s="4">
        <v>-2.408157757072393E-2</v>
      </c>
      <c r="E4045" s="4">
        <v>8.9716916330950802E-4</v>
      </c>
      <c r="F4045" s="2">
        <v>5</v>
      </c>
      <c r="G4045" s="4">
        <v>-0.39877039193597558</v>
      </c>
      <c r="H4045" s="4">
        <v>-0.4260887709013933</v>
      </c>
      <c r="I4045" s="4">
        <v>-0.1294361637013218</v>
      </c>
    </row>
    <row r="4046" spans="1:9" x14ac:dyDescent="0.25">
      <c r="A4046" t="s">
        <v>4249</v>
      </c>
      <c r="B4046" s="3">
        <v>66.314674377441406</v>
      </c>
      <c r="C4046" s="3">
        <v>55.729999542236328</v>
      </c>
      <c r="D4046" s="4">
        <v>6.8160497097642381E-3</v>
      </c>
      <c r="E4046" s="4">
        <v>-5.3980653766976361E-2</v>
      </c>
      <c r="F4046" s="2">
        <v>5</v>
      </c>
      <c r="G4046" s="4">
        <v>-0.37785362863489069</v>
      </c>
      <c r="H4046" s="4">
        <v>-0.41192704645331402</v>
      </c>
      <c r="I4046" s="4">
        <v>-0.1079542958809477</v>
      </c>
    </row>
    <row r="4047" spans="1:9" x14ac:dyDescent="0.25">
      <c r="A4047" t="s">
        <v>4250</v>
      </c>
      <c r="B4047" s="3">
        <v>65.865730285644531</v>
      </c>
      <c r="C4047" s="3">
        <v>58.909999847412109</v>
      </c>
      <c r="D4047" s="4">
        <v>-1.6483884542973341E-2</v>
      </c>
      <c r="E4047" s="4">
        <v>7.1806831405842866E-3</v>
      </c>
      <c r="F4047" s="2">
        <v>5</v>
      </c>
      <c r="G4047" s="4">
        <v>-0.39900927742536318</v>
      </c>
      <c r="H4047" s="4">
        <v>-0.41590824489119899</v>
      </c>
      <c r="I4047" s="4">
        <v>-0.1139933611743644</v>
      </c>
    </row>
    <row r="4048" spans="1:9" x14ac:dyDescent="0.25">
      <c r="A4048" t="s">
        <v>4251</v>
      </c>
      <c r="B4048" s="3">
        <v>66.969650268554688</v>
      </c>
      <c r="C4048" s="3">
        <v>58.490001678466797</v>
      </c>
      <c r="D4048" s="4">
        <v>3.4914169470934731E-2</v>
      </c>
      <c r="E4048" s="4">
        <v>-2.402800966754914E-2</v>
      </c>
      <c r="F4048" s="2">
        <v>5</v>
      </c>
      <c r="G4048" s="4">
        <v>-0.38419887484187287</v>
      </c>
      <c r="H4048" s="4">
        <v>-0.40611877535185947</v>
      </c>
      <c r="I4048" s="4">
        <v>-9.914375077227866E-2</v>
      </c>
    </row>
    <row r="4049" spans="1:9" x14ac:dyDescent="0.25">
      <c r="A4049" t="s">
        <v>4252</v>
      </c>
      <c r="B4049" s="3">
        <v>64.710342407226563</v>
      </c>
      <c r="C4049" s="3">
        <v>59.930000305175781</v>
      </c>
      <c r="D4049" s="4">
        <v>3.0832119950026989E-2</v>
      </c>
      <c r="E4049" s="4">
        <v>-5.8296654934854031E-2</v>
      </c>
      <c r="F4049" s="2">
        <v>5</v>
      </c>
      <c r="G4049" s="4">
        <v>-0.40509204235028973</v>
      </c>
      <c r="H4049" s="4">
        <v>-0.42615412739807929</v>
      </c>
      <c r="I4049" s="4">
        <v>-0.12953530273118799</v>
      </c>
    </row>
    <row r="4050" spans="1:9" x14ac:dyDescent="0.25">
      <c r="A4050" t="s">
        <v>4253</v>
      </c>
      <c r="B4050" s="3">
        <v>62.774860382080078</v>
      </c>
      <c r="C4050" s="3">
        <v>63.639999389648438</v>
      </c>
      <c r="D4050" s="4">
        <v>-2.3133369172239959E-2</v>
      </c>
      <c r="E4050" s="4">
        <v>4.8089560445359718E-2</v>
      </c>
      <c r="F4050" s="2">
        <v>5</v>
      </c>
      <c r="G4050" s="4">
        <v>-0.41462519521027219</v>
      </c>
      <c r="H4050" s="4">
        <v>-0.44331781917142837</v>
      </c>
      <c r="I4050" s="4">
        <v>-0.1555708437655097</v>
      </c>
    </row>
    <row r="4051" spans="1:9" x14ac:dyDescent="0.25">
      <c r="A4051" t="s">
        <v>4254</v>
      </c>
      <c r="B4051" s="3">
        <v>64.261444091796875</v>
      </c>
      <c r="C4051" s="3">
        <v>60.720001220703118</v>
      </c>
      <c r="D4051" s="4">
        <v>2.4041562377547621E-2</v>
      </c>
      <c r="E4051" s="4">
        <v>-3.5884381358522899E-2</v>
      </c>
      <c r="F4051" s="2">
        <v>5</v>
      </c>
      <c r="G4051" s="4">
        <v>-0.39073182626393183</v>
      </c>
      <c r="H4051" s="4">
        <v>-0.4301349198949912</v>
      </c>
      <c r="I4051" s="4">
        <v>-0.13557375225423271</v>
      </c>
    </row>
    <row r="4052" spans="1:9" x14ac:dyDescent="0.25">
      <c r="A4052" t="s">
        <v>4255</v>
      </c>
      <c r="B4052" s="3">
        <v>62.752769470214837</v>
      </c>
      <c r="C4052" s="3">
        <v>62.979999542236328</v>
      </c>
      <c r="D4052" s="4">
        <v>3.8485141345045992E-2</v>
      </c>
      <c r="E4052" s="4">
        <v>-8.0718178682842034E-2</v>
      </c>
      <c r="F4052" s="2">
        <v>5</v>
      </c>
      <c r="G4052" s="4">
        <v>-0.41035342673473052</v>
      </c>
      <c r="H4052" s="4">
        <v>-0.44351371951941471</v>
      </c>
      <c r="I4052" s="4">
        <v>-0.1558680042841197</v>
      </c>
    </row>
    <row r="4053" spans="1:9" x14ac:dyDescent="0.25">
      <c r="A4053" t="s">
        <v>4256</v>
      </c>
      <c r="B4053" s="3">
        <v>60.427219390869141</v>
      </c>
      <c r="C4053" s="3">
        <v>68.510002136230469</v>
      </c>
      <c r="D4053" s="4">
        <v>-8.8578200835505605E-2</v>
      </c>
      <c r="E4053" s="4">
        <v>0.23932712823952551</v>
      </c>
      <c r="F4053" s="2">
        <v>5</v>
      </c>
      <c r="G4053" s="4">
        <v>-0.43594825202933007</v>
      </c>
      <c r="H4053" s="4">
        <v>-0.46413650198227741</v>
      </c>
      <c r="I4053" s="4">
        <v>-0.18715062728527779</v>
      </c>
    </row>
    <row r="4054" spans="1:9" x14ac:dyDescent="0.25">
      <c r="A4054" t="s">
        <v>4257</v>
      </c>
      <c r="B4054" s="3">
        <v>66.299949645996094</v>
      </c>
      <c r="C4054" s="3">
        <v>55.279998779296882</v>
      </c>
      <c r="D4054" s="4">
        <v>1.2588746485388659E-2</v>
      </c>
      <c r="E4054" s="4">
        <v>6.55500040703072E-3</v>
      </c>
      <c r="F4054" s="2">
        <v>5</v>
      </c>
      <c r="G4054" s="4">
        <v>-0.37490670428610728</v>
      </c>
      <c r="H4054" s="4">
        <v>-0.41205762413302849</v>
      </c>
      <c r="I4054" s="4">
        <v>-0.10815236868388931</v>
      </c>
    </row>
    <row r="4055" spans="1:9" x14ac:dyDescent="0.25">
      <c r="A4055" t="s">
        <v>4258</v>
      </c>
      <c r="B4055" s="3">
        <v>65.475692749023438</v>
      </c>
      <c r="C4055" s="3">
        <v>54.919998168945313</v>
      </c>
      <c r="D4055" s="4">
        <v>3.8640511219444562E-2</v>
      </c>
      <c r="E4055" s="4">
        <v>-9.8193812924494694E-2</v>
      </c>
      <c r="F4055" s="2">
        <v>5</v>
      </c>
      <c r="G4055" s="4">
        <v>-0.38246817297278002</v>
      </c>
      <c r="H4055" s="4">
        <v>-0.41936706495339732</v>
      </c>
      <c r="I4055" s="4">
        <v>-0.1192400326276194</v>
      </c>
    </row>
    <row r="4056" spans="1:9" x14ac:dyDescent="0.25">
      <c r="A4056" t="s">
        <v>4259</v>
      </c>
      <c r="B4056" s="3">
        <v>63.039802551269531</v>
      </c>
      <c r="C4056" s="3">
        <v>60.900001525878913</v>
      </c>
      <c r="D4056" s="4">
        <v>7.4096751527894522E-3</v>
      </c>
      <c r="E4056" s="4">
        <v>-5.8732544074200588E-2</v>
      </c>
      <c r="F4056" s="2">
        <v>5</v>
      </c>
      <c r="G4056" s="4">
        <v>-0.38642583067787312</v>
      </c>
      <c r="H4056" s="4">
        <v>-0.44096833430375781</v>
      </c>
      <c r="I4056" s="4">
        <v>-0.15200691879589801</v>
      </c>
    </row>
    <row r="4057" spans="1:9" x14ac:dyDescent="0.25">
      <c r="A4057" t="s">
        <v>4260</v>
      </c>
      <c r="B4057" s="3">
        <v>62.576133728027337</v>
      </c>
      <c r="C4057" s="3">
        <v>64.699996948242188</v>
      </c>
      <c r="D4057" s="4">
        <v>6.9290933922813824E-2</v>
      </c>
      <c r="E4057" s="4">
        <v>-0.109673887732517</v>
      </c>
      <c r="F4057" s="2">
        <v>5</v>
      </c>
      <c r="G4057" s="4">
        <v>-0.38393841771966503</v>
      </c>
      <c r="H4057" s="4">
        <v>-0.44508011042135731</v>
      </c>
      <c r="I4057" s="4">
        <v>-0.15824405689225621</v>
      </c>
    </row>
    <row r="4058" spans="1:9" x14ac:dyDescent="0.25">
      <c r="A4058" t="s">
        <v>4261</v>
      </c>
      <c r="B4058" s="3">
        <v>58.521148681640618</v>
      </c>
      <c r="C4058" s="3">
        <v>72.669998168945313</v>
      </c>
      <c r="D4058" s="4">
        <v>5.3942585463064192E-2</v>
      </c>
      <c r="E4058" s="4">
        <v>-0.1012862030619102</v>
      </c>
      <c r="F4058" s="2">
        <v>5</v>
      </c>
      <c r="G4058" s="4">
        <v>-0.43657129652189558</v>
      </c>
      <c r="H4058" s="4">
        <v>-0.48103937668034191</v>
      </c>
      <c r="I4058" s="4">
        <v>-0.21279053585569299</v>
      </c>
    </row>
    <row r="4059" spans="1:9" x14ac:dyDescent="0.25">
      <c r="A4059" t="s">
        <v>4262</v>
      </c>
      <c r="B4059" s="3">
        <v>55.525936126708977</v>
      </c>
      <c r="C4059" s="3">
        <v>80.860000610351563</v>
      </c>
      <c r="D4059" s="4">
        <v>-7.4232943024948539E-2</v>
      </c>
      <c r="E4059" s="4">
        <v>8.8876895828973401E-2</v>
      </c>
      <c r="F4059" s="2">
        <v>5</v>
      </c>
      <c r="G4059" s="4">
        <v>-0.45616433279006269</v>
      </c>
      <c r="H4059" s="4">
        <v>-0.50760066964022932</v>
      </c>
      <c r="I4059" s="4">
        <v>-0.26014745011514739</v>
      </c>
    </row>
    <row r="4060" spans="1:9" x14ac:dyDescent="0.25">
      <c r="A4060" t="s">
        <v>4263</v>
      </c>
      <c r="B4060" s="3">
        <v>59.978302001953118</v>
      </c>
      <c r="C4060" s="3">
        <v>74.260002136230469</v>
      </c>
      <c r="D4060" s="4">
        <v>-6.4079248318159032E-2</v>
      </c>
      <c r="E4060" s="4">
        <v>9.7871123688909378E-2</v>
      </c>
      <c r="F4060" s="2">
        <v>5</v>
      </c>
      <c r="G4060" s="4">
        <v>-0.42457840532011337</v>
      </c>
      <c r="H4060" s="4">
        <v>-0.46811746362126139</v>
      </c>
      <c r="I4060" s="4">
        <v>-0.25879506476594288</v>
      </c>
    </row>
    <row r="4061" spans="1:9" x14ac:dyDescent="0.25">
      <c r="A4061" t="s">
        <v>4264</v>
      </c>
      <c r="B4061" s="3">
        <v>64.084808349609375</v>
      </c>
      <c r="C4061" s="3">
        <v>67.639999389648438</v>
      </c>
      <c r="D4061" s="4">
        <v>1.883715930375951E-2</v>
      </c>
      <c r="E4061" s="4">
        <v>-2.18366175402811E-2</v>
      </c>
      <c r="F4061" s="2">
        <v>5</v>
      </c>
      <c r="G4061" s="4">
        <v>-0.38141743426202812</v>
      </c>
      <c r="H4061" s="4">
        <v>-0.43170131079693391</v>
      </c>
      <c r="I4061" s="4">
        <v>-0.21933473981616591</v>
      </c>
    </row>
    <row r="4062" spans="1:9" x14ac:dyDescent="0.25">
      <c r="A4062" t="s">
        <v>4265</v>
      </c>
      <c r="B4062" s="3">
        <v>62.899951934814453</v>
      </c>
      <c r="C4062" s="3">
        <v>69.150001525878906</v>
      </c>
      <c r="D4062" s="4">
        <v>-1.327628326304209E-2</v>
      </c>
      <c r="E4062" s="4">
        <v>4.2829197283194453E-2</v>
      </c>
      <c r="F4062" s="2">
        <v>5</v>
      </c>
      <c r="G4062" s="4">
        <v>-0.40130837624983362</v>
      </c>
      <c r="H4062" s="4">
        <v>-0.44220851780531528</v>
      </c>
      <c r="I4062" s="4">
        <v>-0.2337683671477829</v>
      </c>
    </row>
    <row r="4063" spans="1:9" x14ac:dyDescent="0.25">
      <c r="A4063" t="s">
        <v>4266</v>
      </c>
      <c r="B4063" s="3">
        <v>63.746265411376953</v>
      </c>
      <c r="C4063" s="3">
        <v>66.30999755859375</v>
      </c>
      <c r="D4063" s="4">
        <v>-4.9906905016508518E-2</v>
      </c>
      <c r="E4063" s="4">
        <v>0.10830679473881651</v>
      </c>
      <c r="F4063" s="2">
        <v>5</v>
      </c>
      <c r="G4063" s="4">
        <v>-0.39221106231302899</v>
      </c>
      <c r="H4063" s="4">
        <v>-0.4347034810926903</v>
      </c>
      <c r="I4063" s="4">
        <v>-0.22345878602563271</v>
      </c>
    </row>
    <row r="4064" spans="1:9" x14ac:dyDescent="0.25">
      <c r="A4064" t="s">
        <v>4267</v>
      </c>
      <c r="B4064" s="3">
        <v>67.094757080078125</v>
      </c>
      <c r="C4064" s="3">
        <v>59.830001831054688</v>
      </c>
      <c r="D4064" s="4">
        <v>6.2340016201624993E-2</v>
      </c>
      <c r="E4064" s="4">
        <v>-9.9759213733828678E-2</v>
      </c>
      <c r="F4064" s="2">
        <v>5</v>
      </c>
      <c r="G4064" s="4">
        <v>-0.36951213322095661</v>
      </c>
      <c r="H4064" s="4">
        <v>-0.40500933867208849</v>
      </c>
      <c r="I4064" s="4">
        <v>-0.18266829000808571</v>
      </c>
    </row>
    <row r="4065" spans="1:9" x14ac:dyDescent="0.25">
      <c r="A4065" t="s">
        <v>4268</v>
      </c>
      <c r="B4065" s="3">
        <v>63.157516479492188</v>
      </c>
      <c r="C4065" s="3">
        <v>66.459999084472656</v>
      </c>
      <c r="D4065" s="4">
        <v>-4.4001745195457957E-2</v>
      </c>
      <c r="E4065" s="4">
        <v>8.1705738443512921E-2</v>
      </c>
      <c r="F4065" s="2">
        <v>5</v>
      </c>
      <c r="G4065" s="4">
        <v>-0.40815332023835221</v>
      </c>
      <c r="H4065" s="4">
        <v>-0.43992445709115963</v>
      </c>
      <c r="I4065" s="4">
        <v>-0.244346553052771</v>
      </c>
    </row>
    <row r="4066" spans="1:9" x14ac:dyDescent="0.25">
      <c r="A4066" t="s">
        <v>4269</v>
      </c>
      <c r="B4066" s="3">
        <v>66.064468383789063</v>
      </c>
      <c r="C4066" s="3">
        <v>61.439998626708977</v>
      </c>
      <c r="D4066" s="4">
        <v>-3.087517797838046E-2</v>
      </c>
      <c r="E4066" s="4">
        <v>2.4341432070944968E-2</v>
      </c>
      <c r="F4066" s="2">
        <v>5</v>
      </c>
      <c r="G4066" s="4">
        <v>-0.3620427769845963</v>
      </c>
      <c r="H4066" s="4">
        <v>-0.41414585215602701</v>
      </c>
      <c r="I4066" s="4">
        <v>-0.20956608116222389</v>
      </c>
    </row>
    <row r="4067" spans="1:9" x14ac:dyDescent="0.25">
      <c r="A4067" t="s">
        <v>4270</v>
      </c>
      <c r="B4067" s="3">
        <v>68.169204711914063</v>
      </c>
      <c r="C4067" s="3">
        <v>59.979999542236328</v>
      </c>
      <c r="D4067" s="4">
        <v>-1.310455957380607E-2</v>
      </c>
      <c r="E4067" s="4">
        <v>6.9162231259330298E-2</v>
      </c>
      <c r="F4067" s="2">
        <v>5</v>
      </c>
      <c r="G4067" s="4">
        <v>-0.34824919739030491</v>
      </c>
      <c r="H4067" s="4">
        <v>-0.39548122746266462</v>
      </c>
      <c r="I4067" s="4">
        <v>-0.18438378537358011</v>
      </c>
    </row>
    <row r="4068" spans="1:9" x14ac:dyDescent="0.25">
      <c r="A4068" t="s">
        <v>4271</v>
      </c>
      <c r="B4068" s="3">
        <v>69.074394226074219</v>
      </c>
      <c r="C4068" s="3">
        <v>56.099998474121087</v>
      </c>
      <c r="D4068" s="4">
        <v>3.3017892165056573E-2</v>
      </c>
      <c r="E4068" s="4">
        <v>-0.11903269150013809</v>
      </c>
      <c r="F4068" s="2">
        <v>5</v>
      </c>
      <c r="G4068" s="4">
        <v>-0.34865986961282402</v>
      </c>
      <c r="H4068" s="4">
        <v>-0.38745408300166828</v>
      </c>
      <c r="I4068" s="4">
        <v>-0.1735535688824407</v>
      </c>
    </row>
    <row r="4069" spans="1:9" x14ac:dyDescent="0.25">
      <c r="A4069" t="s">
        <v>4272</v>
      </c>
      <c r="B4069" s="3">
        <v>66.866600036621094</v>
      </c>
      <c r="C4069" s="3">
        <v>63.680000305175781</v>
      </c>
      <c r="D4069" s="4">
        <v>-5.541108128938077E-2</v>
      </c>
      <c r="E4069" s="4">
        <v>0.16715540143569929</v>
      </c>
      <c r="F4069" s="2">
        <v>5</v>
      </c>
      <c r="G4069" s="4">
        <v>-0.37267561110942499</v>
      </c>
      <c r="H4069" s="4">
        <v>-0.40703261613937408</v>
      </c>
      <c r="I4069" s="4">
        <v>-0.19996890916821711</v>
      </c>
    </row>
    <row r="4070" spans="1:9" x14ac:dyDescent="0.25">
      <c r="A4070" t="s">
        <v>4273</v>
      </c>
      <c r="B4070" s="3">
        <v>70.789100646972656</v>
      </c>
      <c r="C4070" s="3">
        <v>54.560001373291023</v>
      </c>
      <c r="D4070" s="4">
        <v>-4.2027746545620137E-2</v>
      </c>
      <c r="E4070" s="4">
        <v>0.14309662469220871</v>
      </c>
      <c r="F4070" s="2">
        <v>5</v>
      </c>
      <c r="G4070" s="4">
        <v>-0.35404334986851432</v>
      </c>
      <c r="H4070" s="4">
        <v>-0.37224821071367531</v>
      </c>
      <c r="I4070" s="4">
        <v>-0.15303781890238591</v>
      </c>
    </row>
    <row r="4071" spans="1:9" x14ac:dyDescent="0.25">
      <c r="A4071" t="s">
        <v>4274</v>
      </c>
      <c r="B4071" s="3">
        <v>73.894729614257813</v>
      </c>
      <c r="C4071" s="3">
        <v>47.729999542236328</v>
      </c>
      <c r="D4071" s="4">
        <v>3.3982039268243502E-2</v>
      </c>
      <c r="E4071" s="4">
        <v>-0.1108420404082181</v>
      </c>
      <c r="F4071" s="2">
        <v>5</v>
      </c>
      <c r="G4071" s="4">
        <v>-0.31662716350456738</v>
      </c>
      <c r="H4071" s="4">
        <v>-0.34470775429800149</v>
      </c>
      <c r="I4071" s="4">
        <v>-0.1158802584902343</v>
      </c>
    </row>
    <row r="4072" spans="1:9" x14ac:dyDescent="0.25">
      <c r="A4072" t="s">
        <v>4275</v>
      </c>
      <c r="B4072" s="3">
        <v>71.466163635253906</v>
      </c>
      <c r="C4072" s="3">
        <v>53.680000305175781</v>
      </c>
      <c r="D4072" s="4">
        <v>2.8914779823914221E-3</v>
      </c>
      <c r="E4072" s="4">
        <v>-0.10369008428385471</v>
      </c>
      <c r="F4072" s="2">
        <v>5</v>
      </c>
      <c r="G4072" s="4">
        <v>-0.34411312730490817</v>
      </c>
      <c r="H4072" s="4">
        <v>-0.36624407309264922</v>
      </c>
      <c r="I4072" s="4">
        <v>-0.14493704152205231</v>
      </c>
    </row>
    <row r="4073" spans="1:9" x14ac:dyDescent="0.25">
      <c r="A4073" t="s">
        <v>4276</v>
      </c>
      <c r="B4073" s="3">
        <v>71.260116577148438</v>
      </c>
      <c r="C4073" s="3">
        <v>59.889999389648438</v>
      </c>
      <c r="D4073" s="4">
        <v>5.5034489945402498E-3</v>
      </c>
      <c r="E4073" s="4">
        <v>-4.7853768890483539E-2</v>
      </c>
      <c r="F4073" s="2">
        <v>5</v>
      </c>
      <c r="G4073" s="4">
        <v>-0.34526779603845281</v>
      </c>
      <c r="H4073" s="4">
        <v>-0.36807128106987641</v>
      </c>
      <c r="I4073" s="4">
        <v>-0.14740230897349321</v>
      </c>
    </row>
    <row r="4074" spans="1:9" x14ac:dyDescent="0.25">
      <c r="A4074" t="s">
        <v>4277</v>
      </c>
      <c r="B4074" s="3">
        <v>70.870086669921875</v>
      </c>
      <c r="C4074" s="3">
        <v>62.900001525878913</v>
      </c>
      <c r="D4074" s="4">
        <v>3.4594043848392257E-2</v>
      </c>
      <c r="E4074" s="4">
        <v>-0.10091477488542</v>
      </c>
      <c r="F4074" s="2">
        <v>5</v>
      </c>
      <c r="G4074" s="4">
        <v>-0.36409308678431851</v>
      </c>
      <c r="H4074" s="4">
        <v>-0.37153003347524582</v>
      </c>
      <c r="I4074" s="4">
        <v>-0.1520688547820821</v>
      </c>
    </row>
    <row r="4075" spans="1:9" x14ac:dyDescent="0.25">
      <c r="A4075" t="s">
        <v>4278</v>
      </c>
      <c r="B4075" s="3">
        <v>68.500381469726563</v>
      </c>
      <c r="C4075" s="3">
        <v>69.959999084472656</v>
      </c>
      <c r="D4075" s="4">
        <v>-7.2524837810924447E-3</v>
      </c>
      <c r="E4075" s="4">
        <v>4.4802867996091011E-2</v>
      </c>
      <c r="F4075" s="2">
        <v>5</v>
      </c>
      <c r="G4075" s="4">
        <v>-0.37897117551720122</v>
      </c>
      <c r="H4075" s="4">
        <v>-0.39254437983517992</v>
      </c>
      <c r="I4075" s="4">
        <v>-0.18042139304817759</v>
      </c>
    </row>
    <row r="4076" spans="1:9" x14ac:dyDescent="0.25">
      <c r="A4076" t="s">
        <v>4279</v>
      </c>
      <c r="B4076" s="3">
        <v>69.000808715820313</v>
      </c>
      <c r="C4076" s="3">
        <v>66.959999084472656</v>
      </c>
      <c r="D4076" s="4">
        <v>0.11685486167487839</v>
      </c>
      <c r="E4076" s="4">
        <v>-0.1636272654709183</v>
      </c>
      <c r="F4076" s="2">
        <v>5</v>
      </c>
      <c r="G4076" s="4">
        <v>-0.37877737050921501</v>
      </c>
      <c r="H4076" s="4">
        <v>-0.38810663311609628</v>
      </c>
      <c r="I4076" s="4">
        <v>-0.17443398894276391</v>
      </c>
    </row>
    <row r="4077" spans="1:9" x14ac:dyDescent="0.25">
      <c r="A4077" t="s">
        <v>4280</v>
      </c>
      <c r="B4077" s="3">
        <v>61.781356811523438</v>
      </c>
      <c r="C4077" s="3">
        <v>80.05999755859375</v>
      </c>
      <c r="D4077" s="4">
        <v>-3.5500575045046001E-2</v>
      </c>
      <c r="E4077" s="4">
        <v>1.175281609321188E-2</v>
      </c>
      <c r="F4077" s="2">
        <v>5</v>
      </c>
      <c r="G4077" s="4">
        <v>-0.44192812181778379</v>
      </c>
      <c r="H4077" s="4">
        <v>-0.45212812525498169</v>
      </c>
      <c r="I4077" s="4">
        <v>-0.26081173177758682</v>
      </c>
    </row>
    <row r="4078" spans="1:9" x14ac:dyDescent="0.25">
      <c r="A4078" t="s">
        <v>4281</v>
      </c>
      <c r="B4078" s="3">
        <v>64.05535888671875</v>
      </c>
      <c r="C4078" s="3">
        <v>79.129997253417969</v>
      </c>
      <c r="D4078" s="4">
        <v>-5.07145535188126E-2</v>
      </c>
      <c r="E4078" s="4">
        <v>0.1671090514997611</v>
      </c>
      <c r="F4078" s="2">
        <v>5</v>
      </c>
      <c r="G4078" s="4">
        <v>-0.41460413427536458</v>
      </c>
      <c r="H4078" s="4">
        <v>-0.4319624661563628</v>
      </c>
      <c r="I4078" s="4">
        <v>-0.23360424164385971</v>
      </c>
    </row>
    <row r="4079" spans="1:9" x14ac:dyDescent="0.25">
      <c r="A4079" t="s">
        <v>4282</v>
      </c>
      <c r="B4079" s="3">
        <v>67.477447509765625</v>
      </c>
      <c r="C4079" s="3">
        <v>67.800003051757813</v>
      </c>
      <c r="D4079" s="4">
        <v>1.1584538652624991E-2</v>
      </c>
      <c r="E4079" s="4">
        <v>-2.6561355830462041E-2</v>
      </c>
      <c r="F4079" s="2">
        <v>5</v>
      </c>
      <c r="G4079" s="4">
        <v>-0.38186453541281262</v>
      </c>
      <c r="H4079" s="4">
        <v>-0.40161567213608979</v>
      </c>
      <c r="I4079" s="4">
        <v>-0.19266037291837021</v>
      </c>
    </row>
    <row r="4080" spans="1:9" x14ac:dyDescent="0.25">
      <c r="A4080" t="s">
        <v>4283</v>
      </c>
      <c r="B4080" s="3">
        <v>66.704704284667969</v>
      </c>
      <c r="C4080" s="3">
        <v>69.650001525878906</v>
      </c>
      <c r="D4080" s="4">
        <v>-5.4454073892386323E-2</v>
      </c>
      <c r="E4080" s="4">
        <v>0.31142912305490672</v>
      </c>
      <c r="F4080" s="2">
        <v>5</v>
      </c>
      <c r="G4080" s="4">
        <v>-0.39007072655588793</v>
      </c>
      <c r="H4080" s="4">
        <v>-0.4084682940479446</v>
      </c>
      <c r="I4080" s="4">
        <v>-0.2019059245834641</v>
      </c>
    </row>
    <row r="4081" spans="1:9" x14ac:dyDescent="0.25">
      <c r="A4081" t="s">
        <v>4284</v>
      </c>
      <c r="B4081" s="3">
        <v>70.546234130859375</v>
      </c>
      <c r="C4081" s="3">
        <v>53.110000610351563</v>
      </c>
      <c r="D4081" s="4">
        <v>-2.985574634539612E-2</v>
      </c>
      <c r="E4081" s="4">
        <v>2.642993891299295E-3</v>
      </c>
      <c r="F4081" s="2">
        <v>5</v>
      </c>
      <c r="G4081" s="4">
        <v>-0.34971686569053551</v>
      </c>
      <c r="H4081" s="4">
        <v>-0.37440193054701759</v>
      </c>
      <c r="I4081" s="4">
        <v>-0.15594361587286459</v>
      </c>
    </row>
    <row r="4082" spans="1:9" x14ac:dyDescent="0.25">
      <c r="A4082" t="s">
        <v>4285</v>
      </c>
      <c r="B4082" s="3">
        <v>72.717262268066406</v>
      </c>
      <c r="C4082" s="3">
        <v>52.970001220703118</v>
      </c>
      <c r="D4082" s="4">
        <v>6.0079259056505567E-2</v>
      </c>
      <c r="E4082" s="4">
        <v>-0.24683634520660769</v>
      </c>
      <c r="F4082" s="2">
        <v>5</v>
      </c>
      <c r="G4082" s="4">
        <v>-0.32580849494861969</v>
      </c>
      <c r="H4082" s="4">
        <v>-0.35514943566762469</v>
      </c>
      <c r="I4082" s="4">
        <v>-0.12996816612837361</v>
      </c>
    </row>
    <row r="4083" spans="1:9" x14ac:dyDescent="0.25">
      <c r="A4083" t="s">
        <v>4286</v>
      </c>
      <c r="B4083" s="3">
        <v>68.596061706542969</v>
      </c>
      <c r="C4083" s="3">
        <v>70.330001831054688</v>
      </c>
      <c r="D4083" s="4">
        <v>-5.9714528467827988E-3</v>
      </c>
      <c r="E4083" s="4">
        <v>4.0230752790241457E-2</v>
      </c>
      <c r="F4083" s="2">
        <v>5</v>
      </c>
      <c r="G4083" s="4">
        <v>-0.38065305907077812</v>
      </c>
      <c r="H4083" s="4">
        <v>-0.39169589554435119</v>
      </c>
      <c r="I4083" s="4">
        <v>-0.17927661876341741</v>
      </c>
    </row>
    <row r="4084" spans="1:9" x14ac:dyDescent="0.25">
      <c r="A4084" t="s">
        <v>4287</v>
      </c>
      <c r="B4084" s="3">
        <v>69.008140563964844</v>
      </c>
      <c r="C4084" s="3">
        <v>67.610000610351563</v>
      </c>
      <c r="D4084" s="4">
        <v>4.165690177080994E-2</v>
      </c>
      <c r="E4084" s="4">
        <v>-2.368230165557306E-2</v>
      </c>
      <c r="F4084" s="2">
        <v>5</v>
      </c>
      <c r="G4084" s="4">
        <v>-0.37919449613609268</v>
      </c>
      <c r="H4084" s="4">
        <v>-0.38804161490355449</v>
      </c>
      <c r="I4084" s="4">
        <v>-0.1743462664256078</v>
      </c>
    </row>
    <row r="4085" spans="1:9" x14ac:dyDescent="0.25">
      <c r="A4085" t="s">
        <v>4288</v>
      </c>
      <c r="B4085" s="3">
        <v>66.248435974121094</v>
      </c>
      <c r="C4085" s="3">
        <v>69.25</v>
      </c>
      <c r="D4085" s="4">
        <v>-9.8447741767754948E-2</v>
      </c>
      <c r="E4085" s="4">
        <v>0.25612186936907477</v>
      </c>
      <c r="F4085" s="2">
        <v>5</v>
      </c>
      <c r="G4085" s="4">
        <v>-0.40219960260073329</v>
      </c>
      <c r="H4085" s="4">
        <v>-0.4125144430415425</v>
      </c>
      <c r="I4085" s="4">
        <v>-0.20736498537014789</v>
      </c>
    </row>
    <row r="4086" spans="1:9" x14ac:dyDescent="0.25">
      <c r="A4086" t="s">
        <v>4289</v>
      </c>
      <c r="B4086" s="3">
        <v>73.482635498046875</v>
      </c>
      <c r="C4086" s="3">
        <v>55.130001068115227</v>
      </c>
      <c r="D4086" s="4">
        <v>-1.479991771856615E-2</v>
      </c>
      <c r="E4086" s="4">
        <v>2.5459062625061701E-3</v>
      </c>
      <c r="F4086" s="2">
        <v>5</v>
      </c>
      <c r="G4086" s="4">
        <v>-0.34218235413840808</v>
      </c>
      <c r="H4086" s="4">
        <v>-0.34836217025245608</v>
      </c>
      <c r="I4086" s="4">
        <v>-0.12081079339311609</v>
      </c>
    </row>
    <row r="4087" spans="1:9" x14ac:dyDescent="0.25">
      <c r="A4087" t="s">
        <v>4290</v>
      </c>
      <c r="B4087" s="3">
        <v>74.586509704589844</v>
      </c>
      <c r="C4087" s="3">
        <v>54.990001678466797</v>
      </c>
      <c r="D4087" s="4">
        <v>0.14519750966884601</v>
      </c>
      <c r="E4087" s="4">
        <v>-0.21386698959893699</v>
      </c>
      <c r="F4087" s="2">
        <v>5</v>
      </c>
      <c r="G4087" s="4">
        <v>-0.33793856934312888</v>
      </c>
      <c r="H4087" s="4">
        <v>-0.33857310665408968</v>
      </c>
      <c r="I4087" s="4">
        <v>-0.1076033970978361</v>
      </c>
    </row>
    <row r="4088" spans="1:9" x14ac:dyDescent="0.25">
      <c r="A4088" t="s">
        <v>4291</v>
      </c>
      <c r="B4088" s="3">
        <v>65.12982177734375</v>
      </c>
      <c r="C4088" s="3">
        <v>69.949996948242188</v>
      </c>
      <c r="D4088" s="4">
        <v>-2.4255715599674321E-2</v>
      </c>
      <c r="E4088" s="4">
        <v>9.4336654443561541E-2</v>
      </c>
      <c r="F4088" s="2">
        <v>5</v>
      </c>
      <c r="G4088" s="4">
        <v>-0.4186821653958186</v>
      </c>
      <c r="H4088" s="4">
        <v>-0.42243421963328109</v>
      </c>
      <c r="I4088" s="4">
        <v>-0.2207487395251008</v>
      </c>
    </row>
    <row r="4089" spans="1:9" x14ac:dyDescent="0.25">
      <c r="A4089" t="s">
        <v>4292</v>
      </c>
      <c r="B4089" s="3">
        <v>66.748863220214844</v>
      </c>
      <c r="C4089" s="3">
        <v>63.919998168945313</v>
      </c>
      <c r="D4089" s="4">
        <v>-6.9838944021549221E-2</v>
      </c>
      <c r="E4089" s="4">
        <v>0.11107247566895451</v>
      </c>
      <c r="F4089" s="2">
        <v>5</v>
      </c>
      <c r="G4089" s="4">
        <v>-0.40709136833367998</v>
      </c>
      <c r="H4089" s="4">
        <v>-0.40807669632245891</v>
      </c>
      <c r="I4089" s="4">
        <v>-0.26040040753224553</v>
      </c>
    </row>
    <row r="4090" spans="1:9" x14ac:dyDescent="0.25">
      <c r="A4090" t="s">
        <v>4293</v>
      </c>
      <c r="B4090" s="3">
        <v>71.760543823242188</v>
      </c>
      <c r="C4090" s="3">
        <v>57.529998779296882</v>
      </c>
      <c r="D4090" s="4">
        <v>-2.5192465402968711E-2</v>
      </c>
      <c r="E4090" s="4">
        <v>7.1721282642203787E-2</v>
      </c>
      <c r="F4090" s="2">
        <v>5</v>
      </c>
      <c r="G4090" s="4">
        <v>-0.36363353435079282</v>
      </c>
      <c r="H4090" s="4">
        <v>-0.36363353435079282</v>
      </c>
      <c r="I4090" s="4">
        <v>-0.25874862480179811</v>
      </c>
    </row>
    <row r="4091" spans="1:9" x14ac:dyDescent="0.25">
      <c r="A4091" t="s">
        <v>4294</v>
      </c>
      <c r="B4091" s="3">
        <v>73.615089416503906</v>
      </c>
      <c r="C4091" s="3">
        <v>53.680000305175781</v>
      </c>
      <c r="D4091" s="4">
        <v>-4.4786038353779811E-2</v>
      </c>
      <c r="E4091" s="4">
        <v>3.1316063247021957E-2</v>
      </c>
      <c r="F4091" s="2">
        <v>5</v>
      </c>
      <c r="G4091" s="4">
        <v>-0.34103942538506382</v>
      </c>
      <c r="H4091" s="4">
        <v>-0.34718758004648559</v>
      </c>
      <c r="I4091" s="4">
        <v>-0.2612635394954187</v>
      </c>
    </row>
    <row r="4092" spans="1:9" x14ac:dyDescent="0.25">
      <c r="A4092" t="s">
        <v>4295</v>
      </c>
      <c r="B4092" s="3">
        <v>77.066596984863281</v>
      </c>
      <c r="C4092" s="3">
        <v>52.049999237060547</v>
      </c>
      <c r="D4092" s="4">
        <v>-5.0933547601146878E-2</v>
      </c>
      <c r="E4092" s="4">
        <v>0.1530793075065198</v>
      </c>
      <c r="F4092" s="2">
        <v>5</v>
      </c>
      <c r="G4092" s="4">
        <v>-0.31381715219193529</v>
      </c>
      <c r="H4092" s="4">
        <v>-0.31657990129409919</v>
      </c>
      <c r="I4092" s="4">
        <v>-0.23423492197685611</v>
      </c>
    </row>
    <row r="4093" spans="1:9" x14ac:dyDescent="0.25">
      <c r="A4093" t="s">
        <v>4296</v>
      </c>
      <c r="B4093" s="3">
        <v>81.202529907226563</v>
      </c>
      <c r="C4093" s="3">
        <v>45.139999389648438</v>
      </c>
      <c r="D4093" s="4">
        <v>-1.3500465982360771E-2</v>
      </c>
      <c r="E4093" s="4">
        <v>-2.6513242672321362E-3</v>
      </c>
      <c r="F4093" s="2">
        <v>5</v>
      </c>
      <c r="G4093" s="4">
        <v>-0.26840167700053552</v>
      </c>
      <c r="H4093" s="4">
        <v>-0.27990279608082941</v>
      </c>
      <c r="I4093" s="4">
        <v>-0.25964141428439957</v>
      </c>
    </row>
    <row r="4094" spans="1:9" x14ac:dyDescent="0.25">
      <c r="A4094" t="s">
        <v>4297</v>
      </c>
      <c r="B4094" s="3">
        <v>82.313804626464844</v>
      </c>
      <c r="C4094" s="3">
        <v>45.259998321533203</v>
      </c>
      <c r="D4094" s="4">
        <v>-3.6273824544165389E-2</v>
      </c>
      <c r="E4094" s="4">
        <v>0.13690019493188599</v>
      </c>
      <c r="F4094" s="2">
        <v>5</v>
      </c>
      <c r="G4094" s="4">
        <v>-0.25723189697084597</v>
      </c>
      <c r="H4094" s="4">
        <v>-0.27004810535846152</v>
      </c>
      <c r="I4094" s="4">
        <v>-0.25528086912561471</v>
      </c>
    </row>
    <row r="4095" spans="1:9" x14ac:dyDescent="0.25">
      <c r="A4095" t="s">
        <v>4298</v>
      </c>
      <c r="B4095" s="3">
        <v>85.412025451660156</v>
      </c>
      <c r="C4095" s="3">
        <v>39.810001373291023</v>
      </c>
      <c r="D4095" s="4">
        <v>6.0339420187416337E-4</v>
      </c>
      <c r="E4095" s="4">
        <v>1.0662655246269191E-2</v>
      </c>
      <c r="F4095" s="2">
        <v>5</v>
      </c>
      <c r="G4095" s="4">
        <v>-0.23082506780103421</v>
      </c>
      <c r="H4095" s="4">
        <v>-0.24257334372361811</v>
      </c>
      <c r="I4095" s="4">
        <v>-0.2272502814171885</v>
      </c>
    </row>
    <row r="4096" spans="1:9" x14ac:dyDescent="0.25">
      <c r="A4096" t="s">
        <v>4299</v>
      </c>
      <c r="B4096" s="3">
        <v>85.360519409179688</v>
      </c>
      <c r="C4096" s="3">
        <v>39.389999389648438</v>
      </c>
      <c r="D4096" s="4">
        <v>4.1389667019617882E-2</v>
      </c>
      <c r="E4096" s="4">
        <v>-0.15689215838047821</v>
      </c>
      <c r="F4096" s="2">
        <v>5</v>
      </c>
      <c r="G4096" s="4">
        <v>-0.23233548973890261</v>
      </c>
      <c r="H4096" s="4">
        <v>-0.24303009497530331</v>
      </c>
      <c r="I4096" s="4">
        <v>-0.2277162729402982</v>
      </c>
    </row>
    <row r="4097" spans="1:9" x14ac:dyDescent="0.25">
      <c r="A4097" t="s">
        <v>4300</v>
      </c>
      <c r="B4097" s="3">
        <v>81.9678955078125</v>
      </c>
      <c r="C4097" s="3">
        <v>46.720001220703118</v>
      </c>
      <c r="D4097" s="4">
        <v>-7.836187398420924E-2</v>
      </c>
      <c r="E4097" s="4">
        <v>0.34484740827350052</v>
      </c>
      <c r="F4097" s="2">
        <v>5</v>
      </c>
      <c r="G4097" s="4">
        <v>-0.25453639650016302</v>
      </c>
      <c r="H4097" s="4">
        <v>-0.27311559832248961</v>
      </c>
      <c r="I4097" s="4">
        <v>-0.26135086414218989</v>
      </c>
    </row>
    <row r="4098" spans="1:9" x14ac:dyDescent="0.25">
      <c r="A4098" t="s">
        <v>4301</v>
      </c>
      <c r="B4098" s="3">
        <v>88.937179565429688</v>
      </c>
      <c r="C4098" s="3">
        <v>34.740001678466797</v>
      </c>
      <c r="D4098" s="4">
        <v>4.9685080357408928E-4</v>
      </c>
      <c r="E4098" s="4">
        <v>5.8500975060806093E-2</v>
      </c>
      <c r="F4098" s="2">
        <v>5</v>
      </c>
      <c r="G4098" s="4">
        <v>-0.1938483323345048</v>
      </c>
      <c r="H4098" s="4">
        <v>-0.2113125736021727</v>
      </c>
      <c r="I4098" s="4">
        <v>-0.2184782321580446</v>
      </c>
    </row>
    <row r="4099" spans="1:9" x14ac:dyDescent="0.25">
      <c r="A4099" t="s">
        <v>4302</v>
      </c>
      <c r="B4099" s="3">
        <v>88.893013000488281</v>
      </c>
      <c r="C4099" s="3">
        <v>32.819999694824219</v>
      </c>
      <c r="D4099" s="4">
        <v>1.5639866404752789E-2</v>
      </c>
      <c r="E4099" s="4">
        <v>-6.7348650877353311E-2</v>
      </c>
      <c r="F4099" s="2">
        <v>5</v>
      </c>
      <c r="G4099" s="4">
        <v>-0.1894830218964525</v>
      </c>
      <c r="H4099" s="4">
        <v>-0.2117042389844872</v>
      </c>
      <c r="I4099" s="4">
        <v>-0.21886633904518871</v>
      </c>
    </row>
    <row r="4100" spans="1:9" x14ac:dyDescent="0.25">
      <c r="A4100" t="s">
        <v>4303</v>
      </c>
      <c r="B4100" s="3">
        <v>87.524147033691406</v>
      </c>
      <c r="C4100" s="3">
        <v>35.189998626708977</v>
      </c>
      <c r="D4100" s="4">
        <v>3.2050715878899631E-3</v>
      </c>
      <c r="E4100" s="4">
        <v>-1.4837698092993181E-2</v>
      </c>
      <c r="F4100" s="2">
        <v>5</v>
      </c>
      <c r="G4100" s="4">
        <v>-0.19774706941117451</v>
      </c>
      <c r="H4100" s="4">
        <v>-0.2238432272199119</v>
      </c>
      <c r="I4100" s="4">
        <v>-0.23089503790360871</v>
      </c>
    </row>
    <row r="4101" spans="1:9" x14ac:dyDescent="0.25">
      <c r="A4101" t="s">
        <v>4304</v>
      </c>
      <c r="B4101" s="3">
        <v>87.244522094726563</v>
      </c>
      <c r="C4101" s="3">
        <v>35.720001220703118</v>
      </c>
      <c r="D4101" s="4">
        <v>-2.2751614893864899E-2</v>
      </c>
      <c r="E4101" s="4">
        <v>5.5243805934339418E-2</v>
      </c>
      <c r="F4101" s="2">
        <v>5</v>
      </c>
      <c r="G4101" s="4">
        <v>-0.2018917055060562</v>
      </c>
      <c r="H4101" s="4">
        <v>-0.22632291765473819</v>
      </c>
      <c r="I4101" s="4">
        <v>-0.23335219898854881</v>
      </c>
    </row>
    <row r="4102" spans="1:9" x14ac:dyDescent="0.25">
      <c r="A4102" t="s">
        <v>4305</v>
      </c>
      <c r="B4102" s="3">
        <v>89.275688171386719</v>
      </c>
      <c r="C4102" s="3">
        <v>33.849998474121087</v>
      </c>
      <c r="D4102" s="4">
        <v>-2.2639369326365791E-2</v>
      </c>
      <c r="E4102" s="4">
        <v>5.5503548370290368E-2</v>
      </c>
      <c r="F4102" s="2">
        <v>5</v>
      </c>
      <c r="G4102" s="4">
        <v>-0.18481539199984401</v>
      </c>
      <c r="H4102" s="4">
        <v>-0.20831070776214619</v>
      </c>
      <c r="I4102" s="4">
        <v>-0.21550363991833199</v>
      </c>
    </row>
    <row r="4103" spans="1:9" x14ac:dyDescent="0.25">
      <c r="A4103" t="s">
        <v>4306</v>
      </c>
      <c r="B4103" s="3">
        <v>91.343650817871094</v>
      </c>
      <c r="C4103" s="3">
        <v>32.069999694824219</v>
      </c>
      <c r="D4103" s="4">
        <v>3.9714025116373668E-2</v>
      </c>
      <c r="E4103" s="4">
        <v>-3.1117789328666271E-2</v>
      </c>
      <c r="F4103" s="2">
        <v>5</v>
      </c>
      <c r="G4103" s="4">
        <v>-0.16368221112216641</v>
      </c>
      <c r="H4103" s="4">
        <v>-0.18997218898392559</v>
      </c>
      <c r="I4103" s="4">
        <v>-0.19733173665797929</v>
      </c>
    </row>
    <row r="4104" spans="1:9" x14ac:dyDescent="0.25">
      <c r="A4104" t="s">
        <v>4307</v>
      </c>
      <c r="B4104" s="3">
        <v>87.854591369628906</v>
      </c>
      <c r="C4104" s="3">
        <v>33.099998474121087</v>
      </c>
      <c r="D4104" s="4">
        <v>2.9671531505447209E-2</v>
      </c>
      <c r="E4104" s="4">
        <v>-8.6140326930708611E-2</v>
      </c>
      <c r="F4104" s="2">
        <v>5</v>
      </c>
      <c r="G4104" s="4">
        <v>-0.2012916499218235</v>
      </c>
      <c r="H4104" s="4">
        <v>-0.2209128746479985</v>
      </c>
      <c r="I4104" s="4">
        <v>-0.22799130919468061</v>
      </c>
    </row>
    <row r="4105" spans="1:9" x14ac:dyDescent="0.25">
      <c r="A4105" t="s">
        <v>4308</v>
      </c>
      <c r="B4105" s="3">
        <v>85.322929382324219</v>
      </c>
      <c r="C4105" s="3">
        <v>36.220001220703118</v>
      </c>
      <c r="D4105" s="4">
        <v>-4.4963161287259301E-2</v>
      </c>
      <c r="E4105" s="4">
        <v>0.19537960834011181</v>
      </c>
      <c r="F4105" s="2">
        <v>5</v>
      </c>
      <c r="G4105" s="4">
        <v>-0.21972873627759831</v>
      </c>
      <c r="H4105" s="4">
        <v>-0.2433634401711339</v>
      </c>
      <c r="I4105" s="4">
        <v>-0.26445750532479118</v>
      </c>
    </row>
    <row r="4106" spans="1:9" x14ac:dyDescent="0.25">
      <c r="A4106" t="s">
        <v>4309</v>
      </c>
      <c r="B4106" s="3">
        <v>89.339935302734375</v>
      </c>
      <c r="C4106" s="3">
        <v>30.29999923706055</v>
      </c>
      <c r="D4106" s="4">
        <v>1.673758382467128E-2</v>
      </c>
      <c r="E4106" s="4">
        <v>-4.4164084926952119E-2</v>
      </c>
      <c r="F4106" s="2">
        <v>5</v>
      </c>
      <c r="G4106" s="4">
        <v>-0.15894102664527551</v>
      </c>
      <c r="H4106" s="4">
        <v>-0.2077409696062521</v>
      </c>
      <c r="I4106" s="4">
        <v>-0.23641080937833869</v>
      </c>
    </row>
    <row r="4107" spans="1:9" x14ac:dyDescent="0.25">
      <c r="A4107" t="s">
        <v>4310</v>
      </c>
      <c r="B4107" s="3">
        <v>87.869216918945313</v>
      </c>
      <c r="C4107" s="3">
        <v>31.70000076293945</v>
      </c>
      <c r="D4107" s="4">
        <v>-4.7585126899267423E-2</v>
      </c>
      <c r="E4107" s="4">
        <v>0.23538585157616421</v>
      </c>
      <c r="F4107" s="2">
        <v>5</v>
      </c>
      <c r="G4107" s="4">
        <v>-0.1772308014109929</v>
      </c>
      <c r="H4107" s="4">
        <v>-0.22078317650705931</v>
      </c>
      <c r="I4107" s="4">
        <v>-0.26708468290698711</v>
      </c>
    </row>
    <row r="4108" spans="1:9" x14ac:dyDescent="0.25">
      <c r="A4108" t="s">
        <v>4311</v>
      </c>
      <c r="B4108" s="3">
        <v>92.259391784667969</v>
      </c>
      <c r="C4108" s="3">
        <v>25.659999847412109</v>
      </c>
      <c r="D4108" s="4">
        <v>4.6210019107750799E-3</v>
      </c>
      <c r="E4108" s="4">
        <v>5.2070540776752987E-2</v>
      </c>
      <c r="F4108" s="2">
        <v>5</v>
      </c>
      <c r="G4108" s="4">
        <v>-0.13618154911128499</v>
      </c>
      <c r="H4108" s="4">
        <v>-0.18185147512860539</v>
      </c>
      <c r="I4108" s="4">
        <v>-0.2312998303187519</v>
      </c>
    </row>
    <row r="4109" spans="1:9" x14ac:dyDescent="0.25">
      <c r="A4109" t="s">
        <v>4312</v>
      </c>
      <c r="B4109" s="3">
        <v>91.83502197265625</v>
      </c>
      <c r="C4109" s="3">
        <v>24.389999389648441</v>
      </c>
      <c r="D4109" s="4">
        <v>1.446803174154754E-2</v>
      </c>
      <c r="E4109" s="4">
        <v>-5.3018379155075346E-3</v>
      </c>
      <c r="F4109" s="2">
        <v>5</v>
      </c>
      <c r="G4109" s="4">
        <v>-0.13410695653018381</v>
      </c>
      <c r="H4109" s="4">
        <v>-0.185614750920708</v>
      </c>
      <c r="I4109" s="4">
        <v>-0.2348356562134466</v>
      </c>
    </row>
    <row r="4110" spans="1:9" x14ac:dyDescent="0.25">
      <c r="A4110" t="s">
        <v>4313</v>
      </c>
      <c r="B4110" s="3">
        <v>90.525299072265625</v>
      </c>
      <c r="C4110" s="3">
        <v>24.520000457763668</v>
      </c>
      <c r="D4110" s="4">
        <v>4.0578371904633759E-3</v>
      </c>
      <c r="E4110" s="4">
        <v>-3.7298738955706012E-2</v>
      </c>
      <c r="F4110" s="2">
        <v>5</v>
      </c>
      <c r="G4110" s="4">
        <v>-0.1442575518690544</v>
      </c>
      <c r="H4110" s="4">
        <v>-0.19722926341875099</v>
      </c>
      <c r="I4110" s="4">
        <v>-0.24574819526546529</v>
      </c>
    </row>
    <row r="4111" spans="1:9" x14ac:dyDescent="0.25">
      <c r="A4111" t="s">
        <v>4314</v>
      </c>
      <c r="B4111" s="3">
        <v>90.159446716308594</v>
      </c>
      <c r="C4111" s="3">
        <v>25.469999313354489</v>
      </c>
      <c r="D4111" s="4">
        <v>-2.9687315126547539E-2</v>
      </c>
      <c r="E4111" s="4">
        <v>0.125</v>
      </c>
      <c r="F4111" s="2">
        <v>5</v>
      </c>
      <c r="G4111" s="4">
        <v>-0.13777727028469511</v>
      </c>
      <c r="H4111" s="4">
        <v>-0.20047361133343899</v>
      </c>
      <c r="I4111" s="4">
        <v>-0.24879645694010169</v>
      </c>
    </row>
    <row r="4112" spans="1:9" x14ac:dyDescent="0.25">
      <c r="A4112" t="s">
        <v>4315</v>
      </c>
      <c r="B4112" s="3">
        <v>92.917930603027344</v>
      </c>
      <c r="C4112" s="3">
        <v>22.639999389648441</v>
      </c>
      <c r="D4112" s="4">
        <v>2.0655834369162959E-2</v>
      </c>
      <c r="E4112" s="4">
        <v>-1.821336019171416E-2</v>
      </c>
      <c r="F4112" s="2">
        <v>4</v>
      </c>
      <c r="G4112" s="4">
        <v>-0.1131004652695787</v>
      </c>
      <c r="H4112" s="4">
        <v>-0.1760116082880698</v>
      </c>
      <c r="I4112" s="4">
        <v>-0.2258129211637897</v>
      </c>
    </row>
    <row r="4113" spans="1:9" x14ac:dyDescent="0.25">
      <c r="A4113" t="s">
        <v>4316</v>
      </c>
      <c r="B4113" s="3">
        <v>91.0374755859375</v>
      </c>
      <c r="C4113" s="3">
        <v>23.059999465942379</v>
      </c>
      <c r="D4113" s="4">
        <v>3.1446673063721948E-3</v>
      </c>
      <c r="E4113" s="4">
        <v>-4.0366258551219891E-2</v>
      </c>
      <c r="F4113" s="2">
        <v>4</v>
      </c>
      <c r="G4113" s="4">
        <v>-0.14313369215668209</v>
      </c>
      <c r="H4113" s="4">
        <v>-0.1926873251832113</v>
      </c>
      <c r="I4113" s="4">
        <v>-0.2414807687699034</v>
      </c>
    </row>
    <row r="4114" spans="1:9" x14ac:dyDescent="0.25">
      <c r="A4114" t="s">
        <v>4317</v>
      </c>
      <c r="B4114" s="3">
        <v>90.752090454101563</v>
      </c>
      <c r="C4114" s="3">
        <v>24.030000686645511</v>
      </c>
      <c r="D4114" s="4">
        <v>-3.0106346954748561E-2</v>
      </c>
      <c r="E4114" s="4">
        <v>0.1213252610566586</v>
      </c>
      <c r="F4114" s="2">
        <v>4</v>
      </c>
      <c r="G4114" s="4">
        <v>-0.1438548583750667</v>
      </c>
      <c r="H4114" s="4">
        <v>-0.19521809652383271</v>
      </c>
      <c r="I4114" s="4">
        <v>-0.24385858196618829</v>
      </c>
    </row>
    <row r="4115" spans="1:9" x14ac:dyDescent="0.25">
      <c r="A4115" t="s">
        <v>4318</v>
      </c>
      <c r="B4115" s="3">
        <v>93.569114685058594</v>
      </c>
      <c r="C4115" s="3">
        <v>21.430000305175781</v>
      </c>
      <c r="D4115" s="4">
        <v>-8.5964439626640132E-4</v>
      </c>
      <c r="E4115" s="4">
        <v>-2.54660969427517E-2</v>
      </c>
      <c r="F4115" s="2">
        <v>4</v>
      </c>
      <c r="G4115" s="4">
        <v>-0.124917552692784</v>
      </c>
      <c r="H4115" s="4">
        <v>-0.1702369626305624</v>
      </c>
      <c r="I4115" s="4">
        <v>-0.2203872912667332</v>
      </c>
    </row>
    <row r="4116" spans="1:9" x14ac:dyDescent="0.25">
      <c r="A4116" t="s">
        <v>4319</v>
      </c>
      <c r="B4116" s="3">
        <v>93.649620056152344</v>
      </c>
      <c r="C4116" s="3">
        <v>21.989999771118161</v>
      </c>
      <c r="D4116" s="4">
        <v>-6.2116010228986376E-3</v>
      </c>
      <c r="E4116" s="4">
        <v>6.4891049750211316E-2</v>
      </c>
      <c r="F4116" s="2">
        <v>4</v>
      </c>
      <c r="G4116" s="4">
        <v>-0.11532254995626651</v>
      </c>
      <c r="H4116" s="4">
        <v>-0.1695230477723515</v>
      </c>
      <c r="I4116" s="4">
        <v>-0.21971652494990709</v>
      </c>
    </row>
    <row r="4117" spans="1:9" x14ac:dyDescent="0.25">
      <c r="A4117" t="s">
        <v>4320</v>
      </c>
      <c r="B4117" s="3">
        <v>94.234970092773438</v>
      </c>
      <c r="C4117" s="3">
        <v>20.64999961853027</v>
      </c>
      <c r="D4117" s="4">
        <v>-1.0753785329232209E-2</v>
      </c>
      <c r="E4117" s="4">
        <v>6.278946444635447E-2</v>
      </c>
      <c r="F4117" s="2">
        <v>4</v>
      </c>
      <c r="G4117" s="4">
        <v>-0.10102178664951519</v>
      </c>
      <c r="H4117" s="4">
        <v>-0.16433221289114269</v>
      </c>
      <c r="I4117" s="4">
        <v>-0.21483942069233999</v>
      </c>
    </row>
    <row r="4118" spans="1:9" x14ac:dyDescent="0.25">
      <c r="A4118" t="s">
        <v>4321</v>
      </c>
      <c r="B4118" s="3">
        <v>95.259368896484375</v>
      </c>
      <c r="C4118" s="3">
        <v>19.430000305175781</v>
      </c>
      <c r="D4118" s="4">
        <v>1.212777814931232E-2</v>
      </c>
      <c r="E4118" s="4">
        <v>-1.6700400803827731E-2</v>
      </c>
      <c r="F4118" s="2">
        <v>3</v>
      </c>
      <c r="G4118" s="4">
        <v>-9.3667559485289931E-2</v>
      </c>
      <c r="H4118" s="4">
        <v>-0.15524793047909011</v>
      </c>
      <c r="I4118" s="4">
        <v>-0.20630418629504649</v>
      </c>
    </row>
    <row r="4119" spans="1:9" x14ac:dyDescent="0.25">
      <c r="A4119" t="s">
        <v>4322</v>
      </c>
      <c r="B4119" s="3">
        <v>94.117927551269531</v>
      </c>
      <c r="C4119" s="3">
        <v>19.760000228881839</v>
      </c>
      <c r="D4119" s="4">
        <v>9.7343127752143044E-3</v>
      </c>
      <c r="E4119" s="4">
        <v>-3.5627113245033093E-2</v>
      </c>
      <c r="F4119" s="2">
        <v>4</v>
      </c>
      <c r="G4119" s="4">
        <v>-8.6957429204409964E-2</v>
      </c>
      <c r="H4119" s="4">
        <v>-0.16537013630280059</v>
      </c>
      <c r="I4119" s="4">
        <v>-0.2158146127001517</v>
      </c>
    </row>
    <row r="4120" spans="1:9" x14ac:dyDescent="0.25">
      <c r="A4120" t="s">
        <v>4323</v>
      </c>
      <c r="B4120" s="3">
        <v>93.210586547851563</v>
      </c>
      <c r="C4120" s="3">
        <v>20.489999771118161</v>
      </c>
      <c r="D4120" s="4">
        <v>2.9125373569034441E-3</v>
      </c>
      <c r="E4120" s="4">
        <v>-2.2889821552385389E-2</v>
      </c>
      <c r="F4120" s="2">
        <v>4</v>
      </c>
      <c r="G4120" s="4">
        <v>-0.1156348214656694</v>
      </c>
      <c r="H4120" s="4">
        <v>-0.1734163599895375</v>
      </c>
      <c r="I4120" s="4">
        <v>-0.22337452795424351</v>
      </c>
    </row>
    <row r="4121" spans="1:9" x14ac:dyDescent="0.25">
      <c r="A4121" t="s">
        <v>4324</v>
      </c>
      <c r="B4121" s="3">
        <v>92.939895629882813</v>
      </c>
      <c r="C4121" s="3">
        <v>20.969999313354489</v>
      </c>
      <c r="D4121" s="4">
        <v>-2.0285429169969449E-2</v>
      </c>
      <c r="E4121" s="4">
        <v>0.1148325310334555</v>
      </c>
      <c r="F4121" s="2">
        <v>4</v>
      </c>
      <c r="G4121" s="4">
        <v>-0.1264069078422968</v>
      </c>
      <c r="H4121" s="4">
        <v>-0.17581682427775999</v>
      </c>
      <c r="I4121" s="4">
        <v>-0.2256299097701068</v>
      </c>
    </row>
    <row r="4122" spans="1:9" x14ac:dyDescent="0.25">
      <c r="A4122" t="s">
        <v>4325</v>
      </c>
      <c r="B4122" s="3">
        <v>94.8642578125</v>
      </c>
      <c r="C4122" s="3">
        <v>18.809999465942379</v>
      </c>
      <c r="D4122" s="4">
        <v>1.447592982797374E-2</v>
      </c>
      <c r="E4122" s="4">
        <v>-5.0958639981492422E-2</v>
      </c>
      <c r="F4122" s="2">
        <v>3</v>
      </c>
      <c r="G4122" s="4">
        <v>-9.730419221233666E-2</v>
      </c>
      <c r="H4122" s="4">
        <v>-0.15875174233248551</v>
      </c>
      <c r="I4122" s="4">
        <v>-0.20959623007971201</v>
      </c>
    </row>
    <row r="4123" spans="1:9" x14ac:dyDescent="0.25">
      <c r="A4123" t="s">
        <v>4326</v>
      </c>
      <c r="B4123" s="3">
        <v>93.510604858398438</v>
      </c>
      <c r="C4123" s="3">
        <v>19.819999694824219</v>
      </c>
      <c r="D4123" s="4">
        <v>1.7245689823914829E-3</v>
      </c>
      <c r="E4123" s="4">
        <v>-2.938297645582677E-2</v>
      </c>
      <c r="F4123" s="2">
        <v>4</v>
      </c>
      <c r="G4123" s="4">
        <v>-0.1109737955125895</v>
      </c>
      <c r="H4123" s="4">
        <v>-0.1707558228511481</v>
      </c>
      <c r="I4123" s="4">
        <v>-0.22087479191909659</v>
      </c>
    </row>
    <row r="4124" spans="1:9" x14ac:dyDescent="0.25">
      <c r="A4124" t="s">
        <v>4327</v>
      </c>
      <c r="B4124" s="3">
        <v>93.349617004394531</v>
      </c>
      <c r="C4124" s="3">
        <v>20.420000076293949</v>
      </c>
      <c r="D4124" s="4">
        <v>4.6458891041329942E-3</v>
      </c>
      <c r="E4124" s="4">
        <v>-4.0413561212489291E-2</v>
      </c>
      <c r="F4124" s="2">
        <v>4</v>
      </c>
      <c r="G4124" s="4">
        <v>-0.1019714099248521</v>
      </c>
      <c r="H4124" s="4">
        <v>-0.17218344959708329</v>
      </c>
      <c r="I4124" s="4">
        <v>-0.2222161338496641</v>
      </c>
    </row>
    <row r="4125" spans="1:9" x14ac:dyDescent="0.25">
      <c r="A4125" t="s">
        <v>4328</v>
      </c>
      <c r="B4125" s="3">
        <v>92.917930603027344</v>
      </c>
      <c r="C4125" s="3">
        <v>21.280000686645511</v>
      </c>
      <c r="D4125" s="4">
        <v>-1.0904148099877159E-2</v>
      </c>
      <c r="E4125" s="4">
        <v>1.4299387557431761E-2</v>
      </c>
      <c r="F4125" s="2">
        <v>4</v>
      </c>
      <c r="G4125" s="4">
        <v>-0.10433224725995929</v>
      </c>
      <c r="H4125" s="4">
        <v>-0.1760116082880698</v>
      </c>
      <c r="I4125" s="4">
        <v>-0.2258129211637897</v>
      </c>
    </row>
    <row r="4126" spans="1:9" x14ac:dyDescent="0.25">
      <c r="A4126" t="s">
        <v>4329</v>
      </c>
      <c r="B4126" s="3">
        <v>93.942291259765625</v>
      </c>
      <c r="C4126" s="3">
        <v>20.979999542236332</v>
      </c>
      <c r="D4126" s="4">
        <v>-1.367471333919368E-2</v>
      </c>
      <c r="E4126" s="4">
        <v>7.1501512971675396E-2</v>
      </c>
      <c r="F4126" s="2">
        <v>4</v>
      </c>
      <c r="G4126" s="4">
        <v>-9.4895805584517268E-2</v>
      </c>
      <c r="H4126" s="4">
        <v>-0.16692766416016161</v>
      </c>
      <c r="I4126" s="4">
        <v>-0.2172780046049709</v>
      </c>
    </row>
    <row r="4127" spans="1:9" x14ac:dyDescent="0.25">
      <c r="A4127" t="s">
        <v>4330</v>
      </c>
      <c r="B4127" s="3">
        <v>95.244735717773438</v>
      </c>
      <c r="C4127" s="3">
        <v>19.579999923706051</v>
      </c>
      <c r="D4127" s="4">
        <v>4.8634454534017824E-3</v>
      </c>
      <c r="E4127" s="4">
        <v>-3.7364809399233923E-2</v>
      </c>
      <c r="F4127" s="2">
        <v>4</v>
      </c>
      <c r="G4127" s="4">
        <v>-6.5492810932099244E-2</v>
      </c>
      <c r="H4127" s="4">
        <v>-0.1553776962768583</v>
      </c>
      <c r="I4127" s="4">
        <v>-0.2064261091339086</v>
      </c>
    </row>
    <row r="4128" spans="1:9" x14ac:dyDescent="0.25">
      <c r="A4128" t="s">
        <v>4331</v>
      </c>
      <c r="B4128" s="3">
        <v>94.783760070800781</v>
      </c>
      <c r="C4128" s="3">
        <v>20.340000152587891</v>
      </c>
      <c r="D4128" s="4">
        <v>7.5447264081724974E-3</v>
      </c>
      <c r="E4128" s="4">
        <v>-5.6148451383319031E-2</v>
      </c>
      <c r="F4128" s="2">
        <v>4</v>
      </c>
      <c r="G4128" s="4">
        <v>-6.3026112265993084E-2</v>
      </c>
      <c r="H4128" s="4">
        <v>-0.1594655895338675</v>
      </c>
      <c r="I4128" s="4">
        <v>-0.21026693282884309</v>
      </c>
    </row>
    <row r="4129" spans="1:9" x14ac:dyDescent="0.25">
      <c r="A4129" t="s">
        <v>4332</v>
      </c>
      <c r="B4129" s="3">
        <v>94.073997497558594</v>
      </c>
      <c r="C4129" s="3">
        <v>21.54999923706055</v>
      </c>
      <c r="D4129" s="4">
        <v>-6.0304180253627493E-3</v>
      </c>
      <c r="E4129" s="4">
        <v>1.7949889437748331E-2</v>
      </c>
      <c r="F4129" s="2">
        <v>4</v>
      </c>
      <c r="G4129" s="4">
        <v>-8.2852816245549854E-2</v>
      </c>
      <c r="H4129" s="4">
        <v>-0.16575970432342019</v>
      </c>
      <c r="I4129" s="4">
        <v>-0.21618063548751751</v>
      </c>
    </row>
    <row r="4130" spans="1:9" x14ac:dyDescent="0.25">
      <c r="A4130" t="s">
        <v>4333</v>
      </c>
      <c r="B4130" s="3">
        <v>94.644744873046875</v>
      </c>
      <c r="C4130" s="3">
        <v>21.170000076293949</v>
      </c>
      <c r="D4130" s="4">
        <v>-1.040436347322227E-2</v>
      </c>
      <c r="E4130" s="4">
        <v>5.2186838631392167E-2</v>
      </c>
      <c r="F4130" s="2">
        <v>4</v>
      </c>
      <c r="G4130" s="4">
        <v>-9.1393457211626616E-2</v>
      </c>
      <c r="H4130" s="4">
        <v>-0.16069836461266401</v>
      </c>
      <c r="I4130" s="4">
        <v>-0.21142519979803279</v>
      </c>
    </row>
    <row r="4131" spans="1:9" x14ac:dyDescent="0.25">
      <c r="A4131" t="s">
        <v>4334</v>
      </c>
      <c r="B4131" s="3">
        <v>95.639816284179688</v>
      </c>
      <c r="C4131" s="3">
        <v>20.120000839233398</v>
      </c>
      <c r="D4131" s="4">
        <v>1.0357539343706529E-2</v>
      </c>
      <c r="E4131" s="4">
        <v>-2.6137415884170619E-2</v>
      </c>
      <c r="F4131" s="2">
        <v>4</v>
      </c>
      <c r="G4131" s="4">
        <v>-7.8540690128860335E-2</v>
      </c>
      <c r="H4131" s="4">
        <v>-0.1518741550507785</v>
      </c>
      <c r="I4131" s="4">
        <v>-0.20313431962002279</v>
      </c>
    </row>
    <row r="4132" spans="1:9" x14ac:dyDescent="0.25">
      <c r="A4132" t="s">
        <v>4335</v>
      </c>
      <c r="B4132" s="3">
        <v>94.659378051757813</v>
      </c>
      <c r="C4132" s="3">
        <v>20.659999847412109</v>
      </c>
      <c r="D4132" s="4">
        <v>1.858128548908455E-2</v>
      </c>
      <c r="E4132" s="4">
        <v>-2.316783829579161E-2</v>
      </c>
      <c r="F4132" s="2">
        <v>4</v>
      </c>
      <c r="G4132" s="4">
        <v>-9.2253001309104743E-2</v>
      </c>
      <c r="H4132" s="4">
        <v>-0.16056859881489591</v>
      </c>
      <c r="I4132" s="4">
        <v>-0.21130327695917059</v>
      </c>
    </row>
    <row r="4133" spans="1:9" x14ac:dyDescent="0.25">
      <c r="A4133" t="s">
        <v>4336</v>
      </c>
      <c r="B4133" s="3">
        <v>92.932571411132813</v>
      </c>
      <c r="C4133" s="3">
        <v>21.14999961853027</v>
      </c>
      <c r="D4133" s="4">
        <v>-1.4891478691735349E-2</v>
      </c>
      <c r="E4133" s="4">
        <v>4.5477019135525147E-2</v>
      </c>
      <c r="F4133" s="2">
        <v>4</v>
      </c>
      <c r="G4133" s="4">
        <v>-0.13522127688576641</v>
      </c>
      <c r="H4133" s="4">
        <v>-0.17588177483347289</v>
      </c>
      <c r="I4133" s="4">
        <v>-0.22569093475723279</v>
      </c>
    </row>
    <row r="4134" spans="1:9" x14ac:dyDescent="0.25">
      <c r="A4134" t="s">
        <v>4337</v>
      </c>
      <c r="B4134" s="3">
        <v>94.337394714355469</v>
      </c>
      <c r="C4134" s="3">
        <v>20.229999542236332</v>
      </c>
      <c r="D4134" s="4">
        <v>4.4403362412166469E-3</v>
      </c>
      <c r="E4134" s="4">
        <v>-4.3046351640752989E-2</v>
      </c>
      <c r="F4134" s="2">
        <v>4</v>
      </c>
      <c r="G4134" s="4">
        <v>-0.1099108636088033</v>
      </c>
      <c r="H4134" s="4">
        <v>-0.1634239199635952</v>
      </c>
      <c r="I4134" s="4">
        <v>-0.21398602438800041</v>
      </c>
    </row>
    <row r="4135" spans="1:9" x14ac:dyDescent="0.25">
      <c r="A4135" t="s">
        <v>4338</v>
      </c>
      <c r="B4135" s="3">
        <v>93.920356750488281</v>
      </c>
      <c r="C4135" s="3">
        <v>21.139999389648441</v>
      </c>
      <c r="D4135" s="4">
        <v>2.696225259609708E-2</v>
      </c>
      <c r="E4135" s="4">
        <v>-0.1000425885213988</v>
      </c>
      <c r="F4135" s="2">
        <v>4</v>
      </c>
      <c r="G4135" s="4">
        <v>-0.10439082670447471</v>
      </c>
      <c r="H4135" s="4">
        <v>-0.16712217754315589</v>
      </c>
      <c r="I4135" s="4">
        <v>-0.21746076172787421</v>
      </c>
    </row>
    <row r="4136" spans="1:9" x14ac:dyDescent="0.25">
      <c r="A4136" t="s">
        <v>4339</v>
      </c>
      <c r="B4136" s="3">
        <v>91.454536437988281</v>
      </c>
      <c r="C4136" s="3">
        <v>23.489999771118161</v>
      </c>
      <c r="D4136" s="4">
        <v>-9.2741422259395856E-3</v>
      </c>
      <c r="E4136" s="4">
        <v>4.0762077480440688E-2</v>
      </c>
      <c r="F4136" s="2">
        <v>4</v>
      </c>
      <c r="G4136" s="4">
        <v>-0.11328890233863009</v>
      </c>
      <c r="H4136" s="4">
        <v>-0.188988864633164</v>
      </c>
      <c r="I4136" s="4">
        <v>-0.23800584072694489</v>
      </c>
    </row>
    <row r="4137" spans="1:9" x14ac:dyDescent="0.25">
      <c r="A4137" t="s">
        <v>4340</v>
      </c>
      <c r="B4137" s="3">
        <v>92.310638427734375</v>
      </c>
      <c r="C4137" s="3">
        <v>22.569999694824219</v>
      </c>
      <c r="D4137" s="4">
        <v>-5.282484765604667E-3</v>
      </c>
      <c r="E4137" s="4">
        <v>-1.6129068466414379E-2</v>
      </c>
      <c r="F4137" s="2">
        <v>4</v>
      </c>
      <c r="G4137" s="4">
        <v>-0.12803061024539211</v>
      </c>
      <c r="H4137" s="4">
        <v>-0.18139702420910189</v>
      </c>
      <c r="I4137" s="4">
        <v>-0.23087284611195499</v>
      </c>
    </row>
    <row r="4138" spans="1:9" x14ac:dyDescent="0.25">
      <c r="A4138" t="s">
        <v>4341</v>
      </c>
      <c r="B4138" s="3">
        <v>92.800857543945313</v>
      </c>
      <c r="C4138" s="3">
        <v>22.940000534057621</v>
      </c>
      <c r="D4138" s="4">
        <v>-1.32264038730453E-2</v>
      </c>
      <c r="E4138" s="4">
        <v>8.1565371252253049E-2</v>
      </c>
      <c r="F4138" s="2">
        <v>4</v>
      </c>
      <c r="G4138" s="4">
        <v>-0.1163958498566674</v>
      </c>
      <c r="H4138" s="4">
        <v>-0.17704980232704309</v>
      </c>
      <c r="I4138" s="4">
        <v>-0.22678836744238121</v>
      </c>
    </row>
    <row r="4139" spans="1:9" x14ac:dyDescent="0.25">
      <c r="A4139" t="s">
        <v>4342</v>
      </c>
      <c r="B4139" s="3">
        <v>94.044731140136719</v>
      </c>
      <c r="C4139" s="3">
        <v>21.20999908447266</v>
      </c>
      <c r="D4139" s="4">
        <v>1.7817416073376169E-2</v>
      </c>
      <c r="E4139" s="4">
        <v>-3.7222041607558043E-2</v>
      </c>
      <c r="F4139" s="2">
        <v>4</v>
      </c>
      <c r="G4139" s="4">
        <v>-0.10018909953073681</v>
      </c>
      <c r="H4139" s="4">
        <v>-0.16601923591895629</v>
      </c>
      <c r="I4139" s="4">
        <v>-0.2164244811652416</v>
      </c>
    </row>
    <row r="4140" spans="1:9" x14ac:dyDescent="0.25">
      <c r="A4140" t="s">
        <v>4343</v>
      </c>
      <c r="B4140" s="3">
        <v>92.398429870605469</v>
      </c>
      <c r="C4140" s="3">
        <v>22.030000686645511</v>
      </c>
      <c r="D4140" s="4">
        <v>2.135236148656006E-2</v>
      </c>
      <c r="E4140" s="4">
        <v>-9.0796487707558993E-2</v>
      </c>
      <c r="F4140" s="2">
        <v>4</v>
      </c>
      <c r="G4140" s="4">
        <v>-0.12589885920817739</v>
      </c>
      <c r="H4140" s="4">
        <v>-0.18061849707932229</v>
      </c>
      <c r="I4140" s="4">
        <v>-0.2301413726464776</v>
      </c>
    </row>
    <row r="4141" spans="1:9" x14ac:dyDescent="0.25">
      <c r="A4141" t="s">
        <v>4344</v>
      </c>
      <c r="B4141" s="3">
        <v>90.466751098632813</v>
      </c>
      <c r="C4141" s="3">
        <v>24.229999542236332</v>
      </c>
      <c r="D4141" s="4">
        <v>-1.466396479478438E-2</v>
      </c>
      <c r="E4141" s="4">
        <v>5.7616748302742771E-2</v>
      </c>
      <c r="F4141" s="2">
        <v>4</v>
      </c>
      <c r="G4141" s="4">
        <v>-0.13078455810137579</v>
      </c>
      <c r="H4141" s="4">
        <v>-0.19774846192348089</v>
      </c>
      <c r="I4141" s="4">
        <v>-0.24623601375630341</v>
      </c>
    </row>
    <row r="4142" spans="1:9" x14ac:dyDescent="0.25">
      <c r="A4142" t="s">
        <v>4345</v>
      </c>
      <c r="B4142" s="3">
        <v>91.813095092773438</v>
      </c>
      <c r="C4142" s="3">
        <v>22.909999847412109</v>
      </c>
      <c r="D4142" s="4">
        <v>-2.3876381158094431E-4</v>
      </c>
      <c r="E4142" s="4">
        <v>-2.2610950280288259E-2</v>
      </c>
      <c r="F4142" s="2">
        <v>4</v>
      </c>
      <c r="G4142" s="4">
        <v>-0.13519112227000399</v>
      </c>
      <c r="H4142" s="4">
        <v>-0.18580919664687351</v>
      </c>
      <c r="I4142" s="4">
        <v>-0.23501834976865491</v>
      </c>
    </row>
    <row r="4143" spans="1:9" x14ac:dyDescent="0.25">
      <c r="A4143" t="s">
        <v>4346</v>
      </c>
      <c r="B4143" s="3">
        <v>91.83502197265625</v>
      </c>
      <c r="C4143" s="3">
        <v>23.440000534057621</v>
      </c>
      <c r="D4143" s="4">
        <v>-2.0753724320818231E-2</v>
      </c>
      <c r="E4143" s="4">
        <v>9.9953126302016138E-2</v>
      </c>
      <c r="F4143" s="2">
        <v>4</v>
      </c>
      <c r="G4143" s="4">
        <v>-0.15546768546577219</v>
      </c>
      <c r="H4143" s="4">
        <v>-0.185614750920708</v>
      </c>
      <c r="I4143" s="4">
        <v>-0.2348356562134466</v>
      </c>
    </row>
    <row r="4144" spans="1:9" x14ac:dyDescent="0.25">
      <c r="A4144" t="s">
        <v>4347</v>
      </c>
      <c r="B4144" s="3">
        <v>93.781333923339844</v>
      </c>
      <c r="C4144" s="3">
        <v>21.309999465942379</v>
      </c>
      <c r="D4144" s="4">
        <v>5.412510815124616E-3</v>
      </c>
      <c r="E4144" s="4">
        <v>6.1378261989371019E-3</v>
      </c>
      <c r="F4144" s="2">
        <v>4</v>
      </c>
      <c r="G4144" s="4">
        <v>-0.13580169057146901</v>
      </c>
      <c r="H4144" s="4">
        <v>-0.16835502027878141</v>
      </c>
      <c r="I4144" s="4">
        <v>-0.2186190922647587</v>
      </c>
    </row>
    <row r="4145" spans="1:9" x14ac:dyDescent="0.25">
      <c r="A4145" t="s">
        <v>4348</v>
      </c>
      <c r="B4145" s="3">
        <v>93.276473999023438</v>
      </c>
      <c r="C4145" s="3">
        <v>21.180000305175781</v>
      </c>
      <c r="D4145" s="4">
        <v>1.13448088141832E-2</v>
      </c>
      <c r="E4145" s="4">
        <v>-8.1127938992645143E-2</v>
      </c>
      <c r="F4145" s="2">
        <v>4</v>
      </c>
      <c r="G4145" s="4">
        <v>-0.15535949264369139</v>
      </c>
      <c r="H4145" s="4">
        <v>-0.17283207561543701</v>
      </c>
      <c r="I4145" s="4">
        <v>-0.2228255573408896</v>
      </c>
    </row>
    <row r="4146" spans="1:9" x14ac:dyDescent="0.25">
      <c r="A4146" t="s">
        <v>4349</v>
      </c>
      <c r="B4146" s="3">
        <v>92.230140686035156</v>
      </c>
      <c r="C4146" s="3">
        <v>23.04999923706055</v>
      </c>
      <c r="D4146" s="4">
        <v>5.5603050172448043E-4</v>
      </c>
      <c r="E4146" s="4">
        <v>-4.1580042899087573E-2</v>
      </c>
      <c r="F4146" s="2">
        <v>4</v>
      </c>
      <c r="G4146" s="4">
        <v>-0.16227725967509041</v>
      </c>
      <c r="H4146" s="4">
        <v>-0.1821108714104839</v>
      </c>
      <c r="I4146" s="4">
        <v>-0.23154354886108619</v>
      </c>
    </row>
    <row r="4147" spans="1:9" x14ac:dyDescent="0.25">
      <c r="A4147" t="s">
        <v>4350</v>
      </c>
      <c r="B4147" s="3">
        <v>92.178886413574219</v>
      </c>
      <c r="C4147" s="3">
        <v>24.04999923706055</v>
      </c>
      <c r="D4147" s="4">
        <v>6.2300615502364209E-3</v>
      </c>
      <c r="E4147" s="4">
        <v>-3.8384685447250377E-2</v>
      </c>
      <c r="F4147" s="2">
        <v>4</v>
      </c>
      <c r="G4147" s="4">
        <v>-0.17121959307134871</v>
      </c>
      <c r="H4147" s="4">
        <v>-0.1825653899868164</v>
      </c>
      <c r="I4147" s="4">
        <v>-0.23197059663557809</v>
      </c>
    </row>
    <row r="4148" spans="1:9" x14ac:dyDescent="0.25">
      <c r="A4148" t="s">
        <v>4351</v>
      </c>
      <c r="B4148" s="3">
        <v>91.608161926269531</v>
      </c>
      <c r="C4148" s="3">
        <v>25.010000228881839</v>
      </c>
      <c r="D4148" s="4">
        <v>1.000298948230482E-2</v>
      </c>
      <c r="E4148" s="4">
        <v>-3.585663395221816E-3</v>
      </c>
      <c r="F4148" s="2">
        <v>5</v>
      </c>
      <c r="G4148" s="4">
        <v>-0.17315132091790769</v>
      </c>
      <c r="H4148" s="4">
        <v>-0.18762652672708599</v>
      </c>
      <c r="I4148" s="4">
        <v>-0.2367258416219781</v>
      </c>
    </row>
    <row r="4149" spans="1:9" x14ac:dyDescent="0.25">
      <c r="A4149" t="s">
        <v>4352</v>
      </c>
      <c r="B4149" s="3">
        <v>90.700881958007813</v>
      </c>
      <c r="C4149" s="3">
        <v>25.10000038146973</v>
      </c>
      <c r="D4149" s="4">
        <v>2.4547576474286851E-2</v>
      </c>
      <c r="E4149" s="4">
        <v>-0.120532600690495</v>
      </c>
      <c r="F4149" s="2">
        <v>5</v>
      </c>
      <c r="G4149" s="4">
        <v>-0.1828218591815107</v>
      </c>
      <c r="H4149" s="4">
        <v>-0.19567220915919201</v>
      </c>
      <c r="I4149" s="4">
        <v>-0.24428524833451051</v>
      </c>
    </row>
    <row r="4150" spans="1:9" x14ac:dyDescent="0.25">
      <c r="A4150" t="s">
        <v>4353</v>
      </c>
      <c r="B4150" s="3">
        <v>88.527740478515625</v>
      </c>
      <c r="C4150" s="3">
        <v>28.54000091552734</v>
      </c>
      <c r="D4150" s="4">
        <v>-1.409729022445871E-2</v>
      </c>
      <c r="E4150" s="4">
        <v>2.1067898263844591E-3</v>
      </c>
      <c r="F4150" s="2">
        <v>5</v>
      </c>
      <c r="G4150" s="4">
        <v>-0.2028132185823022</v>
      </c>
      <c r="H4150" s="4">
        <v>-0.21494344498018131</v>
      </c>
      <c r="I4150" s="4">
        <v>-0.26239174342095017</v>
      </c>
    </row>
    <row r="4151" spans="1:9" x14ac:dyDescent="0.25">
      <c r="A4151" t="s">
        <v>4354</v>
      </c>
      <c r="B4151" s="3">
        <v>89.793586730957031</v>
      </c>
      <c r="C4151" s="3">
        <v>28.479999542236332</v>
      </c>
      <c r="D4151" s="4">
        <v>-9.0440723290032832E-3</v>
      </c>
      <c r="E4151" s="4">
        <v>3.6013087644994668E-2</v>
      </c>
      <c r="F4151" s="2">
        <v>5</v>
      </c>
      <c r="G4151" s="4">
        <v>-0.19151877560973929</v>
      </c>
      <c r="H4151" s="4">
        <v>-0.2037180269049558</v>
      </c>
      <c r="I4151" s="4">
        <v>-0.26633232144168439</v>
      </c>
    </row>
    <row r="4152" spans="1:9" x14ac:dyDescent="0.25">
      <c r="A4152" t="s">
        <v>4355</v>
      </c>
      <c r="B4152" s="3">
        <v>90.61309814453125</v>
      </c>
      <c r="C4152" s="3">
        <v>27.489999771118161</v>
      </c>
      <c r="D4152" s="4">
        <v>-1.16521268197971E-2</v>
      </c>
      <c r="E4152" s="4">
        <v>7.4247737678818648E-2</v>
      </c>
      <c r="F4152" s="2">
        <v>5</v>
      </c>
      <c r="G4152" s="4">
        <v>-0.1817093417504656</v>
      </c>
      <c r="H4152" s="4">
        <v>-0.19645066863214269</v>
      </c>
      <c r="I4152" s="4">
        <v>-0.25963641967143303</v>
      </c>
    </row>
    <row r="4153" spans="1:9" x14ac:dyDescent="0.25">
      <c r="A4153" t="s">
        <v>4356</v>
      </c>
      <c r="B4153" s="3">
        <v>91.681381225585938</v>
      </c>
      <c r="C4153" s="3">
        <v>25.590000152587891</v>
      </c>
      <c r="D4153" s="4">
        <v>4.0869154700680088E-3</v>
      </c>
      <c r="E4153" s="4">
        <v>1.42687521555005E-2</v>
      </c>
      <c r="F4153" s="2">
        <v>5</v>
      </c>
      <c r="G4153" s="4">
        <v>-0.15898830807458181</v>
      </c>
      <c r="H4153" s="4">
        <v>-0.18697722414044371</v>
      </c>
      <c r="I4153" s="4">
        <v>-0.25090790356405368</v>
      </c>
    </row>
    <row r="4154" spans="1:9" x14ac:dyDescent="0.25">
      <c r="A4154" t="s">
        <v>4357</v>
      </c>
      <c r="B4154" s="3">
        <v>91.308212280273438</v>
      </c>
      <c r="C4154" s="3">
        <v>25.229999542236332</v>
      </c>
      <c r="D4154" s="4">
        <v>-1.9255147067681059E-2</v>
      </c>
      <c r="E4154" s="4">
        <v>8.984881027994196E-2</v>
      </c>
      <c r="F4154" s="2">
        <v>5</v>
      </c>
      <c r="G4154" s="4">
        <v>-0.15647312667073529</v>
      </c>
      <c r="H4154" s="4">
        <v>-0.19028645495401561</v>
      </c>
      <c r="I4154" s="4">
        <v>-0.25395691857486719</v>
      </c>
    </row>
    <row r="4155" spans="1:9" x14ac:dyDescent="0.25">
      <c r="A4155" t="s">
        <v>4358</v>
      </c>
      <c r="B4155" s="3">
        <v>93.100883483886719</v>
      </c>
      <c r="C4155" s="3">
        <v>23.14999961853027</v>
      </c>
      <c r="D4155" s="4">
        <v>1.7757708838128879E-2</v>
      </c>
      <c r="E4155" s="4">
        <v>-0.1020171062089079</v>
      </c>
      <c r="F4155" s="2">
        <v>4</v>
      </c>
      <c r="G4155" s="4">
        <v>-0.15215892078139459</v>
      </c>
      <c r="H4155" s="4">
        <v>-0.1743891975318248</v>
      </c>
      <c r="I4155" s="4">
        <v>-0.2393097152694238</v>
      </c>
    </row>
    <row r="4156" spans="1:9" x14ac:dyDescent="0.25">
      <c r="A4156" t="s">
        <v>4359</v>
      </c>
      <c r="B4156" s="3">
        <v>91.476470947265625</v>
      </c>
      <c r="C4156" s="3">
        <v>25.780000686645511</v>
      </c>
      <c r="D4156" s="4">
        <v>-1.0213372830126801E-2</v>
      </c>
      <c r="E4156" s="4">
        <v>4.0355123982660723E-2</v>
      </c>
      <c r="F4156" s="2">
        <v>5</v>
      </c>
      <c r="G4156" s="4">
        <v>-0.166298210928012</v>
      </c>
      <c r="H4156" s="4">
        <v>-0.18879435125016961</v>
      </c>
      <c r="I4156" s="4">
        <v>-0.25258214393779488</v>
      </c>
    </row>
    <row r="4157" spans="1:9" x14ac:dyDescent="0.25">
      <c r="A4157" t="s">
        <v>4360</v>
      </c>
      <c r="B4157" s="3">
        <v>92.420394897460938</v>
      </c>
      <c r="C4157" s="3">
        <v>24.780000686645511</v>
      </c>
      <c r="D4157" s="4">
        <v>1.0303061053651421E-3</v>
      </c>
      <c r="E4157" s="4">
        <v>-4.3981457804510793E-2</v>
      </c>
      <c r="F4157" s="2">
        <v>5</v>
      </c>
      <c r="G4157" s="4">
        <v>-0.1532679152647636</v>
      </c>
      <c r="H4157" s="4">
        <v>-0.1804237130690125</v>
      </c>
      <c r="I4157" s="4">
        <v>-0.2448697168203621</v>
      </c>
    </row>
    <row r="4158" spans="1:9" x14ac:dyDescent="0.25">
      <c r="A4158" t="s">
        <v>4361</v>
      </c>
      <c r="B4158" s="3">
        <v>92.325271606445313</v>
      </c>
      <c r="C4158" s="3">
        <v>25.920000076293949</v>
      </c>
      <c r="D4158" s="4">
        <v>-1.713643473335413E-2</v>
      </c>
      <c r="E4158" s="4">
        <v>9.5983107584707072E-2</v>
      </c>
      <c r="F4158" s="2">
        <v>5</v>
      </c>
      <c r="G4158" s="4">
        <v>-0.15502788537057041</v>
      </c>
      <c r="H4158" s="4">
        <v>-0.1812672584113337</v>
      </c>
      <c r="I4158" s="4">
        <v>-0.24564693139254931</v>
      </c>
    </row>
    <row r="4159" spans="1:9" x14ac:dyDescent="0.25">
      <c r="A4159" t="s">
        <v>4362</v>
      </c>
      <c r="B4159" s="3">
        <v>93.934982299804688</v>
      </c>
      <c r="C4159" s="3">
        <v>23.64999961853027</v>
      </c>
      <c r="D4159" s="4">
        <v>3.1251710949293798E-3</v>
      </c>
      <c r="E4159" s="4">
        <v>-1.252614341764058E-2</v>
      </c>
      <c r="F4159" s="2">
        <v>4</v>
      </c>
      <c r="G4159" s="4">
        <v>-0.1371799072893386</v>
      </c>
      <c r="H4159" s="4">
        <v>-0.1669924794022167</v>
      </c>
      <c r="I4159" s="4">
        <v>-0.23249462563728421</v>
      </c>
    </row>
    <row r="4160" spans="1:9" x14ac:dyDescent="0.25">
      <c r="A4160" t="s">
        <v>4363</v>
      </c>
      <c r="B4160" s="3">
        <v>93.642333984375</v>
      </c>
      <c r="C4160" s="3">
        <v>23.95000076293945</v>
      </c>
      <c r="D4160" s="4">
        <v>3.5288169273326449E-3</v>
      </c>
      <c r="E4160" s="4">
        <v>2.1757688449743021E-2</v>
      </c>
      <c r="F4160" s="2">
        <v>4</v>
      </c>
      <c r="G4160" s="4">
        <v>-0.1320921303146495</v>
      </c>
      <c r="H4160" s="4">
        <v>-0.16958766004392009</v>
      </c>
      <c r="I4160" s="4">
        <v>-0.23488573861129439</v>
      </c>
    </row>
    <row r="4161" spans="1:9" x14ac:dyDescent="0.25">
      <c r="A4161" t="s">
        <v>4364</v>
      </c>
      <c r="B4161" s="3">
        <v>93.31304931640625</v>
      </c>
      <c r="C4161" s="3">
        <v>23.440000534057621</v>
      </c>
      <c r="D4161" s="4">
        <v>-5.4588359275515863E-3</v>
      </c>
      <c r="E4161" s="4">
        <v>-2.0476379643513121E-2</v>
      </c>
      <c r="F4161" s="2">
        <v>4</v>
      </c>
      <c r="G4161" s="4">
        <v>-0.13485627762344521</v>
      </c>
      <c r="H4161" s="4">
        <v>-0.1725077287778457</v>
      </c>
      <c r="I4161" s="4">
        <v>-0.23757619264847771</v>
      </c>
    </row>
    <row r="4162" spans="1:9" x14ac:dyDescent="0.25">
      <c r="A4162" t="s">
        <v>4365</v>
      </c>
      <c r="B4162" s="3">
        <v>93.825225830078125</v>
      </c>
      <c r="C4162" s="3">
        <v>23.930000305175781</v>
      </c>
      <c r="D4162" s="4">
        <v>-2.716047312276737E-2</v>
      </c>
      <c r="E4162" s="4">
        <v>0.1319773413472054</v>
      </c>
      <c r="F4162" s="2">
        <v>4</v>
      </c>
      <c r="G4162" s="4">
        <v>-0.13022352760118319</v>
      </c>
      <c r="H4162" s="4">
        <v>-0.16796579054230601</v>
      </c>
      <c r="I4162" s="4">
        <v>-0.23339140209184669</v>
      </c>
    </row>
    <row r="4163" spans="1:9" x14ac:dyDescent="0.25">
      <c r="A4163" t="s">
        <v>4366</v>
      </c>
      <c r="B4163" s="3">
        <v>96.444709777832031</v>
      </c>
      <c r="C4163" s="3">
        <v>21.139999389648441</v>
      </c>
      <c r="D4163" s="4">
        <v>4.7257363308088607E-3</v>
      </c>
      <c r="E4163" s="4">
        <v>-5.7091912680184653E-2</v>
      </c>
      <c r="F4163" s="2">
        <v>4</v>
      </c>
      <c r="G4163" s="4">
        <v>-9.3218991268973261E-2</v>
      </c>
      <c r="H4163" s="4">
        <v>-0.14473642726207561</v>
      </c>
      <c r="I4163" s="4">
        <v>-0.21198864074845991</v>
      </c>
    </row>
    <row r="4164" spans="1:9" x14ac:dyDescent="0.25">
      <c r="A4164" t="s">
        <v>4367</v>
      </c>
      <c r="B4164" s="3">
        <v>95.991081237792969</v>
      </c>
      <c r="C4164" s="3">
        <v>22.420000076293949</v>
      </c>
      <c r="D4164" s="4">
        <v>-1.977761624079144E-3</v>
      </c>
      <c r="E4164" s="4">
        <v>-9.7172844207354947E-3</v>
      </c>
      <c r="F4164" s="2">
        <v>4</v>
      </c>
      <c r="G4164" s="4">
        <v>-0.1067604887856466</v>
      </c>
      <c r="H4164" s="4">
        <v>-0.14875916699288541</v>
      </c>
      <c r="I4164" s="4">
        <v>-0.21569505910209399</v>
      </c>
    </row>
    <row r="4165" spans="1:9" x14ac:dyDescent="0.25">
      <c r="A4165" t="s">
        <v>4368</v>
      </c>
      <c r="B4165" s="3">
        <v>96.181304931640625</v>
      </c>
      <c r="C4165" s="3">
        <v>22.639999389648441</v>
      </c>
      <c r="D4165" s="4">
        <v>-9.8802264242325855E-4</v>
      </c>
      <c r="E4165" s="4">
        <v>-1.0056906040440289E-2</v>
      </c>
      <c r="F4165" s="2">
        <v>4</v>
      </c>
      <c r="G4165" s="4">
        <v>-0.1092707745127465</v>
      </c>
      <c r="H4165" s="4">
        <v>-0.14707227927872951</v>
      </c>
      <c r="I4165" s="4">
        <v>-0.21414081696796311</v>
      </c>
    </row>
    <row r="4166" spans="1:9" x14ac:dyDescent="0.25">
      <c r="A4166" t="s">
        <v>4369</v>
      </c>
      <c r="B4166" s="3">
        <v>96.27642822265625</v>
      </c>
      <c r="C4166" s="3">
        <v>22.870000839233398</v>
      </c>
      <c r="D4166" s="4">
        <v>-1.6231565174168461E-2</v>
      </c>
      <c r="E4166" s="4">
        <v>5.9777614461909767E-2</v>
      </c>
      <c r="F4166" s="2">
        <v>4</v>
      </c>
      <c r="G4166" s="4">
        <v>-0.11677904001087371</v>
      </c>
      <c r="H4166" s="4">
        <v>-0.1462287339364082</v>
      </c>
      <c r="I4166" s="4">
        <v>-0.21336360239577579</v>
      </c>
    </row>
    <row r="4167" spans="1:9" x14ac:dyDescent="0.25">
      <c r="A4167" t="s">
        <v>4370</v>
      </c>
      <c r="B4167" s="3">
        <v>97.86492919921875</v>
      </c>
      <c r="C4167" s="3">
        <v>21.579999923706051</v>
      </c>
      <c r="D4167" s="4">
        <v>1.2662427123915081E-3</v>
      </c>
      <c r="E4167" s="4">
        <v>-2.9676252437251142E-2</v>
      </c>
      <c r="F4167" s="2">
        <v>4</v>
      </c>
      <c r="G4167" s="4">
        <v>-9.7216622159806532E-2</v>
      </c>
      <c r="H4167" s="4">
        <v>-0.13214204091154311</v>
      </c>
      <c r="I4167" s="4">
        <v>-0.20038459279953211</v>
      </c>
    </row>
    <row r="4168" spans="1:9" x14ac:dyDescent="0.25">
      <c r="A4168" t="s">
        <v>4371</v>
      </c>
      <c r="B4168" s="3">
        <v>97.741165161132813</v>
      </c>
      <c r="C4168" s="3">
        <v>22.239999771118161</v>
      </c>
      <c r="D4168" s="4">
        <v>-9.7369595561539457E-3</v>
      </c>
      <c r="E4168" s="4">
        <v>5.2531976073741271E-2</v>
      </c>
      <c r="F4168" s="2">
        <v>4</v>
      </c>
      <c r="G4168" s="4">
        <v>-0.1108885791115138</v>
      </c>
      <c r="H4168" s="4">
        <v>-0.13323956998943329</v>
      </c>
      <c r="I4168" s="4">
        <v>-0.20139581952314631</v>
      </c>
    </row>
    <row r="4169" spans="1:9" x14ac:dyDescent="0.25">
      <c r="A4169" t="s">
        <v>4372</v>
      </c>
      <c r="B4169" s="3">
        <v>98.702224731445313</v>
      </c>
      <c r="C4169" s="3">
        <v>21.129999160766602</v>
      </c>
      <c r="D4169" s="4">
        <v>-4.8445097671344639E-3</v>
      </c>
      <c r="E4169" s="4">
        <v>8.5918086526071136E-3</v>
      </c>
      <c r="F4169" s="2">
        <v>4</v>
      </c>
      <c r="G4169" s="4">
        <v>-9.9914632729408037E-2</v>
      </c>
      <c r="H4169" s="4">
        <v>-0.1247169745706396</v>
      </c>
      <c r="I4169" s="4">
        <v>-0.19354338407004359</v>
      </c>
    </row>
    <row r="4170" spans="1:9" x14ac:dyDescent="0.25">
      <c r="A4170" t="s">
        <v>4373</v>
      </c>
      <c r="B4170" s="3">
        <v>99.182716369628906</v>
      </c>
      <c r="C4170" s="3">
        <v>20.95000076293945</v>
      </c>
      <c r="D4170" s="4">
        <v>5.878803818128997E-4</v>
      </c>
      <c r="E4170" s="4">
        <v>-1.272377752835829E-2</v>
      </c>
      <c r="F4170" s="2">
        <v>4</v>
      </c>
      <c r="G4170" s="4">
        <v>-9.6596537956063155E-2</v>
      </c>
      <c r="H4170" s="4">
        <v>-0.1204560151453871</v>
      </c>
      <c r="I4170" s="4">
        <v>-0.18961747802723139</v>
      </c>
    </row>
    <row r="4171" spans="1:9" x14ac:dyDescent="0.25">
      <c r="A4171" t="s">
        <v>4374</v>
      </c>
      <c r="B4171" s="3">
        <v>99.124443054199219</v>
      </c>
      <c r="C4171" s="3">
        <v>21.219999313354489</v>
      </c>
      <c r="D4171" s="4">
        <v>1.2643982399670021E-2</v>
      </c>
      <c r="E4171" s="4">
        <v>-9.0441518099087181E-2</v>
      </c>
      <c r="F4171" s="2">
        <v>4</v>
      </c>
      <c r="G4171" s="4">
        <v>-9.1989940382403823E-2</v>
      </c>
      <c r="H4171" s="4">
        <v>-0.1209727780042779</v>
      </c>
      <c r="I4171" s="4">
        <v>-0.1897625795211928</v>
      </c>
    </row>
    <row r="4172" spans="1:9" x14ac:dyDescent="0.25">
      <c r="A4172" t="s">
        <v>4375</v>
      </c>
      <c r="B4172" s="3">
        <v>97.886764526367188</v>
      </c>
      <c r="C4172" s="3">
        <v>23.329999923706051</v>
      </c>
      <c r="D4172" s="4">
        <v>3.8073629567618732E-3</v>
      </c>
      <c r="E4172" s="4">
        <v>-3.2752938973465318E-2</v>
      </c>
      <c r="F4172" s="2">
        <v>4</v>
      </c>
      <c r="G4172" s="4">
        <v>-9.760171434527698E-2</v>
      </c>
      <c r="H4172" s="4">
        <v>-0.13194840706732411</v>
      </c>
      <c r="I4172" s="4">
        <v>-0.19987929167486729</v>
      </c>
    </row>
    <row r="4173" spans="1:9" x14ac:dyDescent="0.25">
      <c r="A4173" t="s">
        <v>4376</v>
      </c>
      <c r="B4173" s="3">
        <v>97.515487670898438</v>
      </c>
      <c r="C4173" s="3">
        <v>24.120000839233398</v>
      </c>
      <c r="D4173" s="4">
        <v>-1.471200394684102E-2</v>
      </c>
      <c r="E4173" s="4">
        <v>4.0552222678259753E-2</v>
      </c>
      <c r="F4173" s="2">
        <v>4</v>
      </c>
      <c r="G4173" s="4">
        <v>-8.7567805728908099E-2</v>
      </c>
      <c r="H4173" s="4">
        <v>-0.13524085898733701</v>
      </c>
      <c r="I4173" s="4">
        <v>-0.20291408705317779</v>
      </c>
    </row>
    <row r="4174" spans="1:9" x14ac:dyDescent="0.25">
      <c r="A4174" t="s">
        <v>4377</v>
      </c>
      <c r="B4174" s="3">
        <v>98.9715576171875</v>
      </c>
      <c r="C4174" s="3">
        <v>23.180000305175781</v>
      </c>
      <c r="D4174" s="4">
        <v>-4.9773376999868724E-3</v>
      </c>
      <c r="E4174" s="4">
        <v>2.595132515763821E-3</v>
      </c>
      <c r="F4174" s="2">
        <v>4</v>
      </c>
      <c r="G4174" s="4">
        <v>-8.4042704097652798E-2</v>
      </c>
      <c r="H4174" s="4">
        <v>-0.1223285531979557</v>
      </c>
      <c r="I4174" s="4">
        <v>-0.1910122561730497</v>
      </c>
    </row>
    <row r="4175" spans="1:9" x14ac:dyDescent="0.25">
      <c r="A4175" t="s">
        <v>4378</v>
      </c>
      <c r="B4175" s="3">
        <v>99.466636657714844</v>
      </c>
      <c r="C4175" s="3">
        <v>23.120000839233398</v>
      </c>
      <c r="D4175" s="4">
        <v>2.4215355660248679E-3</v>
      </c>
      <c r="E4175" s="4">
        <v>-1.8675663696216649E-2</v>
      </c>
      <c r="F4175" s="2">
        <v>4</v>
      </c>
      <c r="G4175" s="4">
        <v>-7.7876301108221302E-2</v>
      </c>
      <c r="H4175" s="4">
        <v>-0.1179382339159083</v>
      </c>
      <c r="I4175" s="4">
        <v>-0.1869655089493536</v>
      </c>
    </row>
    <row r="4176" spans="1:9" x14ac:dyDescent="0.25">
      <c r="A4176" t="s">
        <v>4379</v>
      </c>
      <c r="B4176" s="3">
        <v>99.226356506347656</v>
      </c>
      <c r="C4176" s="3">
        <v>23.559999465942379</v>
      </c>
      <c r="D4176" s="4">
        <v>-3.1893885100401483E-2</v>
      </c>
      <c r="E4176" s="4">
        <v>0.26462697408800739</v>
      </c>
      <c r="F4176" s="2">
        <v>4</v>
      </c>
      <c r="G4176" s="4">
        <v>-6.8134569888239627E-2</v>
      </c>
      <c r="H4176" s="4">
        <v>-0.1200690180842644</v>
      </c>
      <c r="I4176" s="4">
        <v>-0.18892954490292321</v>
      </c>
    </row>
    <row r="4177" spans="1:9" x14ac:dyDescent="0.25">
      <c r="A4177" t="s">
        <v>4380</v>
      </c>
      <c r="B4177" s="3">
        <v>102.4953308105469</v>
      </c>
      <c r="C4177" s="3">
        <v>18.629999160766602</v>
      </c>
      <c r="D4177" s="4">
        <v>1.999713307105799E-2</v>
      </c>
      <c r="E4177" s="4">
        <v>-0.1043269305715903</v>
      </c>
      <c r="F4177" s="2">
        <v>3</v>
      </c>
      <c r="G4177" s="4">
        <v>-5.4804619193204562E-2</v>
      </c>
      <c r="H4177" s="4">
        <v>-9.1080028962535309E-2</v>
      </c>
      <c r="I4177" s="4">
        <v>-0.16220913945865101</v>
      </c>
    </row>
    <row r="4178" spans="1:9" x14ac:dyDescent="0.25">
      <c r="A4178" t="s">
        <v>4381</v>
      </c>
      <c r="B4178" s="3">
        <v>100.48590087890619</v>
      </c>
      <c r="C4178" s="3">
        <v>20.79999923706055</v>
      </c>
      <c r="D4178" s="4">
        <v>-5.0669452209117782E-4</v>
      </c>
      <c r="E4178" s="4">
        <v>2.7667958116357472E-2</v>
      </c>
      <c r="F4178" s="2">
        <v>4</v>
      </c>
      <c r="G4178" s="4">
        <v>-8.3297001768971368E-2</v>
      </c>
      <c r="H4178" s="4">
        <v>-0.1088994845496836</v>
      </c>
      <c r="I4178" s="4">
        <v>-0.17863410260881149</v>
      </c>
    </row>
    <row r="4179" spans="1:9" x14ac:dyDescent="0.25">
      <c r="A4179" t="s">
        <v>4382</v>
      </c>
      <c r="B4179" s="3">
        <v>100.53684234619141</v>
      </c>
      <c r="C4179" s="3">
        <v>20.239999771118161</v>
      </c>
      <c r="D4179" s="4">
        <v>-5.8319710035567018E-3</v>
      </c>
      <c r="E4179" s="4">
        <v>2.067573620723873E-2</v>
      </c>
      <c r="F4179" s="2">
        <v>4</v>
      </c>
      <c r="G4179" s="4">
        <v>-8.6462667097129908E-2</v>
      </c>
      <c r="H4179" s="4">
        <v>-0.1084477399033347</v>
      </c>
      <c r="I4179" s="4">
        <v>-0.1782177100241292</v>
      </c>
    </row>
    <row r="4180" spans="1:9" x14ac:dyDescent="0.25">
      <c r="A4180" t="s">
        <v>4383</v>
      </c>
      <c r="B4180" s="3">
        <v>101.12660980224609</v>
      </c>
      <c r="C4180" s="3">
        <v>19.829999923706051</v>
      </c>
      <c r="D4180" s="4">
        <v>-1.0331333642494391E-2</v>
      </c>
      <c r="E4180" s="4">
        <v>0.11217049963869501</v>
      </c>
      <c r="F4180" s="2">
        <v>4</v>
      </c>
      <c r="G4180" s="4">
        <v>-8.0984359867810163E-2</v>
      </c>
      <c r="H4180" s="4">
        <v>-0.1032177317182115</v>
      </c>
      <c r="I4180" s="4">
        <v>-0.1733969852104239</v>
      </c>
    </row>
    <row r="4181" spans="1:9" x14ac:dyDescent="0.25">
      <c r="A4181" t="s">
        <v>4384</v>
      </c>
      <c r="B4181" s="3">
        <v>102.1822891235352</v>
      </c>
      <c r="C4181" s="3">
        <v>17.829999923706051</v>
      </c>
      <c r="D4181" s="4">
        <v>2.500255616948444E-3</v>
      </c>
      <c r="E4181" s="4">
        <v>-1.7089276536540798E-2</v>
      </c>
      <c r="F4181" s="2">
        <v>3</v>
      </c>
      <c r="G4181" s="4">
        <v>-6.6787576377413282E-2</v>
      </c>
      <c r="H4181" s="4">
        <v>-9.3856056307801805E-2</v>
      </c>
      <c r="I4181" s="4">
        <v>-0.16476792396398249</v>
      </c>
    </row>
    <row r="4182" spans="1:9" x14ac:dyDescent="0.25">
      <c r="A4182" t="s">
        <v>4385</v>
      </c>
      <c r="B4182" s="3">
        <v>101.9274444580078</v>
      </c>
      <c r="C4182" s="3">
        <v>18.139999389648441</v>
      </c>
      <c r="D4182" s="4">
        <v>5.0250371698383764E-3</v>
      </c>
      <c r="E4182" s="4">
        <v>-4.8767714738254142E-2</v>
      </c>
      <c r="F4182" s="2">
        <v>3</v>
      </c>
      <c r="G4182" s="4">
        <v>-7.0085453665770792E-2</v>
      </c>
      <c r="H4182" s="4">
        <v>-9.6115997362466232E-2</v>
      </c>
      <c r="I4182" s="4">
        <v>-0.16685100940746661</v>
      </c>
    </row>
    <row r="4183" spans="1:9" x14ac:dyDescent="0.25">
      <c r="A4183" t="s">
        <v>4386</v>
      </c>
      <c r="B4183" s="3">
        <v>101.4178161621094</v>
      </c>
      <c r="C4183" s="3">
        <v>19.069999694824219</v>
      </c>
      <c r="D4183" s="4">
        <v>4.615490187246607E-3</v>
      </c>
      <c r="E4183" s="4">
        <v>-2.9022388622101821E-2</v>
      </c>
      <c r="F4183" s="2">
        <v>3</v>
      </c>
      <c r="G4183" s="4">
        <v>-6.7198375485424955E-2</v>
      </c>
      <c r="H4183" s="4">
        <v>-0.1006353382171641</v>
      </c>
      <c r="I4183" s="4">
        <v>-0.17101668139662449</v>
      </c>
    </row>
    <row r="4184" spans="1:9" x14ac:dyDescent="0.25">
      <c r="A4184" t="s">
        <v>4387</v>
      </c>
      <c r="B4184" s="3">
        <v>100.9518737792969</v>
      </c>
      <c r="C4184" s="3">
        <v>19.639999389648441</v>
      </c>
      <c r="D4184" s="4">
        <v>7.4104866296196281E-3</v>
      </c>
      <c r="E4184" s="4">
        <v>4.6035885473223459E-3</v>
      </c>
      <c r="F4184" s="2">
        <v>4</v>
      </c>
      <c r="G4184" s="4">
        <v>-6.8117670747019909E-2</v>
      </c>
      <c r="H4184" s="4">
        <v>-0.1047672760697661</v>
      </c>
      <c r="I4184" s="4">
        <v>-0.1748252672782655</v>
      </c>
    </row>
    <row r="4185" spans="1:9" x14ac:dyDescent="0.25">
      <c r="A4185" t="s">
        <v>4388</v>
      </c>
      <c r="B4185" s="3">
        <v>100.2092742919922</v>
      </c>
      <c r="C4185" s="3">
        <v>19.54999923706055</v>
      </c>
      <c r="D4185" s="4">
        <v>-1.3403443878576169E-2</v>
      </c>
      <c r="E4185" s="4">
        <v>8.3102496587378116E-2</v>
      </c>
      <c r="F4185" s="2">
        <v>4</v>
      </c>
      <c r="G4185" s="4">
        <v>-7.1114729791437958E-2</v>
      </c>
      <c r="H4185" s="4">
        <v>-0.111352585850765</v>
      </c>
      <c r="I4185" s="4">
        <v>-0.18089523220824391</v>
      </c>
    </row>
    <row r="4186" spans="1:9" x14ac:dyDescent="0.25">
      <c r="A4186" t="s">
        <v>4389</v>
      </c>
      <c r="B4186" s="3">
        <v>101.570671081543</v>
      </c>
      <c r="C4186" s="3">
        <v>18.04999923706055</v>
      </c>
      <c r="D4186" s="4">
        <v>1.427372542956995E-4</v>
      </c>
      <c r="E4186" s="4">
        <v>-2.9047924211672019E-2</v>
      </c>
      <c r="F4186" s="2">
        <v>3</v>
      </c>
      <c r="G4186" s="4">
        <v>-6.701852021082344E-2</v>
      </c>
      <c r="H4186" s="4">
        <v>-9.927983365080173E-2</v>
      </c>
      <c r="I4186" s="4">
        <v>-0.1697672541936727</v>
      </c>
    </row>
    <row r="4187" spans="1:9" x14ac:dyDescent="0.25">
      <c r="A4187" t="s">
        <v>4390</v>
      </c>
      <c r="B4187" s="3">
        <v>101.55617523193359</v>
      </c>
      <c r="C4187" s="3">
        <v>18.590000152587891</v>
      </c>
      <c r="D4187" s="4">
        <v>-1.6914307136219772E-2</v>
      </c>
      <c r="E4187" s="4">
        <v>5.7451662870594333E-2</v>
      </c>
      <c r="F4187" s="2">
        <v>3</v>
      </c>
      <c r="G4187" s="4">
        <v>-6.7029276022336659E-2</v>
      </c>
      <c r="H4187" s="4">
        <v>-9.9408381625650133E-2</v>
      </c>
      <c r="I4187" s="4">
        <v>-0.16988574242355081</v>
      </c>
    </row>
    <row r="4188" spans="1:9" x14ac:dyDescent="0.25">
      <c r="A4188" t="s">
        <v>4391</v>
      </c>
      <c r="B4188" s="3">
        <v>103.30348205566411</v>
      </c>
      <c r="C4188" s="3">
        <v>17.579999923706051</v>
      </c>
      <c r="D4188" s="4">
        <v>-8.1090683464594138E-3</v>
      </c>
      <c r="E4188" s="4">
        <v>3.3509681784506862E-2</v>
      </c>
      <c r="F4188" s="2">
        <v>3</v>
      </c>
      <c r="G4188" s="4">
        <v>-5.1723936280963612E-2</v>
      </c>
      <c r="H4188" s="4">
        <v>-8.3913411707906005E-2</v>
      </c>
      <c r="I4188" s="4">
        <v>-0.15560335828071839</v>
      </c>
    </row>
    <row r="4189" spans="1:9" x14ac:dyDescent="0.25">
      <c r="A4189" t="s">
        <v>4392</v>
      </c>
      <c r="B4189" s="3">
        <v>104.1480255126953</v>
      </c>
      <c r="C4189" s="3">
        <v>17.010000228881839</v>
      </c>
      <c r="D4189" s="4">
        <v>2.733721991579952E-3</v>
      </c>
      <c r="E4189" s="4">
        <v>3.2786942200385472E-2</v>
      </c>
      <c r="F4189" s="2">
        <v>3</v>
      </c>
      <c r="G4189" s="4">
        <v>-4.4472194553776601E-2</v>
      </c>
      <c r="H4189" s="4">
        <v>-7.6424071379578185E-2</v>
      </c>
      <c r="I4189" s="4">
        <v>-0.14870010928356531</v>
      </c>
    </row>
    <row r="4190" spans="1:9" x14ac:dyDescent="0.25">
      <c r="A4190" t="s">
        <v>4393</v>
      </c>
      <c r="B4190" s="3">
        <v>103.8640899658203</v>
      </c>
      <c r="C4190" s="3">
        <v>16.469999313354489</v>
      </c>
      <c r="D4190" s="4">
        <v>9.1248878872507433E-4</v>
      </c>
      <c r="E4190" s="4">
        <v>1.042945302153298E-2</v>
      </c>
      <c r="F4190" s="2">
        <v>3</v>
      </c>
      <c r="G4190" s="4">
        <v>-3.8763526846528729E-2</v>
      </c>
      <c r="H4190" s="4">
        <v>-7.8941987922714785E-2</v>
      </c>
      <c r="I4190" s="4">
        <v>-0.15102098189574689</v>
      </c>
    </row>
    <row r="4191" spans="1:9" x14ac:dyDescent="0.25">
      <c r="A4191" t="s">
        <v>4394</v>
      </c>
      <c r="B4191" s="3">
        <v>103.769401550293</v>
      </c>
      <c r="C4191" s="3">
        <v>16.29999923706055</v>
      </c>
      <c r="D4191" s="4">
        <v>1.2502274196482871E-2</v>
      </c>
      <c r="E4191" s="4">
        <v>-7.70102277521173E-2</v>
      </c>
      <c r="F4191" s="2">
        <v>3</v>
      </c>
      <c r="G4191" s="4">
        <v>-4.1540566375784849E-2</v>
      </c>
      <c r="H4191" s="4">
        <v>-7.9781676825790515E-2</v>
      </c>
      <c r="I4191" s="4">
        <v>-0.15179495948575611</v>
      </c>
    </row>
    <row r="4192" spans="1:9" x14ac:dyDescent="0.25">
      <c r="A4192" t="s">
        <v>4395</v>
      </c>
      <c r="B4192" s="3">
        <v>102.4880676269531</v>
      </c>
      <c r="C4192" s="3">
        <v>17.659999847412109</v>
      </c>
      <c r="D4192" s="4">
        <v>2.0644294442913051E-3</v>
      </c>
      <c r="E4192" s="4">
        <v>-1.7797536316534131E-2</v>
      </c>
      <c r="F4192" s="2">
        <v>3</v>
      </c>
      <c r="G4192" s="4">
        <v>-4.689975839232452E-2</v>
      </c>
      <c r="H4192" s="4">
        <v>-9.1144438263617289E-2</v>
      </c>
      <c r="I4192" s="4">
        <v>-0.16226850829804251</v>
      </c>
    </row>
    <row r="4193" spans="1:9" x14ac:dyDescent="0.25">
      <c r="A4193" t="s">
        <v>4396</v>
      </c>
      <c r="B4193" s="3">
        <v>102.2769241333008</v>
      </c>
      <c r="C4193" s="3">
        <v>17.979999542236332</v>
      </c>
      <c r="D4193" s="4">
        <v>1.4249763741158719E-4</v>
      </c>
      <c r="E4193" s="4">
        <v>1.068007964761541E-2</v>
      </c>
      <c r="F4193" s="2">
        <v>3</v>
      </c>
      <c r="G4193" s="4">
        <v>-4.8610722258357393E-2</v>
      </c>
      <c r="H4193" s="4">
        <v>-9.301684100252805E-2</v>
      </c>
      <c r="I4193" s="4">
        <v>-0.16399438290955701</v>
      </c>
    </row>
    <row r="4194" spans="1:9" x14ac:dyDescent="0.25">
      <c r="A4194" t="s">
        <v>4397</v>
      </c>
      <c r="B4194" s="3">
        <v>102.26235198974609</v>
      </c>
      <c r="C4194" s="3">
        <v>17.79000091552734</v>
      </c>
      <c r="D4194" s="4">
        <v>1.1230893527637731E-2</v>
      </c>
      <c r="E4194" s="4">
        <v>-8.3462078548174556E-2</v>
      </c>
      <c r="F4194" s="2">
        <v>3</v>
      </c>
      <c r="G4194" s="4">
        <v>-5.0827023562112883E-2</v>
      </c>
      <c r="H4194" s="4">
        <v>-9.314606554566518E-2</v>
      </c>
      <c r="I4194" s="4">
        <v>-0.1641134947616977</v>
      </c>
    </row>
    <row r="4195" spans="1:9" x14ac:dyDescent="0.25">
      <c r="A4195" t="s">
        <v>4398</v>
      </c>
      <c r="B4195" s="3">
        <v>101.12660980224609</v>
      </c>
      <c r="C4195" s="3">
        <v>19.409999847412109</v>
      </c>
      <c r="D4195" s="4">
        <v>-1.8680428450276181E-3</v>
      </c>
      <c r="E4195" s="4">
        <v>5.1547572569465849E-4</v>
      </c>
      <c r="F4195" s="2">
        <v>3</v>
      </c>
      <c r="G4195" s="4">
        <v>-5.3336979564014952E-2</v>
      </c>
      <c r="H4195" s="4">
        <v>-0.1032177317182115</v>
      </c>
      <c r="I4195" s="4">
        <v>-0.1733969852104239</v>
      </c>
    </row>
    <row r="4196" spans="1:9" x14ac:dyDescent="0.25">
      <c r="A4196" t="s">
        <v>4399</v>
      </c>
      <c r="B4196" s="3">
        <v>101.3158721923828</v>
      </c>
      <c r="C4196" s="3">
        <v>19.39999961853027</v>
      </c>
      <c r="D4196" s="4">
        <v>-2.5803609110359731E-3</v>
      </c>
      <c r="E4196" s="4">
        <v>-1.6725794797897379E-2</v>
      </c>
      <c r="F4196" s="2">
        <v>3</v>
      </c>
      <c r="G4196" s="4">
        <v>-6.1478816357214423E-2</v>
      </c>
      <c r="H4196" s="4">
        <v>-0.101539368764493</v>
      </c>
      <c r="I4196" s="4">
        <v>-0.17184996546379899</v>
      </c>
    </row>
    <row r="4197" spans="1:9" x14ac:dyDescent="0.25">
      <c r="A4197" t="s">
        <v>4400</v>
      </c>
      <c r="B4197" s="3">
        <v>101.57798004150391</v>
      </c>
      <c r="C4197" s="3">
        <v>19.729999542236332</v>
      </c>
      <c r="D4197" s="4">
        <v>-1.7810826528020459E-2</v>
      </c>
      <c r="E4197" s="4">
        <v>8.3470649872780633E-2</v>
      </c>
      <c r="F4197" s="2">
        <v>4</v>
      </c>
      <c r="G4197" s="4">
        <v>-5.649120800397589E-2</v>
      </c>
      <c r="H4197" s="4">
        <v>-9.921501840874658E-2</v>
      </c>
      <c r="I4197" s="4">
        <v>-0.1697075111809235</v>
      </c>
    </row>
    <row r="4198" spans="1:9" x14ac:dyDescent="0.25">
      <c r="A4198" t="s">
        <v>4401</v>
      </c>
      <c r="B4198" s="3">
        <v>103.4199752807617</v>
      </c>
      <c r="C4198" s="3">
        <v>18.20999908447266</v>
      </c>
      <c r="D4198" s="4">
        <v>8.6633446029908967E-3</v>
      </c>
      <c r="E4198" s="4">
        <v>-3.6507965501814899E-2</v>
      </c>
      <c r="F4198" s="2">
        <v>3</v>
      </c>
      <c r="G4198" s="4">
        <v>-4.0654614265385518E-2</v>
      </c>
      <c r="H4198" s="4">
        <v>-8.2880359587926611E-2</v>
      </c>
      <c r="I4198" s="4">
        <v>-0.15465114944808181</v>
      </c>
    </row>
    <row r="4199" spans="1:9" x14ac:dyDescent="0.25">
      <c r="A4199" t="s">
        <v>4402</v>
      </c>
      <c r="B4199" s="3">
        <v>102.5317077636719</v>
      </c>
      <c r="C4199" s="3">
        <v>18.89999961853027</v>
      </c>
      <c r="D4199" s="4">
        <v>-4.8056377065315292E-3</v>
      </c>
      <c r="E4199" s="4">
        <v>3.9603921961954613E-2</v>
      </c>
      <c r="F4199" s="2">
        <v>3</v>
      </c>
      <c r="G4199" s="4">
        <v>-4.8705389116607267E-2</v>
      </c>
      <c r="H4199" s="4">
        <v>-9.0757441202494626E-2</v>
      </c>
      <c r="I4199" s="4">
        <v>-0.16191179636388309</v>
      </c>
    </row>
    <row r="4200" spans="1:9" x14ac:dyDescent="0.25">
      <c r="A4200" t="s">
        <v>4403</v>
      </c>
      <c r="B4200" s="3">
        <v>103.0268173217773</v>
      </c>
      <c r="C4200" s="3">
        <v>18.180000305175781</v>
      </c>
      <c r="D4200" s="4">
        <v>2.7636289001162768E-3</v>
      </c>
      <c r="E4200" s="4">
        <v>-3.7076212219619431E-2</v>
      </c>
      <c r="F4200" s="2">
        <v>3</v>
      </c>
      <c r="G4200" s="4">
        <v>-4.048759452265116E-2</v>
      </c>
      <c r="H4200" s="4">
        <v>-8.6366851293131708E-2</v>
      </c>
      <c r="I4200" s="4">
        <v>-0.15786479969128209</v>
      </c>
    </row>
    <row r="4201" spans="1:9" x14ac:dyDescent="0.25">
      <c r="A4201" t="s">
        <v>4404</v>
      </c>
      <c r="B4201" s="3">
        <v>102.7428741455078</v>
      </c>
      <c r="C4201" s="3">
        <v>18.879999160766602</v>
      </c>
      <c r="D4201" s="4">
        <v>2.068594705326476E-2</v>
      </c>
      <c r="E4201" s="4">
        <v>-9.1871172229445519E-2</v>
      </c>
      <c r="F4201" s="2">
        <v>3</v>
      </c>
      <c r="G4201" s="4">
        <v>-3.7949198752615043E-2</v>
      </c>
      <c r="H4201" s="4">
        <v>-8.8884835493097225E-2</v>
      </c>
      <c r="I4201" s="4">
        <v>-0.16018573466568989</v>
      </c>
    </row>
    <row r="4202" spans="1:9" x14ac:dyDescent="0.25">
      <c r="A4202" t="s">
        <v>4405</v>
      </c>
      <c r="B4202" s="3">
        <v>100.6606140136719</v>
      </c>
      <c r="C4202" s="3">
        <v>20.79000091552734</v>
      </c>
      <c r="D4202" s="4">
        <v>-5.8957043214771243E-3</v>
      </c>
      <c r="E4202" s="4">
        <v>2.7173969892727579E-2</v>
      </c>
      <c r="F4202" s="2">
        <v>4</v>
      </c>
      <c r="G4202" s="4">
        <v>-5.1931273757339191E-2</v>
      </c>
      <c r="H4202" s="4">
        <v>-0.1073501431686156</v>
      </c>
      <c r="I4202" s="4">
        <v>-0.1772060076276486</v>
      </c>
    </row>
    <row r="4203" spans="1:9" x14ac:dyDescent="0.25">
      <c r="A4203" t="s">
        <v>4406</v>
      </c>
      <c r="B4203" s="3">
        <v>101.2575988769531</v>
      </c>
      <c r="C4203" s="3">
        <v>20.239999771118161</v>
      </c>
      <c r="D4203" s="4">
        <v>-3.9393521390554964E-3</v>
      </c>
      <c r="E4203" s="4">
        <v>3.0549918539507059E-2</v>
      </c>
      <c r="F4203" s="2">
        <v>4</v>
      </c>
      <c r="G4203" s="4">
        <v>-4.3864264826403383E-2</v>
      </c>
      <c r="H4203" s="4">
        <v>-0.1020561316233837</v>
      </c>
      <c r="I4203" s="4">
        <v>-0.17232628814790921</v>
      </c>
    </row>
    <row r="4204" spans="1:9" x14ac:dyDescent="0.25">
      <c r="A4204" t="s">
        <v>4407</v>
      </c>
      <c r="B4204" s="3">
        <v>101.65806579589839</v>
      </c>
      <c r="C4204" s="3">
        <v>19.639999389648441</v>
      </c>
      <c r="D4204" s="4">
        <v>2.1453769903279069E-4</v>
      </c>
      <c r="E4204" s="4">
        <v>2.5522836483460321E-3</v>
      </c>
      <c r="F4204" s="2">
        <v>4</v>
      </c>
      <c r="G4204" s="4">
        <v>-4.8043268169071007E-2</v>
      </c>
      <c r="H4204" s="4">
        <v>-9.8504824676123426E-2</v>
      </c>
      <c r="I4204" s="4">
        <v>-0.16905289489195999</v>
      </c>
    </row>
    <row r="4205" spans="1:9" x14ac:dyDescent="0.25">
      <c r="A4205" t="s">
        <v>4408</v>
      </c>
      <c r="B4205" s="3">
        <v>101.6362609863281</v>
      </c>
      <c r="C4205" s="3">
        <v>19.590000152587891</v>
      </c>
      <c r="D4205" s="4">
        <v>9.2539728717409009E-3</v>
      </c>
      <c r="E4205" s="4">
        <v>-2.342967726157974E-2</v>
      </c>
      <c r="F4205" s="2">
        <v>4</v>
      </c>
      <c r="G4205" s="4">
        <v>-4.9010584429041271E-2</v>
      </c>
      <c r="H4205" s="4">
        <v>-9.8698187893026978E-2</v>
      </c>
      <c r="I4205" s="4">
        <v>-0.1692311261345871</v>
      </c>
    </row>
    <row r="4206" spans="1:9" x14ac:dyDescent="0.25">
      <c r="A4206" t="s">
        <v>4409</v>
      </c>
      <c r="B4206" s="3">
        <v>100.704345703125</v>
      </c>
      <c r="C4206" s="3">
        <v>20.059999465942379</v>
      </c>
      <c r="D4206" s="4">
        <v>4.356860664995077E-3</v>
      </c>
      <c r="E4206" s="4">
        <v>-9.8717058578479122E-3</v>
      </c>
      <c r="F4206" s="2">
        <v>4</v>
      </c>
      <c r="G4206" s="4">
        <v>-5.6658709436457462E-2</v>
      </c>
      <c r="H4206" s="4">
        <v>-0.1069623342255465</v>
      </c>
      <c r="I4206" s="4">
        <v>-0.1768485473467741</v>
      </c>
    </row>
    <row r="4207" spans="1:9" x14ac:dyDescent="0.25">
      <c r="A4207" t="s">
        <v>4410</v>
      </c>
      <c r="B4207" s="3">
        <v>100.2674942016602</v>
      </c>
      <c r="C4207" s="3">
        <v>20.260000228881839</v>
      </c>
      <c r="D4207" s="4">
        <v>-1.594818424076605E-3</v>
      </c>
      <c r="E4207" s="4">
        <v>-2.9228585808431129E-2</v>
      </c>
      <c r="F4207" s="2">
        <v>4</v>
      </c>
      <c r="G4207" s="4">
        <v>-5.2127413125185318E-2</v>
      </c>
      <c r="H4207" s="4">
        <v>-0.11083629658967629</v>
      </c>
      <c r="I4207" s="4">
        <v>-0.18041934605971749</v>
      </c>
    </row>
    <row r="4208" spans="1:9" x14ac:dyDescent="0.25">
      <c r="A4208" t="s">
        <v>4411</v>
      </c>
      <c r="B4208" s="3">
        <v>100.4276580810547</v>
      </c>
      <c r="C4208" s="3">
        <v>20.870000839233398</v>
      </c>
      <c r="D4208" s="4">
        <v>-4.403141254338605E-3</v>
      </c>
      <c r="E4208" s="4">
        <v>1.804882142601949E-2</v>
      </c>
      <c r="F4208" s="2">
        <v>4</v>
      </c>
      <c r="G4208" s="4">
        <v>-5.0227993554980088E-2</v>
      </c>
      <c r="H4208" s="4">
        <v>-0.10941597678125881</v>
      </c>
      <c r="I4208" s="4">
        <v>-0.17911017584401659</v>
      </c>
    </row>
    <row r="4209" spans="1:9" x14ac:dyDescent="0.25">
      <c r="A4209" t="s">
        <v>4412</v>
      </c>
      <c r="B4209" s="3">
        <v>100.87181091308589</v>
      </c>
      <c r="C4209" s="3">
        <v>20.5</v>
      </c>
      <c r="D4209" s="4">
        <v>5.0556993380679316E-4</v>
      </c>
      <c r="E4209" s="4">
        <v>1.8380569034226909E-2</v>
      </c>
      <c r="F4209" s="2">
        <v>4</v>
      </c>
      <c r="G4209" s="4">
        <v>-4.9622381909122271E-2</v>
      </c>
      <c r="H4209" s="4">
        <v>-0.1054772668319027</v>
      </c>
      <c r="I4209" s="4">
        <v>-0.1754796964805504</v>
      </c>
    </row>
    <row r="4210" spans="1:9" x14ac:dyDescent="0.25">
      <c r="A4210" t="s">
        <v>4413</v>
      </c>
      <c r="B4210" s="3">
        <v>100.8208389282227</v>
      </c>
      <c r="C4210" s="3">
        <v>20.129999160766602</v>
      </c>
      <c r="D4210" s="4">
        <v>1.043451824824948E-2</v>
      </c>
      <c r="E4210" s="4">
        <v>-1.1782114314131229E-2</v>
      </c>
      <c r="F4210" s="2">
        <v>4</v>
      </c>
      <c r="G4210" s="4">
        <v>-4.1134568880615729E-2</v>
      </c>
      <c r="H4210" s="4">
        <v>-0.1059292821055671</v>
      </c>
      <c r="I4210" s="4">
        <v>-0.17589633851413769</v>
      </c>
    </row>
    <row r="4211" spans="1:9" x14ac:dyDescent="0.25">
      <c r="A4211" t="s">
        <v>4414</v>
      </c>
      <c r="B4211" s="3">
        <v>99.779685974121094</v>
      </c>
      <c r="C4211" s="3">
        <v>20.370000839233398</v>
      </c>
      <c r="D4211" s="4">
        <v>1.46149426647213E-3</v>
      </c>
      <c r="E4211" s="4">
        <v>-7.7934652732957188E-3</v>
      </c>
      <c r="F4211" s="2">
        <v>4</v>
      </c>
      <c r="G4211" s="4">
        <v>-5.1294344075248133E-2</v>
      </c>
      <c r="H4211" s="4">
        <v>-0.1151621389138129</v>
      </c>
      <c r="I4211" s="4">
        <v>-0.18440666208179579</v>
      </c>
    </row>
    <row r="4212" spans="1:9" x14ac:dyDescent="0.25">
      <c r="A4212" t="s">
        <v>4415</v>
      </c>
      <c r="B4212" s="3">
        <v>99.634071350097656</v>
      </c>
      <c r="C4212" s="3">
        <v>20.530000686645511</v>
      </c>
      <c r="D4212" s="4">
        <v>2.7093655336307029E-2</v>
      </c>
      <c r="E4212" s="4">
        <v>-9.8770848647034226E-2</v>
      </c>
      <c r="F4212" s="2">
        <v>4</v>
      </c>
      <c r="G4212" s="4">
        <v>-5.1519723405248907E-2</v>
      </c>
      <c r="H4212" s="4">
        <v>-0.1164534371495799</v>
      </c>
      <c r="I4212" s="4">
        <v>-0.18559690753203481</v>
      </c>
    </row>
    <row r="4213" spans="1:9" x14ac:dyDescent="0.25">
      <c r="A4213" t="s">
        <v>4416</v>
      </c>
      <c r="B4213" s="3">
        <v>97.005828857421875</v>
      </c>
      <c r="C4213" s="3">
        <v>22.780000686645511</v>
      </c>
      <c r="D4213" s="4">
        <v>2.332331270187948E-3</v>
      </c>
      <c r="E4213" s="4">
        <v>-4.3660748173925852E-2</v>
      </c>
      <c r="F4213" s="2">
        <v>4</v>
      </c>
      <c r="G4213" s="4">
        <v>-7.4084536191632355E-2</v>
      </c>
      <c r="H4213" s="4">
        <v>-0.13976047046935031</v>
      </c>
      <c r="I4213" s="4">
        <v>-0.20708000849124081</v>
      </c>
    </row>
    <row r="4214" spans="1:9" x14ac:dyDescent="0.25">
      <c r="A4214" t="s">
        <v>4417</v>
      </c>
      <c r="B4214" s="3">
        <v>96.780105590820313</v>
      </c>
      <c r="C4214" s="3">
        <v>23.819999694824219</v>
      </c>
      <c r="D4214" s="4">
        <v>-3.3738722299980761E-3</v>
      </c>
      <c r="E4214" s="4">
        <v>1.534529515774086E-2</v>
      </c>
      <c r="F4214" s="2">
        <v>4</v>
      </c>
      <c r="G4214" s="4">
        <v>-6.7466966073212675E-2</v>
      </c>
      <c r="H4214" s="4">
        <v>-0.14176216540822709</v>
      </c>
      <c r="I4214" s="4">
        <v>-0.20892505731712219</v>
      </c>
    </row>
    <row r="4215" spans="1:9" x14ac:dyDescent="0.25">
      <c r="A4215" t="s">
        <v>4418</v>
      </c>
      <c r="B4215" s="3">
        <v>97.107734680175781</v>
      </c>
      <c r="C4215" s="3">
        <v>23.45999908447266</v>
      </c>
      <c r="D4215" s="4">
        <v>-1.9408887481256801E-2</v>
      </c>
      <c r="E4215" s="4">
        <v>6.7333920521353452E-2</v>
      </c>
      <c r="F4215" s="2">
        <v>4</v>
      </c>
      <c r="G4215" s="4">
        <v>-6.0040801632065273E-2</v>
      </c>
      <c r="H4215" s="4">
        <v>-0.13885677820616579</v>
      </c>
      <c r="I4215" s="4">
        <v>-0.20624703623519741</v>
      </c>
    </row>
    <row r="4216" spans="1:9" x14ac:dyDescent="0.25">
      <c r="A4216" t="s">
        <v>4419</v>
      </c>
      <c r="B4216" s="3">
        <v>99.029792785644531</v>
      </c>
      <c r="C4216" s="3">
        <v>21.979999542236332</v>
      </c>
      <c r="D4216" s="4">
        <v>1.398637113806833E-3</v>
      </c>
      <c r="E4216" s="4">
        <v>-3.638754682766776E-2</v>
      </c>
      <c r="F4216" s="2">
        <v>4</v>
      </c>
      <c r="G4216" s="4">
        <v>-3.7176537016165738E-2</v>
      </c>
      <c r="H4216" s="4">
        <v>-0.1218121286232092</v>
      </c>
      <c r="I4216" s="4">
        <v>-0.19053624530007091</v>
      </c>
    </row>
    <row r="4217" spans="1:9" x14ac:dyDescent="0.25">
      <c r="A4217" t="s">
        <v>4420</v>
      </c>
      <c r="B4217" s="3">
        <v>98.8914794921875</v>
      </c>
      <c r="C4217" s="3">
        <v>22.809999465942379</v>
      </c>
      <c r="D4217" s="4">
        <v>-7.2359265918980897E-3</v>
      </c>
      <c r="E4217" s="4">
        <v>2.0125171883156989E-2</v>
      </c>
      <c r="F4217" s="2">
        <v>4</v>
      </c>
      <c r="G4217" s="4">
        <v>-4.2443938747872001E-2</v>
      </c>
      <c r="H4217" s="4">
        <v>-0.1230386792737499</v>
      </c>
      <c r="I4217" s="4">
        <v>-0.19166681009978701</v>
      </c>
    </row>
    <row r="4218" spans="1:9" x14ac:dyDescent="0.25">
      <c r="A4218" t="s">
        <v>4421</v>
      </c>
      <c r="B4218" s="3">
        <v>99.612266540527344</v>
      </c>
      <c r="C4218" s="3">
        <v>22.360000610351559</v>
      </c>
      <c r="D4218" s="4">
        <v>-1.022514367727045E-3</v>
      </c>
      <c r="E4218" s="4">
        <v>-2.6761581506783432E-3</v>
      </c>
      <c r="F4218" s="2">
        <v>4</v>
      </c>
      <c r="G4218" s="4">
        <v>-3.4329420937683541E-2</v>
      </c>
      <c r="H4218" s="4">
        <v>-0.1166468003664836</v>
      </c>
      <c r="I4218" s="4">
        <v>-0.18577513877466209</v>
      </c>
    </row>
    <row r="4219" spans="1:9" x14ac:dyDescent="0.25">
      <c r="A4219" t="s">
        <v>4422</v>
      </c>
      <c r="B4219" s="3">
        <v>99.714225769042969</v>
      </c>
      <c r="C4219" s="3">
        <v>22.420000076293949</v>
      </c>
      <c r="D4219" s="4">
        <v>5.1190165609038552E-4</v>
      </c>
      <c r="E4219" s="4">
        <v>-1.336333435455028E-3</v>
      </c>
      <c r="F4219" s="2">
        <v>4</v>
      </c>
      <c r="G4219" s="4">
        <v>-3.2000744196463697E-2</v>
      </c>
      <c r="H4219" s="4">
        <v>-0.11574263450549691</v>
      </c>
      <c r="I4219" s="4">
        <v>-0.1849417299830349</v>
      </c>
    </row>
    <row r="4220" spans="1:9" x14ac:dyDescent="0.25">
      <c r="A4220" t="s">
        <v>4423</v>
      </c>
      <c r="B4220" s="3">
        <v>99.6632080078125</v>
      </c>
      <c r="C4220" s="3">
        <v>22.45000076293945</v>
      </c>
      <c r="D4220" s="4">
        <v>-1.094868128723725E-3</v>
      </c>
      <c r="E4220" s="4">
        <v>-3.2744435653236932E-2</v>
      </c>
      <c r="F4220" s="2">
        <v>4</v>
      </c>
      <c r="G4220" s="4">
        <v>-2.9873428099803982E-2</v>
      </c>
      <c r="H4220" s="4">
        <v>-0.1161950557201346</v>
      </c>
      <c r="I4220" s="4">
        <v>-0.1853587461899798</v>
      </c>
    </row>
    <row r="4221" spans="1:9" x14ac:dyDescent="0.25">
      <c r="A4221" t="s">
        <v>4424</v>
      </c>
      <c r="B4221" s="3">
        <v>99.772445678710938</v>
      </c>
      <c r="C4221" s="3">
        <v>23.20999908447266</v>
      </c>
      <c r="D4221" s="4">
        <v>2.4874039147482212E-3</v>
      </c>
      <c r="E4221" s="4">
        <v>-9.3897233392065127E-3</v>
      </c>
      <c r="F4221" s="2">
        <v>4</v>
      </c>
      <c r="G4221" s="4">
        <v>-2.7727956590488101E-2</v>
      </c>
      <c r="H4221" s="4">
        <v>-0.1152263452444082</v>
      </c>
      <c r="I4221" s="4">
        <v>-0.18446584383450859</v>
      </c>
    </row>
    <row r="4222" spans="1:9" x14ac:dyDescent="0.25">
      <c r="A4222" t="s">
        <v>4425</v>
      </c>
      <c r="B4222" s="3">
        <v>99.524887084960938</v>
      </c>
      <c r="C4222" s="3">
        <v>23.430000305175781</v>
      </c>
      <c r="D4222" s="4">
        <v>6.5938803328857709E-4</v>
      </c>
      <c r="E4222" s="4">
        <v>3.3068782623818738E-2</v>
      </c>
      <c r="F4222" s="2">
        <v>4</v>
      </c>
      <c r="G4222" s="4">
        <v>-1.970247632299393E-2</v>
      </c>
      <c r="H4222" s="4">
        <v>-0.1174216740275041</v>
      </c>
      <c r="I4222" s="4">
        <v>-0.18648937335192231</v>
      </c>
    </row>
    <row r="4223" spans="1:9" x14ac:dyDescent="0.25">
      <c r="A4223" t="s">
        <v>4426</v>
      </c>
      <c r="B4223" s="3">
        <v>99.459304809570313</v>
      </c>
      <c r="C4223" s="3">
        <v>22.680000305175781</v>
      </c>
      <c r="D4223" s="4">
        <v>3.5158857050292758E-2</v>
      </c>
      <c r="E4223" s="4">
        <v>-0.11440844339501791</v>
      </c>
      <c r="F4223" s="2">
        <v>4</v>
      </c>
      <c r="G4223" s="4">
        <v>-1.924432265473219E-2</v>
      </c>
      <c r="H4223" s="4">
        <v>-0.11800325212845</v>
      </c>
      <c r="I4223" s="4">
        <v>-0.18702543904878141</v>
      </c>
    </row>
    <row r="4224" spans="1:9" x14ac:dyDescent="0.25">
      <c r="A4224" t="s">
        <v>4427</v>
      </c>
      <c r="B4224" s="3">
        <v>96.081199645996094</v>
      </c>
      <c r="C4224" s="3">
        <v>25.610000610351559</v>
      </c>
      <c r="D4224" s="4">
        <v>3.4979442067619711E-3</v>
      </c>
      <c r="E4224" s="4">
        <v>-3.8894779339563308E-3</v>
      </c>
      <c r="F4224" s="2">
        <v>5</v>
      </c>
      <c r="G4224" s="4">
        <v>-5.2355413439796772E-2</v>
      </c>
      <c r="H4224" s="4">
        <v>-0.1479600045303012</v>
      </c>
      <c r="I4224" s="4">
        <v>-0.2146378737773573</v>
      </c>
    </row>
    <row r="4225" spans="1:9" x14ac:dyDescent="0.25">
      <c r="A4225" t="s">
        <v>4428</v>
      </c>
      <c r="B4225" s="3">
        <v>95.746284484863281</v>
      </c>
      <c r="C4225" s="3">
        <v>25.70999908447266</v>
      </c>
      <c r="D4225" s="4">
        <v>-9.5646313834218954E-3</v>
      </c>
      <c r="E4225" s="4">
        <v>-6.5687821409075031E-3</v>
      </c>
      <c r="F4225" s="2">
        <v>5</v>
      </c>
      <c r="G4225" s="4">
        <v>-5.4659784602676183E-2</v>
      </c>
      <c r="H4225" s="4">
        <v>-0.15093000400393111</v>
      </c>
      <c r="I4225" s="4">
        <v>-0.2173754507853525</v>
      </c>
    </row>
    <row r="4226" spans="1:9" x14ac:dyDescent="0.25">
      <c r="A4226" t="s">
        <v>4429</v>
      </c>
      <c r="B4226" s="3">
        <v>96.670906066894531</v>
      </c>
      <c r="C4226" s="3">
        <v>25.879999160766602</v>
      </c>
      <c r="D4226" s="4">
        <v>-3.1529567554716702E-3</v>
      </c>
      <c r="E4226" s="4">
        <v>-7.6687409326890998E-3</v>
      </c>
      <c r="F4226" s="2">
        <v>5</v>
      </c>
      <c r="G4226" s="4">
        <v>-5.2479331674024521E-2</v>
      </c>
      <c r="H4226" s="4">
        <v>-0.142730537599809</v>
      </c>
      <c r="I4226" s="4">
        <v>-0.20981764786146209</v>
      </c>
    </row>
    <row r="4227" spans="1:9" x14ac:dyDescent="0.25">
      <c r="A4227" t="s">
        <v>4430</v>
      </c>
      <c r="B4227" s="3">
        <v>96.976669311523438</v>
      </c>
      <c r="C4227" s="3">
        <v>26.079999923706051</v>
      </c>
      <c r="D4227" s="4">
        <v>-1.2236649303191899E-2</v>
      </c>
      <c r="E4227" s="4">
        <v>1.399691368438871E-2</v>
      </c>
      <c r="F4227" s="2">
        <v>5</v>
      </c>
      <c r="G4227" s="4">
        <v>-5.1738765079313957E-2</v>
      </c>
      <c r="H4227" s="4">
        <v>-0.14001905486928221</v>
      </c>
      <c r="I4227" s="4">
        <v>-0.20731835691997461</v>
      </c>
    </row>
    <row r="4228" spans="1:9" x14ac:dyDescent="0.25">
      <c r="A4228" t="s">
        <v>4431</v>
      </c>
      <c r="B4228" s="3">
        <v>98.17803955078125</v>
      </c>
      <c r="C4228" s="3">
        <v>25.719999313354489</v>
      </c>
      <c r="D4228" s="4">
        <v>9.6569867852136504E-4</v>
      </c>
      <c r="E4228" s="4">
        <v>-3.8866028215123189E-4</v>
      </c>
      <c r="F4228" s="2">
        <v>5</v>
      </c>
      <c r="G4228" s="4">
        <v>-4.126366956700156E-2</v>
      </c>
      <c r="H4228" s="4">
        <v>-0.12936540465481691</v>
      </c>
      <c r="I4228" s="4">
        <v>-0.1974984266010317</v>
      </c>
    </row>
    <row r="4229" spans="1:9" x14ac:dyDescent="0.25">
      <c r="A4229" t="s">
        <v>4432</v>
      </c>
      <c r="B4229" s="3">
        <v>98.083320617675781</v>
      </c>
      <c r="C4229" s="3">
        <v>25.729999542236332</v>
      </c>
      <c r="D4229" s="4">
        <v>1.998753892894611E-2</v>
      </c>
      <c r="E4229" s="4">
        <v>-3.3433556308734569E-2</v>
      </c>
      <c r="F4229" s="2">
        <v>5</v>
      </c>
      <c r="G4229" s="4">
        <v>-4.0783988883340998E-2</v>
      </c>
      <c r="H4229" s="4">
        <v>-0.13020536418520809</v>
      </c>
      <c r="I4229" s="4">
        <v>-0.19827265363994601</v>
      </c>
    </row>
    <row r="4230" spans="1:9" x14ac:dyDescent="0.25">
      <c r="A4230" t="s">
        <v>4433</v>
      </c>
      <c r="B4230" s="3">
        <v>96.161293029785156</v>
      </c>
      <c r="C4230" s="3">
        <v>26.620000839233398</v>
      </c>
      <c r="D4230" s="4">
        <v>1.852266672097036E-2</v>
      </c>
      <c r="E4230" s="4">
        <v>-0.1079088236222826</v>
      </c>
      <c r="F4230" s="2">
        <v>5</v>
      </c>
      <c r="G4230" s="4">
        <v>-6.0302331766009083E-2</v>
      </c>
      <c r="H4230" s="4">
        <v>-0.14724974314084921</v>
      </c>
      <c r="I4230" s="4">
        <v>-0.21398319512616751</v>
      </c>
    </row>
    <row r="4231" spans="1:9" x14ac:dyDescent="0.25">
      <c r="A4231" t="s">
        <v>4434</v>
      </c>
      <c r="B4231" s="3">
        <v>94.412521362304688</v>
      </c>
      <c r="C4231" s="3">
        <v>29.840000152587891</v>
      </c>
      <c r="D4231" s="4">
        <v>-2.4769446568526528E-2</v>
      </c>
      <c r="E4231" s="4">
        <v>0.15703757631982751</v>
      </c>
      <c r="F4231" s="2">
        <v>5</v>
      </c>
      <c r="G4231" s="4">
        <v>-6.2207987637200812E-2</v>
      </c>
      <c r="H4231" s="4">
        <v>-0.1627577031697359</v>
      </c>
      <c r="I4231" s="4">
        <v>-0.22827755281644019</v>
      </c>
    </row>
    <row r="4232" spans="1:9" x14ac:dyDescent="0.25">
      <c r="A4232" t="s">
        <v>4435</v>
      </c>
      <c r="B4232" s="3">
        <v>96.810462951660156</v>
      </c>
      <c r="C4232" s="3">
        <v>25.79000091552734</v>
      </c>
      <c r="D4232" s="4">
        <v>4.1543062266739872E-2</v>
      </c>
      <c r="E4232" s="4">
        <v>-0.2000620479882739</v>
      </c>
      <c r="F4232" s="2">
        <v>5</v>
      </c>
      <c r="G4232" s="4">
        <v>-3.3107968994573023E-2</v>
      </c>
      <c r="H4232" s="4">
        <v>-0.1414929588861629</v>
      </c>
      <c r="I4232" s="4">
        <v>-0.20867691801886681</v>
      </c>
    </row>
    <row r="4233" spans="1:9" x14ac:dyDescent="0.25">
      <c r="A4233" t="s">
        <v>4436</v>
      </c>
      <c r="B4233" s="3">
        <v>92.949073791503906</v>
      </c>
      <c r="C4233" s="3">
        <v>32.240001678466797</v>
      </c>
      <c r="D4233" s="4">
        <v>-1.0106998936900809E-2</v>
      </c>
      <c r="E4233" s="4">
        <v>3.4659879215127358E-2</v>
      </c>
      <c r="F4233" s="2">
        <v>5</v>
      </c>
      <c r="G4233" s="4">
        <v>-6.0482446791610522E-2</v>
      </c>
      <c r="H4233" s="4">
        <v>-0.17573543311263229</v>
      </c>
      <c r="I4233" s="4">
        <v>-0.24023968796935369</v>
      </c>
    </row>
    <row r="4234" spans="1:9" x14ac:dyDescent="0.25">
      <c r="A4234" t="s">
        <v>4437</v>
      </c>
      <c r="B4234" s="3">
        <v>93.898101806640625</v>
      </c>
      <c r="C4234" s="3">
        <v>31.159999847412109</v>
      </c>
      <c r="D4234" s="4">
        <v>-1.549588165163973E-2</v>
      </c>
      <c r="E4234" s="4">
        <v>0.1418101429847454</v>
      </c>
      <c r="F4234" s="2">
        <v>5</v>
      </c>
      <c r="G4234" s="4">
        <v>-5.3547704612798903E-2</v>
      </c>
      <c r="H4234" s="4">
        <v>-0.16731953251296269</v>
      </c>
      <c r="I4234" s="4">
        <v>-0.23248238828368431</v>
      </c>
    </row>
    <row r="4235" spans="1:9" x14ac:dyDescent="0.25">
      <c r="A4235" t="s">
        <v>4438</v>
      </c>
      <c r="B4235" s="3">
        <v>95.37603759765625</v>
      </c>
      <c r="C4235" s="3">
        <v>27.29000091552734</v>
      </c>
      <c r="D4235" s="4">
        <v>2.2079454771108948E-3</v>
      </c>
      <c r="E4235" s="4">
        <v>2.571697426109409E-3</v>
      </c>
      <c r="F4235" s="2">
        <v>5</v>
      </c>
      <c r="G4235" s="4">
        <v>-3.7338797675344433E-2</v>
      </c>
      <c r="H4235" s="4">
        <v>-0.1542133222520469</v>
      </c>
      <c r="I4235" s="4">
        <v>-0.22040182726311899</v>
      </c>
    </row>
    <row r="4236" spans="1:9" x14ac:dyDescent="0.25">
      <c r="A4236" t="s">
        <v>4439</v>
      </c>
      <c r="B4236" s="3">
        <v>95.165916442871094</v>
      </c>
      <c r="C4236" s="3">
        <v>27.219999313354489</v>
      </c>
      <c r="D4236" s="4">
        <v>-9.3516677379058555E-3</v>
      </c>
      <c r="E4236" s="4">
        <v>3.2625139722690648E-2</v>
      </c>
      <c r="F4236" s="2">
        <v>5</v>
      </c>
      <c r="G4236" s="4">
        <v>-3.2303693853388937E-2</v>
      </c>
      <c r="H4236" s="4">
        <v>-0.1560766589758894</v>
      </c>
      <c r="I4236" s="4">
        <v>-0.22211934533631569</v>
      </c>
    </row>
    <row r="4237" spans="1:9" x14ac:dyDescent="0.25">
      <c r="A4237" t="s">
        <v>4440</v>
      </c>
      <c r="B4237" s="3">
        <v>96.064277648925781</v>
      </c>
      <c r="C4237" s="3">
        <v>26.360000610351559</v>
      </c>
      <c r="D4237" s="4">
        <v>3.5937283002823062E-2</v>
      </c>
      <c r="E4237" s="4">
        <v>-0.102790967892466</v>
      </c>
      <c r="F4237" s="2">
        <v>5</v>
      </c>
      <c r="G4237" s="4">
        <v>-4.2152237196650622E-2</v>
      </c>
      <c r="H4237" s="4">
        <v>-0.1481100673767296</v>
      </c>
      <c r="I4237" s="4">
        <v>-0.2147761931951836</v>
      </c>
    </row>
    <row r="4238" spans="1:9" x14ac:dyDescent="0.25">
      <c r="A4238" t="s">
        <v>4441</v>
      </c>
      <c r="B4238" s="3">
        <v>92.73175048828125</v>
      </c>
      <c r="C4238" s="3">
        <v>29.379999160766602</v>
      </c>
      <c r="D4238" s="4">
        <v>-1.318333472166811E-2</v>
      </c>
      <c r="E4238" s="4">
        <v>6.8752251923775098E-2</v>
      </c>
      <c r="F4238" s="2">
        <v>5</v>
      </c>
      <c r="G4238" s="4">
        <v>-7.4001424210465627E-2</v>
      </c>
      <c r="H4238" s="4">
        <v>-0.1776626378829258</v>
      </c>
      <c r="I4238" s="4">
        <v>-0.24201607598413211</v>
      </c>
    </row>
    <row r="4239" spans="1:9" x14ac:dyDescent="0.25">
      <c r="A4239" t="s">
        <v>4442</v>
      </c>
      <c r="B4239" s="3">
        <v>93.970596313476563</v>
      </c>
      <c r="C4239" s="3">
        <v>27.489999771118161</v>
      </c>
      <c r="D4239" s="4">
        <v>-1.0300277169283171E-2</v>
      </c>
      <c r="E4239" s="4">
        <v>-2.1778391144806619E-3</v>
      </c>
      <c r="F4239" s="2">
        <v>5</v>
      </c>
      <c r="G4239" s="4">
        <v>-6.1363995402884293E-2</v>
      </c>
      <c r="H4239" s="4">
        <v>-0.16667665732506279</v>
      </c>
      <c r="I4239" s="4">
        <v>-0.23188982240984099</v>
      </c>
    </row>
    <row r="4240" spans="1:9" x14ac:dyDescent="0.25">
      <c r="A4240" t="s">
        <v>4443</v>
      </c>
      <c r="B4240" s="3">
        <v>94.948593139648438</v>
      </c>
      <c r="C4240" s="3">
        <v>27.54999923706055</v>
      </c>
      <c r="D4240" s="4">
        <v>-2.0698155835115691E-2</v>
      </c>
      <c r="E4240" s="4">
        <v>0.1199186508067271</v>
      </c>
      <c r="F4240" s="2">
        <v>5</v>
      </c>
      <c r="G4240" s="4">
        <v>-4.3576216360115327E-2</v>
      </c>
      <c r="H4240" s="4">
        <v>-0.15800386374618289</v>
      </c>
      <c r="I4240" s="4">
        <v>-0.22389573335109411</v>
      </c>
    </row>
    <row r="4241" spans="1:9" x14ac:dyDescent="0.25">
      <c r="A4241" t="s">
        <v>4444</v>
      </c>
      <c r="B4241" s="3">
        <v>96.955390930175781</v>
      </c>
      <c r="C4241" s="3">
        <v>24.60000038146973</v>
      </c>
      <c r="D4241" s="4">
        <v>6.3164921521938746E-3</v>
      </c>
      <c r="E4241" s="4">
        <v>-3.6050159082738682E-2</v>
      </c>
      <c r="F4241" s="2">
        <v>5</v>
      </c>
      <c r="G4241" s="4">
        <v>-2.4340252524860939E-2</v>
      </c>
      <c r="H4241" s="4">
        <v>-0.14020774976499389</v>
      </c>
      <c r="I4241" s="4">
        <v>-0.2074922851689904</v>
      </c>
    </row>
    <row r="4242" spans="1:9" x14ac:dyDescent="0.25">
      <c r="A4242" t="s">
        <v>4445</v>
      </c>
      <c r="B4242" s="3">
        <v>96.346817016601563</v>
      </c>
      <c r="C4242" s="3">
        <v>25.520000457763668</v>
      </c>
      <c r="D4242" s="4">
        <v>-3.8202861779224051E-3</v>
      </c>
      <c r="E4242" s="4">
        <v>-2.8919338242941461E-2</v>
      </c>
      <c r="F4242" s="2">
        <v>5</v>
      </c>
      <c r="G4242" s="4">
        <v>-1.387630913494076E-2</v>
      </c>
      <c r="H4242" s="4">
        <v>-0.14560453203327581</v>
      </c>
      <c r="I4242" s="4">
        <v>-0.2124667328704061</v>
      </c>
    </row>
    <row r="4243" spans="1:9" x14ac:dyDescent="0.25">
      <c r="A4243" t="s">
        <v>4446</v>
      </c>
      <c r="B4243" s="3">
        <v>96.716300964355469</v>
      </c>
      <c r="C4243" s="3">
        <v>26.280000686645511</v>
      </c>
      <c r="D4243" s="4">
        <v>-2.3908530452861898E-3</v>
      </c>
      <c r="E4243" s="4">
        <v>-9.7965418203780352E-3</v>
      </c>
      <c r="F4243" s="2">
        <v>5</v>
      </c>
      <c r="G4243" s="4">
        <v>-1.951700256560052E-2</v>
      </c>
      <c r="H4243" s="4">
        <v>-0.1423279794680469</v>
      </c>
      <c r="I4243" s="4">
        <v>-0.2094465926152648</v>
      </c>
    </row>
    <row r="4244" spans="1:9" x14ac:dyDescent="0.25">
      <c r="A4244" t="s">
        <v>4447</v>
      </c>
      <c r="B4244" s="3">
        <v>96.948089599609375</v>
      </c>
      <c r="C4244" s="3">
        <v>26.54000091552734</v>
      </c>
      <c r="D4244" s="4">
        <v>-2.228379636276567E-2</v>
      </c>
      <c r="E4244" s="4">
        <v>0.12792180794920949</v>
      </c>
      <c r="F4244" s="2">
        <v>5</v>
      </c>
      <c r="G4244" s="4">
        <v>-3.0037793411892059E-2</v>
      </c>
      <c r="H4244" s="4">
        <v>-0.14027249735022029</v>
      </c>
      <c r="I4244" s="4">
        <v>-0.2075519658195133</v>
      </c>
    </row>
    <row r="4245" spans="1:9" x14ac:dyDescent="0.25">
      <c r="A4245" t="s">
        <v>4448</v>
      </c>
      <c r="B4245" s="3">
        <v>99.157699584960938</v>
      </c>
      <c r="C4245" s="3">
        <v>23.530000686645511</v>
      </c>
      <c r="D4245" s="4">
        <v>-9.7673941971025968E-3</v>
      </c>
      <c r="E4245" s="4">
        <v>3.7020719824446553E-2</v>
      </c>
      <c r="F4245" s="2">
        <v>4</v>
      </c>
      <c r="G4245" s="4">
        <v>-1.0886957546170081E-2</v>
      </c>
      <c r="H4245" s="4">
        <v>-0.1206778618872439</v>
      </c>
      <c r="I4245" s="4">
        <v>-0.18949074257696191</v>
      </c>
    </row>
    <row r="4246" spans="1:9" x14ac:dyDescent="0.25">
      <c r="A4246" t="s">
        <v>4449</v>
      </c>
      <c r="B4246" s="3">
        <v>100.13576507568359</v>
      </c>
      <c r="C4246" s="3">
        <v>22.690000534057621</v>
      </c>
      <c r="D4246" s="4">
        <v>-1.0120037682221921E-3</v>
      </c>
      <c r="E4246" s="4">
        <v>3.6073101793979052E-2</v>
      </c>
      <c r="F4246" s="2">
        <v>4</v>
      </c>
      <c r="G4246" s="4">
        <v>9.108117230345103E-3</v>
      </c>
      <c r="H4246" s="4">
        <v>-0.1120044593969043</v>
      </c>
      <c r="I4246" s="4">
        <v>-0.18149609225817859</v>
      </c>
    </row>
    <row r="4247" spans="1:9" x14ac:dyDescent="0.25">
      <c r="A4247" t="s">
        <v>4450</v>
      </c>
      <c r="B4247" s="3">
        <v>100.23720550537109</v>
      </c>
      <c r="C4247" s="3">
        <v>21.89999961853027</v>
      </c>
      <c r="D4247" s="4">
        <v>7.5004129448590362E-3</v>
      </c>
      <c r="E4247" s="4">
        <v>-4.9066480001040191E-2</v>
      </c>
      <c r="F4247" s="2">
        <v>4</v>
      </c>
      <c r="G4247" s="4">
        <v>-2.9322628782569419E-2</v>
      </c>
      <c r="H4247" s="4">
        <v>-0.1111048942002807</v>
      </c>
      <c r="I4247" s="4">
        <v>-0.18066692409793661</v>
      </c>
    </row>
    <row r="4248" spans="1:9" x14ac:dyDescent="0.25">
      <c r="A4248" t="s">
        <v>4451</v>
      </c>
      <c r="B4248" s="3">
        <v>99.490982055664063</v>
      </c>
      <c r="C4248" s="3">
        <v>23.030000686645511</v>
      </c>
      <c r="D4248" s="4">
        <v>1.260845051086301E-2</v>
      </c>
      <c r="E4248" s="4">
        <v>-4.2809592774715848E-2</v>
      </c>
      <c r="F4248" s="2">
        <v>4</v>
      </c>
      <c r="G4248" s="4">
        <v>-3.7411210187001782E-2</v>
      </c>
      <c r="H4248" s="4">
        <v>-0.1177223409749918</v>
      </c>
      <c r="I4248" s="4">
        <v>-0.1867665110853847</v>
      </c>
    </row>
    <row r="4249" spans="1:9" x14ac:dyDescent="0.25">
      <c r="A4249" t="s">
        <v>4452</v>
      </c>
      <c r="B4249" s="3">
        <v>98.252174377441406</v>
      </c>
      <c r="C4249" s="3">
        <v>24.059999465942379</v>
      </c>
      <c r="D4249" s="4">
        <v>6.1579187348799191E-3</v>
      </c>
      <c r="E4249" s="4">
        <v>-4.219750548875234E-2</v>
      </c>
      <c r="F4249" s="2">
        <v>4</v>
      </c>
      <c r="G4249" s="4">
        <v>-5.3111133724751958E-2</v>
      </c>
      <c r="H4249" s="4">
        <v>-0.12870798324871049</v>
      </c>
      <c r="I4249" s="4">
        <v>-0.1968924528485444</v>
      </c>
    </row>
    <row r="4250" spans="1:9" x14ac:dyDescent="0.25">
      <c r="A4250" t="s">
        <v>4453</v>
      </c>
      <c r="B4250" s="3">
        <v>97.650848388671875</v>
      </c>
      <c r="C4250" s="3">
        <v>25.120000839233398</v>
      </c>
      <c r="D4250" s="4">
        <v>-8.3136579885954021E-3</v>
      </c>
      <c r="E4250" s="4">
        <v>2.9508247211460059E-2</v>
      </c>
      <c r="F4250" s="2">
        <v>5</v>
      </c>
      <c r="G4250" s="4">
        <v>-5.9615518701057302E-2</v>
      </c>
      <c r="H4250" s="4">
        <v>-0.13404049152956801</v>
      </c>
      <c r="I4250" s="4">
        <v>-0.20180765643502099</v>
      </c>
    </row>
    <row r="4251" spans="1:9" x14ac:dyDescent="0.25">
      <c r="A4251" t="s">
        <v>4454</v>
      </c>
      <c r="B4251" s="3">
        <v>98.469490051269531</v>
      </c>
      <c r="C4251" s="3">
        <v>24.39999961853027</v>
      </c>
      <c r="D4251" s="4">
        <v>2.951211144322841E-3</v>
      </c>
      <c r="E4251" s="4">
        <v>-4.6502560647201603E-2</v>
      </c>
      <c r="F4251" s="2">
        <v>5</v>
      </c>
      <c r="G4251" s="4">
        <v>-5.2121590188697442E-2</v>
      </c>
      <c r="H4251" s="4">
        <v>-0.12678084613524579</v>
      </c>
      <c r="I4251" s="4">
        <v>-0.19511612719599231</v>
      </c>
    </row>
    <row r="4252" spans="1:9" x14ac:dyDescent="0.25">
      <c r="A4252" t="s">
        <v>4455</v>
      </c>
      <c r="B4252" s="3">
        <v>98.179740905761719</v>
      </c>
      <c r="C4252" s="3">
        <v>25.590000152587891</v>
      </c>
      <c r="D4252" s="4">
        <v>2.812150497548016E-3</v>
      </c>
      <c r="E4252" s="4">
        <v>2.2781761966249151E-2</v>
      </c>
      <c r="F4252" s="2">
        <v>5</v>
      </c>
      <c r="G4252" s="4">
        <v>-5.2900012864871448E-2</v>
      </c>
      <c r="H4252" s="4">
        <v>-0.1293503171819794</v>
      </c>
      <c r="I4252" s="4">
        <v>-0.1974845198245776</v>
      </c>
    </row>
    <row r="4253" spans="1:9" x14ac:dyDescent="0.25">
      <c r="A4253" t="s">
        <v>4456</v>
      </c>
      <c r="B4253" s="3">
        <v>97.9044189453125</v>
      </c>
      <c r="C4253" s="3">
        <v>25.020000457763668</v>
      </c>
      <c r="D4253" s="4">
        <v>-2.2165308324117999E-4</v>
      </c>
      <c r="E4253" s="4">
        <v>-2.0360236457451771E-2</v>
      </c>
      <c r="F4253" s="2">
        <v>5</v>
      </c>
      <c r="G4253" s="4">
        <v>-5.6009467764844167E-2</v>
      </c>
      <c r="H4253" s="4">
        <v>-0.13179184916532449</v>
      </c>
      <c r="I4253" s="4">
        <v>-0.199734985483321</v>
      </c>
    </row>
    <row r="4254" spans="1:9" x14ac:dyDescent="0.25">
      <c r="A4254" t="s">
        <v>4457</v>
      </c>
      <c r="B4254" s="3">
        <v>97.926124572753906</v>
      </c>
      <c r="C4254" s="3">
        <v>25.54000091552734</v>
      </c>
      <c r="D4254" s="4">
        <v>-8.7996878292402325E-3</v>
      </c>
      <c r="E4254" s="4">
        <v>2.6527402613481629E-2</v>
      </c>
      <c r="F4254" s="2">
        <v>5</v>
      </c>
      <c r="G4254" s="4">
        <v>-5.456834620340123E-2</v>
      </c>
      <c r="H4254" s="4">
        <v>-0.1315993654871962</v>
      </c>
      <c r="I4254" s="4">
        <v>-0.19955756494963511</v>
      </c>
    </row>
    <row r="4255" spans="1:9" x14ac:dyDescent="0.25">
      <c r="A4255" t="s">
        <v>4458</v>
      </c>
      <c r="B4255" s="3">
        <v>98.795494079589844</v>
      </c>
      <c r="C4255" s="3">
        <v>24.879999160766602</v>
      </c>
      <c r="D4255" s="4">
        <v>1.022258278348742E-2</v>
      </c>
      <c r="E4255" s="4">
        <v>-5.5070291194112553E-2</v>
      </c>
      <c r="F4255" s="2">
        <v>5</v>
      </c>
      <c r="G4255" s="4">
        <v>-3.9910949494673893E-2</v>
      </c>
      <c r="H4255" s="4">
        <v>-0.1238898698377332</v>
      </c>
      <c r="I4255" s="4">
        <v>-0.19245138926825911</v>
      </c>
    </row>
    <row r="4256" spans="1:9" x14ac:dyDescent="0.25">
      <c r="A4256" t="s">
        <v>4459</v>
      </c>
      <c r="B4256" s="3">
        <v>97.795768737792969</v>
      </c>
      <c r="C4256" s="3">
        <v>26.329999923706051</v>
      </c>
      <c r="D4256" s="4">
        <v>9.2715793896209764E-3</v>
      </c>
      <c r="E4256" s="4">
        <v>-4.6014508703280048E-2</v>
      </c>
      <c r="F4256" s="2">
        <v>5</v>
      </c>
      <c r="G4256" s="4">
        <v>-4.1609930666688943E-2</v>
      </c>
      <c r="H4256" s="4">
        <v>-0.13275535006522801</v>
      </c>
      <c r="I4256" s="4">
        <v>-0.2006230859473708</v>
      </c>
    </row>
    <row r="4257" spans="1:9" x14ac:dyDescent="0.25">
      <c r="A4257" t="s">
        <v>4460</v>
      </c>
      <c r="B4257" s="3">
        <v>96.897377014160156</v>
      </c>
      <c r="C4257" s="3">
        <v>27.60000038146973</v>
      </c>
      <c r="D4257" s="4">
        <v>5.1096999541071497E-3</v>
      </c>
      <c r="E4257" s="4">
        <v>-1.4637623850832671E-2</v>
      </c>
      <c r="F4257" s="2">
        <v>5</v>
      </c>
      <c r="G4257" s="4">
        <v>-5.3646315377534948E-2</v>
      </c>
      <c r="H4257" s="4">
        <v>-0.1407222122917032</v>
      </c>
      <c r="I4257" s="4">
        <v>-0.20796648753740801</v>
      </c>
    </row>
    <row r="4258" spans="1:9" x14ac:dyDescent="0.25">
      <c r="A4258" t="s">
        <v>4461</v>
      </c>
      <c r="B4258" s="3">
        <v>96.404777526855469</v>
      </c>
      <c r="C4258" s="3">
        <v>28.010000228881839</v>
      </c>
      <c r="D4258" s="4">
        <v>-6.4208529501380562E-3</v>
      </c>
      <c r="E4258" s="4">
        <v>1.2653665343475231E-2</v>
      </c>
      <c r="F4258" s="2">
        <v>5</v>
      </c>
      <c r="G4258" s="4">
        <v>-6.5469518850888364E-2</v>
      </c>
      <c r="H4258" s="4">
        <v>-0.14509054310436861</v>
      </c>
      <c r="I4258" s="4">
        <v>-0.2119929670375722</v>
      </c>
    </row>
    <row r="4259" spans="1:9" x14ac:dyDescent="0.25">
      <c r="A4259" t="s">
        <v>4462</v>
      </c>
      <c r="B4259" s="3">
        <v>97.027778625488281</v>
      </c>
      <c r="C4259" s="3">
        <v>27.659999847412109</v>
      </c>
      <c r="D4259" s="4">
        <v>6.613705626224764E-3</v>
      </c>
      <c r="E4259" s="4">
        <v>-4.5219174904795538E-2</v>
      </c>
      <c r="F4259" s="2">
        <v>5</v>
      </c>
      <c r="G4259" s="4">
        <v>-6.0660809669555227E-2</v>
      </c>
      <c r="H4259" s="4">
        <v>-0.1395658217726983</v>
      </c>
      <c r="I4259" s="4">
        <v>-0.20690059236631481</v>
      </c>
    </row>
    <row r="4260" spans="1:9" x14ac:dyDescent="0.25">
      <c r="A4260" t="s">
        <v>4463</v>
      </c>
      <c r="B4260" s="3">
        <v>96.390281677246094</v>
      </c>
      <c r="C4260" s="3">
        <v>28.969999313354489</v>
      </c>
      <c r="D4260" s="4">
        <v>-8.0526010412487192E-3</v>
      </c>
      <c r="E4260" s="4">
        <v>2.5849842356688631E-2</v>
      </c>
      <c r="F4260" s="2">
        <v>5</v>
      </c>
      <c r="G4260" s="4">
        <v>-6.4771312482201804E-2</v>
      </c>
      <c r="H4260" s="4">
        <v>-0.14521909107921699</v>
      </c>
      <c r="I4260" s="4">
        <v>-0.21211145526745029</v>
      </c>
    </row>
    <row r="4261" spans="1:9" x14ac:dyDescent="0.25">
      <c r="A4261" t="s">
        <v>4464</v>
      </c>
      <c r="B4261" s="3">
        <v>97.172775268554688</v>
      </c>
      <c r="C4261" s="3">
        <v>28.239999771118161</v>
      </c>
      <c r="D4261" s="4">
        <v>-2.6773336283841039E-2</v>
      </c>
      <c r="E4261" s="4">
        <v>8.6571759131000459E-2</v>
      </c>
      <c r="F4261" s="2">
        <v>5</v>
      </c>
      <c r="G4261" s="4">
        <v>-5.6918827207434568E-2</v>
      </c>
      <c r="H4261" s="4">
        <v>-0.13828000374006949</v>
      </c>
      <c r="I4261" s="4">
        <v>-0.20571539825640209</v>
      </c>
    </row>
    <row r="4262" spans="1:9" x14ac:dyDescent="0.25">
      <c r="A4262" t="s">
        <v>4465</v>
      </c>
      <c r="B4262" s="3">
        <v>99.845985412597656</v>
      </c>
      <c r="C4262" s="3">
        <v>25.989999771118161</v>
      </c>
      <c r="D4262" s="4">
        <v>-1.2609642132275219E-2</v>
      </c>
      <c r="E4262" s="4">
        <v>8.2014957360991847E-2</v>
      </c>
      <c r="F4262" s="2">
        <v>5</v>
      </c>
      <c r="G4262" s="4">
        <v>-3.070744214043164E-2</v>
      </c>
      <c r="H4262" s="4">
        <v>-0.11457420107095349</v>
      </c>
      <c r="I4262" s="4">
        <v>-0.18386473433566899</v>
      </c>
    </row>
    <row r="4263" spans="1:9" x14ac:dyDescent="0.25">
      <c r="A4263" t="s">
        <v>4466</v>
      </c>
      <c r="B4263" s="3">
        <v>101.1210861206055</v>
      </c>
      <c r="C4263" s="3">
        <v>24.020000457763668</v>
      </c>
      <c r="D4263" s="4">
        <v>1.6088118283217549E-2</v>
      </c>
      <c r="E4263" s="4">
        <v>-8.3206116095211891E-2</v>
      </c>
      <c r="F4263" s="2">
        <v>4</v>
      </c>
      <c r="G4263" s="4">
        <v>-1.6971338726854409E-2</v>
      </c>
      <c r="H4263" s="4">
        <v>-0.1032667152623116</v>
      </c>
      <c r="I4263" s="4">
        <v>-0.17344213546223011</v>
      </c>
    </row>
    <row r="4264" spans="1:9" x14ac:dyDescent="0.25">
      <c r="A4264" t="s">
        <v>4467</v>
      </c>
      <c r="B4264" s="3">
        <v>99.519996643066406</v>
      </c>
      <c r="C4264" s="3">
        <v>26.20000076293945</v>
      </c>
      <c r="D4264" s="4">
        <v>1.8234460301081331E-2</v>
      </c>
      <c r="E4264" s="4">
        <v>-5.14120214752809E-2</v>
      </c>
      <c r="F4264" s="2">
        <v>5</v>
      </c>
      <c r="G4264" s="4">
        <v>-2.6748099499327879E-2</v>
      </c>
      <c r="H4264" s="4">
        <v>-0.11746504205480821</v>
      </c>
      <c r="I4264" s="4">
        <v>-0.18652934753894959</v>
      </c>
    </row>
    <row r="4265" spans="1:9" x14ac:dyDescent="0.25">
      <c r="A4265" t="s">
        <v>4468</v>
      </c>
      <c r="B4265" s="3">
        <v>97.737800598144531</v>
      </c>
      <c r="C4265" s="3">
        <v>27.620000839233398</v>
      </c>
      <c r="D4265" s="4">
        <v>-7.3577105212486726E-3</v>
      </c>
      <c r="E4265" s="4">
        <v>1.0981008336761191E-2</v>
      </c>
      <c r="F4265" s="2">
        <v>5</v>
      </c>
      <c r="G4265" s="4">
        <v>-3.7750813548821482E-2</v>
      </c>
      <c r="H4265" s="4">
        <v>-0.13326940665096401</v>
      </c>
      <c r="I4265" s="4">
        <v>-0.2010969141424308</v>
      </c>
    </row>
    <row r="4266" spans="1:9" x14ac:dyDescent="0.25">
      <c r="A4266" t="s">
        <v>4469</v>
      </c>
      <c r="B4266" s="3">
        <v>98.462257385253906</v>
      </c>
      <c r="C4266" s="3">
        <v>27.319999694824219</v>
      </c>
      <c r="D4266" s="4">
        <v>4.9540473562386111E-3</v>
      </c>
      <c r="E4266" s="4">
        <v>-1.6558710599399729E-2</v>
      </c>
      <c r="F4266" s="2">
        <v>5</v>
      </c>
      <c r="G4266" s="4">
        <v>-2.5568543466531479E-2</v>
      </c>
      <c r="H4266" s="4">
        <v>-0.12684498480901221</v>
      </c>
      <c r="I4266" s="4">
        <v>-0.19517524658647881</v>
      </c>
    </row>
    <row r="4267" spans="1:9" x14ac:dyDescent="0.25">
      <c r="A4267" t="s">
        <v>4470</v>
      </c>
      <c r="B4267" s="3">
        <v>97.976875305175781</v>
      </c>
      <c r="C4267" s="3">
        <v>27.780000686645511</v>
      </c>
      <c r="D4267" s="4">
        <v>1.6536777868069619E-2</v>
      </c>
      <c r="E4267" s="4">
        <v>-4.4704237980440542E-2</v>
      </c>
      <c r="F4267" s="2">
        <v>5</v>
      </c>
      <c r="G4267" s="4">
        <v>-3.091782664012421E-2</v>
      </c>
      <c r="H4267" s="4">
        <v>-0.1311493122615689</v>
      </c>
      <c r="I4267" s="4">
        <v>-0.19914273142060901</v>
      </c>
    </row>
    <row r="4268" spans="1:9" x14ac:dyDescent="0.25">
      <c r="A4268" t="s">
        <v>4471</v>
      </c>
      <c r="B4268" s="3">
        <v>96.383010864257813</v>
      </c>
      <c r="C4268" s="3">
        <v>29.079999923706051</v>
      </c>
      <c r="D4268" s="4">
        <v>-1.4446002028196131E-2</v>
      </c>
      <c r="E4268" s="4">
        <v>4.6796227679198221E-2</v>
      </c>
      <c r="F4268" s="2">
        <v>5</v>
      </c>
      <c r="G4268" s="4">
        <v>-4.7553728703409133E-2</v>
      </c>
      <c r="H4268" s="4">
        <v>-0.14528356803712791</v>
      </c>
      <c r="I4268" s="4">
        <v>-0.2121708864690682</v>
      </c>
    </row>
    <row r="4269" spans="1:9" x14ac:dyDescent="0.25">
      <c r="A4269" t="s">
        <v>4472</v>
      </c>
      <c r="B4269" s="3">
        <v>97.795768737792969</v>
      </c>
      <c r="C4269" s="3">
        <v>27.780000686645511</v>
      </c>
      <c r="D4269" s="4">
        <v>8.4419920067537735E-3</v>
      </c>
      <c r="E4269" s="4">
        <v>-4.2729143747702092E-2</v>
      </c>
      <c r="F4269" s="2">
        <v>5</v>
      </c>
      <c r="G4269" s="4">
        <v>-4.4938945412084208E-2</v>
      </c>
      <c r="H4269" s="4">
        <v>-0.13275535006522801</v>
      </c>
      <c r="I4269" s="4">
        <v>-0.2006230859473708</v>
      </c>
    </row>
    <row r="4270" spans="1:9" x14ac:dyDescent="0.25">
      <c r="A4270" t="s">
        <v>4473</v>
      </c>
      <c r="B4270" s="3">
        <v>96.977088928222656</v>
      </c>
      <c r="C4270" s="3">
        <v>29.020000457763668</v>
      </c>
      <c r="D4270" s="4">
        <v>2.402057292711457E-2</v>
      </c>
      <c r="E4270" s="4">
        <v>-6.4172839614000887E-2</v>
      </c>
      <c r="F4270" s="2">
        <v>5</v>
      </c>
      <c r="G4270" s="4">
        <v>-4.5307228494426033E-2</v>
      </c>
      <c r="H4270" s="4">
        <v>-0.1400153337436946</v>
      </c>
      <c r="I4270" s="4">
        <v>-0.20731492699753071</v>
      </c>
    </row>
    <row r="4271" spans="1:9" x14ac:dyDescent="0.25">
      <c r="A4271" t="s">
        <v>4474</v>
      </c>
      <c r="B4271" s="3">
        <v>94.702285766601563</v>
      </c>
      <c r="C4271" s="3">
        <v>31.010000228881839</v>
      </c>
      <c r="D4271" s="4">
        <v>-1.014692033794728E-2</v>
      </c>
      <c r="E4271" s="4">
        <v>0.14091243122527561</v>
      </c>
      <c r="F4271" s="2">
        <v>5</v>
      </c>
      <c r="G4271" s="4">
        <v>-6.4951177577663E-2</v>
      </c>
      <c r="H4271" s="4">
        <v>-0.16018809680934451</v>
      </c>
      <c r="I4271" s="4">
        <v>-0.22590903546340249</v>
      </c>
    </row>
    <row r="4272" spans="1:9" x14ac:dyDescent="0.25">
      <c r="A4272" t="s">
        <v>4475</v>
      </c>
      <c r="B4272" s="3">
        <v>95.673072814941406</v>
      </c>
      <c r="C4272" s="3">
        <v>27.180000305175781</v>
      </c>
      <c r="D4272" s="4">
        <v>-1.0267595032198869E-2</v>
      </c>
      <c r="E4272" s="4">
        <v>-4.4975362630816917E-2</v>
      </c>
      <c r="F4272" s="2">
        <v>5</v>
      </c>
      <c r="G4272" s="4">
        <v>-5.827655234169582E-2</v>
      </c>
      <c r="H4272" s="4">
        <v>-0.15157923893374459</v>
      </c>
      <c r="I4272" s="4">
        <v>-0.2179738787084633</v>
      </c>
    </row>
    <row r="4273" spans="1:9" x14ac:dyDescent="0.25">
      <c r="A4273" t="s">
        <v>4476</v>
      </c>
      <c r="B4273" s="3">
        <v>96.665596008300781</v>
      </c>
      <c r="C4273" s="3">
        <v>28.45999908447266</v>
      </c>
      <c r="D4273" s="4">
        <v>-2.591601037237001E-2</v>
      </c>
      <c r="E4273" s="4">
        <v>0.16735028975192809</v>
      </c>
      <c r="F4273" s="2">
        <v>5</v>
      </c>
      <c r="G4273" s="4">
        <v>-4.6637738077152442E-2</v>
      </c>
      <c r="H4273" s="4">
        <v>-0.14277762675270089</v>
      </c>
      <c r="I4273" s="4">
        <v>-0.20986105197093319</v>
      </c>
    </row>
    <row r="4274" spans="1:9" x14ac:dyDescent="0.25">
      <c r="A4274" t="s">
        <v>4477</v>
      </c>
      <c r="B4274" s="3">
        <v>99.237434387207031</v>
      </c>
      <c r="C4274" s="3">
        <v>24.379999160766602</v>
      </c>
      <c r="D4274" s="4">
        <v>-8.6126414216681768E-3</v>
      </c>
      <c r="E4274" s="4">
        <v>4.4558654729203173E-2</v>
      </c>
      <c r="F4274" s="2">
        <v>5</v>
      </c>
      <c r="G4274" s="4">
        <v>-2.4557770991816889E-2</v>
      </c>
      <c r="H4274" s="4">
        <v>-0.1199707803687486</v>
      </c>
      <c r="I4274" s="4">
        <v>-0.18883899495040579</v>
      </c>
    </row>
    <row r="4275" spans="1:9" x14ac:dyDescent="0.25">
      <c r="A4275" t="s">
        <v>4478</v>
      </c>
      <c r="B4275" s="3">
        <v>100.0995559692383</v>
      </c>
      <c r="C4275" s="3">
        <v>23.340000152587891</v>
      </c>
      <c r="D4275" s="4">
        <v>-2.201315665501458E-2</v>
      </c>
      <c r="E4275" s="4">
        <v>1.921399744048791E-2</v>
      </c>
      <c r="F4275" s="2">
        <v>4</v>
      </c>
      <c r="G4275" s="4">
        <v>-1.567094143960945E-2</v>
      </c>
      <c r="H4275" s="4">
        <v>-0.1123255587067099</v>
      </c>
      <c r="I4275" s="4">
        <v>-0.18179206338396889</v>
      </c>
    </row>
    <row r="4276" spans="1:9" x14ac:dyDescent="0.25">
      <c r="A4276" t="s">
        <v>4479</v>
      </c>
      <c r="B4276" s="3">
        <v>102.3526611328125</v>
      </c>
      <c r="C4276" s="3">
        <v>22.89999961853027</v>
      </c>
      <c r="D4276" s="4">
        <v>8.0627327359752421E-3</v>
      </c>
      <c r="E4276" s="4">
        <v>-3.2939217761539519E-2</v>
      </c>
      <c r="F4276" s="2">
        <v>4</v>
      </c>
      <c r="G4276" s="4">
        <v>4.5177047828368622E-3</v>
      </c>
      <c r="H4276" s="4">
        <v>-9.2345211662359428E-2</v>
      </c>
      <c r="I4276" s="4">
        <v>-0.16337531308955691</v>
      </c>
    </row>
    <row r="4277" spans="1:9" x14ac:dyDescent="0.25">
      <c r="A4277" t="s">
        <v>4480</v>
      </c>
      <c r="B4277" s="3">
        <v>101.5340194702148</v>
      </c>
      <c r="C4277" s="3">
        <v>23.680000305175781</v>
      </c>
      <c r="D4277" s="4">
        <v>-8.0681172522248934E-3</v>
      </c>
      <c r="E4277" s="4">
        <v>9.8080825054736032E-3</v>
      </c>
      <c r="F4277" s="2">
        <v>4</v>
      </c>
      <c r="G4277" s="4">
        <v>4.0537820411066239E-3</v>
      </c>
      <c r="H4277" s="4">
        <v>-9.960485705668165E-2</v>
      </c>
      <c r="I4277" s="4">
        <v>-0.1700668423285856</v>
      </c>
    </row>
    <row r="4278" spans="1:9" x14ac:dyDescent="0.25">
      <c r="A4278" t="s">
        <v>4481</v>
      </c>
      <c r="B4278" s="3">
        <v>102.3598709106445</v>
      </c>
      <c r="C4278" s="3">
        <v>23.45000076293945</v>
      </c>
      <c r="D4278" s="4">
        <v>6.5539038296125174E-3</v>
      </c>
      <c r="E4278" s="4">
        <v>-2.7777779974374139E-2</v>
      </c>
      <c r="F4278" s="2">
        <v>4</v>
      </c>
      <c r="G4278" s="4">
        <v>1.6654507086908191E-2</v>
      </c>
      <c r="H4278" s="4">
        <v>-9.2281275959079534E-2</v>
      </c>
      <c r="I4278" s="4">
        <v>-0.16331638078574909</v>
      </c>
    </row>
    <row r="4279" spans="1:9" x14ac:dyDescent="0.25">
      <c r="A4279" t="s">
        <v>4482</v>
      </c>
      <c r="B4279" s="3">
        <v>101.69338226318359</v>
      </c>
      <c r="C4279" s="3">
        <v>24.120000839233398</v>
      </c>
      <c r="D4279" s="4">
        <v>1.0510276358344889E-2</v>
      </c>
      <c r="E4279" s="4">
        <v>-5.1513938270608572E-2</v>
      </c>
      <c r="F4279" s="2">
        <v>4</v>
      </c>
      <c r="G4279" s="4">
        <v>1.3400004531318069E-2</v>
      </c>
      <c r="H4279" s="4">
        <v>-9.8191641215295222E-2</v>
      </c>
      <c r="I4279" s="4">
        <v>-0.16876422014664111</v>
      </c>
    </row>
    <row r="4280" spans="1:9" x14ac:dyDescent="0.25">
      <c r="A4280" t="s">
        <v>4483</v>
      </c>
      <c r="B4280" s="3">
        <v>100.6356735229492</v>
      </c>
      <c r="C4280" s="3">
        <v>25.430000305175781</v>
      </c>
      <c r="D4280" s="4">
        <v>-1.6148111097345489E-2</v>
      </c>
      <c r="E4280" s="4">
        <v>6.8936499644186133E-2</v>
      </c>
      <c r="F4280" s="2">
        <v>5</v>
      </c>
      <c r="G4280" s="4">
        <v>2.0072781303994698E-3</v>
      </c>
      <c r="H4280" s="4">
        <v>-0.1075713133421837</v>
      </c>
      <c r="I4280" s="4">
        <v>-0.17740986974526529</v>
      </c>
    </row>
    <row r="4281" spans="1:9" x14ac:dyDescent="0.25">
      <c r="A4281" t="s">
        <v>4484</v>
      </c>
      <c r="B4281" s="3">
        <v>102.2874221801758</v>
      </c>
      <c r="C4281" s="3">
        <v>23.79000091552734</v>
      </c>
      <c r="D4281" s="4">
        <v>-8.4950414415529973E-4</v>
      </c>
      <c r="E4281" s="4">
        <v>-6.2656480862178787E-3</v>
      </c>
      <c r="F4281" s="2">
        <v>4</v>
      </c>
      <c r="G4281" s="4">
        <v>2.3163906956383821E-2</v>
      </c>
      <c r="H4281" s="4">
        <v>-9.2923745206006214E-2</v>
      </c>
      <c r="I4281" s="4">
        <v>-0.1639085724862348</v>
      </c>
    </row>
    <row r="4282" spans="1:9" x14ac:dyDescent="0.25">
      <c r="A4282" t="s">
        <v>4485</v>
      </c>
      <c r="B4282" s="3">
        <v>102.3743896484375</v>
      </c>
      <c r="C4282" s="3">
        <v>23.940000534057621</v>
      </c>
      <c r="D4282" s="4">
        <v>-2.4506319757031211E-2</v>
      </c>
      <c r="E4282" s="4">
        <v>6.4473133734823662E-2</v>
      </c>
      <c r="F4282" s="2">
        <v>4</v>
      </c>
      <c r="G4282" s="4">
        <v>1.5865574974354368E-2</v>
      </c>
      <c r="H4282" s="4">
        <v>-9.2152525013744491E-2</v>
      </c>
      <c r="I4282" s="4">
        <v>-0.16319770546919221</v>
      </c>
    </row>
    <row r="4283" spans="1:9" x14ac:dyDescent="0.25">
      <c r="A4283" t="s">
        <v>4486</v>
      </c>
      <c r="B4283" s="3">
        <v>104.9462356567383</v>
      </c>
      <c r="C4283" s="3">
        <v>22.489999771118161</v>
      </c>
      <c r="D4283" s="4">
        <v>-4.8299104210380861E-4</v>
      </c>
      <c r="E4283" s="4">
        <v>-2.9348308283844719E-2</v>
      </c>
      <c r="F4283" s="2">
        <v>4</v>
      </c>
      <c r="G4283" s="4">
        <v>4.3595871929956731E-2</v>
      </c>
      <c r="H4283" s="4">
        <v>-6.9345610972963434E-2</v>
      </c>
      <c r="I4283" s="4">
        <v>-0.14217558608643849</v>
      </c>
    </row>
    <row r="4284" spans="1:9" x14ac:dyDescent="0.25">
      <c r="A4284" t="s">
        <v>4487</v>
      </c>
      <c r="B4284" s="3">
        <v>104.9969482421875</v>
      </c>
      <c r="C4284" s="3">
        <v>23.170000076293949</v>
      </c>
      <c r="D4284" s="4">
        <v>-8.7545789287096776E-3</v>
      </c>
      <c r="E4284" s="4">
        <v>2.9777781168619729E-2</v>
      </c>
      <c r="F4284" s="2">
        <v>4</v>
      </c>
      <c r="G4284" s="4">
        <v>4.2257435805390431E-2</v>
      </c>
      <c r="H4284" s="4">
        <v>-6.8895896031480497E-2</v>
      </c>
      <c r="I4284" s="4">
        <v>-0.14176106436854369</v>
      </c>
    </row>
    <row r="4285" spans="1:9" x14ac:dyDescent="0.25">
      <c r="A4285" t="s">
        <v>4488</v>
      </c>
      <c r="B4285" s="3">
        <v>105.9242706298828</v>
      </c>
      <c r="C4285" s="3">
        <v>22.5</v>
      </c>
      <c r="D4285" s="4">
        <v>-7.3999031972781237E-3</v>
      </c>
      <c r="E4285" s="4">
        <v>8.4860185549893385E-2</v>
      </c>
      <c r="F4285" s="2">
        <v>4</v>
      </c>
      <c r="G4285" s="4">
        <v>4.7100298856778133E-2</v>
      </c>
      <c r="H4285" s="4">
        <v>-6.0672479109939233E-2</v>
      </c>
      <c r="I4285" s="4">
        <v>-0.13418118521656031</v>
      </c>
    </row>
    <row r="4286" spans="1:9" x14ac:dyDescent="0.25">
      <c r="A4286" t="s">
        <v>4489</v>
      </c>
      <c r="B4286" s="3">
        <v>106.7139434814453</v>
      </c>
      <c r="C4286" s="3">
        <v>20.739999771118161</v>
      </c>
      <c r="D4286" s="4">
        <v>-2.5056436708695839E-3</v>
      </c>
      <c r="E4286" s="4">
        <v>2.3691981086557901E-2</v>
      </c>
      <c r="F4286" s="2">
        <v>4</v>
      </c>
      <c r="G4286" s="4">
        <v>5.2685647738152097E-2</v>
      </c>
      <c r="H4286" s="4">
        <v>-5.366972669482728E-2</v>
      </c>
      <c r="I4286" s="4">
        <v>-0.1277264453506092</v>
      </c>
    </row>
    <row r="4287" spans="1:9" x14ac:dyDescent="0.25">
      <c r="A4287" t="s">
        <v>4490</v>
      </c>
      <c r="B4287" s="3">
        <v>106.9820022583008</v>
      </c>
      <c r="C4287" s="3">
        <v>20.260000228881839</v>
      </c>
      <c r="D4287" s="4">
        <v>-1.257071754809214E-2</v>
      </c>
      <c r="E4287" s="4">
        <v>8.5744930040373202E-2</v>
      </c>
      <c r="F4287" s="2">
        <v>4</v>
      </c>
      <c r="G4287" s="4">
        <v>6.2261684477406883E-2</v>
      </c>
      <c r="H4287" s="4">
        <v>-5.1292604012564191E-2</v>
      </c>
      <c r="I4287" s="4">
        <v>-0.12553534853125739</v>
      </c>
    </row>
    <row r="4288" spans="1:9" x14ac:dyDescent="0.25">
      <c r="A4288" t="s">
        <v>4491</v>
      </c>
      <c r="B4288" s="3">
        <v>108.3439636230469</v>
      </c>
      <c r="C4288" s="3">
        <v>18.659999847412109</v>
      </c>
      <c r="D4288" s="4">
        <v>2.14382278202141E-3</v>
      </c>
      <c r="E4288" s="4">
        <v>3.2257776726798419E-3</v>
      </c>
      <c r="F4288" s="2">
        <v>3</v>
      </c>
      <c r="G4288" s="4">
        <v>8.2128997967320982E-2</v>
      </c>
      <c r="H4288" s="4">
        <v>-3.9214845207264697E-2</v>
      </c>
      <c r="I4288" s="4">
        <v>-0.1144027557119434</v>
      </c>
    </row>
    <row r="4289" spans="1:9" x14ac:dyDescent="0.25">
      <c r="A4289" t="s">
        <v>4492</v>
      </c>
      <c r="B4289" s="3">
        <v>108.112190246582</v>
      </c>
      <c r="C4289" s="3">
        <v>18.60000038146973</v>
      </c>
      <c r="D4289" s="4">
        <v>7.4262639837856534E-3</v>
      </c>
      <c r="E4289" s="4">
        <v>7.0384988060741014E-3</v>
      </c>
      <c r="F4289" s="2">
        <v>3</v>
      </c>
      <c r="G4289" s="4">
        <v>7.318104070792697E-2</v>
      </c>
      <c r="H4289" s="4">
        <v>-4.1270192011433449E-2</v>
      </c>
      <c r="I4289" s="4">
        <v>-0.1162972577832424</v>
      </c>
    </row>
    <row r="4290" spans="1:9" x14ac:dyDescent="0.25">
      <c r="A4290" t="s">
        <v>4493</v>
      </c>
      <c r="B4290" s="3">
        <v>107.3152389526367</v>
      </c>
      <c r="C4290" s="3">
        <v>18.469999313354489</v>
      </c>
      <c r="D4290" s="4">
        <v>1.4415113765250179E-2</v>
      </c>
      <c r="E4290" s="4">
        <v>-0.1025267550133009</v>
      </c>
      <c r="F4290" s="2">
        <v>3</v>
      </c>
      <c r="G4290" s="4">
        <v>6.1372925059316463E-2</v>
      </c>
      <c r="H4290" s="4">
        <v>-4.8337489041285098E-2</v>
      </c>
      <c r="I4290" s="4">
        <v>-0.1228114912130376</v>
      </c>
    </row>
    <row r="4291" spans="1:9" x14ac:dyDescent="0.25">
      <c r="A4291" t="s">
        <v>4494</v>
      </c>
      <c r="B4291" s="3">
        <v>105.79026031494141</v>
      </c>
      <c r="C4291" s="3">
        <v>20.579999923706051</v>
      </c>
      <c r="D4291" s="4">
        <v>6.3068804172539128E-3</v>
      </c>
      <c r="E4291" s="4">
        <v>-5.0738024261333559E-2</v>
      </c>
      <c r="F4291" s="2">
        <v>4</v>
      </c>
      <c r="G4291" s="4">
        <v>4.5701660111804321E-2</v>
      </c>
      <c r="H4291" s="4">
        <v>-6.1860871308998637E-2</v>
      </c>
      <c r="I4291" s="4">
        <v>-0.13527657772067059</v>
      </c>
    </row>
    <row r="4292" spans="1:9" x14ac:dyDescent="0.25">
      <c r="A4292" t="s">
        <v>4495</v>
      </c>
      <c r="B4292" s="3">
        <v>105.1272354125977</v>
      </c>
      <c r="C4292" s="3">
        <v>21.680000305175781</v>
      </c>
      <c r="D4292" s="4">
        <v>0</v>
      </c>
      <c r="E4292" s="4">
        <v>-4.2402787559773107E-2</v>
      </c>
      <c r="F4292" s="2">
        <v>4</v>
      </c>
      <c r="G4292" s="4">
        <v>4.1124267933130731E-2</v>
      </c>
      <c r="H4292" s="4">
        <v>-6.7740520364908408E-2</v>
      </c>
      <c r="I4292" s="4">
        <v>-0.14069610463084431</v>
      </c>
    </row>
    <row r="4293" spans="1:9" x14ac:dyDescent="0.25">
      <c r="A4293" t="s">
        <v>4496</v>
      </c>
      <c r="B4293" s="3">
        <v>105.1272354125977</v>
      </c>
      <c r="C4293" s="3">
        <v>22.639999389648441</v>
      </c>
      <c r="D4293" s="4">
        <v>5.5832665765678247E-3</v>
      </c>
      <c r="E4293" s="4">
        <v>-7.6672146534156216E-2</v>
      </c>
      <c r="F4293" s="2">
        <v>4</v>
      </c>
      <c r="G4293" s="4">
        <v>3.827185526924648E-2</v>
      </c>
      <c r="H4293" s="4">
        <v>-6.7740520364908408E-2</v>
      </c>
      <c r="I4293" s="4">
        <v>-0.14069610463084431</v>
      </c>
    </row>
    <row r="4294" spans="1:9" x14ac:dyDescent="0.25">
      <c r="A4294" t="s">
        <v>4497</v>
      </c>
      <c r="B4294" s="3">
        <v>104.5435409545898</v>
      </c>
      <c r="C4294" s="3">
        <v>24.520000457763668</v>
      </c>
      <c r="D4294" s="4">
        <v>-1.4269099963189921E-2</v>
      </c>
      <c r="E4294" s="4">
        <v>5.3717231431465562E-2</v>
      </c>
      <c r="F4294" s="2">
        <v>5</v>
      </c>
      <c r="G4294" s="4">
        <v>3.2601472814158372E-2</v>
      </c>
      <c r="H4294" s="4">
        <v>-7.2916673714253033E-2</v>
      </c>
      <c r="I4294" s="4">
        <v>-0.14546718911245329</v>
      </c>
    </row>
    <row r="4295" spans="1:9" x14ac:dyDescent="0.25">
      <c r="A4295" t="s">
        <v>4498</v>
      </c>
      <c r="B4295" s="3">
        <v>106.0568771362305</v>
      </c>
      <c r="C4295" s="3">
        <v>23.270000457763668</v>
      </c>
      <c r="D4295" s="4">
        <v>-1.267912080481814E-2</v>
      </c>
      <c r="E4295" s="4">
        <v>3.1471675914404917E-2</v>
      </c>
      <c r="F4295" s="2">
        <v>4</v>
      </c>
      <c r="G4295" s="4">
        <v>5.6778793278834623E-2</v>
      </c>
      <c r="H4295" s="4">
        <v>-5.9496535767391452E-2</v>
      </c>
      <c r="I4295" s="4">
        <v>-0.1330972673620803</v>
      </c>
    </row>
    <row r="4296" spans="1:9" x14ac:dyDescent="0.25">
      <c r="A4296" t="s">
        <v>4499</v>
      </c>
      <c r="B4296" s="3">
        <v>107.4188537597656</v>
      </c>
      <c r="C4296" s="3">
        <v>22.559999465942379</v>
      </c>
      <c r="D4296" s="4">
        <v>-2.0754296264070549E-3</v>
      </c>
      <c r="E4296" s="4">
        <v>4.0053473670735862E-3</v>
      </c>
      <c r="F4296" s="2">
        <v>4</v>
      </c>
      <c r="G4296" s="4">
        <v>7.1482772195670785E-2</v>
      </c>
      <c r="H4296" s="4">
        <v>-4.7418641648434227E-2</v>
      </c>
      <c r="I4296" s="4">
        <v>-0.1219645498183138</v>
      </c>
    </row>
    <row r="4297" spans="1:9" x14ac:dyDescent="0.25">
      <c r="A4297" t="s">
        <v>4500</v>
      </c>
      <c r="B4297" s="3">
        <v>107.6422576904297</v>
      </c>
      <c r="C4297" s="3">
        <v>22.469999313354489</v>
      </c>
      <c r="D4297" s="4">
        <v>9.8706003814763577E-3</v>
      </c>
      <c r="E4297" s="4">
        <v>-4.7477780075831477E-2</v>
      </c>
      <c r="F4297" s="2">
        <v>4</v>
      </c>
      <c r="G4297" s="4">
        <v>7.2878538354862243E-2</v>
      </c>
      <c r="H4297" s="4">
        <v>-4.5437514385533229E-2</v>
      </c>
      <c r="I4297" s="4">
        <v>-0.12013845910921291</v>
      </c>
    </row>
    <row r="4298" spans="1:9" x14ac:dyDescent="0.25">
      <c r="A4298" t="s">
        <v>4501</v>
      </c>
      <c r="B4298" s="3">
        <v>106.59014892578119</v>
      </c>
      <c r="C4298" s="3">
        <v>23.590000152587891</v>
      </c>
      <c r="D4298" s="4">
        <v>-2.7420020328761781E-2</v>
      </c>
      <c r="E4298" s="4">
        <v>0.137415641895934</v>
      </c>
      <c r="F4298" s="2">
        <v>4</v>
      </c>
      <c r="G4298" s="4">
        <v>6.5472120381175669E-2</v>
      </c>
      <c r="H4298" s="4">
        <v>-5.4767526400032913E-2</v>
      </c>
      <c r="I4298" s="4">
        <v>-0.12873833483376851</v>
      </c>
    </row>
    <row r="4299" spans="1:9" x14ac:dyDescent="0.25">
      <c r="A4299" t="s">
        <v>4502</v>
      </c>
      <c r="B4299" s="3">
        <v>109.5952529907227</v>
      </c>
      <c r="C4299" s="3">
        <v>20.739999771118161</v>
      </c>
      <c r="D4299" s="4">
        <v>7.7532110894973361E-3</v>
      </c>
      <c r="E4299" s="4">
        <v>-5.2758085534293508E-3</v>
      </c>
      <c r="F4299" s="2">
        <v>4</v>
      </c>
      <c r="G4299" s="4">
        <v>9.7528753758296727E-2</v>
      </c>
      <c r="H4299" s="4">
        <v>-2.8118516361518631E-2</v>
      </c>
      <c r="I4299" s="4">
        <v>-0.1041747893466359</v>
      </c>
    </row>
    <row r="4300" spans="1:9" x14ac:dyDescent="0.25">
      <c r="A4300" t="s">
        <v>4503</v>
      </c>
      <c r="B4300" s="3">
        <v>108.7520751953125</v>
      </c>
      <c r="C4300" s="3">
        <v>20.85000038146973</v>
      </c>
      <c r="D4300" s="4">
        <v>-1.9884707972195331E-4</v>
      </c>
      <c r="E4300" s="4">
        <v>-5.2480299526548313E-3</v>
      </c>
      <c r="F4300" s="2">
        <v>4</v>
      </c>
      <c r="G4300" s="4">
        <v>8.4322186811000011E-2</v>
      </c>
      <c r="H4300" s="4">
        <v>-3.5595746117479073E-2</v>
      </c>
      <c r="I4300" s="4">
        <v>-0.1110668755052899</v>
      </c>
    </row>
    <row r="4301" spans="1:9" x14ac:dyDescent="0.25">
      <c r="A4301" t="s">
        <v>4504</v>
      </c>
      <c r="B4301" s="3">
        <v>108.77370452880859</v>
      </c>
      <c r="C4301" s="3">
        <v>20.95999908447266</v>
      </c>
      <c r="D4301" s="4">
        <v>1.431346349888951E-2</v>
      </c>
      <c r="E4301" s="4">
        <v>-6.9684933614025946E-2</v>
      </c>
      <c r="F4301" s="2">
        <v>4</v>
      </c>
      <c r="G4301" s="4">
        <v>8.3620309956794925E-2</v>
      </c>
      <c r="H4301" s="4">
        <v>-3.5403939007639378E-2</v>
      </c>
      <c r="I4301" s="4">
        <v>-0.1108900785938665</v>
      </c>
    </row>
    <row r="4302" spans="1:9" x14ac:dyDescent="0.25">
      <c r="A4302" t="s">
        <v>4505</v>
      </c>
      <c r="B4302" s="3">
        <v>107.23874664306641</v>
      </c>
      <c r="C4302" s="3">
        <v>22.530000686645511</v>
      </c>
      <c r="D4302" s="4">
        <v>1.6739605596669541E-2</v>
      </c>
      <c r="E4302" s="4">
        <v>-5.2963437595307312E-2</v>
      </c>
      <c r="F4302" s="2">
        <v>4</v>
      </c>
      <c r="G4302" s="4">
        <v>7.2942061040004447E-2</v>
      </c>
      <c r="H4302" s="4">
        <v>-4.9015816407511743E-2</v>
      </c>
      <c r="I4302" s="4">
        <v>-0.12343673489343671</v>
      </c>
    </row>
    <row r="4303" spans="1:9" x14ac:dyDescent="0.25">
      <c r="A4303" t="s">
        <v>4506</v>
      </c>
      <c r="B4303" s="3">
        <v>105.47316741943359</v>
      </c>
      <c r="C4303" s="3">
        <v>23.79000091552734</v>
      </c>
      <c r="D4303" s="4">
        <v>-8.9378960426276244E-3</v>
      </c>
      <c r="E4303" s="4">
        <v>7.6239009115850456E-3</v>
      </c>
      <c r="F4303" s="2">
        <v>4</v>
      </c>
      <c r="G4303" s="4">
        <v>6.3329446261923605E-2</v>
      </c>
      <c r="H4303" s="4">
        <v>-6.4672824430393794E-2</v>
      </c>
      <c r="I4303" s="4">
        <v>-0.1378684765681418</v>
      </c>
    </row>
    <row r="4304" spans="1:9" x14ac:dyDescent="0.25">
      <c r="A4304" t="s">
        <v>4507</v>
      </c>
      <c r="B4304" s="3">
        <v>106.42437744140619</v>
      </c>
      <c r="C4304" s="3">
        <v>23.610000610351559</v>
      </c>
      <c r="D4304" s="4">
        <v>-6.5924474494983842E-3</v>
      </c>
      <c r="E4304" s="4">
        <v>3.2356788105083911E-2</v>
      </c>
      <c r="F4304" s="2">
        <v>4</v>
      </c>
      <c r="G4304" s="4">
        <v>7.0552562751732273E-2</v>
      </c>
      <c r="H4304" s="4">
        <v>-5.6237573977668147E-2</v>
      </c>
      <c r="I4304" s="4">
        <v>-0.13009334128576441</v>
      </c>
    </row>
    <row r="4305" spans="1:9" x14ac:dyDescent="0.25">
      <c r="A4305" t="s">
        <v>4508</v>
      </c>
      <c r="B4305" s="3">
        <v>107.13063049316411</v>
      </c>
      <c r="C4305" s="3">
        <v>22.870000839233398</v>
      </c>
      <c r="D4305" s="4">
        <v>1.005565229600958E-2</v>
      </c>
      <c r="E4305" s="4">
        <v>-4.589063436093832E-2</v>
      </c>
      <c r="F4305" s="2">
        <v>4</v>
      </c>
      <c r="G4305" s="4">
        <v>7.8116919013543784E-2</v>
      </c>
      <c r="H4305" s="4">
        <v>-4.9974581329394467E-2</v>
      </c>
      <c r="I4305" s="4">
        <v>-0.12432047000164879</v>
      </c>
    </row>
    <row r="4306" spans="1:9" x14ac:dyDescent="0.25">
      <c r="A4306" t="s">
        <v>4509</v>
      </c>
      <c r="B4306" s="3">
        <v>106.0640869140625</v>
      </c>
      <c r="C4306" s="3">
        <v>23.969999313354489</v>
      </c>
      <c r="D4306" s="4">
        <v>3.3992194747356491E-4</v>
      </c>
      <c r="E4306" s="4">
        <v>-5.8067728516341122E-3</v>
      </c>
      <c r="F4306" s="2">
        <v>4</v>
      </c>
      <c r="G4306" s="4">
        <v>7.8516888308281629E-2</v>
      </c>
      <c r="H4306" s="4">
        <v>-5.9432600064111663E-2</v>
      </c>
      <c r="I4306" s="4">
        <v>-0.13303833505827259</v>
      </c>
    </row>
    <row r="4307" spans="1:9" x14ac:dyDescent="0.25">
      <c r="A4307" t="s">
        <v>4510</v>
      </c>
      <c r="B4307" s="3">
        <v>106.0280456542969</v>
      </c>
      <c r="C4307" s="3">
        <v>24.110000610351559</v>
      </c>
      <c r="D4307" s="4">
        <v>3.1984038723382957E-2</v>
      </c>
      <c r="E4307" s="4">
        <v>-8.2572299071386857E-2</v>
      </c>
      <c r="F4307" s="2">
        <v>4</v>
      </c>
      <c r="G4307" s="4">
        <v>8.2823866009262614E-2</v>
      </c>
      <c r="H4307" s="4">
        <v>-5.9752210923682103E-2</v>
      </c>
      <c r="I4307" s="4">
        <v>-0.1333329342150853</v>
      </c>
    </row>
    <row r="4308" spans="1:9" x14ac:dyDescent="0.25">
      <c r="A4308" t="s">
        <v>4511</v>
      </c>
      <c r="B4308" s="3">
        <v>102.741943359375</v>
      </c>
      <c r="C4308" s="3">
        <v>26.280000686645511</v>
      </c>
      <c r="D4308" s="4">
        <v>1.1493686516839571E-2</v>
      </c>
      <c r="E4308" s="4">
        <v>-9.0971953464123789E-2</v>
      </c>
      <c r="F4308" s="2">
        <v>5</v>
      </c>
      <c r="G4308" s="4">
        <v>3.4835046122905E-2</v>
      </c>
      <c r="H4308" s="4">
        <v>-8.8893089626219002E-2</v>
      </c>
      <c r="I4308" s="4">
        <v>-0.1601933428572925</v>
      </c>
    </row>
    <row r="4309" spans="1:9" x14ac:dyDescent="0.25">
      <c r="A4309" t="s">
        <v>4512</v>
      </c>
      <c r="B4309" s="3">
        <v>101.57447814941411</v>
      </c>
      <c r="C4309" s="3">
        <v>28.909999847412109</v>
      </c>
      <c r="D4309" s="4">
        <v>-2.2063342578514611E-2</v>
      </c>
      <c r="E4309" s="4">
        <v>0.1288558827962967</v>
      </c>
      <c r="F4309" s="2">
        <v>5</v>
      </c>
      <c r="G4309" s="4">
        <v>1.893805836666318E-2</v>
      </c>
      <c r="H4309" s="4">
        <v>-9.9246072893196757E-2</v>
      </c>
      <c r="I4309" s="4">
        <v>-0.16973613544277311</v>
      </c>
    </row>
    <row r="4310" spans="1:9" x14ac:dyDescent="0.25">
      <c r="A4310" t="s">
        <v>4513</v>
      </c>
      <c r="B4310" s="3">
        <v>103.86611175537109</v>
      </c>
      <c r="C4310" s="3">
        <v>25.610000610351559</v>
      </c>
      <c r="D4310" s="4">
        <v>1.7292100363406782E-2</v>
      </c>
      <c r="E4310" s="4">
        <v>-4.5827106380166398E-2</v>
      </c>
      <c r="F4310" s="2">
        <v>5</v>
      </c>
      <c r="G4310" s="4">
        <v>4.400083710622904E-2</v>
      </c>
      <c r="H4310" s="4">
        <v>-7.8924058863064861E-2</v>
      </c>
      <c r="I4310" s="4">
        <v>-0.15100445590579009</v>
      </c>
    </row>
    <row r="4311" spans="1:9" x14ac:dyDescent="0.25">
      <c r="A4311" t="s">
        <v>4514</v>
      </c>
      <c r="B4311" s="3">
        <v>102.1005783081055</v>
      </c>
      <c r="C4311" s="3">
        <v>26.840000152587891</v>
      </c>
      <c r="D4311" s="4">
        <v>-2.046447420476261E-2</v>
      </c>
      <c r="E4311" s="4">
        <v>7.8778177569717389E-2</v>
      </c>
      <c r="F4311" s="2">
        <v>5</v>
      </c>
      <c r="G4311" s="4">
        <v>2.7277117393683659E-2</v>
      </c>
      <c r="H4311" s="4">
        <v>-9.4580660944973749E-2</v>
      </c>
      <c r="I4311" s="4">
        <v>-0.16543582340713781</v>
      </c>
    </row>
    <row r="4312" spans="1:9" x14ac:dyDescent="0.25">
      <c r="A4312" t="s">
        <v>4515</v>
      </c>
      <c r="B4312" s="3">
        <v>104.23366546630859</v>
      </c>
      <c r="C4312" s="3">
        <v>24.879999160766602</v>
      </c>
      <c r="D4312" s="4">
        <v>6.1218856842477631E-3</v>
      </c>
      <c r="E4312" s="4">
        <v>-4.3444869595213098E-2</v>
      </c>
      <c r="F4312" s="2">
        <v>5</v>
      </c>
      <c r="G4312" s="4">
        <v>4.9336527963446342E-2</v>
      </c>
      <c r="H4312" s="4">
        <v>-7.5664623475539372E-2</v>
      </c>
      <c r="I4312" s="4">
        <v>-0.14800009329389049</v>
      </c>
    </row>
    <row r="4313" spans="1:9" x14ac:dyDescent="0.25">
      <c r="A4313" t="s">
        <v>4516</v>
      </c>
      <c r="B4313" s="3">
        <v>103.5994415283203</v>
      </c>
      <c r="C4313" s="3">
        <v>26.010000228881839</v>
      </c>
      <c r="D4313" s="4">
        <v>-1.3924240634104249E-2</v>
      </c>
      <c r="E4313" s="4">
        <v>2.0400175066022101E-2</v>
      </c>
      <c r="F4313" s="2">
        <v>5</v>
      </c>
      <c r="G4313" s="4">
        <v>4.3248972134798169E-2</v>
      </c>
      <c r="H4313" s="4">
        <v>-8.1288868002474035E-2</v>
      </c>
      <c r="I4313" s="4">
        <v>-0.15318420279996409</v>
      </c>
    </row>
    <row r="4314" spans="1:9" x14ac:dyDescent="0.25">
      <c r="A4314" t="s">
        <v>4517</v>
      </c>
      <c r="B4314" s="3">
        <v>105.06235504150391</v>
      </c>
      <c r="C4314" s="3">
        <v>25.489999771118161</v>
      </c>
      <c r="D4314" s="4">
        <v>1.7173045273102261E-3</v>
      </c>
      <c r="E4314" s="4">
        <v>-9.1589442043416125E-2</v>
      </c>
      <c r="F4314" s="2">
        <v>5</v>
      </c>
      <c r="G4314" s="4">
        <v>6.0700823266454977E-2</v>
      </c>
      <c r="H4314" s="4">
        <v>-6.8315874037598534E-2</v>
      </c>
      <c r="I4314" s="4">
        <v>-0.1412264330028884</v>
      </c>
    </row>
    <row r="4315" spans="1:9" x14ac:dyDescent="0.25">
      <c r="A4315" t="s">
        <v>4518</v>
      </c>
      <c r="B4315" s="3">
        <v>104.8822402954102</v>
      </c>
      <c r="C4315" s="3">
        <v>28.059999465942379</v>
      </c>
      <c r="D4315" s="4">
        <v>-1.4424035130835899E-2</v>
      </c>
      <c r="E4315" s="4">
        <v>8.1727019592823025E-2</v>
      </c>
      <c r="F4315" s="2">
        <v>5</v>
      </c>
      <c r="G4315" s="4">
        <v>6.1915515335258409E-2</v>
      </c>
      <c r="H4315" s="4">
        <v>-6.9913116453504842E-2</v>
      </c>
      <c r="I4315" s="4">
        <v>-0.1426986804402374</v>
      </c>
    </row>
    <row r="4316" spans="1:9" x14ac:dyDescent="0.25">
      <c r="A4316" t="s">
        <v>4519</v>
      </c>
      <c r="B4316" s="3">
        <v>106.4172058105469</v>
      </c>
      <c r="C4316" s="3">
        <v>25.940000534057621</v>
      </c>
      <c r="D4316" s="4">
        <v>-2.7684203045705851E-3</v>
      </c>
      <c r="E4316" s="4">
        <v>7.634855284079789E-2</v>
      </c>
      <c r="F4316" s="2">
        <v>5</v>
      </c>
      <c r="G4316" s="4">
        <v>8.5543530725836092E-2</v>
      </c>
      <c r="H4316" s="4">
        <v>-5.6301171396803677E-2</v>
      </c>
      <c r="I4316" s="4">
        <v>-0.13015196177844099</v>
      </c>
    </row>
    <row r="4317" spans="1:9" x14ac:dyDescent="0.25">
      <c r="A4317" t="s">
        <v>4520</v>
      </c>
      <c r="B4317" s="3">
        <v>106.71263122558589</v>
      </c>
      <c r="C4317" s="3">
        <v>24.10000038146973</v>
      </c>
      <c r="D4317" s="4">
        <v>3.047970479161077E-2</v>
      </c>
      <c r="E4317" s="4">
        <v>-0.22483112694794649</v>
      </c>
      <c r="F4317" s="2">
        <v>4</v>
      </c>
      <c r="G4317" s="4">
        <v>9.1234083547250933E-2</v>
      </c>
      <c r="H4317" s="4">
        <v>-5.3681363669392468E-2</v>
      </c>
      <c r="I4317" s="4">
        <v>-0.12773717165352449</v>
      </c>
    </row>
    <row r="4318" spans="1:9" x14ac:dyDescent="0.25">
      <c r="A4318" t="s">
        <v>4521</v>
      </c>
      <c r="B4318" s="3">
        <v>103.556266784668</v>
      </c>
      <c r="C4318" s="3">
        <v>31.090000152587891</v>
      </c>
      <c r="D4318" s="4">
        <v>-9.9212646326325427E-3</v>
      </c>
      <c r="E4318" s="4">
        <v>9.0877198336417164E-2</v>
      </c>
      <c r="F4318" s="2">
        <v>5</v>
      </c>
      <c r="G4318" s="4">
        <v>5.941709189716482E-2</v>
      </c>
      <c r="H4318" s="4">
        <v>-8.1671737997035865E-2</v>
      </c>
      <c r="I4318" s="4">
        <v>-0.14943518041340481</v>
      </c>
    </row>
    <row r="4319" spans="1:9" x14ac:dyDescent="0.25">
      <c r="A4319" t="s">
        <v>4522</v>
      </c>
      <c r="B4319" s="3">
        <v>104.59397125244141</v>
      </c>
      <c r="C4319" s="3">
        <v>28.5</v>
      </c>
      <c r="D4319" s="4">
        <v>-1.372640851099338E-2</v>
      </c>
      <c r="E4319" s="4">
        <v>8.9449547639021798E-2</v>
      </c>
      <c r="F4319" s="2">
        <v>5</v>
      </c>
      <c r="G4319" s="4">
        <v>6.4409993481242989E-2</v>
      </c>
      <c r="H4319" s="4">
        <v>-7.246946207543814E-2</v>
      </c>
      <c r="I4319" s="4">
        <v>-0.14091194043169281</v>
      </c>
    </row>
    <row r="4320" spans="1:9" x14ac:dyDescent="0.25">
      <c r="A4320" t="s">
        <v>4523</v>
      </c>
      <c r="B4320" s="3">
        <v>106.0496520996094</v>
      </c>
      <c r="C4320" s="3">
        <v>26.159999847412109</v>
      </c>
      <c r="D4320" s="4">
        <v>-5.0707952997440797E-3</v>
      </c>
      <c r="E4320" s="4">
        <v>-1.245752837136116E-2</v>
      </c>
      <c r="F4320" s="2">
        <v>5</v>
      </c>
      <c r="G4320" s="4">
        <v>8.1559671146924195E-2</v>
      </c>
      <c r="H4320" s="4">
        <v>-5.9560606784329062E-2</v>
      </c>
      <c r="I4320" s="4">
        <v>-0.12895562957199691</v>
      </c>
    </row>
    <row r="4321" spans="1:9" x14ac:dyDescent="0.25">
      <c r="A4321" t="s">
        <v>4524</v>
      </c>
      <c r="B4321" s="3">
        <v>106.59014892578119</v>
      </c>
      <c r="C4321" s="3">
        <v>26.489999771118161</v>
      </c>
      <c r="D4321" s="4">
        <v>-2.735569589330045E-2</v>
      </c>
      <c r="E4321" s="4">
        <v>0.23842919714798311</v>
      </c>
      <c r="F4321" s="2">
        <v>5</v>
      </c>
      <c r="G4321" s="4">
        <v>9.1244244814533637E-2</v>
      </c>
      <c r="H4321" s="4">
        <v>-5.4767526400032913E-2</v>
      </c>
      <c r="I4321" s="4">
        <v>-0.1245162305890657</v>
      </c>
    </row>
    <row r="4322" spans="1:9" x14ac:dyDescent="0.25">
      <c r="A4322" t="s">
        <v>4525</v>
      </c>
      <c r="B4322" s="3">
        <v>109.588005065918</v>
      </c>
      <c r="C4322" s="3">
        <v>21.389999389648441</v>
      </c>
      <c r="D4322" s="4">
        <v>1.3461531812986699E-2</v>
      </c>
      <c r="E4322" s="4">
        <v>-0.1201151847158525</v>
      </c>
      <c r="F4322" s="2">
        <v>4</v>
      </c>
      <c r="G4322" s="4">
        <v>0.13459004133330721</v>
      </c>
      <c r="H4322" s="4">
        <v>-2.818279034894278E-2</v>
      </c>
      <c r="I4322" s="4">
        <v>-9.841215701776862E-2</v>
      </c>
    </row>
    <row r="4323" spans="1:9" x14ac:dyDescent="0.25">
      <c r="A4323" t="s">
        <v>4526</v>
      </c>
      <c r="B4323" s="3">
        <v>108.1323776245117</v>
      </c>
      <c r="C4323" s="3">
        <v>24.309999465942379</v>
      </c>
      <c r="D4323" s="4">
        <v>-7.6057900743403684E-3</v>
      </c>
      <c r="E4323" s="4">
        <v>5.6497141422398027E-2</v>
      </c>
      <c r="F4323" s="2">
        <v>4</v>
      </c>
      <c r="G4323" s="4">
        <v>0.1175548689449399</v>
      </c>
      <c r="H4323" s="4">
        <v>-4.1091172042249768E-2</v>
      </c>
      <c r="I4323" s="4">
        <v>-0.1103877012782358</v>
      </c>
    </row>
    <row r="4324" spans="1:9" x14ac:dyDescent="0.25">
      <c r="A4324" t="s">
        <v>4527</v>
      </c>
      <c r="B4324" s="3">
        <v>108.9611129760742</v>
      </c>
      <c r="C4324" s="3">
        <v>23.010000228881839</v>
      </c>
      <c r="D4324" s="4">
        <v>1.1259182784653099E-3</v>
      </c>
      <c r="E4324" s="4">
        <v>-8.6169264747889551E-3</v>
      </c>
      <c r="F4324" s="2">
        <v>4</v>
      </c>
      <c r="G4324" s="4">
        <v>0.125461782687839</v>
      </c>
      <c r="H4324" s="4">
        <v>-3.374201666333565E-2</v>
      </c>
      <c r="I4324" s="4">
        <v>-9.2973316679452189E-2</v>
      </c>
    </row>
    <row r="4325" spans="1:9" x14ac:dyDescent="0.25">
      <c r="A4325" t="s">
        <v>4528</v>
      </c>
      <c r="B4325" s="3">
        <v>108.8385696411133</v>
      </c>
      <c r="C4325" s="3">
        <v>23.20999908447266</v>
      </c>
      <c r="D4325" s="4">
        <v>-2.3407447183715679E-2</v>
      </c>
      <c r="E4325" s="4">
        <v>0.25256331486269201</v>
      </c>
      <c r="F4325" s="2">
        <v>4</v>
      </c>
      <c r="G4325" s="4">
        <v>0.11660888211050401</v>
      </c>
      <c r="H4325" s="4">
        <v>-3.4828720648607092E-2</v>
      </c>
      <c r="I4325" s="4">
        <v>-9.3993406063974771E-2</v>
      </c>
    </row>
    <row r="4326" spans="1:9" x14ac:dyDescent="0.25">
      <c r="A4326" t="s">
        <v>4529</v>
      </c>
      <c r="B4326" s="3">
        <v>111.447265625</v>
      </c>
      <c r="C4326" s="3">
        <v>18.530000686645511</v>
      </c>
      <c r="D4326" s="4">
        <v>1.0388013583601859E-2</v>
      </c>
      <c r="E4326" s="4">
        <v>-0.1205505004730804</v>
      </c>
      <c r="F4326" s="2">
        <v>3</v>
      </c>
      <c r="G4326" s="4">
        <v>0.14320578417228799</v>
      </c>
      <c r="H4326" s="4">
        <v>-1.169502412439549E-2</v>
      </c>
      <c r="I4326" s="4">
        <v>-7.2277797610379335E-2</v>
      </c>
    </row>
    <row r="4327" spans="1:9" x14ac:dyDescent="0.25">
      <c r="A4327" t="s">
        <v>4530</v>
      </c>
      <c r="B4327" s="3">
        <v>110.30145263671881</v>
      </c>
      <c r="C4327" s="3">
        <v>21.069999694824219</v>
      </c>
      <c r="D4327" s="4">
        <v>-6.9426761961236538E-3</v>
      </c>
      <c r="E4327" s="4">
        <v>6.0392491439729357E-2</v>
      </c>
      <c r="F4327" s="2">
        <v>4</v>
      </c>
      <c r="G4327" s="4">
        <v>0.1306315511149139</v>
      </c>
      <c r="H4327" s="4">
        <v>-2.1855997311047041E-2</v>
      </c>
      <c r="I4327" s="4">
        <v>-6.6033411838791967E-2</v>
      </c>
    </row>
    <row r="4328" spans="1:9" x14ac:dyDescent="0.25">
      <c r="A4328" t="s">
        <v>4531</v>
      </c>
      <c r="B4328" s="3">
        <v>111.0725936889648</v>
      </c>
      <c r="C4328" s="3">
        <v>19.870000839233398</v>
      </c>
      <c r="D4328" s="4">
        <v>3.3203246680570948E-3</v>
      </c>
      <c r="E4328" s="4">
        <v>1.584874139852532E-2</v>
      </c>
      <c r="F4328" s="2">
        <v>4</v>
      </c>
      <c r="G4328" s="4">
        <v>0.1313994935224623</v>
      </c>
      <c r="H4328" s="4">
        <v>-1.501758333325443E-2</v>
      </c>
      <c r="I4328" s="4">
        <v>-5.8148109882689258E-2</v>
      </c>
    </row>
    <row r="4329" spans="1:9" x14ac:dyDescent="0.25">
      <c r="A4329" t="s">
        <v>4532</v>
      </c>
      <c r="B4329" s="3">
        <v>110.70501708984381</v>
      </c>
      <c r="C4329" s="3">
        <v>19.559999465942379</v>
      </c>
      <c r="D4329" s="4">
        <v>1.172267934645177E-2</v>
      </c>
      <c r="E4329" s="4">
        <v>-7.6051044144984759E-2</v>
      </c>
      <c r="F4329" s="2">
        <v>4</v>
      </c>
      <c r="G4329" s="4">
        <v>0.1311593684890133</v>
      </c>
      <c r="H4329" s="4">
        <v>-1.827722169126644E-2</v>
      </c>
      <c r="I4329" s="4">
        <v>-6.1265014810781282E-2</v>
      </c>
    </row>
    <row r="4330" spans="1:9" x14ac:dyDescent="0.25">
      <c r="A4330" t="s">
        <v>4533</v>
      </c>
      <c r="B4330" s="3">
        <v>109.4222946166992</v>
      </c>
      <c r="C4330" s="3">
        <v>21.170000076293949</v>
      </c>
      <c r="D4330" s="4">
        <v>2.3764000453725398E-3</v>
      </c>
      <c r="E4330" s="4">
        <v>1.7788502538699461E-2</v>
      </c>
      <c r="F4330" s="2">
        <v>4</v>
      </c>
      <c r="G4330" s="4">
        <v>0.1218639265678205</v>
      </c>
      <c r="H4330" s="4">
        <v>-2.965229667194702E-2</v>
      </c>
      <c r="I4330" s="4">
        <v>-7.2141996662940522E-2</v>
      </c>
    </row>
    <row r="4331" spans="1:9" x14ac:dyDescent="0.25">
      <c r="A4331" t="s">
        <v>4534</v>
      </c>
      <c r="B4331" s="3">
        <v>109.1628799438477</v>
      </c>
      <c r="C4331" s="3">
        <v>20.79999923706055</v>
      </c>
      <c r="D4331" s="4">
        <v>-1.8449708273187151E-3</v>
      </c>
      <c r="E4331" s="4">
        <v>1.9108250493097719E-2</v>
      </c>
      <c r="F4331" s="2">
        <v>4</v>
      </c>
      <c r="G4331" s="4">
        <v>0.1225428336221899</v>
      </c>
      <c r="H4331" s="4">
        <v>-3.1952764167103131E-2</v>
      </c>
      <c r="I4331" s="4">
        <v>-7.4341731015355128E-2</v>
      </c>
    </row>
    <row r="4332" spans="1:9" x14ac:dyDescent="0.25">
      <c r="A4332" t="s">
        <v>4535</v>
      </c>
      <c r="B4332" s="3">
        <v>109.3646545410156</v>
      </c>
      <c r="C4332" s="3">
        <v>20.409999847412109</v>
      </c>
      <c r="D4332" s="4">
        <v>8.1047020268083525E-3</v>
      </c>
      <c r="E4332" s="4">
        <v>-5.6839167140859681E-2</v>
      </c>
      <c r="F4332" s="2">
        <v>4</v>
      </c>
      <c r="G4332" s="4">
        <v>0.12979503897712341</v>
      </c>
      <c r="H4332" s="4">
        <v>-3.016344401404181E-2</v>
      </c>
      <c r="I4332" s="4">
        <v>-6.9316206681469206E-2</v>
      </c>
    </row>
    <row r="4333" spans="1:9" x14ac:dyDescent="0.25">
      <c r="A4333" t="s">
        <v>4536</v>
      </c>
      <c r="B4333" s="3">
        <v>108.48541259765619</v>
      </c>
      <c r="C4333" s="3">
        <v>21.639999389648441</v>
      </c>
      <c r="D4333" s="4">
        <v>5.8126683277659463E-3</v>
      </c>
      <c r="E4333" s="4">
        <v>-5.7491278199436217E-2</v>
      </c>
      <c r="F4333" s="2">
        <v>4</v>
      </c>
      <c r="G4333" s="4">
        <v>0.1209577892707514</v>
      </c>
      <c r="H4333" s="4">
        <v>-3.7960487600059323E-2</v>
      </c>
      <c r="I4333" s="4">
        <v>-7.5145696715900212E-2</v>
      </c>
    </row>
    <row r="4334" spans="1:9" x14ac:dyDescent="0.25">
      <c r="A4334" t="s">
        <v>4537</v>
      </c>
      <c r="B4334" s="3">
        <v>107.8584671020508</v>
      </c>
      <c r="C4334" s="3">
        <v>22.95999908447266</v>
      </c>
      <c r="D4334" s="4">
        <v>-2.6156750240977081E-2</v>
      </c>
      <c r="E4334" s="4">
        <v>0.24108103159311639</v>
      </c>
      <c r="F4334" s="2">
        <v>4</v>
      </c>
      <c r="G4334" s="4">
        <v>0.1162749620123551</v>
      </c>
      <c r="H4334" s="4">
        <v>-4.3520187512254387E-2</v>
      </c>
      <c r="I4334" s="4">
        <v>-7.9077317514847256E-2</v>
      </c>
    </row>
    <row r="4335" spans="1:9" x14ac:dyDescent="0.25">
      <c r="A4335" t="s">
        <v>4538</v>
      </c>
      <c r="B4335" s="3">
        <v>110.75547027587891</v>
      </c>
      <c r="C4335" s="3">
        <v>18.5</v>
      </c>
      <c r="D4335" s="4">
        <v>-3.630514191751089E-3</v>
      </c>
      <c r="E4335" s="4">
        <v>-2.1575465777805558E-3</v>
      </c>
      <c r="F4335" s="2">
        <v>3</v>
      </c>
      <c r="G4335" s="4">
        <v>0.14777027107159671</v>
      </c>
      <c r="H4335" s="4">
        <v>-1.7829807081965021E-2</v>
      </c>
      <c r="I4335" s="4">
        <v>-5.434197678832331E-2</v>
      </c>
    </row>
    <row r="4336" spans="1:9" x14ac:dyDescent="0.25">
      <c r="A4336" t="s">
        <v>4539</v>
      </c>
      <c r="B4336" s="3">
        <v>111.15903472900391</v>
      </c>
      <c r="C4336" s="3">
        <v>18.54000091552734</v>
      </c>
      <c r="D4336" s="4">
        <v>3.0563613830132401E-3</v>
      </c>
      <c r="E4336" s="4">
        <v>-7.3926049370413027E-2</v>
      </c>
      <c r="F4336" s="2">
        <v>3</v>
      </c>
      <c r="G4336" s="4">
        <v>0.1483319405285082</v>
      </c>
      <c r="H4336" s="4">
        <v>-1.425103146218454E-2</v>
      </c>
      <c r="I4336" s="4">
        <v>-5.0896242125917153E-2</v>
      </c>
    </row>
    <row r="4337" spans="1:9" x14ac:dyDescent="0.25">
      <c r="A4337" t="s">
        <v>4540</v>
      </c>
      <c r="B4337" s="3">
        <v>110.82032775878911</v>
      </c>
      <c r="C4337" s="3">
        <v>20.020000457763668</v>
      </c>
      <c r="D4337" s="4">
        <v>-7.9347777090239546E-3</v>
      </c>
      <c r="E4337" s="4">
        <v>4.0000023779930949E-2</v>
      </c>
      <c r="F4337" s="2">
        <v>4</v>
      </c>
      <c r="G4337" s="4">
        <v>0.14659277334630641</v>
      </c>
      <c r="H4337" s="4">
        <v>-1.7254656379761531E-2</v>
      </c>
      <c r="I4337" s="4">
        <v>-5.3788207309249048E-2</v>
      </c>
    </row>
    <row r="4338" spans="1:9" x14ac:dyDescent="0.25">
      <c r="A4338" t="s">
        <v>4541</v>
      </c>
      <c r="B4338" s="3">
        <v>111.7066955566406</v>
      </c>
      <c r="C4338" s="3">
        <v>19.25</v>
      </c>
      <c r="D4338" s="4">
        <v>-8.4440877164420058E-3</v>
      </c>
      <c r="E4338" s="4">
        <v>8.5730428483245857E-2</v>
      </c>
      <c r="F4338" s="2">
        <v>3</v>
      </c>
      <c r="G4338" s="4">
        <v>0.15873195884202621</v>
      </c>
      <c r="H4338" s="4">
        <v>-9.394421315581658E-3</v>
      </c>
      <c r="I4338" s="4">
        <v>-4.426165142321703E-2</v>
      </c>
    </row>
    <row r="4339" spans="1:9" x14ac:dyDescent="0.25">
      <c r="A4339" t="s">
        <v>4542</v>
      </c>
      <c r="B4339" s="3">
        <v>112.6579895019531</v>
      </c>
      <c r="C4339" s="3">
        <v>17.729999542236332</v>
      </c>
      <c r="D4339" s="4">
        <v>5.5316707609596172E-3</v>
      </c>
      <c r="E4339" s="4">
        <v>-6.0910999451738279E-2</v>
      </c>
      <c r="F4339" s="2">
        <v>3</v>
      </c>
      <c r="G4339" s="4">
        <v>0.1787185315417974</v>
      </c>
      <c r="H4339" s="4">
        <v>-9.5842663773837433E-4</v>
      </c>
      <c r="I4339" s="4">
        <v>-3.6122585991431262E-2</v>
      </c>
    </row>
    <row r="4340" spans="1:9" x14ac:dyDescent="0.25">
      <c r="A4340" t="s">
        <v>4543</v>
      </c>
      <c r="B4340" s="3">
        <v>112.03823089599609</v>
      </c>
      <c r="C4340" s="3">
        <v>18.879999160766602</v>
      </c>
      <c r="D4340" s="4">
        <v>-4.8005168911631202E-3</v>
      </c>
      <c r="E4340" s="4">
        <v>0.13257342977553119</v>
      </c>
      <c r="F4340" s="2">
        <v>3</v>
      </c>
      <c r="G4340" s="4">
        <v>0.17084797184812681</v>
      </c>
      <c r="H4340" s="4">
        <v>-6.4543938171400814E-3</v>
      </c>
      <c r="I4340" s="4">
        <v>-4.1425106700884062E-2</v>
      </c>
    </row>
    <row r="4341" spans="1:9" x14ac:dyDescent="0.25">
      <c r="A4341" t="s">
        <v>4544</v>
      </c>
      <c r="B4341" s="3">
        <v>112.5786666870117</v>
      </c>
      <c r="C4341" s="3">
        <v>16.670000076293949</v>
      </c>
      <c r="D4341" s="4">
        <v>-1.661854687474817E-3</v>
      </c>
      <c r="E4341" s="4">
        <v>3.4119057594708117E-2</v>
      </c>
      <c r="F4341" s="2">
        <v>3</v>
      </c>
      <c r="G4341" s="4">
        <v>0.1780637866787933</v>
      </c>
      <c r="H4341" s="4">
        <v>-1.661854687474817E-3</v>
      </c>
      <c r="I4341" s="4">
        <v>-3.6801254855269638E-2</v>
      </c>
    </row>
    <row r="4342" spans="1:9" x14ac:dyDescent="0.25">
      <c r="A4342" t="s">
        <v>4545</v>
      </c>
      <c r="B4342" s="3">
        <v>112.7660675048828</v>
      </c>
      <c r="C4342" s="3">
        <v>16.120000839233398</v>
      </c>
      <c r="D4342" s="4">
        <v>9.4179498941817652E-3</v>
      </c>
      <c r="E4342" s="4">
        <v>-7.6746753465235296E-2</v>
      </c>
      <c r="F4342" s="2">
        <v>3</v>
      </c>
      <c r="G4342" s="4">
        <v>0.18072379242710609</v>
      </c>
      <c r="H4342" s="4">
        <v>0</v>
      </c>
      <c r="I4342" s="4">
        <v>-3.5197893952849557E-2</v>
      </c>
    </row>
    <row r="4343" spans="1:9" x14ac:dyDescent="0.25">
      <c r="A4343" t="s">
        <v>4546</v>
      </c>
      <c r="B4343" s="3">
        <v>111.7139511108398</v>
      </c>
      <c r="C4343" s="3">
        <v>17.45999908447266</v>
      </c>
      <c r="D4343" s="4">
        <v>-5.3252626662221303E-3</v>
      </c>
      <c r="E4343" s="4">
        <v>3.2525088233204207E-2</v>
      </c>
      <c r="F4343" s="2">
        <v>3</v>
      </c>
      <c r="G4343" s="4">
        <v>0.16823667446737289</v>
      </c>
      <c r="H4343" s="4">
        <v>-5.3252626662221303E-3</v>
      </c>
      <c r="I4343" s="4">
        <v>-4.419957446933509E-2</v>
      </c>
    </row>
    <row r="4344" spans="1:9" x14ac:dyDescent="0.25">
      <c r="A4344" t="s">
        <v>4547</v>
      </c>
      <c r="B4344" s="3">
        <v>112.3120422363281</v>
      </c>
      <c r="C4344" s="3">
        <v>16.909999847412109</v>
      </c>
      <c r="D4344" s="4">
        <v>1.1881056496864771E-2</v>
      </c>
      <c r="E4344" s="4">
        <v>-8.2971835267557914E-2</v>
      </c>
      <c r="F4344" s="2">
        <v>3</v>
      </c>
      <c r="G4344" s="4">
        <v>0.17675454443716121</v>
      </c>
      <c r="H4344" s="4">
        <v>0</v>
      </c>
      <c r="I4344" s="4">
        <v>-3.9082436040665303E-2</v>
      </c>
    </row>
    <row r="4345" spans="1:9" x14ac:dyDescent="0.25">
      <c r="A4345" t="s">
        <v>4548</v>
      </c>
      <c r="B4345" s="3">
        <v>110.9933242797852</v>
      </c>
      <c r="C4345" s="3">
        <v>18.440000534057621</v>
      </c>
      <c r="D4345" s="4">
        <v>1.561054045722043E-3</v>
      </c>
      <c r="E4345" s="4">
        <v>-1.914886795810411E-2</v>
      </c>
      <c r="F4345" s="2">
        <v>3</v>
      </c>
      <c r="G4345" s="4">
        <v>0.17654103760412629</v>
      </c>
      <c r="H4345" s="4">
        <v>-2.0589742184407012E-3</v>
      </c>
      <c r="I4345" s="4">
        <v>-5.0365101916193478E-2</v>
      </c>
    </row>
    <row r="4346" spans="1:9" x14ac:dyDescent="0.25">
      <c r="A4346" t="s">
        <v>4549</v>
      </c>
      <c r="B4346" s="3">
        <v>110.82032775878911</v>
      </c>
      <c r="C4346" s="3">
        <v>18.79999923706055</v>
      </c>
      <c r="D4346" s="4">
        <v>-2.0115125547940371E-3</v>
      </c>
      <c r="E4346" s="4">
        <v>1.6765790685763449E-2</v>
      </c>
      <c r="F4346" s="2">
        <v>3</v>
      </c>
      <c r="G4346" s="4">
        <v>0.1771790623294307</v>
      </c>
      <c r="H4346" s="4">
        <v>-3.6143860122554989E-3</v>
      </c>
      <c r="I4346" s="4">
        <v>-5.1845222767163412E-2</v>
      </c>
    </row>
    <row r="4347" spans="1:9" x14ac:dyDescent="0.25">
      <c r="A4347" t="s">
        <v>4550</v>
      </c>
      <c r="B4347" s="3">
        <v>111.0436935424805</v>
      </c>
      <c r="C4347" s="3">
        <v>18.489999771118161</v>
      </c>
      <c r="D4347" s="4">
        <v>-1.361481737838899E-3</v>
      </c>
      <c r="E4347" s="4">
        <v>3.6434955884010023E-2</v>
      </c>
      <c r="F4347" s="2">
        <v>3</v>
      </c>
      <c r="G4347" s="4">
        <v>0.17513679042025809</v>
      </c>
      <c r="H4347" s="4">
        <v>-1.606104156135824E-3</v>
      </c>
      <c r="I4347" s="4">
        <v>-4.993415338882401E-2</v>
      </c>
    </row>
    <row r="4348" spans="1:9" x14ac:dyDescent="0.25">
      <c r="A4348" t="s">
        <v>4551</v>
      </c>
      <c r="B4348" s="3">
        <v>111.19508361816411</v>
      </c>
      <c r="C4348" s="3">
        <v>17.840000152587891</v>
      </c>
      <c r="D4348" s="4">
        <v>1.127261120863721E-2</v>
      </c>
      <c r="E4348" s="4">
        <v>-8.8888804117838172E-3</v>
      </c>
      <c r="F4348" s="2">
        <v>3</v>
      </c>
      <c r="G4348" s="4">
        <v>0.1757706995106065</v>
      </c>
      <c r="H4348" s="4">
        <v>-2.4495592131035249E-4</v>
      </c>
      <c r="I4348" s="4">
        <v>-4.8638892615029183E-2</v>
      </c>
    </row>
    <row r="4349" spans="1:9" x14ac:dyDescent="0.25">
      <c r="A4349" t="s">
        <v>4552</v>
      </c>
      <c r="B4349" s="3">
        <v>109.9555969238281</v>
      </c>
      <c r="C4349" s="3">
        <v>18</v>
      </c>
      <c r="D4349" s="4">
        <v>-3.3314721422290638E-3</v>
      </c>
      <c r="E4349" s="4">
        <v>5.8823529411764719E-2</v>
      </c>
      <c r="F4349" s="2">
        <v>3</v>
      </c>
      <c r="G4349" s="4">
        <v>0.16222938758710209</v>
      </c>
      <c r="H4349" s="4">
        <v>-1.1389181316976639E-2</v>
      </c>
      <c r="I4349" s="4">
        <v>-5.9243672932130842E-2</v>
      </c>
    </row>
    <row r="4350" spans="1:9" x14ac:dyDescent="0.25">
      <c r="A4350" t="s">
        <v>4553</v>
      </c>
      <c r="B4350" s="3">
        <v>110.32313537597661</v>
      </c>
      <c r="C4350" s="3">
        <v>17</v>
      </c>
      <c r="D4350" s="4">
        <v>5.914540205245844E-3</v>
      </c>
      <c r="E4350" s="4">
        <v>-3.5734497490424573E-2</v>
      </c>
      <c r="F4350" s="2">
        <v>3</v>
      </c>
      <c r="G4350" s="4">
        <v>0.16751137393703769</v>
      </c>
      <c r="H4350" s="4">
        <v>-8.084642937473574E-3</v>
      </c>
      <c r="I4350" s="4">
        <v>-5.6099093356623657E-2</v>
      </c>
    </row>
    <row r="4351" spans="1:9" x14ac:dyDescent="0.25">
      <c r="A4351" t="s">
        <v>4554</v>
      </c>
      <c r="B4351" s="3">
        <v>109.67446136474609</v>
      </c>
      <c r="C4351" s="3">
        <v>17.629999160766602</v>
      </c>
      <c r="D4351" s="4">
        <v>5.2843817689423034E-3</v>
      </c>
      <c r="E4351" s="4">
        <v>-5.2150602194045659E-2</v>
      </c>
      <c r="F4351" s="2">
        <v>3</v>
      </c>
      <c r="G4351" s="4">
        <v>0.1702830154886594</v>
      </c>
      <c r="H4351" s="4">
        <v>-1.391687124819074E-2</v>
      </c>
      <c r="I4351" s="4">
        <v>-6.1649008025290282E-2</v>
      </c>
    </row>
    <row r="4352" spans="1:9" x14ac:dyDescent="0.25">
      <c r="A4352" t="s">
        <v>4555</v>
      </c>
      <c r="B4352" s="3">
        <v>109.0979461669922</v>
      </c>
      <c r="C4352" s="3">
        <v>18.60000038146973</v>
      </c>
      <c r="D4352" s="4">
        <v>-1.9777327269784322E-3</v>
      </c>
      <c r="E4352" s="4">
        <v>-3.9752216024898528E-2</v>
      </c>
      <c r="F4352" s="2">
        <v>3</v>
      </c>
      <c r="G4352" s="4">
        <v>0.17307502365069621</v>
      </c>
      <c r="H4352" s="4">
        <v>-1.9100319636266131E-2</v>
      </c>
      <c r="I4352" s="4">
        <v>-6.6581547478588798E-2</v>
      </c>
    </row>
    <row r="4353" spans="1:9" x14ac:dyDescent="0.25">
      <c r="A4353" t="s">
        <v>4556</v>
      </c>
      <c r="B4353" s="3">
        <v>109.3141403198242</v>
      </c>
      <c r="C4353" s="3">
        <v>19.370000839233398</v>
      </c>
      <c r="D4353" s="4">
        <v>-1.8424226042480509E-3</v>
      </c>
      <c r="E4353" s="4">
        <v>1.9473728380705161E-2</v>
      </c>
      <c r="F4353" s="2">
        <v>3</v>
      </c>
      <c r="G4353" s="4">
        <v>0.17183451838807251</v>
      </c>
      <c r="H4353" s="4">
        <v>-1.715651791625172E-2</v>
      </c>
      <c r="I4353" s="4">
        <v>-6.4731837024170513E-2</v>
      </c>
    </row>
    <row r="4354" spans="1:9" x14ac:dyDescent="0.25">
      <c r="A4354" t="s">
        <v>4557</v>
      </c>
      <c r="B4354" s="3">
        <v>109.5159149169922</v>
      </c>
      <c r="C4354" s="3">
        <v>19</v>
      </c>
      <c r="D4354" s="4">
        <v>2.6981294291834601E-3</v>
      </c>
      <c r="E4354" s="4">
        <v>-7.0904680139045273E-2</v>
      </c>
      <c r="F4354" s="2">
        <v>3</v>
      </c>
      <c r="G4354" s="4">
        <v>0.168327209461171</v>
      </c>
      <c r="H4354" s="4">
        <v>-1.534236242734233E-2</v>
      </c>
      <c r="I4354" s="4">
        <v>-6.3005497172104241E-2</v>
      </c>
    </row>
    <row r="4355" spans="1:9" x14ac:dyDescent="0.25">
      <c r="A4355" t="s">
        <v>4558</v>
      </c>
      <c r="B4355" s="3">
        <v>109.2212219238281</v>
      </c>
      <c r="C4355" s="3">
        <v>20.45000076293945</v>
      </c>
      <c r="D4355" s="4">
        <v>-7.0421978371373317E-3</v>
      </c>
      <c r="E4355" s="4">
        <v>2.096855026939504E-2</v>
      </c>
      <c r="F4355" s="2">
        <v>4</v>
      </c>
      <c r="G4355" s="4">
        <v>0.17137129503560969</v>
      </c>
      <c r="H4355" s="4">
        <v>-1.7991947254151101E-2</v>
      </c>
      <c r="I4355" s="4">
        <v>-6.5526826741655109E-2</v>
      </c>
    </row>
    <row r="4356" spans="1:9" x14ac:dyDescent="0.25">
      <c r="A4356" t="s">
        <v>4559</v>
      </c>
      <c r="B4356" s="3">
        <v>109.99583435058589</v>
      </c>
      <c r="C4356" s="3">
        <v>20.030000686645511</v>
      </c>
      <c r="D4356" s="4">
        <v>5.9029770104421786E-3</v>
      </c>
      <c r="E4356" s="4">
        <v>-1.5724800433694511E-2</v>
      </c>
      <c r="F4356" s="2">
        <v>4</v>
      </c>
      <c r="G4356" s="4">
        <v>0.17673214363252379</v>
      </c>
      <c r="H4356" s="4">
        <v>-1.102740659589263E-2</v>
      </c>
      <c r="I4356" s="4">
        <v>-5.8899410203662628E-2</v>
      </c>
    </row>
    <row r="4357" spans="1:9" x14ac:dyDescent="0.25">
      <c r="A4357" t="s">
        <v>4560</v>
      </c>
      <c r="B4357" s="3">
        <v>109.350341796875</v>
      </c>
      <c r="C4357" s="3">
        <v>20.35000038146973</v>
      </c>
      <c r="D4357" s="4">
        <v>2.9439812061885728E-2</v>
      </c>
      <c r="E4357" s="4">
        <v>-0.23149544058673729</v>
      </c>
      <c r="F4357" s="2">
        <v>4</v>
      </c>
      <c r="G4357" s="4">
        <v>0.17142289933862931</v>
      </c>
      <c r="H4357" s="4">
        <v>-1.6831030420699219E-2</v>
      </c>
      <c r="I4357" s="4">
        <v>-6.4422105009270703E-2</v>
      </c>
    </row>
    <row r="4358" spans="1:9" x14ac:dyDescent="0.25">
      <c r="A4358" t="s">
        <v>4561</v>
      </c>
      <c r="B4358" s="3">
        <v>106.2231521606445</v>
      </c>
      <c r="C4358" s="3">
        <v>26.479999542236332</v>
      </c>
      <c r="D4358" s="4">
        <v>-5.37252021454937E-3</v>
      </c>
      <c r="E4358" s="4">
        <v>6.2600299404749649E-2</v>
      </c>
      <c r="F4358" s="2">
        <v>5</v>
      </c>
      <c r="G4358" s="4">
        <v>0.14059336266148931</v>
      </c>
      <c r="H4358" s="4">
        <v>-4.4947593769380512E-2</v>
      </c>
      <c r="I4358" s="4">
        <v>-9.1177663785081853E-2</v>
      </c>
    </row>
    <row r="4359" spans="1:9" x14ac:dyDescent="0.25">
      <c r="A4359" t="s">
        <v>4562</v>
      </c>
      <c r="B4359" s="3">
        <v>106.7969207763672</v>
      </c>
      <c r="C4359" s="3">
        <v>24.920000076293949</v>
      </c>
      <c r="D4359" s="4">
        <v>-6.7647529654379923E-5</v>
      </c>
      <c r="E4359" s="4">
        <v>6.4620293187831468E-3</v>
      </c>
      <c r="F4359" s="2">
        <v>5</v>
      </c>
      <c r="G4359" s="4">
        <v>0.14684075905022051</v>
      </c>
      <c r="H4359" s="4">
        <v>-3.9788839901515487E-2</v>
      </c>
      <c r="I4359" s="4">
        <v>-8.626862349413611E-2</v>
      </c>
    </row>
    <row r="4360" spans="1:9" x14ac:dyDescent="0.25">
      <c r="A4360" t="s">
        <v>4563</v>
      </c>
      <c r="B4360" s="3">
        <v>106.8041458129883</v>
      </c>
      <c r="C4360" s="3">
        <v>24.760000228881839</v>
      </c>
      <c r="D4360" s="4">
        <v>7.0337534272983948E-3</v>
      </c>
      <c r="E4360" s="4">
        <v>-8.0127749570005902E-3</v>
      </c>
      <c r="F4360" s="2">
        <v>5</v>
      </c>
      <c r="G4360" s="4">
        <v>0.15153475637763991</v>
      </c>
      <c r="H4360" s="4">
        <v>-3.9723879594183997E-2</v>
      </c>
      <c r="I4360" s="4">
        <v>-8.6206807642058125E-2</v>
      </c>
    </row>
    <row r="4361" spans="1:9" x14ac:dyDescent="0.25">
      <c r="A4361" t="s">
        <v>4564</v>
      </c>
      <c r="B4361" s="3">
        <v>106.0581588745117</v>
      </c>
      <c r="C4361" s="3">
        <v>24.95999908447266</v>
      </c>
      <c r="D4361" s="4">
        <v>2.575737939111145E-3</v>
      </c>
      <c r="E4361" s="4">
        <v>-1.226756500496118E-2</v>
      </c>
      <c r="F4361" s="2">
        <v>5</v>
      </c>
      <c r="G4361" s="4">
        <v>0.15471521105250099</v>
      </c>
      <c r="H4361" s="4">
        <v>-4.6431048475137349E-2</v>
      </c>
      <c r="I4361" s="4">
        <v>-9.2589310687973825E-2</v>
      </c>
    </row>
    <row r="4362" spans="1:9" x14ac:dyDescent="0.25">
      <c r="A4362" t="s">
        <v>4565</v>
      </c>
      <c r="B4362" s="3">
        <v>105.7856826782227</v>
      </c>
      <c r="C4362" s="3">
        <v>25.270000457763668</v>
      </c>
      <c r="D4362" s="4">
        <v>1.166126685109092E-2</v>
      </c>
      <c r="E4362" s="4">
        <v>-7.7063505028385548E-2</v>
      </c>
      <c r="F4362" s="2">
        <v>5</v>
      </c>
      <c r="G4362" s="4">
        <v>0.1528975137797681</v>
      </c>
      <c r="H4362" s="4">
        <v>-4.8880882071798859E-2</v>
      </c>
      <c r="I4362" s="4">
        <v>-9.4920558144271139E-2</v>
      </c>
    </row>
    <row r="4363" spans="1:9" x14ac:dyDescent="0.25">
      <c r="A4363" t="s">
        <v>4566</v>
      </c>
      <c r="B4363" s="3">
        <v>104.56630706787109</v>
      </c>
      <c r="C4363" s="3">
        <v>27.379999160766602</v>
      </c>
      <c r="D4363" s="4">
        <v>-1.9169767869141601E-3</v>
      </c>
      <c r="E4363" s="4">
        <v>4.384291416698316E-2</v>
      </c>
      <c r="F4363" s="2">
        <v>5</v>
      </c>
      <c r="G4363" s="4">
        <v>0.14285405760401071</v>
      </c>
      <c r="H4363" s="4">
        <v>-5.9844288702812658E-2</v>
      </c>
      <c r="I4363" s="4">
        <v>-0.1053532723725896</v>
      </c>
    </row>
    <row r="4364" spans="1:9" x14ac:dyDescent="0.25">
      <c r="A4364" t="s">
        <v>4567</v>
      </c>
      <c r="B4364" s="3">
        <v>104.7671432495117</v>
      </c>
      <c r="C4364" s="3">
        <v>26.229999542236332</v>
      </c>
      <c r="D4364" s="4">
        <v>-1.390680440431691E-2</v>
      </c>
      <c r="E4364" s="4">
        <v>9.3372229782799909E-2</v>
      </c>
      <c r="F4364" s="2">
        <v>5</v>
      </c>
      <c r="G4364" s="4">
        <v>0.13978542015067161</v>
      </c>
      <c r="H4364" s="4">
        <v>-5.8038570508308629E-2</v>
      </c>
      <c r="I4364" s="4">
        <v>-0.1036349614009939</v>
      </c>
    </row>
    <row r="4365" spans="1:9" x14ac:dyDescent="0.25">
      <c r="A4365" t="s">
        <v>4568</v>
      </c>
      <c r="B4365" s="3">
        <v>106.2446670532227</v>
      </c>
      <c r="C4365" s="3">
        <v>23.989999771118161</v>
      </c>
      <c r="D4365" s="4">
        <v>2.3003885202976799E-3</v>
      </c>
      <c r="E4365" s="4">
        <v>-2.4003260960911099E-2</v>
      </c>
      <c r="F4365" s="2">
        <v>4</v>
      </c>
      <c r="G4365" s="4">
        <v>0.14567638151332571</v>
      </c>
      <c r="H4365" s="4">
        <v>-4.4754153361064808E-2</v>
      </c>
      <c r="I4365" s="4">
        <v>-9.09935870133185E-2</v>
      </c>
    </row>
    <row r="4366" spans="1:9" x14ac:dyDescent="0.25">
      <c r="A4366" t="s">
        <v>4569</v>
      </c>
      <c r="B4366" s="3">
        <v>106.0008239746094</v>
      </c>
      <c r="C4366" s="3">
        <v>24.579999923706051</v>
      </c>
      <c r="D4366" s="4">
        <v>-8.6530072182600115E-3</v>
      </c>
      <c r="E4366" s="4">
        <v>7.9016645425993071E-2</v>
      </c>
      <c r="F4366" s="2">
        <v>5</v>
      </c>
      <c r="G4366" s="4">
        <v>0.14522148341845861</v>
      </c>
      <c r="H4366" s="4">
        <v>-4.694654658453179E-2</v>
      </c>
      <c r="I4366" s="4">
        <v>-9.3079855702088099E-2</v>
      </c>
    </row>
    <row r="4367" spans="1:9" x14ac:dyDescent="0.25">
      <c r="A4367" t="s">
        <v>4570</v>
      </c>
      <c r="B4367" s="3">
        <v>106.9260559082031</v>
      </c>
      <c r="C4367" s="3">
        <v>22.780000686645511</v>
      </c>
      <c r="D4367" s="4">
        <v>1.0095614134724601E-2</v>
      </c>
      <c r="E4367" s="4">
        <v>-2.5662895451593389E-2</v>
      </c>
      <c r="F4367" s="2">
        <v>4</v>
      </c>
      <c r="G4367" s="4">
        <v>0.16211493626118051</v>
      </c>
      <c r="H4367" s="4">
        <v>-3.8627785876284682E-2</v>
      </c>
      <c r="I4367" s="4">
        <v>-8.5163771210849837E-2</v>
      </c>
    </row>
    <row r="4368" spans="1:9" x14ac:dyDescent="0.25">
      <c r="A4368" t="s">
        <v>4571</v>
      </c>
      <c r="B4368" s="3">
        <v>105.85736083984381</v>
      </c>
      <c r="C4368" s="3">
        <v>23.379999160766602</v>
      </c>
      <c r="D4368" s="4">
        <v>9.8529348936258199E-3</v>
      </c>
      <c r="E4368" s="4">
        <v>-6.7039119751737153E-2</v>
      </c>
      <c r="F4368" s="2">
        <v>4</v>
      </c>
      <c r="G4368" s="4">
        <v>0.15032394929962159</v>
      </c>
      <c r="H4368" s="4">
        <v>-4.8236423690194097E-2</v>
      </c>
      <c r="I4368" s="4">
        <v>-9.430729528231474E-2</v>
      </c>
    </row>
    <row r="4369" spans="1:9" x14ac:dyDescent="0.25">
      <c r="A4369" t="s">
        <v>4572</v>
      </c>
      <c r="B4369" s="3">
        <v>104.8245315551758</v>
      </c>
      <c r="C4369" s="3">
        <v>25.059999465942379</v>
      </c>
      <c r="D4369" s="4">
        <v>-2.661107135258689E-3</v>
      </c>
      <c r="E4369" s="4">
        <v>5.2498951198549637E-2</v>
      </c>
      <c r="F4369" s="2">
        <v>5</v>
      </c>
      <c r="G4369" s="4">
        <v>0.13979794735242779</v>
      </c>
      <c r="H4369" s="4">
        <v>-5.7522592227687852E-2</v>
      </c>
      <c r="I4369" s="4">
        <v>-0.1031439594587229</v>
      </c>
    </row>
    <row r="4370" spans="1:9" x14ac:dyDescent="0.25">
      <c r="A4370" t="s">
        <v>4573</v>
      </c>
      <c r="B4370" s="3">
        <v>105.10422515869141</v>
      </c>
      <c r="C4370" s="3">
        <v>23.809999465942379</v>
      </c>
      <c r="D4370" s="4">
        <v>1.9621175658533611E-2</v>
      </c>
      <c r="E4370" s="4">
        <v>-9.4676800127407978E-2</v>
      </c>
      <c r="F4370" s="2">
        <v>4</v>
      </c>
      <c r="G4370" s="4">
        <v>0.14415375133310129</v>
      </c>
      <c r="H4370" s="4">
        <v>-5.5007866919584258E-2</v>
      </c>
      <c r="I4370" s="4">
        <v>-0.1007509614257986</v>
      </c>
    </row>
    <row r="4371" spans="1:9" x14ac:dyDescent="0.25">
      <c r="A4371" t="s">
        <v>4574</v>
      </c>
      <c r="B4371" s="3">
        <v>103.08164215087891</v>
      </c>
      <c r="C4371" s="3">
        <v>26.29999923706055</v>
      </c>
      <c r="D4371" s="4">
        <v>-2.1980032090301079E-2</v>
      </c>
      <c r="E4371" s="4">
        <v>0.15757042393930809</v>
      </c>
      <c r="F4371" s="2">
        <v>5</v>
      </c>
      <c r="G4371" s="4">
        <v>0.12749551459113939</v>
      </c>
      <c r="H4371" s="4">
        <v>-7.3192911602603661E-2</v>
      </c>
      <c r="I4371" s="4">
        <v>-0.1180557445823823</v>
      </c>
    </row>
    <row r="4372" spans="1:9" x14ac:dyDescent="0.25">
      <c r="A4372" t="s">
        <v>4575</v>
      </c>
      <c r="B4372" s="3">
        <v>105.39830017089839</v>
      </c>
      <c r="C4372" s="3">
        <v>22.719999313354489</v>
      </c>
      <c r="D4372" s="4">
        <v>-9.303525354335096E-3</v>
      </c>
      <c r="E4372" s="4">
        <v>9.6525099723867136E-2</v>
      </c>
      <c r="F4372" s="2">
        <v>4</v>
      </c>
      <c r="G4372" s="4">
        <v>0.15425744395866131</v>
      </c>
      <c r="H4372" s="4">
        <v>-5.2363838359822952E-2</v>
      </c>
      <c r="I4372" s="4">
        <v>-9.8234919167777157E-2</v>
      </c>
    </row>
    <row r="4373" spans="1:9" x14ac:dyDescent="0.25">
      <c r="A4373" t="s">
        <v>4576</v>
      </c>
      <c r="B4373" s="3">
        <v>106.38808441162109</v>
      </c>
      <c r="C4373" s="3">
        <v>20.719999313354489</v>
      </c>
      <c r="D4373" s="4">
        <v>1.235259740024031E-2</v>
      </c>
      <c r="E4373" s="4">
        <v>-8.399652764748966E-2</v>
      </c>
      <c r="F4373" s="2">
        <v>4</v>
      </c>
      <c r="G4373" s="4">
        <v>0.16411010998960901</v>
      </c>
      <c r="H4373" s="4">
        <v>-4.3464687830739417E-2</v>
      </c>
      <c r="I4373" s="4">
        <v>-8.9766539085797681E-2</v>
      </c>
    </row>
    <row r="4374" spans="1:9" x14ac:dyDescent="0.25">
      <c r="A4374" t="s">
        <v>4577</v>
      </c>
      <c r="B4374" s="3">
        <v>105.08995056152339</v>
      </c>
      <c r="C4374" s="3">
        <v>22.620000839233398</v>
      </c>
      <c r="D4374" s="4">
        <v>-8.8636985123924372E-4</v>
      </c>
      <c r="E4374" s="4">
        <v>-1.179548089184923E-2</v>
      </c>
      <c r="F4374" s="2">
        <v>4</v>
      </c>
      <c r="G4374" s="4">
        <v>0.14672351686687191</v>
      </c>
      <c r="H4374" s="4">
        <v>-5.5136209828789418E-2</v>
      </c>
      <c r="I4374" s="4">
        <v>-0.100873091794582</v>
      </c>
    </row>
    <row r="4375" spans="1:9" x14ac:dyDescent="0.25">
      <c r="A4375" t="s">
        <v>4578</v>
      </c>
      <c r="B4375" s="3">
        <v>105.1831817626953</v>
      </c>
      <c r="C4375" s="3">
        <v>22.889999389648441</v>
      </c>
      <c r="D4375" s="4">
        <v>1.1868151676772239E-2</v>
      </c>
      <c r="E4375" s="4">
        <v>-9.3465370706992568E-2</v>
      </c>
      <c r="F4375" s="2">
        <v>4</v>
      </c>
      <c r="G4375" s="4">
        <v>0.14765255818293799</v>
      </c>
      <c r="H4375" s="4">
        <v>-5.4297968059421553E-2</v>
      </c>
      <c r="I4375" s="4">
        <v>-0.1000754257836073</v>
      </c>
    </row>
    <row r="4376" spans="1:9" x14ac:dyDescent="0.25">
      <c r="A4376" t="s">
        <v>4579</v>
      </c>
      <c r="B4376" s="3">
        <v>103.9494934082031</v>
      </c>
      <c r="C4376" s="3">
        <v>25.25</v>
      </c>
      <c r="D4376" s="4">
        <v>2.004764367379952E-3</v>
      </c>
      <c r="E4376" s="4">
        <v>-4.1017847582053513E-2</v>
      </c>
      <c r="F4376" s="2">
        <v>5</v>
      </c>
      <c r="G4376" s="4">
        <v>0.12933193131804971</v>
      </c>
      <c r="H4376" s="4">
        <v>-6.5390060579087916E-2</v>
      </c>
      <c r="I4376" s="4">
        <v>-0.1106305967579642</v>
      </c>
    </row>
    <row r="4377" spans="1:9" x14ac:dyDescent="0.25">
      <c r="A4377" t="s">
        <v>4580</v>
      </c>
      <c r="B4377" s="3">
        <v>103.74151611328119</v>
      </c>
      <c r="C4377" s="3">
        <v>26.329999923706051</v>
      </c>
      <c r="D4377" s="4">
        <v>-4.8338070111375592E-4</v>
      </c>
      <c r="E4377" s="4">
        <v>-0.1220406760701902</v>
      </c>
      <c r="F4377" s="2">
        <v>5</v>
      </c>
      <c r="G4377" s="4">
        <v>0.13279321804023961</v>
      </c>
      <c r="H4377" s="4">
        <v>-6.7259984526139238E-2</v>
      </c>
      <c r="I4377" s="4">
        <v>-0.1124100055516771</v>
      </c>
    </row>
    <row r="4378" spans="1:9" x14ac:dyDescent="0.25">
      <c r="A4378" t="s">
        <v>4581</v>
      </c>
      <c r="B4378" s="3">
        <v>103.79168701171881</v>
      </c>
      <c r="C4378" s="3">
        <v>29.989999771118161</v>
      </c>
      <c r="D4378" s="4">
        <v>1.8366809955216779E-2</v>
      </c>
      <c r="E4378" s="4">
        <v>-2.7246193793921791E-2</v>
      </c>
      <c r="F4378" s="2">
        <v>5</v>
      </c>
      <c r="G4378" s="4">
        <v>0.13622449167086209</v>
      </c>
      <c r="H4378" s="4">
        <v>-6.6808897956960656E-2</v>
      </c>
      <c r="I4378" s="4">
        <v>-0.111980754186033</v>
      </c>
    </row>
    <row r="4379" spans="1:9" x14ac:dyDescent="0.25">
      <c r="A4379" t="s">
        <v>4582</v>
      </c>
      <c r="B4379" s="3">
        <v>101.9197463989258</v>
      </c>
      <c r="C4379" s="3">
        <v>30.829999923706051</v>
      </c>
      <c r="D4379" s="4">
        <v>7.5158544979923034E-3</v>
      </c>
      <c r="E4379" s="4">
        <v>5.2168192701043106E-3</v>
      </c>
      <c r="F4379" s="2">
        <v>5</v>
      </c>
      <c r="G4379" s="4">
        <v>0.12501346387332249</v>
      </c>
      <c r="H4379" s="4">
        <v>-8.3639516802323066E-2</v>
      </c>
      <c r="I4379" s="4">
        <v>-0.127996673563018</v>
      </c>
    </row>
    <row r="4380" spans="1:9" x14ac:dyDescent="0.25">
      <c r="A4380" t="s">
        <v>4583</v>
      </c>
      <c r="B4380" s="3">
        <v>101.15944671630859</v>
      </c>
      <c r="C4380" s="3">
        <v>30.670000076293949</v>
      </c>
      <c r="D4380" s="4">
        <v>-1.377528186331667E-2</v>
      </c>
      <c r="E4380" s="4">
        <v>0.1080202217540827</v>
      </c>
      <c r="F4380" s="2">
        <v>5</v>
      </c>
      <c r="G4380" s="4">
        <v>0.1299741572558761</v>
      </c>
      <c r="H4380" s="4">
        <v>-9.0475371571928975E-2</v>
      </c>
      <c r="I4380" s="4">
        <v>-0.13450163335497209</v>
      </c>
    </row>
    <row r="4381" spans="1:9" x14ac:dyDescent="0.25">
      <c r="A4381" t="s">
        <v>4584</v>
      </c>
      <c r="B4381" s="3">
        <v>102.57241058349609</v>
      </c>
      <c r="C4381" s="3">
        <v>27.680000305175781</v>
      </c>
      <c r="D4381" s="4">
        <v>-1.528644310096228E-2</v>
      </c>
      <c r="E4381" s="4">
        <v>4.1776463044814749E-2</v>
      </c>
      <c r="F4381" s="2">
        <v>5</v>
      </c>
      <c r="G4381" s="4">
        <v>0.14665934658084631</v>
      </c>
      <c r="H4381" s="4">
        <v>-7.7771412841411203E-2</v>
      </c>
      <c r="I4381" s="4">
        <v>-0.12241261983348881</v>
      </c>
    </row>
    <row r="4382" spans="1:9" x14ac:dyDescent="0.25">
      <c r="A4382" t="s">
        <v>4585</v>
      </c>
      <c r="B4382" s="3">
        <v>104.1647186279297</v>
      </c>
      <c r="C4382" s="3">
        <v>26.569999694824219</v>
      </c>
      <c r="D4382" s="4">
        <v>3.5940413625690231E-3</v>
      </c>
      <c r="E4382" s="4">
        <v>-6.1130727522097923E-2</v>
      </c>
      <c r="F4382" s="2">
        <v>5</v>
      </c>
      <c r="G4382" s="4">
        <v>0.16116806733766759</v>
      </c>
      <c r="H4382" s="4">
        <v>-6.3454970537036526E-2</v>
      </c>
      <c r="I4382" s="4">
        <v>-0.1087891762858203</v>
      </c>
    </row>
    <row r="4383" spans="1:9" x14ac:dyDescent="0.25">
      <c r="A4383" t="s">
        <v>4586</v>
      </c>
      <c r="B4383" s="3">
        <v>103.79168701171881</v>
      </c>
      <c r="C4383" s="3">
        <v>28.29999923706055</v>
      </c>
      <c r="D4383" s="4">
        <v>-4.6776736433155053E-3</v>
      </c>
      <c r="E4383" s="4">
        <v>6.8731107488173127E-2</v>
      </c>
      <c r="F4383" s="2">
        <v>5</v>
      </c>
      <c r="G4383" s="4">
        <v>0.160563355289671</v>
      </c>
      <c r="H4383" s="4">
        <v>-6.6808897956960656E-2</v>
      </c>
      <c r="I4383" s="4">
        <v>-0.111980754186033</v>
      </c>
    </row>
    <row r="4384" spans="1:9" x14ac:dyDescent="0.25">
      <c r="A4384" t="s">
        <v>4587</v>
      </c>
      <c r="B4384" s="3">
        <v>104.2794723510742</v>
      </c>
      <c r="C4384" s="3">
        <v>26.479999542236332</v>
      </c>
      <c r="D4384" s="4">
        <v>-2.963333977020377E-2</v>
      </c>
      <c r="E4384" s="4">
        <v>0.2344987692488818</v>
      </c>
      <c r="F4384" s="2">
        <v>5</v>
      </c>
      <c r="G4384" s="4">
        <v>0.16208268093575229</v>
      </c>
      <c r="H4384" s="4">
        <v>-6.2423219763463537E-2</v>
      </c>
      <c r="I4384" s="4">
        <v>-0.10780736822763121</v>
      </c>
    </row>
    <row r="4385" spans="1:9" x14ac:dyDescent="0.25">
      <c r="A4385" t="s">
        <v>4588</v>
      </c>
      <c r="B4385" s="3">
        <v>107.4639892578125</v>
      </c>
      <c r="C4385" s="3">
        <v>21.45000076293945</v>
      </c>
      <c r="D4385" s="4">
        <v>1.3940756804507791E-2</v>
      </c>
      <c r="E4385" s="4">
        <v>-5.1019807851429011E-3</v>
      </c>
      <c r="F4385" s="2">
        <v>4</v>
      </c>
      <c r="G4385" s="4">
        <v>0.19298286030224851</v>
      </c>
      <c r="H4385" s="4">
        <v>-3.3791226901277449E-2</v>
      </c>
      <c r="I4385" s="4">
        <v>-8.0561329713156771E-2</v>
      </c>
    </row>
    <row r="4386" spans="1:9" x14ac:dyDescent="0.25">
      <c r="A4386" t="s">
        <v>4589</v>
      </c>
      <c r="B4386" s="3">
        <v>105.986457824707</v>
      </c>
      <c r="C4386" s="3">
        <v>21.559999465942379</v>
      </c>
      <c r="D4386" s="4">
        <v>1.06695412697464E-2</v>
      </c>
      <c r="E4386" s="4">
        <v>-6.0156976285437813E-2</v>
      </c>
      <c r="F4386" s="2">
        <v>4</v>
      </c>
      <c r="G4386" s="4">
        <v>0.17382685605254999</v>
      </c>
      <c r="H4386" s="4">
        <v>-4.7075712644410683E-2</v>
      </c>
      <c r="I4386" s="4">
        <v>-9.3202769376283245E-2</v>
      </c>
    </row>
    <row r="4387" spans="1:9" x14ac:dyDescent="0.25">
      <c r="A4387" t="s">
        <v>4590</v>
      </c>
      <c r="B4387" s="3">
        <v>104.86756896972661</v>
      </c>
      <c r="C4387" s="3">
        <v>22.940000534057621</v>
      </c>
      <c r="D4387" s="4">
        <v>1.6759155006779158E-2</v>
      </c>
      <c r="E4387" s="4">
        <v>-8.8235267361610692E-2</v>
      </c>
      <c r="F4387" s="2">
        <v>4</v>
      </c>
      <c r="G4387" s="4">
        <v>0.15944520202561249</v>
      </c>
      <c r="H4387" s="4">
        <v>-5.7135642815167031E-2</v>
      </c>
      <c r="I4387" s="4">
        <v>-0.10277574063974521</v>
      </c>
    </row>
    <row r="4388" spans="1:9" x14ac:dyDescent="0.25">
      <c r="A4388" t="s">
        <v>4591</v>
      </c>
      <c r="B4388" s="3">
        <v>103.139045715332</v>
      </c>
      <c r="C4388" s="3">
        <v>25.159999847412109</v>
      </c>
      <c r="D4388" s="4">
        <v>-2.574511146214398E-2</v>
      </c>
      <c r="E4388" s="4">
        <v>0.18567392372996139</v>
      </c>
      <c r="F4388" s="2">
        <v>5</v>
      </c>
      <c r="G4388" s="4">
        <v>0.1433613042395312</v>
      </c>
      <c r="H4388" s="4">
        <v>-7.2676796130204058E-2</v>
      </c>
      <c r="I4388" s="4">
        <v>-0.11756461208920931</v>
      </c>
    </row>
    <row r="4389" spans="1:9" x14ac:dyDescent="0.25">
      <c r="A4389" t="s">
        <v>4592</v>
      </c>
      <c r="B4389" s="3">
        <v>105.8645401000977</v>
      </c>
      <c r="C4389" s="3">
        <v>21.219999313354489</v>
      </c>
      <c r="D4389" s="4">
        <v>7.9901141125242603E-3</v>
      </c>
      <c r="E4389" s="4">
        <v>-0.1035065802721812</v>
      </c>
      <c r="F4389" s="2">
        <v>4</v>
      </c>
      <c r="G4389" s="4">
        <v>0.18150851262461029</v>
      </c>
      <c r="H4389" s="4">
        <v>-4.8171874958199412E-2</v>
      </c>
      <c r="I4389" s="4">
        <v>-9.4245871082942578E-2</v>
      </c>
    </row>
    <row r="4390" spans="1:9" x14ac:dyDescent="0.25">
      <c r="A4390" t="s">
        <v>4593</v>
      </c>
      <c r="B4390" s="3">
        <v>105.02537536621089</v>
      </c>
      <c r="C4390" s="3">
        <v>23.670000076293949</v>
      </c>
      <c r="D4390" s="4">
        <v>4.8726434187267298E-3</v>
      </c>
      <c r="E4390" s="4">
        <v>6.37753467733293E-3</v>
      </c>
      <c r="F4390" s="2">
        <v>4</v>
      </c>
      <c r="G4390" s="4">
        <v>0.16636674090320039</v>
      </c>
      <c r="H4390" s="4">
        <v>-5.5716805437294292E-2</v>
      </c>
      <c r="I4390" s="4">
        <v>-0.1014255832116762</v>
      </c>
    </row>
    <row r="4391" spans="1:9" x14ac:dyDescent="0.25">
      <c r="A4391" t="s">
        <v>4594</v>
      </c>
      <c r="B4391" s="3">
        <v>104.5161056518555</v>
      </c>
      <c r="C4391" s="3">
        <v>23.520000457763668</v>
      </c>
      <c r="D4391" s="4">
        <v>-1.126407332524448E-2</v>
      </c>
      <c r="E4391" s="4">
        <v>0.12697649793806209</v>
      </c>
      <c r="F4391" s="2">
        <v>4</v>
      </c>
      <c r="G4391" s="4">
        <v>0.1595323556193724</v>
      </c>
      <c r="H4391" s="4">
        <v>-6.0295649655549122E-2</v>
      </c>
      <c r="I4391" s="4">
        <v>-0.1057827848400376</v>
      </c>
    </row>
    <row r="4392" spans="1:9" x14ac:dyDescent="0.25">
      <c r="A4392" t="s">
        <v>4595</v>
      </c>
      <c r="B4392" s="3">
        <v>105.7067947387695</v>
      </c>
      <c r="C4392" s="3">
        <v>20.870000839233398</v>
      </c>
      <c r="D4392" s="4">
        <v>1.5643616961229512E-2</v>
      </c>
      <c r="E4392" s="4">
        <v>-0.1365328600183664</v>
      </c>
      <c r="F4392" s="2">
        <v>4</v>
      </c>
      <c r="G4392" s="4">
        <v>0.18449607326653791</v>
      </c>
      <c r="H4392" s="4">
        <v>-4.9590163568956291E-2</v>
      </c>
      <c r="I4392" s="4">
        <v>-9.5595506307403655E-2</v>
      </c>
    </row>
    <row r="4393" spans="1:9" x14ac:dyDescent="0.25">
      <c r="A4393" t="s">
        <v>4596</v>
      </c>
      <c r="B4393" s="3">
        <v>104.07862854003911</v>
      </c>
      <c r="C4393" s="3">
        <v>24.170000076293949</v>
      </c>
      <c r="D4393" s="4">
        <v>-1.9659212529119841E-2</v>
      </c>
      <c r="E4393" s="4">
        <v>0.16538092300040841</v>
      </c>
      <c r="F4393" s="2">
        <v>4</v>
      </c>
      <c r="G4393" s="4">
        <v>0.1651483011399528</v>
      </c>
      <c r="H4393" s="4">
        <v>-6.4229006553857104E-2</v>
      </c>
      <c r="I4393" s="4">
        <v>-0.1095257444746779</v>
      </c>
    </row>
    <row r="4394" spans="1:9" x14ac:dyDescent="0.25">
      <c r="A4394" t="s">
        <v>4597</v>
      </c>
      <c r="B4394" s="3">
        <v>106.1657638549805</v>
      </c>
      <c r="C4394" s="3">
        <v>20.739999771118161</v>
      </c>
      <c r="D4394" s="4">
        <v>-2.367945967893181E-2</v>
      </c>
      <c r="E4394" s="4">
        <v>0.1458563167960589</v>
      </c>
      <c r="F4394" s="2">
        <v>4</v>
      </c>
      <c r="G4394" s="4">
        <v>0.19010879614385609</v>
      </c>
      <c r="H4394" s="4">
        <v>-4.5463572050001178E-2</v>
      </c>
      <c r="I4394" s="4">
        <v>-9.1668665727352883E-2</v>
      </c>
    </row>
    <row r="4395" spans="1:9" x14ac:dyDescent="0.25">
      <c r="A4395" t="s">
        <v>4598</v>
      </c>
      <c r="B4395" s="3">
        <v>108.7406845092773</v>
      </c>
      <c r="C4395" s="3">
        <v>18.10000038146973</v>
      </c>
      <c r="D4395" s="4">
        <v>2.0492542347070319E-3</v>
      </c>
      <c r="E4395" s="4">
        <v>-2.4258699412330938E-2</v>
      </c>
      <c r="F4395" s="2">
        <v>3</v>
      </c>
      <c r="G4395" s="4">
        <v>0.223319937591441</v>
      </c>
      <c r="H4395" s="4">
        <v>-2.2312459352648251E-2</v>
      </c>
      <c r="I4395" s="4">
        <v>-6.96382010216261E-2</v>
      </c>
    </row>
    <row r="4396" spans="1:9" x14ac:dyDescent="0.25">
      <c r="A4396" t="s">
        <v>4599</v>
      </c>
      <c r="B4396" s="3">
        <v>108.5183029174805</v>
      </c>
      <c r="C4396" s="3">
        <v>18.54999923706055</v>
      </c>
      <c r="D4396" s="4">
        <v>-1.7341131112804331E-2</v>
      </c>
      <c r="E4396" s="4">
        <v>0.1035098052586771</v>
      </c>
      <c r="F4396" s="2">
        <v>3</v>
      </c>
      <c r="G4396" s="4">
        <v>0.2430773326220568</v>
      </c>
      <c r="H4396" s="4">
        <v>-2.4311892339025861E-2</v>
      </c>
      <c r="I4396" s="4">
        <v>-7.1540849866789102E-2</v>
      </c>
    </row>
    <row r="4397" spans="1:9" x14ac:dyDescent="0.25">
      <c r="A4397" t="s">
        <v>4600</v>
      </c>
      <c r="B4397" s="3">
        <v>110.4333419799805</v>
      </c>
      <c r="C4397" s="3">
        <v>16.809999465942379</v>
      </c>
      <c r="D4397" s="4">
        <v>3.0617017232277281E-3</v>
      </c>
      <c r="E4397" s="4">
        <v>-8.2596631678729659E-3</v>
      </c>
      <c r="F4397" s="2">
        <v>3</v>
      </c>
      <c r="G4397" s="4">
        <v>0.25609622014001721</v>
      </c>
      <c r="H4397" s="4">
        <v>-7.0937753140268836E-3</v>
      </c>
      <c r="I4397" s="4">
        <v>-5.5156189467218453E-2</v>
      </c>
    </row>
    <row r="4398" spans="1:9" x14ac:dyDescent="0.25">
      <c r="A4398" t="s">
        <v>4601</v>
      </c>
      <c r="B4398" s="3">
        <v>110.0962600708008</v>
      </c>
      <c r="C4398" s="3">
        <v>16.95000076293945</v>
      </c>
      <c r="D4398" s="4">
        <v>-1.012447890275114E-2</v>
      </c>
      <c r="E4398" s="4">
        <v>0.1129350802626856</v>
      </c>
      <c r="F4398" s="2">
        <v>3</v>
      </c>
      <c r="G4398" s="4">
        <v>0.24369413226604261</v>
      </c>
      <c r="H4398" s="4">
        <v>-1.012447890275114E-2</v>
      </c>
      <c r="I4398" s="4">
        <v>-5.8040189442413848E-2</v>
      </c>
    </row>
    <row r="4399" spans="1:9" x14ac:dyDescent="0.25">
      <c r="A4399" t="s">
        <v>4602</v>
      </c>
      <c r="B4399" s="3">
        <v>111.2223281860352</v>
      </c>
      <c r="C4399" s="3">
        <v>15.22999954223633</v>
      </c>
      <c r="D4399" s="4">
        <v>3.884732662521984E-3</v>
      </c>
      <c r="E4399" s="4">
        <v>-4.8125028610229492E-2</v>
      </c>
      <c r="F4399" s="2">
        <v>2</v>
      </c>
      <c r="G4399" s="4">
        <v>0.2738466585029844</v>
      </c>
      <c r="H4399" s="4">
        <v>0</v>
      </c>
      <c r="I4399" s="4">
        <v>-4.8405793979579892E-2</v>
      </c>
    </row>
    <row r="4400" spans="1:9" x14ac:dyDescent="0.25">
      <c r="A4400" t="s">
        <v>4603</v>
      </c>
      <c r="B4400" s="3">
        <v>110.79193115234381</v>
      </c>
      <c r="C4400" s="3">
        <v>16</v>
      </c>
      <c r="D4400" s="4">
        <v>-1.8096587122656831E-3</v>
      </c>
      <c r="E4400" s="4">
        <v>2.367241732885406E-2</v>
      </c>
      <c r="F4400" s="2">
        <v>2</v>
      </c>
      <c r="G4400" s="4">
        <v>0.27539856973790239</v>
      </c>
      <c r="H4400" s="4">
        <v>-2.4544133759689668E-3</v>
      </c>
      <c r="I4400" s="4">
        <v>-5.2088177995710749E-2</v>
      </c>
    </row>
    <row r="4401" spans="1:9" x14ac:dyDescent="0.25">
      <c r="A4401" t="s">
        <v>4604</v>
      </c>
      <c r="B4401" s="3">
        <v>110.992790222168</v>
      </c>
      <c r="C4401" s="3">
        <v>15.63000011444092</v>
      </c>
      <c r="D4401" s="4">
        <v>-5.1684681534280852E-4</v>
      </c>
      <c r="E4401" s="4">
        <v>2.565744801893866E-3</v>
      </c>
      <c r="F4401" s="2">
        <v>2</v>
      </c>
      <c r="G4401" s="4">
        <v>0.27584856635005012</v>
      </c>
      <c r="H4401" s="4">
        <v>-6.4592356491011138E-4</v>
      </c>
      <c r="I4401" s="4">
        <v>-5.0369671197762138E-2</v>
      </c>
    </row>
    <row r="4402" spans="1:9" x14ac:dyDescent="0.25">
      <c r="A4402" t="s">
        <v>4605</v>
      </c>
      <c r="B4402" s="3">
        <v>111.05018615722661</v>
      </c>
      <c r="C4402" s="3">
        <v>15.590000152587891</v>
      </c>
      <c r="D4402" s="4">
        <v>-1.2914349697235039E-4</v>
      </c>
      <c r="E4402" s="4">
        <v>2.9042940273044101E-2</v>
      </c>
      <c r="F4402" s="2">
        <v>2</v>
      </c>
      <c r="G4402" s="4">
        <v>0.27156720220656089</v>
      </c>
      <c r="H4402" s="4">
        <v>-1.2914349697235039E-4</v>
      </c>
      <c r="I4402" s="4">
        <v>-4.987860398004007E-2</v>
      </c>
    </row>
    <row r="4403" spans="1:9" x14ac:dyDescent="0.25">
      <c r="A4403" t="s">
        <v>4606</v>
      </c>
      <c r="B4403" s="3">
        <v>111.0645294189453</v>
      </c>
      <c r="C4403" s="3">
        <v>15.14999961853027</v>
      </c>
      <c r="D4403" s="4">
        <v>2.9793567089129169E-3</v>
      </c>
      <c r="E4403" s="4">
        <v>-2.5096547250972431E-2</v>
      </c>
      <c r="F4403" s="2">
        <v>2</v>
      </c>
      <c r="G4403" s="4">
        <v>0.25104834473038062</v>
      </c>
      <c r="H4403" s="4">
        <v>0</v>
      </c>
      <c r="I4403" s="4">
        <v>-4.9755886132197842E-2</v>
      </c>
    </row>
    <row r="4404" spans="1:9" x14ac:dyDescent="0.25">
      <c r="A4404" t="s">
        <v>4607</v>
      </c>
      <c r="B4404" s="3">
        <v>110.7346115112305</v>
      </c>
      <c r="C4404" s="3">
        <v>15.539999961853029</v>
      </c>
      <c r="D4404" s="4">
        <v>1.5790793472185038E-2</v>
      </c>
      <c r="E4404" s="4">
        <v>-6.6105737268218112E-2</v>
      </c>
      <c r="F4404" s="2">
        <v>2</v>
      </c>
      <c r="G4404" s="4">
        <v>0.23401827144001761</v>
      </c>
      <c r="H4404" s="4">
        <v>0</v>
      </c>
      <c r="I4404" s="4">
        <v>-5.2578592458922928E-2</v>
      </c>
    </row>
    <row r="4405" spans="1:9" x14ac:dyDescent="0.25">
      <c r="A4405" t="s">
        <v>4608</v>
      </c>
      <c r="B4405" s="3">
        <v>109.01320648193359</v>
      </c>
      <c r="C4405" s="3">
        <v>16.639999389648441</v>
      </c>
      <c r="D4405" s="4">
        <v>7.0897996890186832E-3</v>
      </c>
      <c r="E4405" s="4">
        <v>-5.2931150900915602E-2</v>
      </c>
      <c r="F4405" s="2">
        <v>3</v>
      </c>
      <c r="G4405" s="4">
        <v>0.2201979496244679</v>
      </c>
      <c r="H4405" s="4">
        <v>-9.4413990269098802E-3</v>
      </c>
      <c r="I4405" s="4">
        <v>-6.7306561912622964E-2</v>
      </c>
    </row>
    <row r="4406" spans="1:9" x14ac:dyDescent="0.25">
      <c r="A4406" t="s">
        <v>4609</v>
      </c>
      <c r="B4406" s="3">
        <v>108.2457656860352</v>
      </c>
      <c r="C4406" s="3">
        <v>17.569999694824219</v>
      </c>
      <c r="D4406" s="4">
        <v>-1.4239141823222719E-2</v>
      </c>
      <c r="E4406" s="4">
        <v>0.15897096778820269</v>
      </c>
      <c r="F4406" s="2">
        <v>3</v>
      </c>
      <c r="G4406" s="4">
        <v>0.21390476452855969</v>
      </c>
      <c r="H4406" s="4">
        <v>-1.6414820923648769E-2</v>
      </c>
      <c r="I4406" s="4">
        <v>-7.3872619526694216E-2</v>
      </c>
    </row>
    <row r="4407" spans="1:9" x14ac:dyDescent="0.25">
      <c r="A4407" t="s">
        <v>4610</v>
      </c>
      <c r="B4407" s="3">
        <v>109.8093566894531</v>
      </c>
      <c r="C4407" s="3">
        <v>15.159999847412109</v>
      </c>
      <c r="D4407" s="4">
        <v>7.8475022956348006E-4</v>
      </c>
      <c r="E4407" s="4">
        <v>2.9891275299012809E-2</v>
      </c>
      <c r="F4407" s="2">
        <v>2</v>
      </c>
      <c r="G4407" s="4">
        <v>0.2234190699744103</v>
      </c>
      <c r="H4407" s="4">
        <v>-2.2071064014959059E-3</v>
      </c>
      <c r="I4407" s="4">
        <v>-6.0494872776514108E-2</v>
      </c>
    </row>
    <row r="4408" spans="1:9" x14ac:dyDescent="0.25">
      <c r="A4408" t="s">
        <v>4611</v>
      </c>
      <c r="B4408" s="3">
        <v>109.72325134277339</v>
      </c>
      <c r="C4408" s="3">
        <v>14.72000026702881</v>
      </c>
      <c r="D4408" s="4">
        <v>5.2564421140262052E-3</v>
      </c>
      <c r="E4408" s="4">
        <v>-4.9095561865741821E-2</v>
      </c>
      <c r="F4408" s="2">
        <v>2</v>
      </c>
      <c r="G4408" s="4">
        <v>0.2260189412739351</v>
      </c>
      <c r="H4408" s="4">
        <v>-2.9895106119203212E-3</v>
      </c>
      <c r="I4408" s="4">
        <v>-6.1231571516273682E-2</v>
      </c>
    </row>
    <row r="4409" spans="1:9" x14ac:dyDescent="0.25">
      <c r="A4409" t="s">
        <v>4612</v>
      </c>
      <c r="B4409" s="3">
        <v>109.14951324462891</v>
      </c>
      <c r="C4409" s="3">
        <v>15.47999954223633</v>
      </c>
      <c r="D4409" s="4">
        <v>-1.0503796812174619E-3</v>
      </c>
      <c r="E4409" s="4">
        <v>3.7533476077667993E-2</v>
      </c>
      <c r="F4409" s="2">
        <v>2</v>
      </c>
      <c r="G4409" s="4">
        <v>0.2126420228674151</v>
      </c>
      <c r="H4409" s="4">
        <v>-8.2028349986055238E-3</v>
      </c>
      <c r="I4409" s="4">
        <v>-6.6140350705415463E-2</v>
      </c>
    </row>
    <row r="4410" spans="1:9" x14ac:dyDescent="0.25">
      <c r="A4410" t="s">
        <v>4613</v>
      </c>
      <c r="B4410" s="3">
        <v>109.2642822265625</v>
      </c>
      <c r="C4410" s="3">
        <v>14.920000076293951</v>
      </c>
      <c r="D4410" s="4">
        <v>3.6241644225289971E-3</v>
      </c>
      <c r="E4410" s="4">
        <v>-3.116880221599239E-2</v>
      </c>
      <c r="F4410" s="2">
        <v>2</v>
      </c>
      <c r="G4410" s="4">
        <v>0.21887680597582479</v>
      </c>
      <c r="H4410" s="4">
        <v>-7.1599760107077248E-3</v>
      </c>
      <c r="I4410" s="4">
        <v>-6.5158412096324336E-2</v>
      </c>
    </row>
    <row r="4411" spans="1:9" x14ac:dyDescent="0.25">
      <c r="A4411" t="s">
        <v>4614</v>
      </c>
      <c r="B4411" s="3">
        <v>108.8697204589844</v>
      </c>
      <c r="C4411" s="3">
        <v>15.39999961853027</v>
      </c>
      <c r="D4411" s="4">
        <v>9.0402827055016122E-3</v>
      </c>
      <c r="E4411" s="4">
        <v>-5.1139861190143243E-2</v>
      </c>
      <c r="F4411" s="2">
        <v>2</v>
      </c>
      <c r="G4411" s="4">
        <v>0.21457075813322171</v>
      </c>
      <c r="H4411" s="4">
        <v>-1.074519806868313E-2</v>
      </c>
      <c r="I4411" s="4">
        <v>-6.8534197319202517E-2</v>
      </c>
    </row>
    <row r="4412" spans="1:9" x14ac:dyDescent="0.25">
      <c r="A4412" t="s">
        <v>4615</v>
      </c>
      <c r="B4412" s="3">
        <v>107.8943252563477</v>
      </c>
      <c r="C4412" s="3">
        <v>16.229999542236332</v>
      </c>
      <c r="D4412" s="4">
        <v>3.3273866200445029E-4</v>
      </c>
      <c r="E4412" s="4">
        <v>4.4401517508177779E-2</v>
      </c>
      <c r="F4412" s="2">
        <v>3</v>
      </c>
      <c r="G4412" s="4">
        <v>0.2280042194525167</v>
      </c>
      <c r="H4412" s="4">
        <v>-1.9608216949609351E-2</v>
      </c>
      <c r="I4412" s="4">
        <v>-7.6879467900633824E-2</v>
      </c>
    </row>
    <row r="4413" spans="1:9" x14ac:dyDescent="0.25">
      <c r="A4413" t="s">
        <v>4616</v>
      </c>
      <c r="B4413" s="3">
        <v>107.8584365844727</v>
      </c>
      <c r="C4413" s="3">
        <v>15.539999961853029</v>
      </c>
      <c r="D4413" s="4">
        <v>-1.3317675575486021E-4</v>
      </c>
      <c r="E4413" s="4">
        <v>6.4392975233640293E-4</v>
      </c>
      <c r="F4413" s="2">
        <v>2</v>
      </c>
      <c r="G4413" s="4">
        <v>0.2359173454620416</v>
      </c>
      <c r="H4413" s="4">
        <v>-1.9934322691753329E-2</v>
      </c>
      <c r="I4413" s="4">
        <v>-7.7186523622043368E-2</v>
      </c>
    </row>
    <row r="4414" spans="1:9" x14ac:dyDescent="0.25">
      <c r="A4414" t="s">
        <v>4617</v>
      </c>
      <c r="B4414" s="3">
        <v>107.872802734375</v>
      </c>
      <c r="C4414" s="3">
        <v>15.52999973297119</v>
      </c>
      <c r="D4414" s="4">
        <v>1.4228868576086739E-2</v>
      </c>
      <c r="E4414" s="4">
        <v>-0.1778718774611765</v>
      </c>
      <c r="F4414" s="2">
        <v>2</v>
      </c>
      <c r="G4414" s="4">
        <v>0.22540160229246101</v>
      </c>
      <c r="H4414" s="4">
        <v>-1.98037833396153E-2</v>
      </c>
      <c r="I4414" s="4">
        <v>-7.7063609947848222E-2</v>
      </c>
    </row>
    <row r="4415" spans="1:9" x14ac:dyDescent="0.25">
      <c r="A4415" t="s">
        <v>4618</v>
      </c>
      <c r="B4415" s="3">
        <v>106.3594284057617</v>
      </c>
      <c r="C4415" s="3">
        <v>18.889999389648441</v>
      </c>
      <c r="D4415" s="4">
        <v>-1.0278427775474389E-2</v>
      </c>
      <c r="E4415" s="4">
        <v>0.13453452387021089</v>
      </c>
      <c r="F4415" s="2">
        <v>3</v>
      </c>
      <c r="G4415" s="4">
        <v>0.2135501055880307</v>
      </c>
      <c r="H4415" s="4">
        <v>-3.3555199393487722E-2</v>
      </c>
      <c r="I4415" s="4">
        <v>-9.0011713679678307E-2</v>
      </c>
    </row>
    <row r="4416" spans="1:9" x14ac:dyDescent="0.25">
      <c r="A4416" t="s">
        <v>4619</v>
      </c>
      <c r="B4416" s="3">
        <v>107.4639892578125</v>
      </c>
      <c r="C4416" s="3">
        <v>16.64999961853027</v>
      </c>
      <c r="D4416" s="4">
        <v>-4.7825199770963334E-3</v>
      </c>
      <c r="E4416" s="4">
        <v>5.7142832922556952E-2</v>
      </c>
      <c r="F4416" s="2">
        <v>3</v>
      </c>
      <c r="G4416" s="4">
        <v>0.2259555986328641</v>
      </c>
      <c r="H4416" s="4">
        <v>-2.3518504871724469E-2</v>
      </c>
      <c r="I4416" s="4">
        <v>-8.0561329713156771E-2</v>
      </c>
    </row>
    <row r="4417" spans="1:9" x14ac:dyDescent="0.25">
      <c r="A4417" t="s">
        <v>4620</v>
      </c>
      <c r="B4417" s="3">
        <v>107.98040771484381</v>
      </c>
      <c r="C4417" s="3">
        <v>15.75</v>
      </c>
      <c r="D4417" s="4">
        <v>-9.4090410026399507E-3</v>
      </c>
      <c r="E4417" s="4">
        <v>0.1083743812610045</v>
      </c>
      <c r="F4417" s="2">
        <v>2</v>
      </c>
      <c r="G4417" s="4">
        <v>0.2264272160416021</v>
      </c>
      <c r="H4417" s="4">
        <v>-1.8826020714785782E-2</v>
      </c>
      <c r="I4417" s="4">
        <v>-7.614296498722728E-2</v>
      </c>
    </row>
    <row r="4418" spans="1:9" x14ac:dyDescent="0.25">
      <c r="A4418" t="s">
        <v>4621</v>
      </c>
      <c r="B4418" s="3">
        <v>109.0060501098633</v>
      </c>
      <c r="C4418" s="3">
        <v>14.210000038146971</v>
      </c>
      <c r="D4418" s="4">
        <v>5.5578737800319189E-3</v>
      </c>
      <c r="E4418" s="4">
        <v>-3.1356512321381147E-2</v>
      </c>
      <c r="F4418" s="2">
        <v>2</v>
      </c>
      <c r="G4418" s="4">
        <v>0.24725615084356889</v>
      </c>
      <c r="H4418" s="4">
        <v>-9.5064260647779175E-3</v>
      </c>
      <c r="I4418" s="4">
        <v>-6.7367790285642104E-2</v>
      </c>
    </row>
    <row r="4419" spans="1:9" x14ac:dyDescent="0.25">
      <c r="A4419" t="s">
        <v>4622</v>
      </c>
      <c r="B4419" s="3">
        <v>108.4035568237305</v>
      </c>
      <c r="C4419" s="3">
        <v>14.670000076293951</v>
      </c>
      <c r="D4419" s="4">
        <v>-1.389716116009854E-2</v>
      </c>
      <c r="E4419" s="4">
        <v>0.14163421329144391</v>
      </c>
      <c r="F4419" s="2">
        <v>2</v>
      </c>
      <c r="G4419" s="4">
        <v>0.24457438319483479</v>
      </c>
      <c r="H4419" s="4">
        <v>-1.4981037131339799E-2</v>
      </c>
      <c r="I4419" s="4">
        <v>-7.2522592649527318E-2</v>
      </c>
    </row>
    <row r="4420" spans="1:9" x14ac:dyDescent="0.25">
      <c r="A4420" t="s">
        <v>4623</v>
      </c>
      <c r="B4420" s="3">
        <v>109.93128967285161</v>
      </c>
      <c r="C4420" s="3">
        <v>12.85000038146973</v>
      </c>
      <c r="D4420" s="4">
        <v>2.4854607780180342E-3</v>
      </c>
      <c r="E4420" s="4">
        <v>-4.2473896541260658E-2</v>
      </c>
      <c r="F4420" s="2">
        <v>1</v>
      </c>
      <c r="G4420" s="4">
        <v>0.25219184851177823</v>
      </c>
      <c r="H4420" s="4">
        <v>-1.099151050529823E-3</v>
      </c>
      <c r="I4420" s="4">
        <v>-5.9451640518952908E-2</v>
      </c>
    </row>
    <row r="4421" spans="1:9" x14ac:dyDescent="0.25">
      <c r="A4421" t="s">
        <v>4624</v>
      </c>
      <c r="B4421" s="3">
        <v>109.6587371826172</v>
      </c>
      <c r="C4421" s="3">
        <v>13.420000076293951</v>
      </c>
      <c r="D4421" s="4">
        <v>-1.1759463720644181E-3</v>
      </c>
      <c r="E4421" s="4">
        <v>-3.7302691516656217E-2</v>
      </c>
      <c r="F4421" s="2">
        <v>2</v>
      </c>
      <c r="G4421" s="4">
        <v>0.23998451614283561</v>
      </c>
      <c r="H4421" s="4">
        <v>-3.5757245055362259E-3</v>
      </c>
      <c r="I4421" s="4">
        <v>-6.178354072976E-2</v>
      </c>
    </row>
    <row r="4422" spans="1:9" x14ac:dyDescent="0.25">
      <c r="A4422" t="s">
        <v>4625</v>
      </c>
      <c r="B4422" s="3">
        <v>109.787841796875</v>
      </c>
      <c r="C4422" s="3">
        <v>13.939999580383301</v>
      </c>
      <c r="D4422" s="4">
        <v>5.6900367224264059E-3</v>
      </c>
      <c r="E4422" s="4">
        <v>2.1994078409785841E-2</v>
      </c>
      <c r="F4422" s="2">
        <v>2</v>
      </c>
      <c r="G4422" s="4">
        <v>0.26778113070043341</v>
      </c>
      <c r="H4422" s="4">
        <v>-2.402603466301612E-3</v>
      </c>
      <c r="I4422" s="4">
        <v>-6.0678949548277572E-2</v>
      </c>
    </row>
    <row r="4423" spans="1:9" x14ac:dyDescent="0.25">
      <c r="A4423" t="s">
        <v>4626</v>
      </c>
      <c r="B4423" s="3">
        <v>109.1666793823242</v>
      </c>
      <c r="C4423" s="3">
        <v>13.64000034332275</v>
      </c>
      <c r="D4423" s="4">
        <v>6.3855394739562588E-3</v>
      </c>
      <c r="E4423" s="4">
        <v>-7.3998590141713505E-2</v>
      </c>
      <c r="F4423" s="2">
        <v>2</v>
      </c>
      <c r="G4423" s="4">
        <v>0.27038054696868091</v>
      </c>
      <c r="H4423" s="4">
        <v>-8.0468532979627305E-3</v>
      </c>
      <c r="I4423" s="4">
        <v>-6.5993480940710669E-2</v>
      </c>
    </row>
    <row r="4424" spans="1:9" x14ac:dyDescent="0.25">
      <c r="A4424" t="s">
        <v>4627</v>
      </c>
      <c r="B4424" s="3">
        <v>108.47401428222661</v>
      </c>
      <c r="C4424" s="3">
        <v>14.72999954223633</v>
      </c>
      <c r="D4424" s="4">
        <v>1.4968855070012889E-2</v>
      </c>
      <c r="E4424" s="4">
        <v>-0.1163767561594946</v>
      </c>
      <c r="F4424" s="2">
        <v>2</v>
      </c>
      <c r="G4424" s="4">
        <v>0.24765972308756151</v>
      </c>
      <c r="H4424" s="4">
        <v>-1.434081890670136E-2</v>
      </c>
      <c r="I4424" s="4">
        <v>-7.1919773859727587E-2</v>
      </c>
    </row>
    <row r="4425" spans="1:9" x14ac:dyDescent="0.25">
      <c r="A4425" t="s">
        <v>4628</v>
      </c>
      <c r="B4425" s="3">
        <v>106.8742294311523</v>
      </c>
      <c r="C4425" s="3">
        <v>16.670000076293949</v>
      </c>
      <c r="D4425" s="4">
        <v>-1.09054303253151E-2</v>
      </c>
      <c r="E4425" s="4">
        <v>0.1332426942939611</v>
      </c>
      <c r="F4425" s="2">
        <v>3</v>
      </c>
      <c r="G4425" s="4">
        <v>0.21592178155101899</v>
      </c>
      <c r="H4425" s="4">
        <v>-2.8877412179009632E-2</v>
      </c>
      <c r="I4425" s="4">
        <v>-8.5607187349356462E-2</v>
      </c>
    </row>
    <row r="4426" spans="1:9" x14ac:dyDescent="0.25">
      <c r="A4426" t="s">
        <v>4629</v>
      </c>
      <c r="B4426" s="3">
        <v>108.05258941650391</v>
      </c>
      <c r="C4426" s="3">
        <v>14.710000038146971</v>
      </c>
      <c r="D4426" s="4">
        <v>1.721348741845929E-3</v>
      </c>
      <c r="E4426" s="4">
        <v>-8.7601154382904722E-3</v>
      </c>
      <c r="F4426" s="2">
        <v>2</v>
      </c>
      <c r="G4426" s="4">
        <v>0.22541776404960931</v>
      </c>
      <c r="H4426" s="4">
        <v>-1.817013499488274E-2</v>
      </c>
      <c r="I4426" s="4">
        <v>-7.5525393945506059E-2</v>
      </c>
    </row>
    <row r="4427" spans="1:9" x14ac:dyDescent="0.25">
      <c r="A4427" t="s">
        <v>4630</v>
      </c>
      <c r="B4427" s="3">
        <v>107.8669128417969</v>
      </c>
      <c r="C4427" s="3">
        <v>14.840000152587891</v>
      </c>
      <c r="D4427" s="4">
        <v>1.30115693980819E-2</v>
      </c>
      <c r="E4427" s="4">
        <v>-0.13012892044846619</v>
      </c>
      <c r="F4427" s="2">
        <v>2</v>
      </c>
      <c r="G4427" s="4">
        <v>0.22224295074229339</v>
      </c>
      <c r="H4427" s="4">
        <v>-1.9857302394235891E-2</v>
      </c>
      <c r="I4427" s="4">
        <v>-7.7114002596004649E-2</v>
      </c>
    </row>
    <row r="4428" spans="1:9" x14ac:dyDescent="0.25">
      <c r="A4428" t="s">
        <v>4631</v>
      </c>
      <c r="B4428" s="3">
        <v>106.48142242431641</v>
      </c>
      <c r="C4428" s="3">
        <v>17.059999465942379</v>
      </c>
      <c r="D4428" s="4">
        <v>-1.8045526354411812E-2</v>
      </c>
      <c r="E4428" s="4">
        <v>0.1472763683414757</v>
      </c>
      <c r="F4428" s="2">
        <v>3</v>
      </c>
      <c r="G4428" s="4">
        <v>0.19750553375345081</v>
      </c>
      <c r="H4428" s="4">
        <v>-3.244668944091933E-2</v>
      </c>
      <c r="I4428" s="4">
        <v>-8.8967959218509196E-2</v>
      </c>
    </row>
    <row r="4429" spans="1:9" x14ac:dyDescent="0.25">
      <c r="A4429" t="s">
        <v>4632</v>
      </c>
      <c r="B4429" s="3">
        <v>108.43824768066411</v>
      </c>
      <c r="C4429" s="3">
        <v>14.86999988555908</v>
      </c>
      <c r="D4429" s="4">
        <v>-1.0750106210665191E-2</v>
      </c>
      <c r="E4429" s="4">
        <v>9.0975771145034079E-2</v>
      </c>
      <c r="F4429" s="2">
        <v>2</v>
      </c>
      <c r="G4429" s="4">
        <v>0.21653753546610879</v>
      </c>
      <c r="H4429" s="4">
        <v>-1.4665815445640719E-2</v>
      </c>
      <c r="I4429" s="4">
        <v>-7.2225785173921531E-2</v>
      </c>
    </row>
    <row r="4430" spans="1:9" x14ac:dyDescent="0.25">
      <c r="A4430" t="s">
        <v>4633</v>
      </c>
      <c r="B4430" s="3">
        <v>109.61663818359381</v>
      </c>
      <c r="C4430" s="3">
        <v>13.63000011444092</v>
      </c>
      <c r="D4430" s="4">
        <v>-3.9582609607128338E-3</v>
      </c>
      <c r="E4430" s="4">
        <v>2.5583156776810331E-2</v>
      </c>
      <c r="F4430" s="2">
        <v>2</v>
      </c>
      <c r="G4430" s="4">
        <v>0.21183601480383249</v>
      </c>
      <c r="H4430" s="4">
        <v>-3.9582609607128338E-3</v>
      </c>
      <c r="I4430" s="4">
        <v>-6.2143730668267172E-2</v>
      </c>
    </row>
    <row r="4431" spans="1:9" x14ac:dyDescent="0.25">
      <c r="A4431" t="s">
        <v>4634</v>
      </c>
      <c r="B4431" s="3">
        <v>110.0522537231445</v>
      </c>
      <c r="C4431" s="3">
        <v>13.289999961853029</v>
      </c>
      <c r="D4431" s="4">
        <v>1.2986296233430389E-4</v>
      </c>
      <c r="E4431" s="4">
        <v>3.9906122029571112E-2</v>
      </c>
      <c r="F4431" s="2">
        <v>2</v>
      </c>
      <c r="G4431" s="4">
        <v>0.21920375126898531</v>
      </c>
      <c r="H4431" s="4">
        <v>0</v>
      </c>
      <c r="I4431" s="4">
        <v>-5.8416698243666132E-2</v>
      </c>
    </row>
    <row r="4432" spans="1:9" x14ac:dyDescent="0.25">
      <c r="A4432" t="s">
        <v>4635</v>
      </c>
      <c r="B4432" s="3">
        <v>110.0379638671875</v>
      </c>
      <c r="C4432" s="3">
        <v>12.77999973297119</v>
      </c>
      <c r="D4432" s="4">
        <v>4.9568847184970899E-3</v>
      </c>
      <c r="E4432" s="4">
        <v>-2.0689689947695489E-2</v>
      </c>
      <c r="F4432" s="2">
        <v>1</v>
      </c>
      <c r="G4432" s="4">
        <v>0.23070884323115501</v>
      </c>
      <c r="H4432" s="4">
        <v>0</v>
      </c>
      <c r="I4432" s="4">
        <v>-5.8538959163351501E-2</v>
      </c>
    </row>
    <row r="4433" spans="1:9" x14ac:dyDescent="0.25">
      <c r="A4433" t="s">
        <v>4636</v>
      </c>
      <c r="B4433" s="3">
        <v>109.4952087402344</v>
      </c>
      <c r="C4433" s="3">
        <v>13.05000019073486</v>
      </c>
      <c r="D4433" s="4">
        <v>-1.0424777853114131E-3</v>
      </c>
      <c r="E4433" s="4">
        <v>1.7147331904680211E-2</v>
      </c>
      <c r="F4433" s="2">
        <v>1</v>
      </c>
      <c r="G4433" s="4">
        <v>0.23833153387380099</v>
      </c>
      <c r="H4433" s="4">
        <v>-1.0424777853114131E-3</v>
      </c>
      <c r="I4433" s="4">
        <v>-6.3182654746063771E-2</v>
      </c>
    </row>
    <row r="4434" spans="1:9" x14ac:dyDescent="0.25">
      <c r="A4434" t="s">
        <v>4637</v>
      </c>
      <c r="B4434" s="3">
        <v>109.60947418212891</v>
      </c>
      <c r="C4434" s="3">
        <v>12.829999923706049</v>
      </c>
      <c r="D4434" s="4">
        <v>8.1453086689267096E-3</v>
      </c>
      <c r="E4434" s="4">
        <v>-5.1736867929073949E-2</v>
      </c>
      <c r="F4434" s="2">
        <v>1</v>
      </c>
      <c r="G4434" s="4">
        <v>0.21760838352554651</v>
      </c>
      <c r="H4434" s="4">
        <v>0</v>
      </c>
      <c r="I4434" s="4">
        <v>-6.2205024316737363E-2</v>
      </c>
    </row>
    <row r="4435" spans="1:9" x14ac:dyDescent="0.25">
      <c r="A4435" t="s">
        <v>4638</v>
      </c>
      <c r="B4435" s="3">
        <v>108.7238845825195</v>
      </c>
      <c r="C4435" s="3">
        <v>13.52999973297119</v>
      </c>
      <c r="D4435" s="4">
        <v>3.625420878207164E-3</v>
      </c>
      <c r="E4435" s="4">
        <v>1.424284694227995E-2</v>
      </c>
      <c r="F4435" s="2">
        <v>2</v>
      </c>
      <c r="G4435" s="4">
        <v>0.2139171872356658</v>
      </c>
      <c r="H4435" s="4">
        <v>-2.4900201102739938E-3</v>
      </c>
      <c r="I4435" s="4">
        <v>-6.9781937564683871E-2</v>
      </c>
    </row>
    <row r="4436" spans="1:9" x14ac:dyDescent="0.25">
      <c r="A4436" t="s">
        <v>4639</v>
      </c>
      <c r="B4436" s="3">
        <v>108.3311386108398</v>
      </c>
      <c r="C4436" s="3">
        <v>13.340000152587891</v>
      </c>
      <c r="D4436" s="4">
        <v>4.1705188615697164E-3</v>
      </c>
      <c r="E4436" s="4">
        <v>-5.255680221079051E-2</v>
      </c>
      <c r="F4436" s="2">
        <v>2</v>
      </c>
      <c r="G4436" s="4">
        <v>0.22448728098088819</v>
      </c>
      <c r="H4436" s="4">
        <v>-6.0933500300639487E-3</v>
      </c>
      <c r="I4436" s="4">
        <v>-7.3142187230228806E-2</v>
      </c>
    </row>
    <row r="4437" spans="1:9" x14ac:dyDescent="0.25">
      <c r="A4437" t="s">
        <v>4640</v>
      </c>
      <c r="B4437" s="3">
        <v>107.881217956543</v>
      </c>
      <c r="C4437" s="3">
        <v>14.079999923706049</v>
      </c>
      <c r="D4437" s="4">
        <v>-9.0527383662812877E-3</v>
      </c>
      <c r="E4437" s="4">
        <v>6.3444121382862262E-2</v>
      </c>
      <c r="F4437" s="2">
        <v>2</v>
      </c>
      <c r="G4437" s="4">
        <v>0.22914307728762859</v>
      </c>
      <c r="H4437" s="4">
        <v>-1.022124101319943E-2</v>
      </c>
      <c r="I4437" s="4">
        <v>-7.6991611125417303E-2</v>
      </c>
    </row>
    <row r="4438" spans="1:9" x14ac:dyDescent="0.25">
      <c r="A4438" t="s">
        <v>4641</v>
      </c>
      <c r="B4438" s="3">
        <v>108.86676025390619</v>
      </c>
      <c r="C4438" s="3">
        <v>13.239999771118161</v>
      </c>
      <c r="D4438" s="4">
        <v>1.312071789392188E-4</v>
      </c>
      <c r="E4438" s="4">
        <v>1.378249201516857E-2</v>
      </c>
      <c r="F4438" s="2">
        <v>2</v>
      </c>
      <c r="G4438" s="4">
        <v>0.23093151291377939</v>
      </c>
      <c r="H4438" s="4">
        <v>-1.179177431694711E-3</v>
      </c>
      <c r="I4438" s="4">
        <v>-6.8559524194182764E-2</v>
      </c>
    </row>
    <row r="4439" spans="1:9" x14ac:dyDescent="0.25">
      <c r="A4439" t="s">
        <v>4642</v>
      </c>
      <c r="B4439" s="3">
        <v>108.85247802734381</v>
      </c>
      <c r="C4439" s="3">
        <v>13.060000419616699</v>
      </c>
      <c r="D4439" s="4">
        <v>-7.8683374668664374E-4</v>
      </c>
      <c r="E4439" s="4">
        <v>-1.8045095314010221E-2</v>
      </c>
      <c r="F4439" s="2">
        <v>1</v>
      </c>
      <c r="G4439" s="4">
        <v>0.22137722954125311</v>
      </c>
      <c r="H4439" s="4">
        <v>-1.3102127013214779E-3</v>
      </c>
      <c r="I4439" s="4">
        <v>-6.8681719838417199E-2</v>
      </c>
    </row>
    <row r="4440" spans="1:9" x14ac:dyDescent="0.25">
      <c r="A4440" t="s">
        <v>4643</v>
      </c>
      <c r="B4440" s="3">
        <v>108.9381942749023</v>
      </c>
      <c r="C4440" s="3">
        <v>13.30000019073486</v>
      </c>
      <c r="D4440" s="4">
        <v>-5.2379109114164546E-4</v>
      </c>
      <c r="E4440" s="4">
        <v>4.2319745467618082E-2</v>
      </c>
      <c r="F4440" s="2">
        <v>2</v>
      </c>
      <c r="G4440" s="4">
        <v>0.23095840676555479</v>
      </c>
      <c r="H4440" s="4">
        <v>-5.2379109114164546E-4</v>
      </c>
      <c r="I4440" s="4">
        <v>-6.7948350146657566E-2</v>
      </c>
    </row>
    <row r="4441" spans="1:9" x14ac:dyDescent="0.25">
      <c r="A4441" t="s">
        <v>4644</v>
      </c>
      <c r="B4441" s="3">
        <v>108.9952850341797</v>
      </c>
      <c r="C4441" s="3">
        <v>12.760000228881839</v>
      </c>
      <c r="D4441" s="4">
        <v>8.7244148684122447E-3</v>
      </c>
      <c r="E4441" s="4">
        <v>-5.5514432812269088E-2</v>
      </c>
      <c r="F4441" s="2">
        <v>1</v>
      </c>
      <c r="G4441" s="4">
        <v>0.2253898823160885</v>
      </c>
      <c r="H4441" s="4">
        <v>0</v>
      </c>
      <c r="I4441" s="4">
        <v>-6.7459893946974825E-2</v>
      </c>
    </row>
    <row r="4442" spans="1:9" x14ac:dyDescent="0.25">
      <c r="A4442" t="s">
        <v>4645</v>
      </c>
      <c r="B4442" s="3">
        <v>108.05258941650391</v>
      </c>
      <c r="C4442" s="3">
        <v>13.510000228881839</v>
      </c>
      <c r="D4442" s="4">
        <v>-1.9791758789436949E-3</v>
      </c>
      <c r="E4442" s="4">
        <v>7.4075769495074439E-4</v>
      </c>
      <c r="F4442" s="2">
        <v>2</v>
      </c>
      <c r="G4442" s="4">
        <v>0.19168132638081301</v>
      </c>
      <c r="H4442" s="4">
        <v>-1.9791758789436949E-3</v>
      </c>
      <c r="I4442" s="4">
        <v>-6.9795230630231631E-2</v>
      </c>
    </row>
    <row r="4443" spans="1:9" x14ac:dyDescent="0.25">
      <c r="A4443" t="s">
        <v>4646</v>
      </c>
      <c r="B4443" s="3">
        <v>108.26686859130859</v>
      </c>
      <c r="C4443" s="3">
        <v>13.5</v>
      </c>
      <c r="D4443" s="4">
        <v>6.8409035487089209E-3</v>
      </c>
      <c r="E4443" s="4">
        <v>-3.6402585335470812E-2</v>
      </c>
      <c r="F4443" s="2">
        <v>2</v>
      </c>
      <c r="G4443" s="4">
        <v>0.19229272077225529</v>
      </c>
      <c r="H4443" s="4">
        <v>0</v>
      </c>
      <c r="I4443" s="4">
        <v>-6.3921276471676225E-2</v>
      </c>
    </row>
    <row r="4444" spans="1:9" x14ac:dyDescent="0.25">
      <c r="A4444" t="s">
        <v>4647</v>
      </c>
      <c r="B4444" s="3">
        <v>107.5312576293945</v>
      </c>
      <c r="C4444" s="3">
        <v>14.010000228881839</v>
      </c>
      <c r="D4444" s="4">
        <v>2.6556720990145172E-4</v>
      </c>
      <c r="E4444" s="4">
        <v>3.581675544286123E-3</v>
      </c>
      <c r="F4444" s="2">
        <v>2</v>
      </c>
      <c r="G4444" s="4">
        <v>0.1865739846633043</v>
      </c>
      <c r="H4444" s="4">
        <v>-3.903722041647462E-3</v>
      </c>
      <c r="I4444" s="4">
        <v>-6.3316596072616416E-2</v>
      </c>
    </row>
    <row r="4445" spans="1:9" x14ac:dyDescent="0.25">
      <c r="A4445" t="s">
        <v>4648</v>
      </c>
      <c r="B4445" s="3">
        <v>107.50270843505859</v>
      </c>
      <c r="C4445" s="3">
        <v>13.960000038146971</v>
      </c>
      <c r="D4445" s="4">
        <v>-2.1873763409001601E-3</v>
      </c>
      <c r="E4445" s="4">
        <v>7.7992296815265316E-2</v>
      </c>
      <c r="F4445" s="2">
        <v>2</v>
      </c>
      <c r="G4445" s="4">
        <v>0.17076794813675461</v>
      </c>
      <c r="H4445" s="4">
        <v>-4.1681823190000689E-3</v>
      </c>
      <c r="I4445" s="4">
        <v>-6.3565282427816783E-2</v>
      </c>
    </row>
    <row r="4446" spans="1:9" x14ac:dyDescent="0.25">
      <c r="A4446" t="s">
        <v>4649</v>
      </c>
      <c r="B4446" s="3">
        <v>107.7383728027344</v>
      </c>
      <c r="C4446" s="3">
        <v>12.94999980926514</v>
      </c>
      <c r="D4446" s="4">
        <v>8.5568339899928514E-3</v>
      </c>
      <c r="E4446" s="4">
        <v>-4.7794158380335738E-2</v>
      </c>
      <c r="F4446" s="2">
        <v>1</v>
      </c>
      <c r="G4446" s="4">
        <v>0.1591716011788489</v>
      </c>
      <c r="H4446" s="4">
        <v>-1.985148244402879E-3</v>
      </c>
      <c r="I4446" s="4">
        <v>-6.1512456979985308E-2</v>
      </c>
    </row>
    <row r="4447" spans="1:9" x14ac:dyDescent="0.25">
      <c r="A4447" t="s">
        <v>4650</v>
      </c>
      <c r="B4447" s="3">
        <v>106.8242950439453</v>
      </c>
      <c r="C4447" s="3">
        <v>13.60000038146973</v>
      </c>
      <c r="D4447" s="4">
        <v>-1.045254157139586E-2</v>
      </c>
      <c r="E4447" s="4">
        <v>5.5900641353376468E-2</v>
      </c>
      <c r="F4447" s="2">
        <v>2</v>
      </c>
      <c r="G4447" s="4">
        <v>0.1487302264606758</v>
      </c>
      <c r="H4447" s="4">
        <v>-1.045254157139586E-2</v>
      </c>
      <c r="I4447" s="4">
        <v>-6.947480658355587E-2</v>
      </c>
    </row>
    <row r="4448" spans="1:9" x14ac:dyDescent="0.25">
      <c r="A4448" t="s">
        <v>4651</v>
      </c>
      <c r="B4448" s="3">
        <v>107.9526748657227</v>
      </c>
      <c r="C4448" s="3">
        <v>12.88000011444092</v>
      </c>
      <c r="D4448" s="4">
        <v>2.7202530871428539E-3</v>
      </c>
      <c r="E4448" s="4">
        <v>-2.4981069095617151E-2</v>
      </c>
      <c r="F4448" s="2">
        <v>1</v>
      </c>
      <c r="G4448" s="4">
        <v>0.16314453407092899</v>
      </c>
      <c r="H4448" s="4">
        <v>0</v>
      </c>
      <c r="I4448" s="4">
        <v>-5.9645714320652243E-2</v>
      </c>
    </row>
    <row r="4449" spans="1:9" x14ac:dyDescent="0.25">
      <c r="A4449" t="s">
        <v>4652</v>
      </c>
      <c r="B4449" s="3">
        <v>107.65981292724609</v>
      </c>
      <c r="C4449" s="3">
        <v>13.210000038146971</v>
      </c>
      <c r="D4449" s="4">
        <v>-1.324990840351536E-3</v>
      </c>
      <c r="E4449" s="4">
        <v>4.5627696849626087E-3</v>
      </c>
      <c r="F4449" s="2">
        <v>1</v>
      </c>
      <c r="G4449" s="4">
        <v>0.15858808974747299</v>
      </c>
      <c r="H4449" s="4">
        <v>-1.324990840351536E-3</v>
      </c>
      <c r="I4449" s="4">
        <v>-6.219677643468835E-2</v>
      </c>
    </row>
    <row r="4450" spans="1:9" x14ac:dyDescent="0.25">
      <c r="A4450" t="s">
        <v>4653</v>
      </c>
      <c r="B4450" s="3">
        <v>107.8026504516602</v>
      </c>
      <c r="C4450" s="3">
        <v>13.14999961853027</v>
      </c>
      <c r="D4450" s="4">
        <v>1.986960949245109E-4</v>
      </c>
      <c r="E4450" s="4">
        <v>1.8590222614624841E-2</v>
      </c>
      <c r="F4450" s="2">
        <v>1</v>
      </c>
      <c r="G4450" s="4">
        <v>0.17037051700891451</v>
      </c>
      <c r="H4450" s="4">
        <v>0</v>
      </c>
      <c r="I4450" s="4">
        <v>-6.0952547161021282E-2</v>
      </c>
    </row>
    <row r="4451" spans="1:9" x14ac:dyDescent="0.25">
      <c r="A4451" t="s">
        <v>4654</v>
      </c>
      <c r="B4451" s="3">
        <v>107.78123474121089</v>
      </c>
      <c r="C4451" s="3">
        <v>12.909999847412109</v>
      </c>
      <c r="D4451" s="4">
        <v>3.791386555801024E-3</v>
      </c>
      <c r="E4451" s="4">
        <v>-1.3750978080790619E-2</v>
      </c>
      <c r="F4451" s="2">
        <v>1</v>
      </c>
      <c r="G4451" s="4">
        <v>0.1743398739665685</v>
      </c>
      <c r="H4451" s="4">
        <v>0</v>
      </c>
      <c r="I4451" s="4">
        <v>-6.1139095156490957E-2</v>
      </c>
    </row>
    <row r="4452" spans="1:9" x14ac:dyDescent="0.25">
      <c r="A4452" t="s">
        <v>4655</v>
      </c>
      <c r="B4452" s="3">
        <v>107.374137878418</v>
      </c>
      <c r="C4452" s="3">
        <v>13.090000152587891</v>
      </c>
      <c r="D4452" s="4">
        <v>5.4164460387124969E-3</v>
      </c>
      <c r="E4452" s="4">
        <v>7.6454349695453949E-4</v>
      </c>
      <c r="F4452" s="2">
        <v>1</v>
      </c>
      <c r="G4452" s="4">
        <v>0.1655408841179111</v>
      </c>
      <c r="H4452" s="4">
        <v>0</v>
      </c>
      <c r="I4452" s="4">
        <v>-6.4685234982022388E-2</v>
      </c>
    </row>
    <row r="4453" spans="1:9" x14ac:dyDescent="0.25">
      <c r="A4453" t="s">
        <v>4656</v>
      </c>
      <c r="B4453" s="3">
        <v>106.7956848144531</v>
      </c>
      <c r="C4453" s="3">
        <v>13.079999923706049</v>
      </c>
      <c r="D4453" s="4">
        <v>5.851691471893572E-3</v>
      </c>
      <c r="E4453" s="4">
        <v>-3.1828297401248151E-2</v>
      </c>
      <c r="F4453" s="2">
        <v>1</v>
      </c>
      <c r="G4453" s="4">
        <v>0.167973878895854</v>
      </c>
      <c r="H4453" s="4">
        <v>-7.3492568898303468E-4</v>
      </c>
      <c r="I4453" s="4">
        <v>-6.9724024603866286E-2</v>
      </c>
    </row>
    <row r="4454" spans="1:9" x14ac:dyDescent="0.25">
      <c r="A4454" t="s">
        <v>4657</v>
      </c>
      <c r="B4454" s="3">
        <v>106.1743850708008</v>
      </c>
      <c r="C4454" s="3">
        <v>13.510000228881839</v>
      </c>
      <c r="D4454" s="4">
        <v>2.5630160323759639E-3</v>
      </c>
      <c r="E4454" s="4">
        <v>-4.99296782569838E-2</v>
      </c>
      <c r="F4454" s="2">
        <v>2</v>
      </c>
      <c r="G4454" s="4">
        <v>0.15172881529868509</v>
      </c>
      <c r="H4454" s="4">
        <v>-6.5482985381652981E-3</v>
      </c>
      <c r="I4454" s="4">
        <v>-6.8400597230898641E-2</v>
      </c>
    </row>
    <row r="4455" spans="1:9" x14ac:dyDescent="0.25">
      <c r="A4455" t="s">
        <v>4658</v>
      </c>
      <c r="B4455" s="3">
        <v>105.9029541015625</v>
      </c>
      <c r="C4455" s="3">
        <v>14.22000026702881</v>
      </c>
      <c r="D4455" s="4">
        <v>-8.2928561696885561E-3</v>
      </c>
      <c r="E4455" s="4">
        <v>0.14216871364499609</v>
      </c>
      <c r="F4455" s="2">
        <v>2</v>
      </c>
      <c r="G4455" s="4">
        <v>0.15264195081963389</v>
      </c>
      <c r="H4455" s="4">
        <v>-9.0880218249015376E-3</v>
      </c>
      <c r="I4455" s="4">
        <v>-7.0782197356642707E-2</v>
      </c>
    </row>
    <row r="4456" spans="1:9" x14ac:dyDescent="0.25">
      <c r="A4456" t="s">
        <v>4659</v>
      </c>
      <c r="B4456" s="3">
        <v>106.7885360717773</v>
      </c>
      <c r="C4456" s="3">
        <v>12.44999980926514</v>
      </c>
      <c r="D4456" s="4">
        <v>-8.0181499161313674E-4</v>
      </c>
      <c r="E4456" s="4">
        <v>-2.6583280187799981E-2</v>
      </c>
      <c r="F4456" s="2">
        <v>1</v>
      </c>
      <c r="G4456" s="4">
        <v>0.16789569647933811</v>
      </c>
      <c r="H4456" s="4">
        <v>-8.0181499161313674E-4</v>
      </c>
      <c r="I4456" s="4">
        <v>-6.3011889725427483E-2</v>
      </c>
    </row>
    <row r="4457" spans="1:9" x14ac:dyDescent="0.25">
      <c r="A4457" t="s">
        <v>4660</v>
      </c>
      <c r="B4457" s="3">
        <v>106.8742294311523</v>
      </c>
      <c r="C4457" s="3">
        <v>12.789999961853029</v>
      </c>
      <c r="D4457" s="4">
        <v>1.1372678670691361E-3</v>
      </c>
      <c r="E4457" s="4">
        <v>-3.179410106594216E-2</v>
      </c>
      <c r="F4457" s="2">
        <v>1</v>
      </c>
      <c r="G4457" s="4">
        <v>0.16910182619229541</v>
      </c>
      <c r="H4457" s="4">
        <v>0</v>
      </c>
      <c r="I4457" s="4">
        <v>-6.2259995731769879E-2</v>
      </c>
    </row>
    <row r="4458" spans="1:9" x14ac:dyDescent="0.25">
      <c r="A4458" t="s">
        <v>4661</v>
      </c>
      <c r="B4458" s="3">
        <v>106.75282287597661</v>
      </c>
      <c r="C4458" s="3">
        <v>13.210000038146971</v>
      </c>
      <c r="D4458" s="4">
        <v>9.1812424486159561E-3</v>
      </c>
      <c r="E4458" s="4">
        <v>6.859767787570803E-3</v>
      </c>
      <c r="F4458" s="2">
        <v>1</v>
      </c>
      <c r="G4458" s="4">
        <v>0.16295684453954171</v>
      </c>
      <c r="H4458" s="4">
        <v>0</v>
      </c>
      <c r="I4458" s="4">
        <v>-6.3325245831580612E-2</v>
      </c>
    </row>
    <row r="4459" spans="1:9" x14ac:dyDescent="0.25">
      <c r="A4459" t="s">
        <v>4662</v>
      </c>
      <c r="B4459" s="3">
        <v>105.7816162109375</v>
      </c>
      <c r="C4459" s="3">
        <v>13.11999988555908</v>
      </c>
      <c r="D4459" s="4">
        <v>4.0586222344818351E-4</v>
      </c>
      <c r="E4459" s="4">
        <v>6.1349634923377749E-3</v>
      </c>
      <c r="F4459" s="2">
        <v>1</v>
      </c>
      <c r="G4459" s="4">
        <v>0.15026787163897359</v>
      </c>
      <c r="H4459" s="4">
        <v>-3.3639770879512199E-3</v>
      </c>
      <c r="I4459" s="4">
        <v>-7.1846844977291879E-2</v>
      </c>
    </row>
    <row r="4460" spans="1:9" x14ac:dyDescent="0.25">
      <c r="A4460" t="s">
        <v>4663</v>
      </c>
      <c r="B4460" s="3">
        <v>105.7387008666992</v>
      </c>
      <c r="C4460" s="3">
        <v>13.039999961853029</v>
      </c>
      <c r="D4460" s="4">
        <v>-3.768309896766131E-3</v>
      </c>
      <c r="E4460" s="4">
        <v>8.0364564337541688E-2</v>
      </c>
      <c r="F4460" s="2">
        <v>1</v>
      </c>
      <c r="G4460" s="4">
        <v>0.14997618215305211</v>
      </c>
      <c r="H4460" s="4">
        <v>-3.768309896766131E-3</v>
      </c>
      <c r="I4460" s="4">
        <v>-7.2223394453282297E-2</v>
      </c>
    </row>
    <row r="4461" spans="1:9" x14ac:dyDescent="0.25">
      <c r="A4461" t="s">
        <v>4664</v>
      </c>
      <c r="B4461" s="3">
        <v>106.1386642456055</v>
      </c>
      <c r="C4461" s="3">
        <v>12.069999694824221</v>
      </c>
      <c r="D4461" s="4">
        <v>9.4410752002673792E-3</v>
      </c>
      <c r="E4461" s="4">
        <v>-3.7480085204031899E-2</v>
      </c>
      <c r="F4461" s="2">
        <v>1</v>
      </c>
      <c r="G4461" s="4">
        <v>0.15591270178899741</v>
      </c>
      <c r="H4461" s="4">
        <v>0</v>
      </c>
      <c r="I4461" s="4">
        <v>-6.5269384473500613E-2</v>
      </c>
    </row>
    <row r="4462" spans="1:9" x14ac:dyDescent="0.25">
      <c r="A4462" t="s">
        <v>4665</v>
      </c>
      <c r="B4462" s="3">
        <v>105.14597320556641</v>
      </c>
      <c r="C4462" s="3">
        <v>12.539999961853029</v>
      </c>
      <c r="D4462" s="4">
        <v>-2.7166347561824461E-4</v>
      </c>
      <c r="E4462" s="4">
        <v>9.6618264751966443E-3</v>
      </c>
      <c r="F4462" s="2">
        <v>1</v>
      </c>
      <c r="G4462" s="4">
        <v>0.1472925141616612</v>
      </c>
      <c r="H4462" s="4">
        <v>-2.7166347561824461E-4</v>
      </c>
      <c r="I4462" s="4">
        <v>-7.4011709558129413E-2</v>
      </c>
    </row>
    <row r="4463" spans="1:9" x14ac:dyDescent="0.25">
      <c r="A4463" t="s">
        <v>4666</v>
      </c>
      <c r="B4463" s="3">
        <v>105.17454528808589</v>
      </c>
      <c r="C4463" s="3">
        <v>12.420000076293951</v>
      </c>
      <c r="D4463" s="4">
        <v>1.223581991795619E-3</v>
      </c>
      <c r="E4463" s="4">
        <v>2.306422776381534E-2</v>
      </c>
      <c r="F4463" s="2">
        <v>1</v>
      </c>
      <c r="G4463" s="4">
        <v>0.16580038512051301</v>
      </c>
      <c r="H4463" s="4">
        <v>0</v>
      </c>
      <c r="I4463" s="4">
        <v>-7.3760084003293369E-2</v>
      </c>
    </row>
    <row r="4464" spans="1:9" x14ac:dyDescent="0.25">
      <c r="A4464" t="s">
        <v>4667</v>
      </c>
      <c r="B4464" s="3">
        <v>105.046012878418</v>
      </c>
      <c r="C4464" s="3">
        <v>12.14000034332275</v>
      </c>
      <c r="D4464" s="4">
        <v>2.658591562547441E-3</v>
      </c>
      <c r="E4464" s="4">
        <v>1.335566003340238E-2</v>
      </c>
      <c r="F4464" s="2">
        <v>1</v>
      </c>
      <c r="G4464" s="4">
        <v>0.16392309442825331</v>
      </c>
      <c r="H4464" s="4">
        <v>0</v>
      </c>
      <c r="I4464" s="4">
        <v>-7.4892029456517073E-2</v>
      </c>
    </row>
    <row r="4465" spans="1:9" x14ac:dyDescent="0.25">
      <c r="A4465" t="s">
        <v>4668</v>
      </c>
      <c r="B4465" s="3">
        <v>104.76747894287109</v>
      </c>
      <c r="C4465" s="3">
        <v>11.97999954223633</v>
      </c>
      <c r="D4465" s="4">
        <v>9.496057056619378E-3</v>
      </c>
      <c r="E4465" s="4">
        <v>-1.803280905477822E-2</v>
      </c>
      <c r="F4465" s="2">
        <v>1</v>
      </c>
      <c r="G4465" s="4">
        <v>0.15930562976584481</v>
      </c>
      <c r="H4465" s="4">
        <v>0</v>
      </c>
      <c r="I4465" s="4">
        <v>-7.73449922751962E-2</v>
      </c>
    </row>
    <row r="4466" spans="1:9" x14ac:dyDescent="0.25">
      <c r="A4466" t="s">
        <v>4669</v>
      </c>
      <c r="B4466" s="3">
        <v>103.78195953369141</v>
      </c>
      <c r="C4466" s="3">
        <v>12.19999980926514</v>
      </c>
      <c r="D4466" s="4">
        <v>4.5626932769617934E-3</v>
      </c>
      <c r="E4466" s="4">
        <v>-4.0125903017400037E-2</v>
      </c>
      <c r="F4466" s="2">
        <v>1</v>
      </c>
      <c r="G4466" s="4">
        <v>0.1505431939962609</v>
      </c>
      <c r="H4466" s="4">
        <v>-9.8316017806898692E-4</v>
      </c>
      <c r="I4466" s="4">
        <v>-8.6024159009612577E-2</v>
      </c>
    </row>
    <row r="4467" spans="1:9" x14ac:dyDescent="0.25">
      <c r="A4467" t="s">
        <v>4670</v>
      </c>
      <c r="B4467" s="3">
        <v>103.3105850219727</v>
      </c>
      <c r="C4467" s="3">
        <v>12.710000038146971</v>
      </c>
      <c r="D4467" s="4">
        <v>4.4437379471202743E-3</v>
      </c>
      <c r="E4467" s="4">
        <v>-5.7820589044127013E-2</v>
      </c>
      <c r="F4467" s="2">
        <v>1</v>
      </c>
      <c r="G4467" s="4">
        <v>0.13560638691138699</v>
      </c>
      <c r="H4467" s="4">
        <v>-5.5206643568853631E-3</v>
      </c>
      <c r="I4467" s="4">
        <v>-9.0175409551665697E-2</v>
      </c>
    </row>
    <row r="4468" spans="1:9" x14ac:dyDescent="0.25">
      <c r="A4468" t="s">
        <v>4671</v>
      </c>
      <c r="B4468" s="3">
        <v>102.85353088378911</v>
      </c>
      <c r="C4468" s="3">
        <v>13.489999771118161</v>
      </c>
      <c r="D4468" s="4">
        <v>-4.079801164914465E-3</v>
      </c>
      <c r="E4468" s="4">
        <v>6.3880082527423498E-2</v>
      </c>
      <c r="F4468" s="2">
        <v>2</v>
      </c>
      <c r="G4468" s="4">
        <v>0.13232794831809899</v>
      </c>
      <c r="H4468" s="4">
        <v>-9.9203190059911073E-3</v>
      </c>
      <c r="I4468" s="4">
        <v>-9.4200544962496746E-2</v>
      </c>
    </row>
    <row r="4469" spans="1:9" x14ac:dyDescent="0.25">
      <c r="A4469" t="s">
        <v>4672</v>
      </c>
      <c r="B4469" s="3">
        <v>103.2748718261719</v>
      </c>
      <c r="C4469" s="3">
        <v>12.680000305175779</v>
      </c>
      <c r="D4469" s="4">
        <v>1.1769508165027089E-3</v>
      </c>
      <c r="E4469" s="4">
        <v>-3.5007612338513128E-2</v>
      </c>
      <c r="F4469" s="2">
        <v>1</v>
      </c>
      <c r="G4469" s="4">
        <v>0.1254123508291414</v>
      </c>
      <c r="H4469" s="4">
        <v>-5.8644436049275486E-3</v>
      </c>
      <c r="I4469" s="4">
        <v>-9.0489924697777169E-2</v>
      </c>
    </row>
    <row r="4470" spans="1:9" x14ac:dyDescent="0.25">
      <c r="A4470" t="s">
        <v>4673</v>
      </c>
      <c r="B4470" s="3">
        <v>103.15346527099609</v>
      </c>
      <c r="C4470" s="3">
        <v>13.14000034332275</v>
      </c>
      <c r="D4470" s="4">
        <v>1.3864806728518531E-3</v>
      </c>
      <c r="E4470" s="4">
        <v>-6.8026607730601318E-3</v>
      </c>
      <c r="F4470" s="2">
        <v>1</v>
      </c>
      <c r="G4470" s="4">
        <v>0.12288804431978</v>
      </c>
      <c r="H4470" s="4">
        <v>-7.0331167888829649E-3</v>
      </c>
      <c r="I4470" s="4">
        <v>-9.1559114939193997E-2</v>
      </c>
    </row>
    <row r="4471" spans="1:9" x14ac:dyDescent="0.25">
      <c r="A4471" t="s">
        <v>4674</v>
      </c>
      <c r="B4471" s="3">
        <v>103.01064300537109</v>
      </c>
      <c r="C4471" s="3">
        <v>13.22999954223633</v>
      </c>
      <c r="D4471" s="4">
        <v>2.7106689180813599E-3</v>
      </c>
      <c r="E4471" s="4">
        <v>-7.5530430926817882E-4</v>
      </c>
      <c r="F4471" s="2">
        <v>1</v>
      </c>
      <c r="G4471" s="4">
        <v>0.12519826876047691</v>
      </c>
      <c r="H4471" s="4">
        <v>-8.4079400154051243E-3</v>
      </c>
      <c r="I4471" s="4">
        <v>-9.2816906764702778E-2</v>
      </c>
    </row>
    <row r="4472" spans="1:9" x14ac:dyDescent="0.25">
      <c r="A4472" t="s">
        <v>4675</v>
      </c>
      <c r="B4472" s="3">
        <v>102.7321701049805</v>
      </c>
      <c r="C4472" s="3">
        <v>13.239999771118161</v>
      </c>
      <c r="D4472" s="4">
        <v>1.114248251566252E-3</v>
      </c>
      <c r="E4472" s="4">
        <v>-1.634474490381177E-2</v>
      </c>
      <c r="F4472" s="2">
        <v>2</v>
      </c>
      <c r="G4472" s="4">
        <v>0.12933558608143869</v>
      </c>
      <c r="H4472" s="4">
        <v>-1.108855154147648E-2</v>
      </c>
      <c r="I4472" s="4">
        <v>-9.5269332065507806E-2</v>
      </c>
    </row>
    <row r="4473" spans="1:9" x14ac:dyDescent="0.25">
      <c r="A4473" t="s">
        <v>4676</v>
      </c>
      <c r="B4473" s="3">
        <v>102.6178283691406</v>
      </c>
      <c r="C4473" s="3">
        <v>13.460000038146971</v>
      </c>
      <c r="D4473" s="4">
        <v>1.0762292546036891E-2</v>
      </c>
      <c r="E4473" s="4">
        <v>-7.3640723639945893E-2</v>
      </c>
      <c r="F4473" s="2">
        <v>2</v>
      </c>
      <c r="G4473" s="4">
        <v>0.12720981227170891</v>
      </c>
      <c r="H4473" s="4">
        <v>-1.218921797822259E-2</v>
      </c>
      <c r="I4473" s="4">
        <v>-9.6276304612991859E-2</v>
      </c>
    </row>
    <row r="4474" spans="1:9" x14ac:dyDescent="0.25">
      <c r="A4474" t="s">
        <v>4677</v>
      </c>
      <c r="B4474" s="3">
        <v>101.5251846313477</v>
      </c>
      <c r="C4474" s="3">
        <v>14.52999973297119</v>
      </c>
      <c r="D4474" s="4">
        <v>1.1270580602293909E-3</v>
      </c>
      <c r="E4474" s="4">
        <v>-7.5137027166624071E-3</v>
      </c>
      <c r="F4474" s="2">
        <v>2</v>
      </c>
      <c r="G4474" s="4">
        <v>0.1154653515342616</v>
      </c>
      <c r="H4474" s="4">
        <v>-2.2707129750998312E-2</v>
      </c>
      <c r="I4474" s="4">
        <v>-0.105898882406274</v>
      </c>
    </row>
    <row r="4475" spans="1:9" x14ac:dyDescent="0.25">
      <c r="A4475" t="s">
        <v>4678</v>
      </c>
      <c r="B4475" s="3">
        <v>101.410888671875</v>
      </c>
      <c r="C4475" s="3">
        <v>14.64000034332275</v>
      </c>
      <c r="D4475" s="4">
        <v>2.1107170019130089E-4</v>
      </c>
      <c r="E4475" s="4">
        <v>-3.3025098326402443E-2</v>
      </c>
      <c r="F4475" s="2">
        <v>2</v>
      </c>
      <c r="G4475" s="4">
        <v>0.11223871699830321</v>
      </c>
      <c r="H4475" s="4">
        <v>-2.3807355539274381E-2</v>
      </c>
      <c r="I4475" s="4">
        <v>-0.1069054518153524</v>
      </c>
    </row>
    <row r="4476" spans="1:9" x14ac:dyDescent="0.25">
      <c r="A4476" t="s">
        <v>4679</v>
      </c>
      <c r="B4476" s="3">
        <v>101.3894882202148</v>
      </c>
      <c r="C4476" s="3">
        <v>15.14000034332275</v>
      </c>
      <c r="D4476" s="4">
        <v>1.057755387626091E-3</v>
      </c>
      <c r="E4476" s="4">
        <v>1.068096168062627E-2</v>
      </c>
      <c r="F4476" s="2">
        <v>2</v>
      </c>
      <c r="G4476" s="4">
        <v>0.1189747109778527</v>
      </c>
      <c r="H4476" s="4">
        <v>-2.4013358699017658E-2</v>
      </c>
      <c r="I4476" s="4">
        <v>-0.10709391901997591</v>
      </c>
    </row>
    <row r="4477" spans="1:9" x14ac:dyDescent="0.25">
      <c r="A4477" t="s">
        <v>4680</v>
      </c>
      <c r="B4477" s="3">
        <v>101.282356262207</v>
      </c>
      <c r="C4477" s="3">
        <v>14.97999954223633</v>
      </c>
      <c r="D4477" s="4">
        <v>-7.2801652568723618E-3</v>
      </c>
      <c r="E4477" s="4">
        <v>0.1112759681704818</v>
      </c>
      <c r="F4477" s="2">
        <v>2</v>
      </c>
      <c r="G4477" s="4">
        <v>0.11091426099196069</v>
      </c>
      <c r="H4477" s="4">
        <v>-2.5044623001732599E-2</v>
      </c>
      <c r="I4477" s="4">
        <v>-0.1080373972685761</v>
      </c>
    </row>
    <row r="4478" spans="1:9" x14ac:dyDescent="0.25">
      <c r="A4478" t="s">
        <v>4681</v>
      </c>
      <c r="B4478" s="3">
        <v>102.0251159667969</v>
      </c>
      <c r="C4478" s="3">
        <v>13.47999954223633</v>
      </c>
      <c r="D4478" s="4">
        <v>-2.373837476134844E-3</v>
      </c>
      <c r="E4478" s="4">
        <v>2.431608651478423E-2</v>
      </c>
      <c r="F4478" s="2">
        <v>2</v>
      </c>
      <c r="G4478" s="4">
        <v>0.11742862588636099</v>
      </c>
      <c r="H4478" s="4">
        <v>-1.7894734368289259E-2</v>
      </c>
      <c r="I4478" s="4">
        <v>-0.1014961406888534</v>
      </c>
    </row>
    <row r="4479" spans="1:9" x14ac:dyDescent="0.25">
      <c r="A4479" t="s">
        <v>4682</v>
      </c>
      <c r="B4479" s="3">
        <v>102.26788330078119</v>
      </c>
      <c r="C4479" s="3">
        <v>13.159999847412109</v>
      </c>
      <c r="D4479" s="4">
        <v>-1.325188345941863E-3</v>
      </c>
      <c r="E4479" s="4">
        <v>1.6216219400770001E-2</v>
      </c>
      <c r="F4479" s="2">
        <v>1</v>
      </c>
      <c r="G4479" s="4">
        <v>0.12094842859314731</v>
      </c>
      <c r="H4479" s="4">
        <v>-1.555782864884836E-2</v>
      </c>
      <c r="I4479" s="4">
        <v>-9.9358163344425487E-2</v>
      </c>
    </row>
    <row r="4480" spans="1:9" x14ac:dyDescent="0.25">
      <c r="A4480" t="s">
        <v>4683</v>
      </c>
      <c r="B4480" s="3">
        <v>102.40358734130859</v>
      </c>
      <c r="C4480" s="3">
        <v>12.94999980926514</v>
      </c>
      <c r="D4480" s="4">
        <v>1.46650781177482E-3</v>
      </c>
      <c r="E4480" s="4">
        <v>1.546752019901287E-3</v>
      </c>
      <c r="F4480" s="2">
        <v>1</v>
      </c>
      <c r="G4480" s="4">
        <v>0.12011099429706749</v>
      </c>
      <c r="H4480" s="4">
        <v>-1.4251526259417391E-2</v>
      </c>
      <c r="I4480" s="4">
        <v>-9.816305954098925E-2</v>
      </c>
    </row>
    <row r="4481" spans="1:9" x14ac:dyDescent="0.25">
      <c r="A4481" t="s">
        <v>4684</v>
      </c>
      <c r="B4481" s="3">
        <v>102.2536315917969</v>
      </c>
      <c r="C4481" s="3">
        <v>12.930000305175779</v>
      </c>
      <c r="D4481" s="4">
        <v>-7.6739665400749058E-4</v>
      </c>
      <c r="E4481" s="4">
        <v>6.0705557856074448E-2</v>
      </c>
      <c r="F4481" s="2">
        <v>1</v>
      </c>
      <c r="G4481" s="4">
        <v>0.12528955917821369</v>
      </c>
      <c r="H4481" s="4">
        <v>-1.5695017205853978E-2</v>
      </c>
      <c r="I4481" s="4">
        <v>-9.9483673768039238E-2</v>
      </c>
    </row>
    <row r="4482" spans="1:9" x14ac:dyDescent="0.25">
      <c r="A4482" t="s">
        <v>4685</v>
      </c>
      <c r="B4482" s="3">
        <v>102.332160949707</v>
      </c>
      <c r="C4482" s="3">
        <v>12.189999580383301</v>
      </c>
      <c r="D4482" s="4">
        <v>1.645715803089742E-2</v>
      </c>
      <c r="E4482" s="4">
        <v>-8.1386649594914817E-2</v>
      </c>
      <c r="F4482" s="2">
        <v>1</v>
      </c>
      <c r="G4482" s="4">
        <v>0.11907280578896071</v>
      </c>
      <c r="H4482" s="4">
        <v>-1.493908475550176E-2</v>
      </c>
      <c r="I4482" s="4">
        <v>-9.8792089833212193E-2</v>
      </c>
    </row>
    <row r="4483" spans="1:9" x14ac:dyDescent="0.25">
      <c r="A4483" t="s">
        <v>4686</v>
      </c>
      <c r="B4483" s="3">
        <v>100.6753311157227</v>
      </c>
      <c r="C4483" s="3">
        <v>13.27000045776367</v>
      </c>
      <c r="D4483" s="4">
        <v>5.4923032774905067E-3</v>
      </c>
      <c r="E4483" s="4">
        <v>-9.047290479911918E-2</v>
      </c>
      <c r="F4483" s="2">
        <v>2</v>
      </c>
      <c r="G4483" s="4">
        <v>9.9184448622145815E-2</v>
      </c>
      <c r="H4483" s="4">
        <v>-3.0887915480098279E-2</v>
      </c>
      <c r="I4483" s="4">
        <v>-0.11338328128592561</v>
      </c>
    </row>
    <row r="4484" spans="1:9" x14ac:dyDescent="0.25">
      <c r="A4484" t="s">
        <v>4687</v>
      </c>
      <c r="B4484" s="3">
        <v>100.1254119873047</v>
      </c>
      <c r="C4484" s="3">
        <v>14.590000152587891</v>
      </c>
      <c r="D4484" s="4">
        <v>1.205507755035806E-2</v>
      </c>
      <c r="E4484" s="4">
        <v>-0.13103041351861389</v>
      </c>
      <c r="F4484" s="2">
        <v>2</v>
      </c>
      <c r="G4484" s="4">
        <v>9.4093192733533559E-2</v>
      </c>
      <c r="H4484" s="4">
        <v>-3.6181498992090111E-2</v>
      </c>
      <c r="I4484" s="4">
        <v>-0.11822625014227429</v>
      </c>
    </row>
    <row r="4485" spans="1:9" x14ac:dyDescent="0.25">
      <c r="A4485" t="s">
        <v>4688</v>
      </c>
      <c r="B4485" s="3">
        <v>98.932769775390625</v>
      </c>
      <c r="C4485" s="3">
        <v>16.79000091552734</v>
      </c>
      <c r="D4485" s="4">
        <v>-2.8004268313127629E-3</v>
      </c>
      <c r="E4485" s="4">
        <v>2.191117490351813E-2</v>
      </c>
      <c r="F4485" s="2">
        <v>3</v>
      </c>
      <c r="G4485" s="4">
        <v>8.3292802389384857E-2</v>
      </c>
      <c r="H4485" s="4">
        <v>-4.7662007347666353E-2</v>
      </c>
      <c r="I4485" s="4">
        <v>-0.12872948378261539</v>
      </c>
    </row>
    <row r="4486" spans="1:9" x14ac:dyDescent="0.25">
      <c r="A4486" t="s">
        <v>4689</v>
      </c>
      <c r="B4486" s="3">
        <v>99.210601806640625</v>
      </c>
      <c r="C4486" s="3">
        <v>16.430000305175781</v>
      </c>
      <c r="D4486" s="4">
        <v>1.3646993957343589E-3</v>
      </c>
      <c r="E4486" s="4">
        <v>-4.8639266376525818E-2</v>
      </c>
      <c r="F4486" s="2">
        <v>3</v>
      </c>
      <c r="G4486" s="4">
        <v>9.1175078135082632E-2</v>
      </c>
      <c r="H4486" s="4">
        <v>-4.4987564900175532E-2</v>
      </c>
      <c r="I4486" s="4">
        <v>-0.12628270241948891</v>
      </c>
    </row>
    <row r="4487" spans="1:9" x14ac:dyDescent="0.25">
      <c r="A4487" t="s">
        <v>4690</v>
      </c>
      <c r="B4487" s="3">
        <v>99.075393676757813</v>
      </c>
      <c r="C4487" s="3">
        <v>17.270000457763668</v>
      </c>
      <c r="D4487" s="4">
        <v>7.4498946119470064E-3</v>
      </c>
      <c r="E4487" s="4">
        <v>-4.7435120949369407E-2</v>
      </c>
      <c r="F4487" s="2">
        <v>3</v>
      </c>
      <c r="G4487" s="4">
        <v>0.1011069058156646</v>
      </c>
      <c r="H4487" s="4">
        <v>-4.6289093597847719E-2</v>
      </c>
      <c r="I4487" s="4">
        <v>-0.1274734388901976</v>
      </c>
    </row>
    <row r="4488" spans="1:9" x14ac:dyDescent="0.25">
      <c r="A4488" t="s">
        <v>4691</v>
      </c>
      <c r="B4488" s="3">
        <v>98.342750549316406</v>
      </c>
      <c r="C4488" s="3">
        <v>18.129999160766602</v>
      </c>
      <c r="D4488" s="4">
        <v>-1.9433800919816609E-2</v>
      </c>
      <c r="E4488" s="4">
        <v>0.29592562240031728</v>
      </c>
      <c r="F4488" s="2">
        <v>3</v>
      </c>
      <c r="G4488" s="4">
        <v>9.5004292525093792E-2</v>
      </c>
      <c r="H4488" s="4">
        <v>-5.3341598919412481E-2</v>
      </c>
      <c r="I4488" s="4">
        <v>-0.13392560188228009</v>
      </c>
    </row>
    <row r="4489" spans="1:9" x14ac:dyDescent="0.25">
      <c r="A4489" t="s">
        <v>4692</v>
      </c>
      <c r="B4489" s="3">
        <v>100.2918014526367</v>
      </c>
      <c r="C4489" s="3">
        <v>13.989999771118161</v>
      </c>
      <c r="D4489" s="4">
        <v>1.4915583874866021E-3</v>
      </c>
      <c r="E4489" s="4">
        <v>-7.097259076420892E-3</v>
      </c>
      <c r="F4489" s="2">
        <v>2</v>
      </c>
      <c r="G4489" s="4">
        <v>0.12731348677310469</v>
      </c>
      <c r="H4489" s="4">
        <v>-3.4579815244909502E-2</v>
      </c>
      <c r="I4489" s="4">
        <v>-0.11676090922760959</v>
      </c>
    </row>
    <row r="4490" spans="1:9" x14ac:dyDescent="0.25">
      <c r="A4490" t="s">
        <v>4693</v>
      </c>
      <c r="B4490" s="3">
        <v>100.14243316650391</v>
      </c>
      <c r="C4490" s="3">
        <v>14.090000152587891</v>
      </c>
      <c r="D4490" s="4">
        <v>2.8409998033085421E-4</v>
      </c>
      <c r="E4490" s="4">
        <v>-1.399578794954748E-2</v>
      </c>
      <c r="F4490" s="2">
        <v>2</v>
      </c>
      <c r="G4490" s="4">
        <v>0.11808619145513299</v>
      </c>
      <c r="H4490" s="4">
        <v>-3.6017651202647223E-2</v>
      </c>
      <c r="I4490" s="4">
        <v>-0.1180763498451209</v>
      </c>
    </row>
    <row r="4491" spans="1:9" x14ac:dyDescent="0.25">
      <c r="A4491" t="s">
        <v>4694</v>
      </c>
      <c r="B4491" s="3">
        <v>100.11399078369141</v>
      </c>
      <c r="C4491" s="3">
        <v>14.289999961853029</v>
      </c>
      <c r="D4491" s="4">
        <v>8.4551934308019217E-3</v>
      </c>
      <c r="E4491" s="4">
        <v>-6.2335946426030353E-2</v>
      </c>
      <c r="F4491" s="2">
        <v>2</v>
      </c>
      <c r="G4491" s="4">
        <v>0.1201268985485968</v>
      </c>
      <c r="H4491" s="4">
        <v>-3.6291440785364837E-2</v>
      </c>
      <c r="I4491" s="4">
        <v>-0.1183268331744745</v>
      </c>
    </row>
    <row r="4492" spans="1:9" x14ac:dyDescent="0.25">
      <c r="A4492" t="s">
        <v>4695</v>
      </c>
      <c r="B4492" s="3">
        <v>99.274604797363281</v>
      </c>
      <c r="C4492" s="3">
        <v>15.239999771118161</v>
      </c>
      <c r="D4492" s="4">
        <v>-1.002059627154273E-3</v>
      </c>
      <c r="E4492" s="4">
        <v>-4.5112798578188729E-2</v>
      </c>
      <c r="F4492" s="2">
        <v>2</v>
      </c>
      <c r="G4492" s="4">
        <v>0.10900207786806319</v>
      </c>
      <c r="H4492" s="4">
        <v>-4.4371464897649093E-2</v>
      </c>
      <c r="I4492" s="4">
        <v>-0.12571904773870929</v>
      </c>
    </row>
    <row r="4493" spans="1:9" x14ac:dyDescent="0.25">
      <c r="A4493" t="s">
        <v>4696</v>
      </c>
      <c r="B4493" s="3">
        <v>99.374183654785156</v>
      </c>
      <c r="C4493" s="3">
        <v>15.960000038146971</v>
      </c>
      <c r="D4493" s="4">
        <v>1.710922889620092E-2</v>
      </c>
      <c r="E4493" s="4">
        <v>-0.18695869992468739</v>
      </c>
      <c r="F4493" s="2">
        <v>2</v>
      </c>
      <c r="G4493" s="4">
        <v>0.1050277373124775</v>
      </c>
      <c r="H4493" s="4">
        <v>-4.3412907592490613E-2</v>
      </c>
      <c r="I4493" s="4">
        <v>-0.12484208732703519</v>
      </c>
    </row>
    <row r="4494" spans="1:9" x14ac:dyDescent="0.25">
      <c r="A4494" t="s">
        <v>4697</v>
      </c>
      <c r="B4494" s="3">
        <v>97.702568054199219</v>
      </c>
      <c r="C4494" s="3">
        <v>19.629999160766602</v>
      </c>
      <c r="D4494" s="4">
        <v>-9.5185007321061388E-3</v>
      </c>
      <c r="E4494" s="4">
        <v>5.4809162652454717E-2</v>
      </c>
      <c r="F4494" s="2">
        <v>4</v>
      </c>
      <c r="G4494" s="4">
        <v>8.1400753277666382E-2</v>
      </c>
      <c r="H4494" s="4">
        <v>-5.950406777290973E-2</v>
      </c>
      <c r="I4494" s="4">
        <v>-0.1395634924847611</v>
      </c>
    </row>
    <row r="4495" spans="1:9" x14ac:dyDescent="0.25">
      <c r="A4495" t="s">
        <v>4698</v>
      </c>
      <c r="B4495" s="3">
        <v>98.641487121582031</v>
      </c>
      <c r="C4495" s="3">
        <v>18.610000610351559</v>
      </c>
      <c r="D4495" s="4">
        <v>-1.3095411114035451E-2</v>
      </c>
      <c r="E4495" s="4">
        <v>0.17635910046446709</v>
      </c>
      <c r="F4495" s="2">
        <v>3</v>
      </c>
      <c r="G4495" s="4">
        <v>9.1708079896749339E-2</v>
      </c>
      <c r="H4495" s="4">
        <v>-5.0465927003937039E-2</v>
      </c>
      <c r="I4495" s="4">
        <v>-0.13129472064725761</v>
      </c>
    </row>
    <row r="4496" spans="1:9" x14ac:dyDescent="0.25">
      <c r="A4496" t="s">
        <v>4699</v>
      </c>
      <c r="B4496" s="3">
        <v>99.95037841796875</v>
      </c>
      <c r="C4496" s="3">
        <v>15.819999694824221</v>
      </c>
      <c r="D4496" s="4">
        <v>-2.9798663622593309E-3</v>
      </c>
      <c r="E4496" s="4">
        <v>2.5940312357404901E-2</v>
      </c>
      <c r="F4496" s="2">
        <v>2</v>
      </c>
      <c r="G4496" s="4">
        <v>0.1160288928789299</v>
      </c>
      <c r="H4496" s="4">
        <v>-3.7866391858696342E-2</v>
      </c>
      <c r="I4496" s="4">
        <v>-0.11976771702586519</v>
      </c>
    </row>
    <row r="4497" spans="1:9" x14ac:dyDescent="0.25">
      <c r="A4497" t="s">
        <v>4700</v>
      </c>
      <c r="B4497" s="3">
        <v>100.2491073608398</v>
      </c>
      <c r="C4497" s="3">
        <v>15.420000076293951</v>
      </c>
      <c r="D4497" s="4">
        <v>1.0250312727529959E-2</v>
      </c>
      <c r="E4497" s="4">
        <v>-0.1578372186751833</v>
      </c>
      <c r="F4497" s="2">
        <v>2</v>
      </c>
      <c r="G4497" s="4">
        <v>0.108729359807008</v>
      </c>
      <c r="H4497" s="4">
        <v>-3.4990793384632617E-2</v>
      </c>
      <c r="I4497" s="4">
        <v>-0.1171369029805769</v>
      </c>
    </row>
    <row r="4498" spans="1:9" x14ac:dyDescent="0.25">
      <c r="A4498" t="s">
        <v>4701</v>
      </c>
      <c r="B4498" s="3">
        <v>99.231948852539063</v>
      </c>
      <c r="C4498" s="3">
        <v>18.309999465942379</v>
      </c>
      <c r="D4498" s="4">
        <v>-3.9057336371933982E-2</v>
      </c>
      <c r="E4498" s="4">
        <v>0.64215247465236214</v>
      </c>
      <c r="F4498" s="2">
        <v>3</v>
      </c>
      <c r="G4498" s="4">
        <v>9.7903676932680428E-2</v>
      </c>
      <c r="H4498" s="4">
        <v>-4.4782075830313912E-2</v>
      </c>
      <c r="I4498" s="4">
        <v>-0.12609470554300531</v>
      </c>
    </row>
    <row r="4499" spans="1:9" x14ac:dyDescent="0.25">
      <c r="A4499" t="s">
        <v>4702</v>
      </c>
      <c r="B4499" s="3">
        <v>103.2652130126953</v>
      </c>
      <c r="C4499" s="3">
        <v>11.14999961853027</v>
      </c>
      <c r="D4499" s="4">
        <v>-8.9501209207476506E-4</v>
      </c>
      <c r="E4499" s="4">
        <v>5.3875207838806283E-2</v>
      </c>
      <c r="F4499" s="2">
        <v>1</v>
      </c>
      <c r="G4499" s="4">
        <v>0.14544894618813409</v>
      </c>
      <c r="H4499" s="4">
        <v>-5.9574204321057866E-3</v>
      </c>
      <c r="I4499" s="4">
        <v>-9.0574986901361343E-2</v>
      </c>
    </row>
    <row r="4500" spans="1:9" x14ac:dyDescent="0.25">
      <c r="A4500" t="s">
        <v>4703</v>
      </c>
      <c r="B4500" s="3">
        <v>103.3577194213867</v>
      </c>
      <c r="C4500" s="3">
        <v>10.579999923706049</v>
      </c>
      <c r="D4500" s="4">
        <v>-3.9072989087709509E-3</v>
      </c>
      <c r="E4500" s="4">
        <v>3.9292692194410117E-2</v>
      </c>
      <c r="F4500" s="2">
        <v>1</v>
      </c>
      <c r="G4500" s="4">
        <v>0.14479020141671281</v>
      </c>
      <c r="H4500" s="4">
        <v>-5.0669433155683397E-3</v>
      </c>
      <c r="I4500" s="4">
        <v>-8.9760311373354162E-2</v>
      </c>
    </row>
    <row r="4501" spans="1:9" x14ac:dyDescent="0.25">
      <c r="A4501" t="s">
        <v>4704</v>
      </c>
      <c r="B4501" s="3">
        <v>103.7631530761719</v>
      </c>
      <c r="C4501" s="3">
        <v>10.180000305175779</v>
      </c>
      <c r="D4501" s="4">
        <v>-7.5359821657972059E-4</v>
      </c>
      <c r="E4501" s="4">
        <v>-1.960735731699637E-3</v>
      </c>
      <c r="F4501" s="2">
        <v>1</v>
      </c>
      <c r="G4501" s="4">
        <v>0.15625729013425069</v>
      </c>
      <c r="H4501" s="4">
        <v>-1.1641932578434491E-3</v>
      </c>
      <c r="I4501" s="4">
        <v>-8.61897817045848E-2</v>
      </c>
    </row>
    <row r="4502" spans="1:9" x14ac:dyDescent="0.25">
      <c r="A4502" t="s">
        <v>4705</v>
      </c>
      <c r="B4502" s="3">
        <v>103.84140777587891</v>
      </c>
      <c r="C4502" s="3">
        <v>10.19999980926514</v>
      </c>
      <c r="D4502" s="4">
        <v>-4.1090469831150939E-4</v>
      </c>
      <c r="E4502" s="4">
        <v>-3.9062463620210819E-3</v>
      </c>
      <c r="F4502" s="2">
        <v>1</v>
      </c>
      <c r="G4502" s="4">
        <v>0.15425496594529589</v>
      </c>
      <c r="H4502" s="4">
        <v>-4.1090469831150939E-4</v>
      </c>
      <c r="I4502" s="4">
        <v>-8.550061660019137E-2</v>
      </c>
    </row>
    <row r="4503" spans="1:9" x14ac:dyDescent="0.25">
      <c r="A4503" t="s">
        <v>4706</v>
      </c>
      <c r="B4503" s="3">
        <v>103.88409423828119</v>
      </c>
      <c r="C4503" s="3">
        <v>10.239999771118161</v>
      </c>
      <c r="D4503" s="4">
        <v>2.127561235463427E-3</v>
      </c>
      <c r="E4503" s="4">
        <v>2.1956018293794791E-2</v>
      </c>
      <c r="F4503" s="2">
        <v>1</v>
      </c>
      <c r="G4503" s="4">
        <v>0.15159989066128279</v>
      </c>
      <c r="H4503" s="4">
        <v>0</v>
      </c>
      <c r="I4503" s="4">
        <v>-8.5124690036958439E-2</v>
      </c>
    </row>
    <row r="4504" spans="1:9" x14ac:dyDescent="0.25">
      <c r="A4504" t="s">
        <v>4707</v>
      </c>
      <c r="B4504" s="3">
        <v>103.6635437011719</v>
      </c>
      <c r="C4504" s="3">
        <v>10.02000045776367</v>
      </c>
      <c r="D4504" s="4">
        <v>-4.8021482551463551E-4</v>
      </c>
      <c r="E4504" s="4">
        <v>-1.956945245005182E-2</v>
      </c>
      <c r="F4504" s="2">
        <v>1</v>
      </c>
      <c r="G4504" s="4">
        <v>0.15776059179670751</v>
      </c>
      <c r="H4504" s="4">
        <v>-4.8021482551463551E-4</v>
      </c>
      <c r="I4504" s="4">
        <v>-8.7067010875195971E-2</v>
      </c>
    </row>
    <row r="4505" spans="1:9" x14ac:dyDescent="0.25">
      <c r="A4505" t="s">
        <v>4708</v>
      </c>
      <c r="B4505" s="3">
        <v>103.7133483886719</v>
      </c>
      <c r="C4505" s="3">
        <v>10.22000026702881</v>
      </c>
      <c r="D4505" s="4">
        <v>1.304635669882481E-3</v>
      </c>
      <c r="E4505" s="4">
        <v>-9.7744630058249626E-4</v>
      </c>
      <c r="F4505" s="2">
        <v>1</v>
      </c>
      <c r="G4505" s="4">
        <v>0.162396638280949</v>
      </c>
      <c r="H4505" s="4">
        <v>0</v>
      </c>
      <c r="I4505" s="4">
        <v>-8.6628396289890386E-2</v>
      </c>
    </row>
    <row r="4506" spans="1:9" x14ac:dyDescent="0.25">
      <c r="A4506" t="s">
        <v>4709</v>
      </c>
      <c r="B4506" s="3">
        <v>103.5782165527344</v>
      </c>
      <c r="C4506" s="3">
        <v>10.22999954223633</v>
      </c>
      <c r="D4506" s="4">
        <v>6.5672782914296679E-3</v>
      </c>
      <c r="E4506" s="4">
        <v>-1.063835674354718E-2</v>
      </c>
      <c r="F4506" s="2">
        <v>1</v>
      </c>
      <c r="G4506" s="4">
        <v>0.17318767220889281</v>
      </c>
      <c r="H4506" s="4">
        <v>0</v>
      </c>
      <c r="I4506" s="4">
        <v>-8.7818460863256398E-2</v>
      </c>
    </row>
    <row r="4507" spans="1:9" x14ac:dyDescent="0.25">
      <c r="A4507" t="s">
        <v>4710</v>
      </c>
      <c r="B4507" s="3">
        <v>102.9024276733398</v>
      </c>
      <c r="C4507" s="3">
        <v>10.340000152587891</v>
      </c>
      <c r="D4507" s="4">
        <v>8.43488491651323E-3</v>
      </c>
      <c r="E4507" s="4">
        <v>-0.1093884187463298</v>
      </c>
      <c r="F4507" s="2">
        <v>1</v>
      </c>
      <c r="G4507" s="4">
        <v>0.16341669255846439</v>
      </c>
      <c r="H4507" s="4">
        <v>-3.7875290662332528E-3</v>
      </c>
      <c r="I4507" s="4">
        <v>-9.3769925955568989E-2</v>
      </c>
    </row>
    <row r="4508" spans="1:9" x14ac:dyDescent="0.25">
      <c r="A4508" t="s">
        <v>4711</v>
      </c>
      <c r="B4508" s="3">
        <v>102.0417175292969</v>
      </c>
      <c r="C4508" s="3">
        <v>11.60999965667725</v>
      </c>
      <c r="D4508" s="4">
        <v>-3.403824285739709E-3</v>
      </c>
      <c r="E4508" s="4">
        <v>4.5945879070320439E-2</v>
      </c>
      <c r="F4508" s="2">
        <v>1</v>
      </c>
      <c r="G4508" s="4">
        <v>0.15578438247624771</v>
      </c>
      <c r="H4508" s="4">
        <v>-1.21201816454003E-2</v>
      </c>
      <c r="I4508" s="4">
        <v>-0.10134993582708481</v>
      </c>
    </row>
    <row r="4509" spans="1:9" x14ac:dyDescent="0.25">
      <c r="A4509" t="s">
        <v>4712</v>
      </c>
      <c r="B4509" s="3">
        <v>102.39023590087891</v>
      </c>
      <c r="C4509" s="3">
        <v>11.10000038146973</v>
      </c>
      <c r="D4509" s="4">
        <v>-7.4475676813429148E-3</v>
      </c>
      <c r="E4509" s="4">
        <v>6.3218470077964772E-2</v>
      </c>
      <c r="F4509" s="2">
        <v>1</v>
      </c>
      <c r="G4509" s="4">
        <v>0.1578089055700036</v>
      </c>
      <c r="H4509" s="4">
        <v>-8.746127641332313E-3</v>
      </c>
      <c r="I4509" s="4">
        <v>-9.8280641575959393E-2</v>
      </c>
    </row>
    <row r="4510" spans="1:9" x14ac:dyDescent="0.25">
      <c r="A4510" t="s">
        <v>4713</v>
      </c>
      <c r="B4510" s="3">
        <v>103.1585159301758</v>
      </c>
      <c r="C4510" s="3">
        <v>10.439999580383301</v>
      </c>
      <c r="D4510" s="4">
        <v>-1.3083036398953141E-3</v>
      </c>
      <c r="E4510" s="4">
        <v>1.162789623135985E-2</v>
      </c>
      <c r="F4510" s="2">
        <v>1</v>
      </c>
      <c r="G4510" s="4">
        <v>0.17709370562891899</v>
      </c>
      <c r="H4510" s="4">
        <v>-1.3083036398953141E-3</v>
      </c>
      <c r="I4510" s="4">
        <v>-9.1514635335108174E-2</v>
      </c>
    </row>
    <row r="4511" spans="1:9" x14ac:dyDescent="0.25">
      <c r="A4511" t="s">
        <v>4714</v>
      </c>
      <c r="B4511" s="3">
        <v>103.2936553955078</v>
      </c>
      <c r="C4511" s="3">
        <v>10.319999694824221</v>
      </c>
      <c r="D4511" s="4">
        <v>2.20881279217866E-3</v>
      </c>
      <c r="E4511" s="4">
        <v>-3.098590943908364E-2</v>
      </c>
      <c r="F4511" s="2">
        <v>1</v>
      </c>
      <c r="G4511" s="4">
        <v>0.16820913219898029</v>
      </c>
      <c r="H4511" s="4">
        <v>0</v>
      </c>
      <c r="I4511" s="4">
        <v>-9.032450357200783E-2</v>
      </c>
    </row>
    <row r="4512" spans="1:9" x14ac:dyDescent="0.25">
      <c r="A4512" t="s">
        <v>4715</v>
      </c>
      <c r="B4512" s="3">
        <v>103.0660018920898</v>
      </c>
      <c r="C4512" s="3">
        <v>10.64999961853027</v>
      </c>
      <c r="D4512" s="4">
        <v>2.7611304507901829E-4</v>
      </c>
      <c r="E4512" s="4">
        <v>9.478618577014819E-3</v>
      </c>
      <c r="F4512" s="2">
        <v>1</v>
      </c>
      <c r="G4512" s="4">
        <v>0.16868043665124241</v>
      </c>
      <c r="H4512" s="4">
        <v>0</v>
      </c>
      <c r="I4512" s="4">
        <v>-9.2329378052849576E-2</v>
      </c>
    </row>
    <row r="4513" spans="1:9" x14ac:dyDescent="0.25">
      <c r="A4513" t="s">
        <v>4716</v>
      </c>
      <c r="B4513" s="3">
        <v>103.0375518798828</v>
      </c>
      <c r="C4513" s="3">
        <v>10.55000019073486</v>
      </c>
      <c r="D4513" s="4">
        <v>2.7589296182606299E-4</v>
      </c>
      <c r="E4513" s="4">
        <v>4.662701097084998E-2</v>
      </c>
      <c r="F4513" s="2">
        <v>1</v>
      </c>
      <c r="G4513" s="4">
        <v>0.16255734522449239</v>
      </c>
      <c r="H4513" s="4">
        <v>0</v>
      </c>
      <c r="I4513" s="4">
        <v>-9.2579928571937309E-2</v>
      </c>
    </row>
    <row r="4514" spans="1:9" x14ac:dyDescent="0.25">
      <c r="A4514" t="s">
        <v>4717</v>
      </c>
      <c r="B4514" s="3">
        <v>103.00913238525391</v>
      </c>
      <c r="C4514" s="3">
        <v>10.079999923706049</v>
      </c>
      <c r="D4514" s="4">
        <v>1.3829300331300589E-3</v>
      </c>
      <c r="E4514" s="4">
        <v>-2.2308485601322151E-2</v>
      </c>
      <c r="F4514" s="2">
        <v>1</v>
      </c>
      <c r="G4514" s="4">
        <v>0.1487492551038363</v>
      </c>
      <c r="H4514" s="4">
        <v>0</v>
      </c>
      <c r="I4514" s="4">
        <v>-9.2830210332087937E-2</v>
      </c>
    </row>
    <row r="4515" spans="1:9" x14ac:dyDescent="0.25">
      <c r="A4515" t="s">
        <v>4718</v>
      </c>
      <c r="B4515" s="3">
        <v>102.8668746948242</v>
      </c>
      <c r="C4515" s="3">
        <v>10.310000419616699</v>
      </c>
      <c r="D4515" s="4">
        <v>5.9825630257117624E-3</v>
      </c>
      <c r="E4515" s="4">
        <v>-1.055658885526323E-2</v>
      </c>
      <c r="F4515" s="2">
        <v>1</v>
      </c>
      <c r="G4515" s="4">
        <v>0.15517045210173341</v>
      </c>
      <c r="H4515" s="4">
        <v>0</v>
      </c>
      <c r="I4515" s="4">
        <v>-9.4083030117260824E-2</v>
      </c>
    </row>
    <row r="4516" spans="1:9" x14ac:dyDescent="0.25">
      <c r="A4516" t="s">
        <v>4719</v>
      </c>
      <c r="B4516" s="3">
        <v>102.255126953125</v>
      </c>
      <c r="C4516" s="3">
        <v>10.420000076293951</v>
      </c>
      <c r="D4516" s="4">
        <v>6.7232137304147344E-3</v>
      </c>
      <c r="E4516" s="4">
        <v>-4.9270069340649918E-2</v>
      </c>
      <c r="F4516" s="2">
        <v>1</v>
      </c>
      <c r="G4516" s="4">
        <v>0.1398965546128792</v>
      </c>
      <c r="H4516" s="4">
        <v>-1.389419549270188E-3</v>
      </c>
      <c r="I4516" s="4">
        <v>-9.9470504580122632E-2</v>
      </c>
    </row>
    <row r="4517" spans="1:9" x14ac:dyDescent="0.25">
      <c r="A4517" t="s">
        <v>4720</v>
      </c>
      <c r="B4517" s="3">
        <v>101.5722351074219</v>
      </c>
      <c r="C4517" s="3">
        <v>10.960000038146971</v>
      </c>
      <c r="D4517" s="4">
        <v>5.2093424165990942E-3</v>
      </c>
      <c r="E4517" s="4">
        <v>-4.2794740548525168E-2</v>
      </c>
      <c r="F4517" s="2">
        <v>1</v>
      </c>
      <c r="G4517" s="4">
        <v>0.1314031240967892</v>
      </c>
      <c r="H4517" s="4">
        <v>-8.0584545672920393E-3</v>
      </c>
      <c r="I4517" s="4">
        <v>-0.1054845233150393</v>
      </c>
    </row>
    <row r="4518" spans="1:9" x14ac:dyDescent="0.25">
      <c r="A4518" t="s">
        <v>4721</v>
      </c>
      <c r="B4518" s="3">
        <v>101.0458526611328</v>
      </c>
      <c r="C4518" s="3">
        <v>11.44999980926514</v>
      </c>
      <c r="D4518" s="4">
        <v>-5.6279401799308459E-4</v>
      </c>
      <c r="E4518" s="4">
        <v>2.8751095375913579E-2</v>
      </c>
      <c r="F4518" s="2">
        <v>1</v>
      </c>
      <c r="G4518" s="4">
        <v>0.13596784088966579</v>
      </c>
      <c r="H4518" s="4">
        <v>-1.3199038671879441E-2</v>
      </c>
      <c r="I4518" s="4">
        <v>-0.11012021184116939</v>
      </c>
    </row>
    <row r="4519" spans="1:9" x14ac:dyDescent="0.25">
      <c r="A4519" t="s">
        <v>4722</v>
      </c>
      <c r="B4519" s="3">
        <v>101.1027526855469</v>
      </c>
      <c r="C4519" s="3">
        <v>11.13000011444092</v>
      </c>
      <c r="D4519" s="4">
        <v>-9.1376115248498202E-4</v>
      </c>
      <c r="E4519" s="4">
        <v>-8.021403783061043E-3</v>
      </c>
      <c r="F4519" s="2">
        <v>1</v>
      </c>
      <c r="G4519" s="4">
        <v>0.14288922579809979</v>
      </c>
      <c r="H4519" s="4">
        <v>-1.2643360261408779E-2</v>
      </c>
      <c r="I4519" s="4">
        <v>-0.1096191108029939</v>
      </c>
    </row>
    <row r="4520" spans="1:9" x14ac:dyDescent="0.25">
      <c r="A4520" t="s">
        <v>4723</v>
      </c>
      <c r="B4520" s="3">
        <v>101.1952209472656</v>
      </c>
      <c r="C4520" s="3">
        <v>11.22000026702881</v>
      </c>
      <c r="D4520" s="4">
        <v>-1.1740326963620601E-2</v>
      </c>
      <c r="E4520" s="4">
        <v>0.13447925960932919</v>
      </c>
      <c r="F4520" s="2">
        <v>1</v>
      </c>
      <c r="G4520" s="4">
        <v>0.14492866088631559</v>
      </c>
      <c r="H4520" s="4">
        <v>-1.1740326963620601E-2</v>
      </c>
      <c r="I4520" s="4">
        <v>-0.1088047712236581</v>
      </c>
    </row>
    <row r="4521" spans="1:9" x14ac:dyDescent="0.25">
      <c r="A4521" t="s">
        <v>4724</v>
      </c>
      <c r="B4521" s="3">
        <v>102.39739990234381</v>
      </c>
      <c r="C4521" s="3">
        <v>9.8900003433227539</v>
      </c>
      <c r="D4521" s="4">
        <v>8.0531245899588821E-3</v>
      </c>
      <c r="E4521" s="4">
        <v>-4.3520290389213463E-2</v>
      </c>
      <c r="F4521" s="2">
        <v>1</v>
      </c>
      <c r="G4521" s="4">
        <v>0.15972195219655719</v>
      </c>
      <c r="H4521" s="4">
        <v>0</v>
      </c>
      <c r="I4521" s="4">
        <v>-9.8217550415481192E-2</v>
      </c>
    </row>
    <row r="4522" spans="1:9" x14ac:dyDescent="0.25">
      <c r="A4522" t="s">
        <v>4725</v>
      </c>
      <c r="B4522" s="3">
        <v>101.57936859130859</v>
      </c>
      <c r="C4522" s="3">
        <v>10.340000152587891</v>
      </c>
      <c r="D4522" s="4">
        <v>2.9501211596372201E-3</v>
      </c>
      <c r="E4522" s="4">
        <v>-3.992574623019729E-2</v>
      </c>
      <c r="F4522" s="2">
        <v>1</v>
      </c>
      <c r="G4522" s="4">
        <v>0.15456675772805609</v>
      </c>
      <c r="H4522" s="4">
        <v>-3.0716049656340778E-3</v>
      </c>
      <c r="I4522" s="4">
        <v>-0.1054217009134982</v>
      </c>
    </row>
    <row r="4523" spans="1:9" x14ac:dyDescent="0.25">
      <c r="A4523" t="s">
        <v>4726</v>
      </c>
      <c r="B4523" s="3">
        <v>101.28057861328119</v>
      </c>
      <c r="C4523" s="3">
        <v>10.77000045776367</v>
      </c>
      <c r="D4523" s="4">
        <v>-3.0810878520068918E-3</v>
      </c>
      <c r="E4523" s="4">
        <v>3.5577005077398922E-2</v>
      </c>
      <c r="F4523" s="2">
        <v>1</v>
      </c>
      <c r="G4523" s="4">
        <v>0.1301764448072347</v>
      </c>
      <c r="H4523" s="4">
        <v>-6.0040135578316436E-3</v>
      </c>
      <c r="I4523" s="4">
        <v>-0.1080530524766606</v>
      </c>
    </row>
    <row r="4524" spans="1:9" x14ac:dyDescent="0.25">
      <c r="A4524" t="s">
        <v>4727</v>
      </c>
      <c r="B4524" s="3">
        <v>101.5935974121094</v>
      </c>
      <c r="C4524" s="3">
        <v>10.39999961853027</v>
      </c>
      <c r="D4524" s="4">
        <v>1.9645646975647861E-3</v>
      </c>
      <c r="E4524" s="4">
        <v>-4.1474723236691442E-2</v>
      </c>
      <c r="F4524" s="2">
        <v>1</v>
      </c>
      <c r="G4524" s="4">
        <v>0.13801556207742879</v>
      </c>
      <c r="H4524" s="4">
        <v>-2.9319593300992648E-3</v>
      </c>
      <c r="I4524" s="4">
        <v>-0.1052963920590871</v>
      </c>
    </row>
    <row r="4525" spans="1:9" x14ac:dyDescent="0.25">
      <c r="A4525" t="s">
        <v>4728</v>
      </c>
      <c r="B4525" s="3">
        <v>101.394401550293</v>
      </c>
      <c r="C4525" s="3">
        <v>10.85000038146973</v>
      </c>
      <c r="D4525" s="4">
        <v>-3.356125962899803E-3</v>
      </c>
      <c r="E4525" s="4">
        <v>2.455148490420922E-2</v>
      </c>
      <c r="F4525" s="2">
        <v>1</v>
      </c>
      <c r="G4525" s="4">
        <v>0.1312703303572933</v>
      </c>
      <c r="H4525" s="4">
        <v>-4.8869233505697274E-3</v>
      </c>
      <c r="I4525" s="4">
        <v>-0.1070506488311069</v>
      </c>
    </row>
    <row r="4526" spans="1:9" x14ac:dyDescent="0.25">
      <c r="A4526" t="s">
        <v>4729</v>
      </c>
      <c r="B4526" s="3">
        <v>101.73583984375</v>
      </c>
      <c r="C4526" s="3">
        <v>10.590000152587891</v>
      </c>
      <c r="D4526" s="4">
        <v>4.1945726536218858E-4</v>
      </c>
      <c r="E4526" s="4">
        <v>-1.3966445225972009E-2</v>
      </c>
      <c r="F4526" s="2">
        <v>1</v>
      </c>
      <c r="G4526" s="4">
        <v>0.13199221485400231</v>
      </c>
      <c r="H4526" s="4">
        <v>-1.5359522368497689E-3</v>
      </c>
      <c r="I4526" s="4">
        <v>-0.10404370665338281</v>
      </c>
    </row>
    <row r="4527" spans="1:9" x14ac:dyDescent="0.25">
      <c r="A4527" t="s">
        <v>4730</v>
      </c>
      <c r="B4527" s="3">
        <v>101.6931838989258</v>
      </c>
      <c r="C4527" s="3">
        <v>10.739999771118161</v>
      </c>
      <c r="D4527" s="4">
        <v>-1.9545896353886372E-3</v>
      </c>
      <c r="E4527" s="4">
        <v>5.8128096035664933E-2</v>
      </c>
      <c r="F4527" s="2">
        <v>1</v>
      </c>
      <c r="G4527" s="4">
        <v>0.1304637918385867</v>
      </c>
      <c r="H4527" s="4">
        <v>-1.9545896353886372E-3</v>
      </c>
      <c r="I4527" s="4">
        <v>-0.1044193644576787</v>
      </c>
    </row>
    <row r="4528" spans="1:9" x14ac:dyDescent="0.25">
      <c r="A4528" t="s">
        <v>4731</v>
      </c>
      <c r="B4528" s="3">
        <v>101.8923416137695</v>
      </c>
      <c r="C4528" s="3">
        <v>10.14999961853027</v>
      </c>
      <c r="D4528" s="4">
        <v>7.5971727716459547E-3</v>
      </c>
      <c r="E4528" s="4">
        <v>-6.6237375769004125E-2</v>
      </c>
      <c r="F4528" s="2">
        <v>1</v>
      </c>
      <c r="G4528" s="4">
        <v>0.12821064520611761</v>
      </c>
      <c r="H4528" s="4">
        <v>0</v>
      </c>
      <c r="I4528" s="4">
        <v>-0.1026654436343304</v>
      </c>
    </row>
    <row r="4529" spans="1:9" x14ac:dyDescent="0.25">
      <c r="A4529" t="s">
        <v>4732</v>
      </c>
      <c r="B4529" s="3">
        <v>101.12408447265619</v>
      </c>
      <c r="C4529" s="3">
        <v>10.86999988555908</v>
      </c>
      <c r="D4529" s="4">
        <v>4.3804797674089624E-3</v>
      </c>
      <c r="E4529" s="4">
        <v>-5.231040693124156E-2</v>
      </c>
      <c r="F4529" s="2">
        <v>1</v>
      </c>
      <c r="G4529" s="4">
        <v>0.1232654771358956</v>
      </c>
      <c r="H4529" s="4">
        <v>-2.4558282438987829E-3</v>
      </c>
      <c r="I4529" s="4">
        <v>-0.10943124830597881</v>
      </c>
    </row>
    <row r="4530" spans="1:9" x14ac:dyDescent="0.25">
      <c r="A4530" t="s">
        <v>4733</v>
      </c>
      <c r="B4530" s="3">
        <v>100.68304443359381</v>
      </c>
      <c r="C4530" s="3">
        <v>11.47000026702881</v>
      </c>
      <c r="D4530" s="4">
        <v>3.3317352074135891E-3</v>
      </c>
      <c r="E4530" s="4">
        <v>-3.694370999332186E-2</v>
      </c>
      <c r="F4530" s="2">
        <v>1</v>
      </c>
      <c r="G4530" s="4">
        <v>0.1194950978982461</v>
      </c>
      <c r="H4530" s="4">
        <v>-6.8064923094591778E-3</v>
      </c>
      <c r="I4530" s="4">
        <v>-0.1133153524645799</v>
      </c>
    </row>
    <row r="4531" spans="1:9" x14ac:dyDescent="0.25">
      <c r="A4531" t="s">
        <v>4734</v>
      </c>
      <c r="B4531" s="3">
        <v>100.3487091064453</v>
      </c>
      <c r="C4531" s="3">
        <v>11.909999847412109</v>
      </c>
      <c r="D4531" s="4">
        <v>-8.4996348020882628E-4</v>
      </c>
      <c r="E4531" s="4">
        <v>-7.5000127156575891E-3</v>
      </c>
      <c r="F4531" s="2">
        <v>1</v>
      </c>
      <c r="G4531" s="4">
        <v>0.1186446213374077</v>
      </c>
      <c r="H4531" s="4">
        <v>-1.0104561792592779E-2</v>
      </c>
      <c r="I4531" s="4">
        <v>-0.11625974099969991</v>
      </c>
    </row>
    <row r="4532" spans="1:9" x14ac:dyDescent="0.25">
      <c r="A4532" t="s">
        <v>4735</v>
      </c>
      <c r="B4532" s="3">
        <v>100.4340744018555</v>
      </c>
      <c r="C4532" s="3">
        <v>12</v>
      </c>
      <c r="D4532" s="4">
        <v>4.625180362268333E-3</v>
      </c>
      <c r="E4532" s="4">
        <v>-1.153215316009093E-2</v>
      </c>
      <c r="F4532" s="2">
        <v>1</v>
      </c>
      <c r="G4532" s="4">
        <v>0.12891268244148679</v>
      </c>
      <c r="H4532" s="4">
        <v>-9.2624710745338179E-3</v>
      </c>
      <c r="I4532" s="4">
        <v>-0.1155079550629682</v>
      </c>
    </row>
    <row r="4533" spans="1:9" x14ac:dyDescent="0.25">
      <c r="A4533" t="s">
        <v>4736</v>
      </c>
      <c r="B4533" s="3">
        <v>99.971687316894531</v>
      </c>
      <c r="C4533" s="3">
        <v>12.14000034332275</v>
      </c>
      <c r="D4533" s="4">
        <v>-7.9765460278525824E-3</v>
      </c>
      <c r="E4533" s="4">
        <v>5.4735021886452177E-2</v>
      </c>
      <c r="F4533" s="2">
        <v>1</v>
      </c>
      <c r="G4533" s="4">
        <v>0.12442152760818211</v>
      </c>
      <c r="H4533" s="4">
        <v>-1.382371426504991E-2</v>
      </c>
      <c r="I4533" s="4">
        <v>-0.1195800560980529</v>
      </c>
    </row>
    <row r="4534" spans="1:9" x14ac:dyDescent="0.25">
      <c r="A4534" t="s">
        <v>4737</v>
      </c>
      <c r="B4534" s="3">
        <v>100.77552795410161</v>
      </c>
      <c r="C4534" s="3">
        <v>11.510000228881839</v>
      </c>
      <c r="D4534" s="4">
        <v>2.1219370693050799E-3</v>
      </c>
      <c r="E4534" s="4">
        <v>-4.4019911515815413E-2</v>
      </c>
      <c r="F4534" s="2">
        <v>1</v>
      </c>
      <c r="G4534" s="4">
        <v>0.13883082156597101</v>
      </c>
      <c r="H4534" s="4">
        <v>-5.894183462885616E-3</v>
      </c>
      <c r="I4534" s="4">
        <v>-0.1125008785057756</v>
      </c>
    </row>
    <row r="4535" spans="1:9" x14ac:dyDescent="0.25">
      <c r="A4535" t="s">
        <v>4738</v>
      </c>
      <c r="B4535" s="3">
        <v>100.562141418457</v>
      </c>
      <c r="C4535" s="3">
        <v>12.039999961853029</v>
      </c>
      <c r="D4535" s="4">
        <v>-1.7648949935190621E-3</v>
      </c>
      <c r="E4535" s="4">
        <v>4.1522450243323128E-2</v>
      </c>
      <c r="F4535" s="2">
        <v>1</v>
      </c>
      <c r="G4535" s="4">
        <v>0.15640752586740561</v>
      </c>
      <c r="H4535" s="4">
        <v>-7.9991468459754689E-3</v>
      </c>
      <c r="I4535" s="4">
        <v>-0.1143801081835349</v>
      </c>
    </row>
    <row r="4536" spans="1:9" x14ac:dyDescent="0.25">
      <c r="A4536" t="s">
        <v>4739</v>
      </c>
      <c r="B4536" s="3">
        <v>100.7399368286133</v>
      </c>
      <c r="C4536" s="3">
        <v>11.560000419616699</v>
      </c>
      <c r="D4536" s="4">
        <v>-4.1487438829238554E-3</v>
      </c>
      <c r="E4536" s="4">
        <v>5.1865392208333187E-2</v>
      </c>
      <c r="F4536" s="2">
        <v>1</v>
      </c>
      <c r="G4536" s="4">
        <v>0.15215943973934551</v>
      </c>
      <c r="H4536" s="4">
        <v>-6.2452741054582761E-3</v>
      </c>
      <c r="I4536" s="4">
        <v>-0.1128143186161388</v>
      </c>
    </row>
    <row r="4537" spans="1:9" x14ac:dyDescent="0.25">
      <c r="A4537" t="s">
        <v>4740</v>
      </c>
      <c r="B4537" s="3">
        <v>101.1596221923828</v>
      </c>
      <c r="C4537" s="3">
        <v>10.989999771118161</v>
      </c>
      <c r="D4537" s="4">
        <v>-2.105264425441455E-3</v>
      </c>
      <c r="E4537" s="4">
        <v>3.2894682002059923E-2</v>
      </c>
      <c r="F4537" s="2">
        <v>1</v>
      </c>
      <c r="G4537" s="4">
        <v>0.15180736162573519</v>
      </c>
      <c r="H4537" s="4">
        <v>-2.105264425441455E-3</v>
      </c>
      <c r="I4537" s="4">
        <v>-0.10911827852375559</v>
      </c>
    </row>
    <row r="4538" spans="1:9" x14ac:dyDescent="0.25">
      <c r="A4538" t="s">
        <v>4741</v>
      </c>
      <c r="B4538" s="3">
        <v>101.3730392456055</v>
      </c>
      <c r="C4538" s="3">
        <v>10.64000034332275</v>
      </c>
      <c r="D4538" s="4">
        <v>6.5683307144857039E-3</v>
      </c>
      <c r="E4538" s="4">
        <v>-5.5062155679960423E-2</v>
      </c>
      <c r="F4538" s="2">
        <v>1</v>
      </c>
      <c r="G4538" s="4">
        <v>0.1568131143887215</v>
      </c>
      <c r="H4538" s="4">
        <v>0</v>
      </c>
      <c r="I4538" s="4">
        <v>-0.1072387800870591</v>
      </c>
    </row>
    <row r="4539" spans="1:9" x14ac:dyDescent="0.25">
      <c r="A4539" t="s">
        <v>4742</v>
      </c>
      <c r="B4539" s="3">
        <v>100.71153259277339</v>
      </c>
      <c r="C4539" s="3">
        <v>11.260000228881839</v>
      </c>
      <c r="D4539" s="4">
        <v>5.8970172768195717E-3</v>
      </c>
      <c r="E4539" s="4">
        <v>-8.8027667973239465E-3</v>
      </c>
      <c r="F4539" s="2">
        <v>1</v>
      </c>
      <c r="G4539" s="4">
        <v>0.13756879034134489</v>
      </c>
      <c r="H4539" s="4">
        <v>-5.3391075898333584E-3</v>
      </c>
      <c r="I4539" s="4">
        <v>-0.11306446599682091</v>
      </c>
    </row>
    <row r="4540" spans="1:9" x14ac:dyDescent="0.25">
      <c r="A4540" t="s">
        <v>4743</v>
      </c>
      <c r="B4540" s="3">
        <v>100.12111663818359</v>
      </c>
      <c r="C4540" s="3">
        <v>11.35999965667725</v>
      </c>
      <c r="D4540" s="4">
        <v>-6.1427494389089121E-3</v>
      </c>
      <c r="E4540" s="4">
        <v>7.8822406909202947E-2</v>
      </c>
      <c r="F4540" s="2">
        <v>1</v>
      </c>
      <c r="G4540" s="4">
        <v>0.131524508234137</v>
      </c>
      <c r="H4540" s="4">
        <v>-1.117025368767033E-2</v>
      </c>
      <c r="I4540" s="4">
        <v>-0.1182640779626675</v>
      </c>
    </row>
    <row r="4541" spans="1:9" x14ac:dyDescent="0.25">
      <c r="A4541" t="s">
        <v>4744</v>
      </c>
      <c r="B4541" s="3">
        <v>100.7399368286133</v>
      </c>
      <c r="C4541" s="3">
        <v>10.52999973297119</v>
      </c>
      <c r="D4541" s="4">
        <v>-3.658357698238524E-3</v>
      </c>
      <c r="E4541" s="4">
        <v>2.6315740552257379E-2</v>
      </c>
      <c r="F4541" s="2">
        <v>1</v>
      </c>
      <c r="G4541" s="4">
        <v>0.14448039073351371</v>
      </c>
      <c r="H4541" s="4">
        <v>-5.058577824856747E-3</v>
      </c>
      <c r="I4541" s="4">
        <v>-0.1128143186161388</v>
      </c>
    </row>
    <row r="4542" spans="1:9" x14ac:dyDescent="0.25">
      <c r="A4542" t="s">
        <v>4745</v>
      </c>
      <c r="B4542" s="3">
        <v>101.1098327636719</v>
      </c>
      <c r="C4542" s="3">
        <v>10.260000228881839</v>
      </c>
      <c r="D4542" s="4">
        <v>-5.6281495258225789E-4</v>
      </c>
      <c r="E4542" s="4">
        <v>-3.8834913701272229E-3</v>
      </c>
      <c r="F4542" s="2">
        <v>1</v>
      </c>
      <c r="G4542" s="4">
        <v>0.15050837457907471</v>
      </c>
      <c r="H4542" s="4">
        <v>-1.4053614414664131E-3</v>
      </c>
      <c r="I4542" s="4">
        <v>-0.1095567587295926</v>
      </c>
    </row>
    <row r="4543" spans="1:9" x14ac:dyDescent="0.25">
      <c r="A4543" t="s">
        <v>4746</v>
      </c>
      <c r="B4543" s="3">
        <v>101.16677093505859</v>
      </c>
      <c r="C4543" s="3">
        <v>10.30000019073486</v>
      </c>
      <c r="D4543" s="4">
        <v>1.9019326013778311E-3</v>
      </c>
      <c r="E4543" s="4">
        <v>-2.8301903767787181E-2</v>
      </c>
      <c r="F4543" s="2">
        <v>1</v>
      </c>
      <c r="G4543" s="4">
        <v>0.15225520445332669</v>
      </c>
      <c r="H4543" s="4">
        <v>-8.430209536821609E-4</v>
      </c>
      <c r="I4543" s="4">
        <v>-0.10905532174274581</v>
      </c>
    </row>
    <row r="4544" spans="1:9" x14ac:dyDescent="0.25">
      <c r="A4544" t="s">
        <v>4747</v>
      </c>
      <c r="B4544" s="3">
        <v>100.974723815918</v>
      </c>
      <c r="C4544" s="3">
        <v>10.60000038146973</v>
      </c>
      <c r="D4544" s="4">
        <v>-2.739742749006346E-3</v>
      </c>
      <c r="E4544" s="4">
        <v>5.4726386099167579E-2</v>
      </c>
      <c r="F4544" s="2">
        <v>1</v>
      </c>
      <c r="G4544" s="4">
        <v>0.1441519175647876</v>
      </c>
      <c r="H4544" s="4">
        <v>-2.739742749006346E-3</v>
      </c>
      <c r="I4544" s="4">
        <v>-0.1107466217337558</v>
      </c>
    </row>
    <row r="4545" spans="1:9" x14ac:dyDescent="0.25">
      <c r="A4545" t="s">
        <v>4748</v>
      </c>
      <c r="B4545" s="3">
        <v>101.2521286010742</v>
      </c>
      <c r="C4545" s="3">
        <v>10.05000019073486</v>
      </c>
      <c r="D4545" s="4">
        <v>9.1408463504416559E-5</v>
      </c>
      <c r="E4545" s="4">
        <v>8.0240643493880714E-3</v>
      </c>
      <c r="F4545" s="2">
        <v>1</v>
      </c>
      <c r="G4545" s="4">
        <v>0.14360255876106809</v>
      </c>
      <c r="H4545" s="4">
        <v>0</v>
      </c>
      <c r="I4545" s="4">
        <v>-0.1083036029957484</v>
      </c>
    </row>
    <row r="4546" spans="1:9" x14ac:dyDescent="0.25">
      <c r="A4546" t="s">
        <v>4749</v>
      </c>
      <c r="B4546" s="3">
        <v>101.2428741455078</v>
      </c>
      <c r="C4546" s="3">
        <v>9.9700002670288086</v>
      </c>
      <c r="D4546" s="4">
        <v>8.8107933834400409E-3</v>
      </c>
      <c r="E4546" s="4">
        <v>-2.0628686822357301E-2</v>
      </c>
      <c r="F4546" s="2">
        <v>1</v>
      </c>
      <c r="G4546" s="4">
        <v>0.14018785540368259</v>
      </c>
      <c r="H4546" s="4">
        <v>0</v>
      </c>
      <c r="I4546" s="4">
        <v>-0.10838510414341621</v>
      </c>
    </row>
    <row r="4547" spans="1:9" x14ac:dyDescent="0.25">
      <c r="A4547" t="s">
        <v>4750</v>
      </c>
      <c r="B4547" s="3">
        <v>100.3586349487305</v>
      </c>
      <c r="C4547" s="3">
        <v>10.180000305175779</v>
      </c>
      <c r="D4547" s="4">
        <v>1.058423404216358E-3</v>
      </c>
      <c r="E4547" s="4">
        <v>-4.4131392506035927E-2</v>
      </c>
      <c r="F4547" s="2">
        <v>1</v>
      </c>
      <c r="G4547" s="4">
        <v>0.13466817343812409</v>
      </c>
      <c r="H4547" s="4">
        <v>-2.1190248989222391E-4</v>
      </c>
      <c r="I4547" s="4">
        <v>-0.1161723271554165</v>
      </c>
    </row>
    <row r="4548" spans="1:9" x14ac:dyDescent="0.25">
      <c r="A4548" t="s">
        <v>4751</v>
      </c>
      <c r="B4548" s="3">
        <v>100.2525253295898</v>
      </c>
      <c r="C4548" s="3">
        <v>10.64999961853027</v>
      </c>
      <c r="D4548" s="4">
        <v>-7.7548399881766095E-4</v>
      </c>
      <c r="E4548" s="4">
        <v>-5.6022800563014794E-3</v>
      </c>
      <c r="F4548" s="2">
        <v>1</v>
      </c>
      <c r="G4548" s="4">
        <v>0.14117795718161519</v>
      </c>
      <c r="H4548" s="4">
        <v>-1.2689827730419929E-3</v>
      </c>
      <c r="I4548" s="4">
        <v>-0.1171068019796245</v>
      </c>
    </row>
    <row r="4549" spans="1:9" x14ac:dyDescent="0.25">
      <c r="A4549" t="s">
        <v>4752</v>
      </c>
      <c r="B4549" s="3">
        <v>100.3303298950195</v>
      </c>
      <c r="C4549" s="3">
        <v>10.710000038146971</v>
      </c>
      <c r="D4549" s="4">
        <v>2.8991460198000141E-3</v>
      </c>
      <c r="E4549" s="4">
        <v>-0.1126760307426049</v>
      </c>
      <c r="F4549" s="2">
        <v>1</v>
      </c>
      <c r="G4549" s="4">
        <v>0.1431483148892092</v>
      </c>
      <c r="H4549" s="4">
        <v>-4.9388177163556257E-4</v>
      </c>
      <c r="I4549" s="4">
        <v>-0.116421601069553</v>
      </c>
    </row>
    <row r="4550" spans="1:9" x14ac:dyDescent="0.25">
      <c r="A4550" t="s">
        <v>4753</v>
      </c>
      <c r="B4550" s="3">
        <v>100.04029846191411</v>
      </c>
      <c r="C4550" s="3">
        <v>12.069999694824221</v>
      </c>
      <c r="D4550" s="4">
        <v>1.8417869413287491E-3</v>
      </c>
      <c r="E4550" s="4">
        <v>-4.7355988781116909E-2</v>
      </c>
      <c r="F4550" s="2">
        <v>1</v>
      </c>
      <c r="G4550" s="4">
        <v>0.1428288296736904</v>
      </c>
      <c r="H4550" s="4">
        <v>-3.3832193445387788E-3</v>
      </c>
      <c r="I4550" s="4">
        <v>-0.11897581881777509</v>
      </c>
    </row>
    <row r="4551" spans="1:9" x14ac:dyDescent="0.25">
      <c r="A4551" t="s">
        <v>4754</v>
      </c>
      <c r="B4551" s="3">
        <v>99.85638427734375</v>
      </c>
      <c r="C4551" s="3">
        <v>12.670000076293951</v>
      </c>
      <c r="D4551" s="4">
        <v>-4.3730864703910299E-3</v>
      </c>
      <c r="E4551" s="4">
        <v>0.1182700936991334</v>
      </c>
      <c r="F4551" s="2">
        <v>1</v>
      </c>
      <c r="G4551" s="4">
        <v>0.1400038306791058</v>
      </c>
      <c r="H4551" s="4">
        <v>-5.2154006290949786E-3</v>
      </c>
      <c r="I4551" s="4">
        <v>-0.1205954945520548</v>
      </c>
    </row>
    <row r="4552" spans="1:9" x14ac:dyDescent="0.25">
      <c r="A4552" t="s">
        <v>4755</v>
      </c>
      <c r="B4552" s="3">
        <v>100.29498291015619</v>
      </c>
      <c r="C4552" s="3">
        <v>11.329999923706049</v>
      </c>
      <c r="D4552" s="4">
        <v>-8.4601385042704091E-4</v>
      </c>
      <c r="E4552" s="4">
        <v>5.3238210741197722E-3</v>
      </c>
      <c r="F4552" s="2">
        <v>1</v>
      </c>
      <c r="G4552" s="4">
        <v>0.13833019797157611</v>
      </c>
      <c r="H4552" s="4">
        <v>-8.4601385042704091E-4</v>
      </c>
      <c r="I4552" s="4">
        <v>-0.1167328911084197</v>
      </c>
    </row>
    <row r="4553" spans="1:9" x14ac:dyDescent="0.25">
      <c r="A4553" t="s">
        <v>4756</v>
      </c>
      <c r="B4553" s="3">
        <v>100.37990570068359</v>
      </c>
      <c r="C4553" s="3">
        <v>11.27000045776367</v>
      </c>
      <c r="D4553" s="4">
        <v>4.3181805170442464E-3</v>
      </c>
      <c r="E4553" s="4">
        <v>3.561969470871285E-3</v>
      </c>
      <c r="F4553" s="2">
        <v>1</v>
      </c>
      <c r="G4553" s="4">
        <v>0.14145393194461151</v>
      </c>
      <c r="H4553" s="4">
        <v>0</v>
      </c>
      <c r="I4553" s="4">
        <v>-0.1159850021762755</v>
      </c>
    </row>
    <row r="4554" spans="1:9" x14ac:dyDescent="0.25">
      <c r="A4554" t="s">
        <v>4757</v>
      </c>
      <c r="B4554" s="3">
        <v>99.948310852050781</v>
      </c>
      <c r="C4554" s="3">
        <v>11.22999954223633</v>
      </c>
      <c r="D4554" s="4">
        <v>7.6305152616842342E-3</v>
      </c>
      <c r="E4554" s="4">
        <v>-3.6878242778984098E-2</v>
      </c>
      <c r="F4554" s="2">
        <v>1</v>
      </c>
      <c r="G4554" s="4">
        <v>0.134127329452262</v>
      </c>
      <c r="H4554" s="4">
        <v>0</v>
      </c>
      <c r="I4554" s="4">
        <v>-0.119785925443852</v>
      </c>
    </row>
    <row r="4555" spans="1:9" x14ac:dyDescent="0.25">
      <c r="A4555" t="s">
        <v>4758</v>
      </c>
      <c r="B4555" s="3">
        <v>99.191429138183594</v>
      </c>
      <c r="C4555" s="3">
        <v>11.659999847412109</v>
      </c>
      <c r="D4555" s="4">
        <v>-2.205686142220387E-3</v>
      </c>
      <c r="E4555" s="4">
        <v>6.8744272272185381E-2</v>
      </c>
      <c r="F4555" s="2">
        <v>1</v>
      </c>
      <c r="G4555" s="4">
        <v>0.126960282795435</v>
      </c>
      <c r="H4555" s="4">
        <v>-4.9673495343645069E-3</v>
      </c>
      <c r="I4555" s="4">
        <v>-0.12645155022170601</v>
      </c>
    </row>
    <row r="4556" spans="1:9" x14ac:dyDescent="0.25">
      <c r="A4556" t="s">
        <v>4759</v>
      </c>
      <c r="B4556" s="3">
        <v>99.410697937011719</v>
      </c>
      <c r="C4556" s="3">
        <v>10.909999847412109</v>
      </c>
      <c r="D4556" s="4">
        <v>4.2681428703050811E-4</v>
      </c>
      <c r="E4556" s="4">
        <v>7.3868812806674464E-3</v>
      </c>
      <c r="F4556" s="2">
        <v>1</v>
      </c>
      <c r="G4556" s="4">
        <v>0.14097904366040551</v>
      </c>
      <c r="H4556" s="4">
        <v>-2.767768220152234E-3</v>
      </c>
      <c r="I4556" s="4">
        <v>-0.1245205172588255</v>
      </c>
    </row>
    <row r="4557" spans="1:9" x14ac:dyDescent="0.25">
      <c r="A4557" t="s">
        <v>4760</v>
      </c>
      <c r="B4557" s="3">
        <v>99.3682861328125</v>
      </c>
      <c r="C4557" s="3">
        <v>10.829999923706049</v>
      </c>
      <c r="D4557" s="4">
        <v>1.043037162354277E-2</v>
      </c>
      <c r="E4557" s="4">
        <v>-6.798622802353127E-2</v>
      </c>
      <c r="F4557" s="2">
        <v>1</v>
      </c>
      <c r="G4557" s="4">
        <v>0.13434167962764351</v>
      </c>
      <c r="H4557" s="4">
        <v>-3.193219595437724E-3</v>
      </c>
      <c r="I4557" s="4">
        <v>-0.1248940249916248</v>
      </c>
    </row>
    <row r="4558" spans="1:9" x14ac:dyDescent="0.25">
      <c r="A4558" t="s">
        <v>4761</v>
      </c>
      <c r="B4558" s="3">
        <v>98.342536926269531</v>
      </c>
      <c r="C4558" s="3">
        <v>11.61999988555908</v>
      </c>
      <c r="D4558" s="4">
        <v>4.334705695354435E-3</v>
      </c>
      <c r="E4558" s="4">
        <v>-5.5284576799275231E-2</v>
      </c>
      <c r="F4558" s="2">
        <v>1</v>
      </c>
      <c r="G4558" s="4">
        <v>0.1213870695160733</v>
      </c>
      <c r="H4558" s="4">
        <v>-1.348295894658269E-2</v>
      </c>
      <c r="I4558" s="4">
        <v>-0.1339274831948396</v>
      </c>
    </row>
    <row r="4559" spans="1:9" x14ac:dyDescent="0.25">
      <c r="A4559" t="s">
        <v>4762</v>
      </c>
      <c r="B4559" s="3">
        <v>97.9180908203125</v>
      </c>
      <c r="C4559" s="3">
        <v>12.30000019073486</v>
      </c>
      <c r="D4559" s="4">
        <v>-1.375165081439156E-2</v>
      </c>
      <c r="E4559" s="4">
        <v>0.14631879920577509</v>
      </c>
      <c r="F4559" s="2">
        <v>1</v>
      </c>
      <c r="G4559" s="4">
        <v>0.1086427230917248</v>
      </c>
      <c r="H4559" s="4">
        <v>-1.774076365269173E-2</v>
      </c>
      <c r="I4559" s="4">
        <v>-0.13766544968140651</v>
      </c>
    </row>
    <row r="4560" spans="1:9" x14ac:dyDescent="0.25">
      <c r="A4560" t="s">
        <v>4763</v>
      </c>
      <c r="B4560" s="3">
        <v>99.283401489257813</v>
      </c>
      <c r="C4560" s="3">
        <v>10.72999954223633</v>
      </c>
      <c r="D4560" s="4">
        <v>-4.0447346163816622E-3</v>
      </c>
      <c r="E4560" s="4">
        <v>5.8185323366590547E-2</v>
      </c>
      <c r="F4560" s="2">
        <v>1</v>
      </c>
      <c r="G4560" s="4">
        <v>0.1249857683176341</v>
      </c>
      <c r="H4560" s="4">
        <v>-4.0447346163816622E-3</v>
      </c>
      <c r="I4560" s="4">
        <v>-0.12564157797509759</v>
      </c>
    </row>
    <row r="4561" spans="1:9" x14ac:dyDescent="0.25">
      <c r="A4561" t="s">
        <v>4764</v>
      </c>
      <c r="B4561" s="3">
        <v>99.686607360839844</v>
      </c>
      <c r="C4561" s="3">
        <v>10.14000034332275</v>
      </c>
      <c r="D4561" s="4">
        <v>1.9909263390229799E-3</v>
      </c>
      <c r="E4561" s="4">
        <v>2.4242498387905039E-2</v>
      </c>
      <c r="F4561" s="2">
        <v>1</v>
      </c>
      <c r="G4561" s="4">
        <v>0.13608334909279821</v>
      </c>
      <c r="H4561" s="4">
        <v>0</v>
      </c>
      <c r="I4561" s="4">
        <v>-0.1220906677087347</v>
      </c>
    </row>
    <row r="4562" spans="1:9" x14ac:dyDescent="0.25">
      <c r="A4562" t="s">
        <v>4765</v>
      </c>
      <c r="B4562" s="3">
        <v>99.488533020019531</v>
      </c>
      <c r="C4562" s="3">
        <v>9.8999996185302734</v>
      </c>
      <c r="D4562" s="4">
        <v>9.962245866970143E-4</v>
      </c>
      <c r="E4562" s="4">
        <v>-7.0211280465086734E-3</v>
      </c>
      <c r="F4562" s="2">
        <v>1</v>
      </c>
      <c r="G4562" s="4">
        <v>0.13869460928194061</v>
      </c>
      <c r="H4562" s="4">
        <v>0</v>
      </c>
      <c r="I4562" s="4">
        <v>-0.12383504758981689</v>
      </c>
    </row>
    <row r="4563" spans="1:9" x14ac:dyDescent="0.25">
      <c r="A4563" t="s">
        <v>4766</v>
      </c>
      <c r="B4563" s="3">
        <v>99.389518737792969</v>
      </c>
      <c r="C4563" s="3">
        <v>9.9700002670288086</v>
      </c>
      <c r="D4563" s="4">
        <v>5.6974914677798694E-4</v>
      </c>
      <c r="E4563" s="4">
        <v>-7.9601912624644999E-3</v>
      </c>
      <c r="F4563" s="2">
        <v>1</v>
      </c>
      <c r="G4563" s="4">
        <v>0.14328854207000519</v>
      </c>
      <c r="H4563" s="4">
        <v>0</v>
      </c>
      <c r="I4563" s="4">
        <v>-0.1247070359611552</v>
      </c>
    </row>
    <row r="4564" spans="1:9" x14ac:dyDescent="0.25">
      <c r="A4564" t="s">
        <v>4767</v>
      </c>
      <c r="B4564" s="3">
        <v>99.332923889160156</v>
      </c>
      <c r="C4564" s="3">
        <v>10.05000019073486</v>
      </c>
      <c r="D4564" s="4">
        <v>2.8503260012335829E-4</v>
      </c>
      <c r="E4564" s="4">
        <v>-1.082673802453493E-2</v>
      </c>
      <c r="F4564" s="2">
        <v>1</v>
      </c>
      <c r="G4564" s="4">
        <v>0.14712960437235201</v>
      </c>
      <c r="H4564" s="4">
        <v>0</v>
      </c>
      <c r="I4564" s="4">
        <v>-0.1252054494099599</v>
      </c>
    </row>
    <row r="4565" spans="1:9" x14ac:dyDescent="0.25">
      <c r="A4565" t="s">
        <v>4768</v>
      </c>
      <c r="B4565" s="3">
        <v>99.304618835449219</v>
      </c>
      <c r="C4565" s="3">
        <v>10.159999847412109</v>
      </c>
      <c r="D4565" s="4">
        <v>2.5711960417398321E-3</v>
      </c>
      <c r="E4565" s="4">
        <v>-1.454903647910488E-2</v>
      </c>
      <c r="F4565" s="2">
        <v>1</v>
      </c>
      <c r="G4565" s="4">
        <v>0.15748259626090941</v>
      </c>
      <c r="H4565" s="4">
        <v>0</v>
      </c>
      <c r="I4565" s="4">
        <v>-0.1254547233240966</v>
      </c>
    </row>
    <row r="4566" spans="1:9" x14ac:dyDescent="0.25">
      <c r="A4566" t="s">
        <v>4769</v>
      </c>
      <c r="B4566" s="3">
        <v>99.049942016601563</v>
      </c>
      <c r="C4566" s="3">
        <v>10.310000419616699</v>
      </c>
      <c r="D4566" s="4">
        <v>2.8644499224137481E-3</v>
      </c>
      <c r="E4566" s="4">
        <v>-1.8095198131742981E-2</v>
      </c>
      <c r="F4566" s="2">
        <v>1</v>
      </c>
      <c r="G4566" s="4">
        <v>0.1568558820599342</v>
      </c>
      <c r="H4566" s="4">
        <v>0</v>
      </c>
      <c r="I4566" s="4">
        <v>-0.12769758384371779</v>
      </c>
    </row>
    <row r="4567" spans="1:9" x14ac:dyDescent="0.25">
      <c r="A4567" t="s">
        <v>4770</v>
      </c>
      <c r="B4567" s="3">
        <v>98.76702880859375</v>
      </c>
      <c r="C4567" s="3">
        <v>10.5</v>
      </c>
      <c r="D4567" s="4">
        <v>7.5053968533647097E-3</v>
      </c>
      <c r="E4567" s="4">
        <v>-3.3149140705165718E-2</v>
      </c>
      <c r="F4567" s="2">
        <v>1</v>
      </c>
      <c r="G4567" s="4">
        <v>0.1493550810313766</v>
      </c>
      <c r="H4567" s="4">
        <v>0</v>
      </c>
      <c r="I4567" s="4">
        <v>-0.1301891135698672</v>
      </c>
    </row>
    <row r="4568" spans="1:9" x14ac:dyDescent="0.25">
      <c r="A4568" t="s">
        <v>4771</v>
      </c>
      <c r="B4568" s="3">
        <v>98.031265258789063</v>
      </c>
      <c r="C4568" s="3">
        <v>10.85999965667725</v>
      </c>
      <c r="D4568" s="4">
        <v>2.4591903981023839E-3</v>
      </c>
      <c r="E4568" s="4">
        <v>6.4874601549300692E-3</v>
      </c>
      <c r="F4568" s="2">
        <v>1</v>
      </c>
      <c r="G4568" s="4">
        <v>0.14014745694883551</v>
      </c>
      <c r="H4568" s="4">
        <v>-2.3759766877571309E-3</v>
      </c>
      <c r="I4568" s="4">
        <v>-0.13666875716326549</v>
      </c>
    </row>
    <row r="4569" spans="1:9" x14ac:dyDescent="0.25">
      <c r="A4569" t="s">
        <v>4772</v>
      </c>
      <c r="B4569" s="3">
        <v>97.790779113769531</v>
      </c>
      <c r="C4569" s="3">
        <v>10.789999961853029</v>
      </c>
      <c r="D4569" s="4">
        <v>4.3412185274349652E-4</v>
      </c>
      <c r="E4569" s="4">
        <v>-1.9981858533635211E-2</v>
      </c>
      <c r="F4569" s="2">
        <v>1</v>
      </c>
      <c r="G4569" s="4">
        <v>0.14122376203102679</v>
      </c>
      <c r="H4569" s="4">
        <v>-4.8233056588959933E-3</v>
      </c>
      <c r="I4569" s="4">
        <v>-0.13878664477714711</v>
      </c>
    </row>
    <row r="4570" spans="1:9" x14ac:dyDescent="0.25">
      <c r="A4570" t="s">
        <v>4773</v>
      </c>
      <c r="B4570" s="3">
        <v>97.748344421386719</v>
      </c>
      <c r="C4570" s="3">
        <v>11.010000228881839</v>
      </c>
      <c r="D4570" s="4">
        <v>-5.2551461378615993E-3</v>
      </c>
      <c r="E4570" s="4">
        <v>2.4186067802961508E-2</v>
      </c>
      <c r="F4570" s="2">
        <v>1</v>
      </c>
      <c r="G4570" s="4">
        <v>0.14958254288007941</v>
      </c>
      <c r="H4570" s="4">
        <v>-5.2551461378615993E-3</v>
      </c>
      <c r="I4570" s="4">
        <v>-0.13916035407914931</v>
      </c>
    </row>
    <row r="4571" spans="1:9" x14ac:dyDescent="0.25">
      <c r="A4571" t="s">
        <v>4774</v>
      </c>
      <c r="B4571" s="3">
        <v>98.264739990234375</v>
      </c>
      <c r="C4571" s="3">
        <v>10.75</v>
      </c>
      <c r="D4571" s="4">
        <v>2.1643425039332702E-3</v>
      </c>
      <c r="E4571" s="4">
        <v>-3.0658264013508681E-2</v>
      </c>
      <c r="F4571" s="2">
        <v>1</v>
      </c>
      <c r="G4571" s="4">
        <v>0.15716888238458199</v>
      </c>
      <c r="H4571" s="4">
        <v>0</v>
      </c>
      <c r="I4571" s="4">
        <v>-0.1346126169151769</v>
      </c>
    </row>
    <row r="4572" spans="1:9" x14ac:dyDescent="0.25">
      <c r="A4572" t="s">
        <v>4775</v>
      </c>
      <c r="B4572" s="3">
        <v>98.052520751953125</v>
      </c>
      <c r="C4572" s="3">
        <v>11.090000152587891</v>
      </c>
      <c r="D4572" s="4">
        <v>3.8380660733485779E-3</v>
      </c>
      <c r="E4572" s="4">
        <v>-6.272374173952211E-3</v>
      </c>
      <c r="F4572" s="2">
        <v>1</v>
      </c>
      <c r="G4572" s="4">
        <v>0.15466978149847771</v>
      </c>
      <c r="H4572" s="4">
        <v>-1.224616866202455E-3</v>
      </c>
      <c r="I4572" s="4">
        <v>-0.13648156656359309</v>
      </c>
    </row>
    <row r="4573" spans="1:9" x14ac:dyDescent="0.25">
      <c r="A4573" t="s">
        <v>4776</v>
      </c>
      <c r="B4573" s="3">
        <v>97.677627563476563</v>
      </c>
      <c r="C4573" s="3">
        <v>11.159999847412109</v>
      </c>
      <c r="D4573" s="4">
        <v>1.127913979201267E-2</v>
      </c>
      <c r="E4573" s="4">
        <v>0</v>
      </c>
      <c r="F4573" s="2">
        <v>1</v>
      </c>
      <c r="G4573" s="4">
        <v>0.15138506039716429</v>
      </c>
      <c r="H4573" s="4">
        <v>-5.0433263199058942E-3</v>
      </c>
      <c r="I4573" s="4">
        <v>-0.13978313572608511</v>
      </c>
    </row>
    <row r="4574" spans="1:9" x14ac:dyDescent="0.25">
      <c r="A4574" t="s">
        <v>4777</v>
      </c>
      <c r="B4574" s="3">
        <v>96.58819580078125</v>
      </c>
      <c r="C4574" s="3">
        <v>11.159999847412109</v>
      </c>
      <c r="D4574" s="4">
        <v>-1.754970425235536E-3</v>
      </c>
      <c r="E4574" s="4">
        <v>-2.2767095196571271E-2</v>
      </c>
      <c r="F4574" s="2">
        <v>1</v>
      </c>
      <c r="G4574" s="4">
        <v>0.1370537841368524</v>
      </c>
      <c r="H4574" s="4">
        <v>-1.6140416102398469E-2</v>
      </c>
      <c r="I4574" s="4">
        <v>-0.14937742664124029</v>
      </c>
    </row>
    <row r="4575" spans="1:9" x14ac:dyDescent="0.25">
      <c r="A4575" t="s">
        <v>4778</v>
      </c>
      <c r="B4575" s="3">
        <v>96.758003234863281</v>
      </c>
      <c r="C4575" s="3">
        <v>11.420000076293951</v>
      </c>
      <c r="D4575" s="4">
        <v>-5.8441185400959217E-4</v>
      </c>
      <c r="E4575" s="4">
        <v>-7.8193006775147955E-3</v>
      </c>
      <c r="F4575" s="2">
        <v>1</v>
      </c>
      <c r="G4575" s="4">
        <v>0.14391755162381581</v>
      </c>
      <c r="H4575" s="4">
        <v>-1.441073609281163E-2</v>
      </c>
      <c r="I4575" s="4">
        <v>-0.14788198472562331</v>
      </c>
    </row>
    <row r="4576" spans="1:9" x14ac:dyDescent="0.25">
      <c r="A4576" t="s">
        <v>4779</v>
      </c>
      <c r="B4576" s="3">
        <v>96.814582824707031</v>
      </c>
      <c r="C4576" s="3">
        <v>11.510000228881839</v>
      </c>
      <c r="D4576" s="4">
        <v>-6.748954379357075E-3</v>
      </c>
      <c r="E4576" s="4">
        <v>3.693692192088216E-2</v>
      </c>
      <c r="F4576" s="2">
        <v>1</v>
      </c>
      <c r="G4576" s="4">
        <v>0.1565561612817552</v>
      </c>
      <c r="H4576" s="4">
        <v>-1.3834409231550221E-2</v>
      </c>
      <c r="I4576" s="4">
        <v>-0.14738370565628711</v>
      </c>
    </row>
    <row r="4577" spans="1:9" x14ac:dyDescent="0.25">
      <c r="A4577" t="s">
        <v>4780</v>
      </c>
      <c r="B4577" s="3">
        <v>97.472419738769531</v>
      </c>
      <c r="C4577" s="3">
        <v>11.10000038146973</v>
      </c>
      <c r="D4577" s="4">
        <v>-1.45643612506241E-4</v>
      </c>
      <c r="E4577" s="4">
        <v>-8.9285204909277383E-3</v>
      </c>
      <c r="F4577" s="2">
        <v>1</v>
      </c>
      <c r="G4577" s="4">
        <v>0.16790367319223359</v>
      </c>
      <c r="H4577" s="4">
        <v>-7.1335991876713134E-3</v>
      </c>
      <c r="I4577" s="4">
        <v>-0.13908833520710151</v>
      </c>
    </row>
    <row r="4578" spans="1:9" x14ac:dyDescent="0.25">
      <c r="A4578" t="s">
        <v>4781</v>
      </c>
      <c r="B4578" s="3">
        <v>97.486618041992188</v>
      </c>
      <c r="C4578" s="3">
        <v>11.19999980926514</v>
      </c>
      <c r="D4578" s="4">
        <v>-7.253437288580189E-4</v>
      </c>
      <c r="E4578" s="4">
        <v>3.7037001061669177E-2</v>
      </c>
      <c r="F4578" s="2">
        <v>1</v>
      </c>
      <c r="G4578" s="4">
        <v>0.1712913416444781</v>
      </c>
      <c r="H4578" s="4">
        <v>-6.9889734745095522E-3</v>
      </c>
      <c r="I4578" s="4">
        <v>-0.13881077146525489</v>
      </c>
    </row>
    <row r="4579" spans="1:9" x14ac:dyDescent="0.25">
      <c r="A4579" t="s">
        <v>4782</v>
      </c>
      <c r="B4579" s="3">
        <v>97.557380676269531</v>
      </c>
      <c r="C4579" s="3">
        <v>10.80000019073486</v>
      </c>
      <c r="D4579" s="4">
        <v>-6.2681763280425518E-3</v>
      </c>
      <c r="E4579" s="4">
        <v>2.2727250149756632E-2</v>
      </c>
      <c r="F4579" s="2">
        <v>1</v>
      </c>
      <c r="G4579" s="4">
        <v>0.18901425761793789</v>
      </c>
      <c r="H4579" s="4">
        <v>-6.2681763280425518E-3</v>
      </c>
      <c r="I4579" s="4">
        <v>-0.13589566556465049</v>
      </c>
    </row>
    <row r="4580" spans="1:9" x14ac:dyDescent="0.25">
      <c r="A4580" t="s">
        <v>4783</v>
      </c>
      <c r="B4580" s="3">
        <v>98.172744750976563</v>
      </c>
      <c r="C4580" s="3">
        <v>10.560000419616699</v>
      </c>
      <c r="D4580" s="4">
        <v>3.1073827957122102E-3</v>
      </c>
      <c r="E4580" s="4">
        <v>-9.3808094959482169E-3</v>
      </c>
      <c r="F4580" s="2">
        <v>1</v>
      </c>
      <c r="G4580" s="4">
        <v>0.18378391407079969</v>
      </c>
      <c r="H4580" s="4">
        <v>0</v>
      </c>
      <c r="I4580" s="4">
        <v>-0.1272757879338908</v>
      </c>
    </row>
    <row r="4581" spans="1:9" x14ac:dyDescent="0.25">
      <c r="A4581" t="s">
        <v>4784</v>
      </c>
      <c r="B4581" s="3">
        <v>97.868629455566406</v>
      </c>
      <c r="C4581" s="3">
        <v>10.659999847412109</v>
      </c>
      <c r="D4581" s="4">
        <v>3.4087231805925988E-3</v>
      </c>
      <c r="E4581" s="4">
        <v>-1.113171507714017E-2</v>
      </c>
      <c r="F4581" s="2">
        <v>1</v>
      </c>
      <c r="G4581" s="4">
        <v>0.17666704183265919</v>
      </c>
      <c r="H4581" s="4">
        <v>-2.562594502330096E-3</v>
      </c>
      <c r="I4581" s="4">
        <v>-0.1192528164459862</v>
      </c>
    </row>
    <row r="4582" spans="1:9" x14ac:dyDescent="0.25">
      <c r="A4582" t="s">
        <v>4785</v>
      </c>
      <c r="B4582" s="3">
        <v>97.536155700683594</v>
      </c>
      <c r="C4582" s="3">
        <v>10.77999973297119</v>
      </c>
      <c r="D4582" s="4">
        <v>2.982998040911955E-3</v>
      </c>
      <c r="E4582" s="4">
        <v>-2.70758296751431E-2</v>
      </c>
      <c r="F4582" s="2">
        <v>1</v>
      </c>
      <c r="G4582" s="4">
        <v>0.17032336485318431</v>
      </c>
      <c r="H4582" s="4">
        <v>-5.9510322613052216E-3</v>
      </c>
      <c r="I4582" s="4">
        <v>-0.11233929615292559</v>
      </c>
    </row>
    <row r="4583" spans="1:9" x14ac:dyDescent="0.25">
      <c r="A4583" t="s">
        <v>4786</v>
      </c>
      <c r="B4583" s="3">
        <v>97.246070861816406</v>
      </c>
      <c r="C4583" s="3">
        <v>11.079999923706049</v>
      </c>
      <c r="D4583" s="4">
        <v>4.603625191295535E-3</v>
      </c>
      <c r="E4583" s="4">
        <v>4.2333001356585909E-2</v>
      </c>
      <c r="F4583" s="2">
        <v>1</v>
      </c>
      <c r="G4583" s="4">
        <v>0.18491893784301919</v>
      </c>
      <c r="H4583" s="4">
        <v>-8.907459368371784E-3</v>
      </c>
      <c r="I4583" s="4">
        <v>-0.11068978309285681</v>
      </c>
    </row>
    <row r="4584" spans="1:9" x14ac:dyDescent="0.25">
      <c r="A4584" t="s">
        <v>4787</v>
      </c>
      <c r="B4584" s="3">
        <v>96.800437927246094</v>
      </c>
      <c r="C4584" s="3">
        <v>10.63000011444092</v>
      </c>
      <c r="D4584" s="4">
        <v>2.1931337255809419E-4</v>
      </c>
      <c r="E4584" s="4">
        <v>-2.477059757234756E-2</v>
      </c>
      <c r="F4584" s="2">
        <v>1</v>
      </c>
      <c r="G4584" s="4">
        <v>0.18409990101879889</v>
      </c>
      <c r="H4584" s="4">
        <v>-1.344916962358622E-2</v>
      </c>
      <c r="I4584" s="4">
        <v>-0.1147650729034532</v>
      </c>
    </row>
    <row r="4585" spans="1:9" x14ac:dyDescent="0.25">
      <c r="A4585" t="s">
        <v>4788</v>
      </c>
      <c r="B4585" s="3">
        <v>96.779212951660156</v>
      </c>
      <c r="C4585" s="3">
        <v>10.89999961853027</v>
      </c>
      <c r="D4585" s="4">
        <v>1.610862492463339E-3</v>
      </c>
      <c r="E4585" s="4">
        <v>-3.8800752040307973E-2</v>
      </c>
      <c r="F4585" s="2">
        <v>1</v>
      </c>
      <c r="G4585" s="4">
        <v>0.16298554244946351</v>
      </c>
      <c r="H4585" s="4">
        <v>-1.366548597232797E-2</v>
      </c>
      <c r="I4585" s="4">
        <v>-0.1149591741918127</v>
      </c>
    </row>
    <row r="4586" spans="1:9" x14ac:dyDescent="0.25">
      <c r="A4586" t="s">
        <v>4789</v>
      </c>
      <c r="B4586" s="3">
        <v>96.623565673828125</v>
      </c>
      <c r="C4586" s="3">
        <v>11.340000152587891</v>
      </c>
      <c r="D4586" s="4">
        <v>1.319897690930105E-3</v>
      </c>
      <c r="E4586" s="4">
        <v>-3.3248031105556519E-2</v>
      </c>
      <c r="F4586" s="2">
        <v>1</v>
      </c>
      <c r="G4586" s="4">
        <v>0.1804317043508217</v>
      </c>
      <c r="H4586" s="4">
        <v>-1.5251779944535301E-2</v>
      </c>
      <c r="I4586" s="4">
        <v>-0.1163825603829781</v>
      </c>
    </row>
    <row r="4587" spans="1:9" x14ac:dyDescent="0.25">
      <c r="A4587" t="s">
        <v>4790</v>
      </c>
      <c r="B4587" s="3">
        <v>96.496200561523438</v>
      </c>
      <c r="C4587" s="3">
        <v>11.72999954223633</v>
      </c>
      <c r="D4587" s="4">
        <v>-3.1429337742389101E-3</v>
      </c>
      <c r="E4587" s="4">
        <v>5.77095925015918E-2</v>
      </c>
      <c r="F4587" s="2">
        <v>1</v>
      </c>
      <c r="G4587" s="4">
        <v>0.16610755116630571</v>
      </c>
      <c r="H4587" s="4">
        <v>-1.6549833548379689E-2</v>
      </c>
      <c r="I4587" s="4">
        <v>-0.11754730765396081</v>
      </c>
    </row>
    <row r="4588" spans="1:9" x14ac:dyDescent="0.25">
      <c r="A4588" t="s">
        <v>4791</v>
      </c>
      <c r="B4588" s="3">
        <v>96.800437927246094</v>
      </c>
      <c r="C4588" s="3">
        <v>11.090000152587891</v>
      </c>
      <c r="D4588" s="4">
        <v>1.5372164005849061E-3</v>
      </c>
      <c r="E4588" s="4">
        <v>3.1627921170966473E-2</v>
      </c>
      <c r="F4588" s="2">
        <v>1</v>
      </c>
      <c r="G4588" s="4">
        <v>0.1741217194380871</v>
      </c>
      <c r="H4588" s="4">
        <v>-1.344916962358622E-2</v>
      </c>
      <c r="I4588" s="4">
        <v>-0.1147650729034532</v>
      </c>
    </row>
    <row r="4589" spans="1:9" x14ac:dyDescent="0.25">
      <c r="A4589" t="s">
        <v>4792</v>
      </c>
      <c r="B4589" s="3">
        <v>96.651863098144531</v>
      </c>
      <c r="C4589" s="3">
        <v>10.75</v>
      </c>
      <c r="D4589" s="4">
        <v>2.5683965976619478E-3</v>
      </c>
      <c r="E4589" s="4">
        <v>-3.0658264013508681E-2</v>
      </c>
      <c r="F4589" s="2">
        <v>1</v>
      </c>
      <c r="G4589" s="4">
        <v>0.18469871635654139</v>
      </c>
      <c r="H4589" s="4">
        <v>-1.4963384064778601E-2</v>
      </c>
      <c r="I4589" s="4">
        <v>-0.1161237819219697</v>
      </c>
    </row>
    <row r="4590" spans="1:9" x14ac:dyDescent="0.25">
      <c r="A4590" t="s">
        <v>4793</v>
      </c>
      <c r="B4590" s="3">
        <v>96.404258728027344</v>
      </c>
      <c r="C4590" s="3">
        <v>11.090000152587891</v>
      </c>
      <c r="D4590" s="4">
        <v>8.6589223244202262E-3</v>
      </c>
      <c r="E4590" s="4">
        <v>-4.5610992959634673E-2</v>
      </c>
      <c r="F4590" s="2">
        <v>1</v>
      </c>
      <c r="G4590" s="4">
        <v>0.1809597963902867</v>
      </c>
      <c r="H4590" s="4">
        <v>-1.7486867451574128E-2</v>
      </c>
      <c r="I4590" s="4">
        <v>-0.1183881108983966</v>
      </c>
    </row>
    <row r="4591" spans="1:9" x14ac:dyDescent="0.25">
      <c r="A4591" t="s">
        <v>4794</v>
      </c>
      <c r="B4591" s="3">
        <v>95.576667785644531</v>
      </c>
      <c r="C4591" s="3">
        <v>11.61999988555908</v>
      </c>
      <c r="D4591" s="4">
        <v>-1.18248264108145E-3</v>
      </c>
      <c r="E4591" s="4">
        <v>8.6805055400860365E-3</v>
      </c>
      <c r="F4591" s="2">
        <v>1</v>
      </c>
      <c r="G4591" s="4">
        <v>0.16162756981792081</v>
      </c>
      <c r="H4591" s="4">
        <v>-2.592133891577764E-2</v>
      </c>
      <c r="I4591" s="4">
        <v>-0.12595638665451081</v>
      </c>
    </row>
    <row r="4592" spans="1:9" x14ac:dyDescent="0.25">
      <c r="A4592" t="s">
        <v>4795</v>
      </c>
      <c r="B4592" s="3">
        <v>95.6898193359375</v>
      </c>
      <c r="C4592" s="3">
        <v>11.52000045776367</v>
      </c>
      <c r="D4592" s="4">
        <v>1.3327944885825891E-3</v>
      </c>
      <c r="E4592" s="4">
        <v>-1.3698616715036249E-2</v>
      </c>
      <c r="F4592" s="2">
        <v>1</v>
      </c>
      <c r="G4592" s="4">
        <v>0.16133580707070741</v>
      </c>
      <c r="H4592" s="4">
        <v>-2.4768144175235211E-2</v>
      </c>
      <c r="I4592" s="4">
        <v>-0.1249216216625411</v>
      </c>
    </row>
    <row r="4593" spans="1:9" x14ac:dyDescent="0.25">
      <c r="A4593" t="s">
        <v>4796</v>
      </c>
      <c r="B4593" s="3">
        <v>95.562454223632813</v>
      </c>
      <c r="C4593" s="3">
        <v>11.680000305175779</v>
      </c>
      <c r="D4593" s="4">
        <v>5.9234006438813047E-4</v>
      </c>
      <c r="E4593" s="4">
        <v>1.038061256083078E-2</v>
      </c>
      <c r="F4593" s="2">
        <v>1</v>
      </c>
      <c r="G4593" s="4">
        <v>0.14999662590979931</v>
      </c>
      <c r="H4593" s="4">
        <v>-2.6066197779079588E-2</v>
      </c>
      <c r="I4593" s="4">
        <v>-0.12608636893352371</v>
      </c>
    </row>
    <row r="4594" spans="1:9" x14ac:dyDescent="0.25">
      <c r="A4594" t="s">
        <v>4797</v>
      </c>
      <c r="B4594" s="3">
        <v>95.505882263183594</v>
      </c>
      <c r="C4594" s="3">
        <v>11.560000419616699</v>
      </c>
      <c r="D4594" s="4">
        <v>-1.257468939456108E-3</v>
      </c>
      <c r="E4594" s="4">
        <v>-3.5058358820373343E-2</v>
      </c>
      <c r="F4594" s="2">
        <v>1</v>
      </c>
      <c r="G4594" s="4">
        <v>0.15326912211159829</v>
      </c>
      <c r="H4594" s="4">
        <v>-2.6642756271502369E-2</v>
      </c>
      <c r="I4594" s="4">
        <v>-0.12660371654430211</v>
      </c>
    </row>
    <row r="4595" spans="1:9" x14ac:dyDescent="0.25">
      <c r="A4595" t="s">
        <v>4798</v>
      </c>
      <c r="B4595" s="3">
        <v>95.626129150390625</v>
      </c>
      <c r="C4595" s="3">
        <v>11.97999954223633</v>
      </c>
      <c r="D4595" s="4">
        <v>1.9271291307614289E-3</v>
      </c>
      <c r="E4595" s="4">
        <v>1.0118034488434621E-2</v>
      </c>
      <c r="F4595" s="2">
        <v>1</v>
      </c>
      <c r="G4595" s="4">
        <v>0.15057020838472021</v>
      </c>
      <c r="H4595" s="4">
        <v>-2.541724873285434E-2</v>
      </c>
      <c r="I4595" s="4">
        <v>-0.12550406506844511</v>
      </c>
    </row>
    <row r="4596" spans="1:9" x14ac:dyDescent="0.25">
      <c r="A4596" t="s">
        <v>4799</v>
      </c>
      <c r="B4596" s="3">
        <v>95.44219970703125</v>
      </c>
      <c r="C4596" s="3">
        <v>11.85999965667725</v>
      </c>
      <c r="D4596" s="4">
        <v>1.1697463817489149E-2</v>
      </c>
      <c r="E4596" s="4">
        <v>-3.1045761564275191E-2</v>
      </c>
      <c r="F4596" s="2">
        <v>1</v>
      </c>
      <c r="G4596" s="4">
        <v>0.13329512138092811</v>
      </c>
      <c r="H4596" s="4">
        <v>-2.7291783073424499E-2</v>
      </c>
      <c r="I4596" s="4">
        <v>-0.1271860901797934</v>
      </c>
    </row>
    <row r="4597" spans="1:9" x14ac:dyDescent="0.25">
      <c r="A4597" t="s">
        <v>4800</v>
      </c>
      <c r="B4597" s="3">
        <v>94.338676452636719</v>
      </c>
      <c r="C4597" s="3">
        <v>12.239999771118161</v>
      </c>
      <c r="D4597" s="4">
        <v>2.1041891306523559E-3</v>
      </c>
      <c r="E4597" s="4">
        <v>-2.6252977861402349E-2</v>
      </c>
      <c r="F4597" s="2">
        <v>1</v>
      </c>
      <c r="G4597" s="4">
        <v>0.1075826470858008</v>
      </c>
      <c r="H4597" s="4">
        <v>-3.8538444826967888E-2</v>
      </c>
      <c r="I4597" s="4">
        <v>-0.1372777524549941</v>
      </c>
    </row>
    <row r="4598" spans="1:9" x14ac:dyDescent="0.25">
      <c r="A4598" t="s">
        <v>4801</v>
      </c>
      <c r="B4598" s="3">
        <v>94.140586853027344</v>
      </c>
      <c r="C4598" s="3">
        <v>12.569999694824221</v>
      </c>
      <c r="D4598" s="4">
        <v>-3.7429091781368E-3</v>
      </c>
      <c r="E4598" s="4">
        <v>4.9248762531902017E-2</v>
      </c>
      <c r="F4598" s="2">
        <v>1</v>
      </c>
      <c r="G4598" s="4">
        <v>0.1013044883406284</v>
      </c>
      <c r="H4598" s="4">
        <v>-4.0557293740961842E-2</v>
      </c>
      <c r="I4598" s="4">
        <v>-0.13908927145246591</v>
      </c>
    </row>
    <row r="4599" spans="1:9" x14ac:dyDescent="0.25">
      <c r="A4599" t="s">
        <v>4802</v>
      </c>
      <c r="B4599" s="3">
        <v>94.494270324707031</v>
      </c>
      <c r="C4599" s="3">
        <v>11.97999954223633</v>
      </c>
      <c r="D4599" s="4">
        <v>-8.2278186914352958E-4</v>
      </c>
      <c r="E4599" s="4">
        <v>2.2184237993488901E-2</v>
      </c>
      <c r="F4599" s="2">
        <v>1</v>
      </c>
      <c r="G4599" s="4">
        <v>0.1088666876761484</v>
      </c>
      <c r="H4599" s="4">
        <v>-3.6952695144638843E-2</v>
      </c>
      <c r="I4599" s="4">
        <v>-0.13585485465671809</v>
      </c>
    </row>
    <row r="4600" spans="1:9" x14ac:dyDescent="0.25">
      <c r="A4600" t="s">
        <v>4803</v>
      </c>
      <c r="B4600" s="3">
        <v>94.57208251953125</v>
      </c>
      <c r="C4600" s="3">
        <v>11.72000026702881</v>
      </c>
      <c r="D4600" s="4">
        <v>-3.7418171941661083E-4</v>
      </c>
      <c r="E4600" s="4">
        <v>1.208983974483036E-2</v>
      </c>
      <c r="F4600" s="2">
        <v>1</v>
      </c>
      <c r="G4600" s="4">
        <v>0.1188093521913705</v>
      </c>
      <c r="H4600" s="4">
        <v>-3.6159664792080437E-2</v>
      </c>
      <c r="I4600" s="4">
        <v>-0.1351432662167544</v>
      </c>
    </row>
    <row r="4601" spans="1:9" x14ac:dyDescent="0.25">
      <c r="A4601" t="s">
        <v>4804</v>
      </c>
      <c r="B4601" s="3">
        <v>94.60748291015625</v>
      </c>
      <c r="C4601" s="3">
        <v>11.579999923706049</v>
      </c>
      <c r="D4601" s="4">
        <v>1.1980894191805369E-3</v>
      </c>
      <c r="E4601" s="4">
        <v>4.336530086109347E-3</v>
      </c>
      <c r="F4601" s="2">
        <v>1</v>
      </c>
      <c r="G4601" s="4">
        <v>0.1203333717607578</v>
      </c>
      <c r="H4601" s="4">
        <v>-3.5798878358521247E-2</v>
      </c>
      <c r="I4601" s="4">
        <v>-0.13481953150144599</v>
      </c>
    </row>
    <row r="4602" spans="1:9" x14ac:dyDescent="0.25">
      <c r="A4602" t="s">
        <v>4805</v>
      </c>
      <c r="B4602" s="3">
        <v>94.494270324707031</v>
      </c>
      <c r="C4602" s="3">
        <v>11.52999973297119</v>
      </c>
      <c r="D4602" s="4">
        <v>8.3025550882285248E-3</v>
      </c>
      <c r="E4602" s="4">
        <v>-4.8679881036209682E-2</v>
      </c>
      <c r="F4602" s="2">
        <v>1</v>
      </c>
      <c r="G4602" s="4">
        <v>0.1187167911305842</v>
      </c>
      <c r="H4602" s="4">
        <v>-3.6952695144638843E-2</v>
      </c>
      <c r="I4602" s="4">
        <v>-0.13585485465671809</v>
      </c>
    </row>
    <row r="4603" spans="1:9" x14ac:dyDescent="0.25">
      <c r="A4603" t="s">
        <v>4806</v>
      </c>
      <c r="B4603" s="3">
        <v>93.7161865234375</v>
      </c>
      <c r="C4603" s="3">
        <v>12.11999988555908</v>
      </c>
      <c r="D4603" s="4">
        <v>7.6827436710802388E-3</v>
      </c>
      <c r="E4603" s="4">
        <v>-3.7331236007348223E-2</v>
      </c>
      <c r="F4603" s="2">
        <v>1</v>
      </c>
      <c r="G4603" s="4">
        <v>0.11078378028640309</v>
      </c>
      <c r="H4603" s="4">
        <v>-4.4882609891737653E-2</v>
      </c>
      <c r="I4603" s="4">
        <v>-0.14297039020428981</v>
      </c>
    </row>
    <row r="4604" spans="1:9" x14ac:dyDescent="0.25">
      <c r="A4604" t="s">
        <v>4807</v>
      </c>
      <c r="B4604" s="3">
        <v>93.001678466796875</v>
      </c>
      <c r="C4604" s="3">
        <v>12.590000152587891</v>
      </c>
      <c r="D4604" s="4">
        <v>-3.033122919256948E-3</v>
      </c>
      <c r="E4604" s="4">
        <v>2.7755114496970771E-2</v>
      </c>
      <c r="F4604" s="2">
        <v>1</v>
      </c>
      <c r="G4604" s="4">
        <v>0.1032238159697771</v>
      </c>
      <c r="H4604" s="4">
        <v>-5.2164586416670662E-2</v>
      </c>
      <c r="I4604" s="4">
        <v>-0.1495045289021493</v>
      </c>
    </row>
    <row r="4605" spans="1:9" x14ac:dyDescent="0.25">
      <c r="A4605" t="s">
        <v>4808</v>
      </c>
      <c r="B4605" s="3">
        <v>93.284622192382813</v>
      </c>
      <c r="C4605" s="3">
        <v>12.25</v>
      </c>
      <c r="D4605" s="4">
        <v>-4.8299152294613013E-3</v>
      </c>
      <c r="E4605" s="4">
        <v>7.5504796378817574E-2</v>
      </c>
      <c r="F4605" s="2">
        <v>1</v>
      </c>
      <c r="G4605" s="4">
        <v>0.1105153809579387</v>
      </c>
      <c r="H4605" s="4">
        <v>-4.9280938641890981E-2</v>
      </c>
      <c r="I4605" s="4">
        <v>-0.14691702337371629</v>
      </c>
    </row>
    <row r="4606" spans="1:9" x14ac:dyDescent="0.25">
      <c r="A4606" t="s">
        <v>4809</v>
      </c>
      <c r="B4606" s="3">
        <v>93.73736572265625</v>
      </c>
      <c r="C4606" s="3">
        <v>11.39000034332275</v>
      </c>
      <c r="D4606" s="4">
        <v>5.3106671554252749E-3</v>
      </c>
      <c r="E4606" s="4">
        <v>-4.9248682926363307E-2</v>
      </c>
      <c r="F4606" s="2">
        <v>1</v>
      </c>
      <c r="G4606" s="4">
        <v>0.1054819428008742</v>
      </c>
      <c r="H4606" s="4">
        <v>-4.4666760077177181E-2</v>
      </c>
      <c r="I4606" s="4">
        <v>-0.14277670753840699</v>
      </c>
    </row>
    <row r="4607" spans="1:9" x14ac:dyDescent="0.25">
      <c r="A4607" t="s">
        <v>4810</v>
      </c>
      <c r="B4607" s="3">
        <v>93.2421875</v>
      </c>
      <c r="C4607" s="3">
        <v>11.97999954223633</v>
      </c>
      <c r="D4607" s="4">
        <v>-2.4978689270133141E-3</v>
      </c>
      <c r="E4607" s="4">
        <v>1.6977912886140031E-2</v>
      </c>
      <c r="F4607" s="2">
        <v>1</v>
      </c>
      <c r="G4607" s="4">
        <v>9.0351667461583851E-2</v>
      </c>
      <c r="H4607" s="4">
        <v>-4.9713415827980723E-2</v>
      </c>
      <c r="I4607" s="4">
        <v>-0.14730508640960971</v>
      </c>
    </row>
    <row r="4608" spans="1:9" x14ac:dyDescent="0.25">
      <c r="A4608" t="s">
        <v>4811</v>
      </c>
      <c r="B4608" s="3">
        <v>93.475677490234375</v>
      </c>
      <c r="C4608" s="3">
        <v>11.77999973297119</v>
      </c>
      <c r="D4608" s="4">
        <v>1.36448907178699E-3</v>
      </c>
      <c r="E4608" s="4">
        <v>1.700638069737304E-3</v>
      </c>
      <c r="F4608" s="2">
        <v>1</v>
      </c>
      <c r="G4608" s="4">
        <v>8.9452903116578053E-2</v>
      </c>
      <c r="H4608" s="4">
        <v>-4.7333780480427579E-2</v>
      </c>
      <c r="I4608" s="4">
        <v>-0.14516983269682951</v>
      </c>
    </row>
    <row r="4609" spans="1:9" x14ac:dyDescent="0.25">
      <c r="A4609" t="s">
        <v>4812</v>
      </c>
      <c r="B4609" s="3">
        <v>93.348304748535156</v>
      </c>
      <c r="C4609" s="3">
        <v>11.760000228881839</v>
      </c>
      <c r="D4609" s="4">
        <v>2.3469897679142542E-3</v>
      </c>
      <c r="E4609" s="4">
        <v>1.818182118433476E-2</v>
      </c>
      <c r="F4609" s="2">
        <v>1</v>
      </c>
      <c r="G4609" s="4">
        <v>9.5704629025233912E-2</v>
      </c>
      <c r="H4609" s="4">
        <v>-4.8631911839968837E-2</v>
      </c>
      <c r="I4609" s="4">
        <v>-0.14633464973822491</v>
      </c>
    </row>
    <row r="4610" spans="1:9" x14ac:dyDescent="0.25">
      <c r="A4610" t="s">
        <v>4813</v>
      </c>
      <c r="B4610" s="3">
        <v>93.129730224609375</v>
      </c>
      <c r="C4610" s="3">
        <v>11.55000019073486</v>
      </c>
      <c r="D4610" s="4">
        <v>7.5374126028870947E-5</v>
      </c>
      <c r="E4610" s="4">
        <v>3.309480102498652E-2</v>
      </c>
      <c r="F4610" s="2">
        <v>1</v>
      </c>
      <c r="G4610" s="4">
        <v>9.2607056551480271E-2</v>
      </c>
      <c r="H4610" s="4">
        <v>-5.085953480010641E-2</v>
      </c>
      <c r="I4610" s="4">
        <v>-0.14833350229401629</v>
      </c>
    </row>
    <row r="4611" spans="1:9" x14ac:dyDescent="0.25">
      <c r="A4611" t="s">
        <v>4814</v>
      </c>
      <c r="B4611" s="3">
        <v>93.122711181640625</v>
      </c>
      <c r="C4611" s="3">
        <v>11.180000305175779</v>
      </c>
      <c r="D4611" s="4">
        <v>4.0250564949071421E-3</v>
      </c>
      <c r="E4611" s="4">
        <v>-6.2080517313909067E-2</v>
      </c>
      <c r="F4611" s="2">
        <v>1</v>
      </c>
      <c r="G4611" s="4">
        <v>8.8548594145275938E-2</v>
      </c>
      <c r="H4611" s="4">
        <v>-5.0931070041243198E-2</v>
      </c>
      <c r="I4611" s="4">
        <v>-0.14839769107377579</v>
      </c>
    </row>
    <row r="4612" spans="1:9" x14ac:dyDescent="0.25">
      <c r="A4612" t="s">
        <v>4815</v>
      </c>
      <c r="B4612" s="3">
        <v>92.7493896484375</v>
      </c>
      <c r="C4612" s="3">
        <v>11.920000076293951</v>
      </c>
      <c r="D4612" s="4">
        <v>9.8151069132372815E-3</v>
      </c>
      <c r="E4612" s="4">
        <v>-8.2371032615662143E-2</v>
      </c>
      <c r="F4612" s="2">
        <v>1</v>
      </c>
      <c r="G4612" s="4">
        <v>7.816859993573666E-2</v>
      </c>
      <c r="H4612" s="4">
        <v>-5.4735811801355339E-2</v>
      </c>
      <c r="I4612" s="4">
        <v>-0.15181169691202431</v>
      </c>
    </row>
    <row r="4613" spans="1:9" x14ac:dyDescent="0.25">
      <c r="A4613" t="s">
        <v>4816</v>
      </c>
      <c r="B4613" s="3">
        <v>91.847892761230469</v>
      </c>
      <c r="C4613" s="3">
        <v>12.989999771118161</v>
      </c>
      <c r="D4613" s="4">
        <v>9.9753132407998102E-4</v>
      </c>
      <c r="E4613" s="4">
        <v>-1.291793907789263E-2</v>
      </c>
      <c r="F4613" s="2">
        <v>1</v>
      </c>
      <c r="G4613" s="4">
        <v>6.5547053458767657E-2</v>
      </c>
      <c r="H4613" s="4">
        <v>-6.3923502701310642E-2</v>
      </c>
      <c r="I4613" s="4">
        <v>-0.16005583865675771</v>
      </c>
    </row>
    <row r="4614" spans="1:9" x14ac:dyDescent="0.25">
      <c r="A4614" t="s">
        <v>4817</v>
      </c>
      <c r="B4614" s="3">
        <v>91.756362915039063</v>
      </c>
      <c r="C4614" s="3">
        <v>13.159999847412109</v>
      </c>
      <c r="D4614" s="4">
        <v>2.8481889522422592E-3</v>
      </c>
      <c r="E4614" s="4">
        <v>-5.1873217657953163E-2</v>
      </c>
      <c r="F4614" s="2">
        <v>1</v>
      </c>
      <c r="G4614" s="4">
        <v>7.3966661079550411E-2</v>
      </c>
      <c r="H4614" s="4">
        <v>-6.4856337796873165E-2</v>
      </c>
      <c r="I4614" s="4">
        <v>-0.16089287429890331</v>
      </c>
    </row>
    <row r="4615" spans="1:9" x14ac:dyDescent="0.25">
      <c r="A4615" t="s">
        <v>4818</v>
      </c>
      <c r="B4615" s="3">
        <v>91.495765686035156</v>
      </c>
      <c r="C4615" s="3">
        <v>13.88000011444092</v>
      </c>
      <c r="D4615" s="4">
        <v>-4.5968945998627886E-3</v>
      </c>
      <c r="E4615" s="4">
        <v>1.0189253686673229E-2</v>
      </c>
      <c r="F4615" s="2">
        <v>2</v>
      </c>
      <c r="G4615" s="4">
        <v>6.7372680834952403E-2</v>
      </c>
      <c r="H4615" s="4">
        <v>-6.7512239135468666E-2</v>
      </c>
      <c r="I4615" s="4">
        <v>-0.16327602228829791</v>
      </c>
    </row>
    <row r="4616" spans="1:9" x14ac:dyDescent="0.25">
      <c r="A4616" t="s">
        <v>4819</v>
      </c>
      <c r="B4616" s="3">
        <v>91.918304443359375</v>
      </c>
      <c r="C4616" s="3">
        <v>13.739999771118161</v>
      </c>
      <c r="D4616" s="4">
        <v>-8.8101986638589036E-3</v>
      </c>
      <c r="E4616" s="4">
        <v>8.7885957768764511E-2</v>
      </c>
      <c r="F4616" s="2">
        <v>2</v>
      </c>
      <c r="G4616" s="4">
        <v>7.4122550855572955E-2</v>
      </c>
      <c r="H4616" s="4">
        <v>-6.3205895374733423E-2</v>
      </c>
      <c r="I4616" s="4">
        <v>-0.15941192751719269</v>
      </c>
    </row>
    <row r="4617" spans="1:9" x14ac:dyDescent="0.25">
      <c r="A4617" t="s">
        <v>4820</v>
      </c>
      <c r="B4617" s="3">
        <v>92.735321044921875</v>
      </c>
      <c r="C4617" s="3">
        <v>12.63000011444092</v>
      </c>
      <c r="D4617" s="4">
        <v>1.902418775455494E-3</v>
      </c>
      <c r="E4617" s="4">
        <v>5.6020073090045967E-2</v>
      </c>
      <c r="F4617" s="2">
        <v>1</v>
      </c>
      <c r="G4617" s="4">
        <v>9.6343930960390622E-2</v>
      </c>
      <c r="H4617" s="4">
        <v>-5.487919330641633E-2</v>
      </c>
      <c r="I4617" s="4">
        <v>-0.15194035355319441</v>
      </c>
    </row>
    <row r="4618" spans="1:9" x14ac:dyDescent="0.25">
      <c r="A4618" t="s">
        <v>4821</v>
      </c>
      <c r="B4618" s="3">
        <v>92.559234619140625</v>
      </c>
      <c r="C4618" s="3">
        <v>11.960000038146971</v>
      </c>
      <c r="D4618" s="4">
        <v>5.9706039485007967E-3</v>
      </c>
      <c r="E4618" s="4">
        <v>-2.8432198987741741E-2</v>
      </c>
      <c r="F4618" s="2">
        <v>1</v>
      </c>
      <c r="G4618" s="4">
        <v>9.2296676190259275E-2</v>
      </c>
      <c r="H4618" s="4">
        <v>-5.6673794790585992E-2</v>
      </c>
      <c r="I4618" s="4">
        <v>-0.15355065468020279</v>
      </c>
    </row>
    <row r="4619" spans="1:9" x14ac:dyDescent="0.25">
      <c r="A4619" t="s">
        <v>4822</v>
      </c>
      <c r="B4619" s="3">
        <v>92.009880065917969</v>
      </c>
      <c r="C4619" s="3">
        <v>12.310000419616699</v>
      </c>
      <c r="D4619" s="4">
        <v>-1.5296270097808759E-4</v>
      </c>
      <c r="E4619" s="4">
        <v>7.364987775877907E-3</v>
      </c>
      <c r="F4619" s="2">
        <v>1</v>
      </c>
      <c r="G4619" s="4">
        <v>8.5016469688970586E-2</v>
      </c>
      <c r="H4619" s="4">
        <v>-6.2272593744989613E-2</v>
      </c>
      <c r="I4619" s="4">
        <v>-0.15857447325257029</v>
      </c>
    </row>
    <row r="4620" spans="1:9" x14ac:dyDescent="0.25">
      <c r="A4620" t="s">
        <v>4823</v>
      </c>
      <c r="B4620" s="3">
        <v>92.023956298828125</v>
      </c>
      <c r="C4620" s="3">
        <v>12.22000026702881</v>
      </c>
      <c r="D4620" s="4">
        <v>6.1230840267811892E-4</v>
      </c>
      <c r="E4620" s="4">
        <v>-4.885950101553127E-3</v>
      </c>
      <c r="F4620" s="2">
        <v>1</v>
      </c>
      <c r="G4620" s="4">
        <v>9.8898920366716103E-2</v>
      </c>
      <c r="H4620" s="4">
        <v>-6.2129134484231741E-2</v>
      </c>
      <c r="I4620" s="4">
        <v>-0.15844574684098761</v>
      </c>
    </row>
    <row r="4621" spans="1:9" x14ac:dyDescent="0.25">
      <c r="A4621" t="s">
        <v>4824</v>
      </c>
      <c r="B4621" s="3">
        <v>91.967643737792969</v>
      </c>
      <c r="C4621" s="3">
        <v>12.27999973297119</v>
      </c>
      <c r="D4621" s="4">
        <v>1.1502813039920849E-3</v>
      </c>
      <c r="E4621" s="4">
        <v>8.2101334392346015E-3</v>
      </c>
      <c r="F4621" s="2">
        <v>1</v>
      </c>
      <c r="G4621" s="4">
        <v>9.2450117198573434E-2</v>
      </c>
      <c r="H4621" s="4">
        <v>-6.2703049282960333E-2</v>
      </c>
      <c r="I4621" s="4">
        <v>-0.1589607222577315</v>
      </c>
    </row>
    <row r="4622" spans="1:9" x14ac:dyDescent="0.25">
      <c r="A4622" t="s">
        <v>4825</v>
      </c>
      <c r="B4622" s="3">
        <v>91.861976623535156</v>
      </c>
      <c r="C4622" s="3">
        <v>12.180000305175779</v>
      </c>
      <c r="D4622" s="4">
        <v>4.7760633548354914E-3</v>
      </c>
      <c r="E4622" s="4">
        <v>-1.056052883911807E-2</v>
      </c>
      <c r="F4622" s="2">
        <v>1</v>
      </c>
      <c r="G4622" s="4">
        <v>9.9598582092039756E-2</v>
      </c>
      <c r="H4622" s="4">
        <v>-6.3779965684855888E-2</v>
      </c>
      <c r="I4622" s="4">
        <v>-0.15992704247476211</v>
      </c>
    </row>
    <row r="4623" spans="1:9" x14ac:dyDescent="0.25">
      <c r="A4623" t="s">
        <v>4826</v>
      </c>
      <c r="B4623" s="3">
        <v>91.425323486328125</v>
      </c>
      <c r="C4623" s="3">
        <v>12.310000419616699</v>
      </c>
      <c r="D4623" s="4">
        <v>1.2339860255197179E-3</v>
      </c>
      <c r="E4623" s="4">
        <v>-7.258000135667908E-3</v>
      </c>
      <c r="F4623" s="2">
        <v>1</v>
      </c>
      <c r="G4623" s="4">
        <v>8.6901312230639682E-2</v>
      </c>
      <c r="H4623" s="4">
        <v>-6.8230157484833409E-2</v>
      </c>
      <c r="I4623" s="4">
        <v>-0.16392021250951411</v>
      </c>
    </row>
    <row r="4624" spans="1:9" x14ac:dyDescent="0.25">
      <c r="A4624" t="s">
        <v>4827</v>
      </c>
      <c r="B4624" s="3">
        <v>91.312644958496094</v>
      </c>
      <c r="C4624" s="3">
        <v>12.39999961853027</v>
      </c>
      <c r="D4624" s="4">
        <v>-8.4700505740320509E-4</v>
      </c>
      <c r="E4624" s="4">
        <v>0</v>
      </c>
      <c r="F4624" s="2">
        <v>1</v>
      </c>
      <c r="G4624" s="4">
        <v>8.9504544119289653E-2</v>
      </c>
      <c r="H4624" s="4">
        <v>-6.9378531372168761E-2</v>
      </c>
      <c r="I4624" s="4">
        <v>-0.16495065173589141</v>
      </c>
    </row>
    <row r="4625" spans="1:9" x14ac:dyDescent="0.25">
      <c r="A4625" t="s">
        <v>4828</v>
      </c>
      <c r="B4625" s="3">
        <v>91.390052795410156</v>
      </c>
      <c r="C4625" s="3">
        <v>12.39999961853027</v>
      </c>
      <c r="D4625" s="4">
        <v>-2.767417928808857E-3</v>
      </c>
      <c r="E4625" s="4">
        <v>1.7227239161264229E-2</v>
      </c>
      <c r="F4625" s="2">
        <v>1</v>
      </c>
      <c r="G4625" s="4">
        <v>8.0704523951661722E-2</v>
      </c>
      <c r="H4625" s="4">
        <v>-6.8589622071545508E-2</v>
      </c>
      <c r="I4625" s="4">
        <v>-0.1642427611278052</v>
      </c>
    </row>
    <row r="4626" spans="1:9" x14ac:dyDescent="0.25">
      <c r="A4626" t="s">
        <v>4829</v>
      </c>
      <c r="B4626" s="3">
        <v>91.643669128417969</v>
      </c>
      <c r="C4626" s="3">
        <v>12.189999580383301</v>
      </c>
      <c r="D4626" s="4">
        <v>-7.6917678854204752E-5</v>
      </c>
      <c r="E4626" s="4">
        <v>-2.455047953350165E-3</v>
      </c>
      <c r="F4626" s="2">
        <v>1</v>
      </c>
      <c r="G4626" s="4">
        <v>8.1668893443999524E-2</v>
      </c>
      <c r="H4626" s="4">
        <v>-6.600486719560239E-2</v>
      </c>
      <c r="I4626" s="4">
        <v>-0.16192345306610609</v>
      </c>
    </row>
    <row r="4627" spans="1:9" x14ac:dyDescent="0.25">
      <c r="A4627" t="s">
        <v>4830</v>
      </c>
      <c r="B4627" s="3">
        <v>91.650718688964844</v>
      </c>
      <c r="C4627" s="3">
        <v>12.22000026702881</v>
      </c>
      <c r="D4627" s="4">
        <v>-4.2848719113819378E-3</v>
      </c>
      <c r="E4627" s="4">
        <v>4.9828170670009442E-2</v>
      </c>
      <c r="F4627" s="2">
        <v>1</v>
      </c>
      <c r="G4627" s="4">
        <v>8.1752099304573722E-2</v>
      </c>
      <c r="H4627" s="4">
        <v>-6.5933020931678077E-2</v>
      </c>
      <c r="I4627" s="4">
        <v>-0.16185898520469549</v>
      </c>
    </row>
    <row r="4628" spans="1:9" x14ac:dyDescent="0.25">
      <c r="A4628" t="s">
        <v>4831</v>
      </c>
      <c r="B4628" s="3">
        <v>92.045120239257813</v>
      </c>
      <c r="C4628" s="3">
        <v>11.64000034332275</v>
      </c>
      <c r="D4628" s="4">
        <v>5.0758063615863316E-3</v>
      </c>
      <c r="E4628" s="4">
        <v>-4.901956201103741E-2</v>
      </c>
      <c r="F4628" s="2">
        <v>1</v>
      </c>
      <c r="G4628" s="4">
        <v>8.8896432281270865E-2</v>
      </c>
      <c r="H4628" s="4">
        <v>-6.1913440181065038E-2</v>
      </c>
      <c r="I4628" s="4">
        <v>-0.1582522037159303</v>
      </c>
    </row>
    <row r="4629" spans="1:9" x14ac:dyDescent="0.25">
      <c r="A4629" t="s">
        <v>4832</v>
      </c>
      <c r="B4629" s="3">
        <v>91.580276489257813</v>
      </c>
      <c r="C4629" s="3">
        <v>12.239999771118161</v>
      </c>
      <c r="D4629" s="4">
        <v>2.5441930559950698E-3</v>
      </c>
      <c r="E4629" s="4">
        <v>-1.3698636453198351E-2</v>
      </c>
      <c r="F4629" s="2">
        <v>1</v>
      </c>
      <c r="G4629" s="4">
        <v>8.3308537541010086E-2</v>
      </c>
      <c r="H4629" s="4">
        <v>-6.665093928104282E-2</v>
      </c>
      <c r="I4629" s="4">
        <v>-0.16119915521820749</v>
      </c>
    </row>
    <row r="4630" spans="1:9" x14ac:dyDescent="0.25">
      <c r="A4630" t="s">
        <v>4833</v>
      </c>
      <c r="B4630" s="3">
        <v>91.347869873046875</v>
      </c>
      <c r="C4630" s="3">
        <v>12.409999847412109</v>
      </c>
      <c r="D4630" s="4">
        <v>8.3186736069933431E-3</v>
      </c>
      <c r="E4630" s="4">
        <v>-7.5260821396415101E-2</v>
      </c>
      <c r="F4630" s="2">
        <v>1</v>
      </c>
      <c r="G4630" s="4">
        <v>8.0471235933540219E-2</v>
      </c>
      <c r="H4630" s="4">
        <v>-6.9019533319637949E-2</v>
      </c>
      <c r="I4630" s="4">
        <v>-0.158006528972818</v>
      </c>
    </row>
    <row r="4631" spans="1:9" x14ac:dyDescent="0.25">
      <c r="A4631" t="s">
        <v>4834</v>
      </c>
      <c r="B4631" s="3">
        <v>90.594245910644531</v>
      </c>
      <c r="C4631" s="3">
        <v>13.420000076293951</v>
      </c>
      <c r="D4631" s="4">
        <v>1.1958447758182E-2</v>
      </c>
      <c r="E4631" s="4">
        <v>-5.8906040610474553E-2</v>
      </c>
      <c r="F4631" s="2">
        <v>2</v>
      </c>
      <c r="G4631" s="4">
        <v>5.762383340118804E-2</v>
      </c>
      <c r="H4631" s="4">
        <v>-7.6700163302514612E-2</v>
      </c>
      <c r="I4631" s="4">
        <v>-0.1649530123099148</v>
      </c>
    </row>
    <row r="4632" spans="1:9" x14ac:dyDescent="0.25">
      <c r="A4632" t="s">
        <v>4835</v>
      </c>
      <c r="B4632" s="3">
        <v>89.523681640625</v>
      </c>
      <c r="C4632" s="3">
        <v>14.260000228881839</v>
      </c>
      <c r="D4632" s="4">
        <v>7.8730439886620651E-4</v>
      </c>
      <c r="E4632" s="4">
        <v>-2.7972000922730218E-3</v>
      </c>
      <c r="F4632" s="2">
        <v>2</v>
      </c>
      <c r="G4632" s="4">
        <v>5.1580465023576723E-2</v>
      </c>
      <c r="H4632" s="4">
        <v>-8.7610920445502782E-2</v>
      </c>
      <c r="I4632" s="4">
        <v>-0.1641112706247434</v>
      </c>
    </row>
    <row r="4633" spans="1:9" x14ac:dyDescent="0.25">
      <c r="A4633" t="s">
        <v>4836</v>
      </c>
      <c r="B4633" s="3">
        <v>89.453254699707031</v>
      </c>
      <c r="C4633" s="3">
        <v>14.30000019073486</v>
      </c>
      <c r="D4633" s="4">
        <v>-2.826828076582411E-3</v>
      </c>
      <c r="E4633" s="4">
        <v>-1.1064996334025801E-2</v>
      </c>
      <c r="F4633" s="2">
        <v>2</v>
      </c>
      <c r="G4633" s="4">
        <v>4.4303566906790381E-2</v>
      </c>
      <c r="H4633" s="4">
        <v>-8.8328683283473763E-2</v>
      </c>
      <c r="I4633" s="4">
        <v>-0.1607725136218231</v>
      </c>
    </row>
    <row r="4634" spans="1:9" x14ac:dyDescent="0.25">
      <c r="A4634" t="s">
        <v>4837</v>
      </c>
      <c r="B4634" s="3">
        <v>89.706840515136719</v>
      </c>
      <c r="C4634" s="3">
        <v>14.460000038146971</v>
      </c>
      <c r="D4634" s="4">
        <v>3.071390572230825E-3</v>
      </c>
      <c r="E4634" s="4">
        <v>-4.8684196079206377E-2</v>
      </c>
      <c r="F4634" s="2">
        <v>2</v>
      </c>
      <c r="G4634" s="4">
        <v>5.142469257283433E-2</v>
      </c>
      <c r="H4634" s="4">
        <v>-8.574423943031817E-2</v>
      </c>
      <c r="I4634" s="4">
        <v>-0.1583934365588516</v>
      </c>
    </row>
    <row r="4635" spans="1:9" x14ac:dyDescent="0.25">
      <c r="A4635" t="s">
        <v>4838</v>
      </c>
      <c r="B4635" s="3">
        <v>89.432159423828125</v>
      </c>
      <c r="C4635" s="3">
        <v>15.19999980926514</v>
      </c>
      <c r="D4635" s="4">
        <v>-3.374669606820202E-3</v>
      </c>
      <c r="E4635" s="4">
        <v>-1.969778980491443E-3</v>
      </c>
      <c r="F4635" s="2">
        <v>2</v>
      </c>
      <c r="G4635" s="4">
        <v>4.769605758960016E-2</v>
      </c>
      <c r="H4635" s="4">
        <v>-8.8543677785368424E-2</v>
      </c>
      <c r="I4635" s="4">
        <v>-0.1609704240881302</v>
      </c>
    </row>
    <row r="4636" spans="1:9" x14ac:dyDescent="0.25">
      <c r="A4636" t="s">
        <v>4839</v>
      </c>
      <c r="B4636" s="3">
        <v>89.7349853515625</v>
      </c>
      <c r="C4636" s="3">
        <v>15.22999954223633</v>
      </c>
      <c r="D4636" s="4">
        <v>-3.8309555300188869E-3</v>
      </c>
      <c r="E4636" s="4">
        <v>0</v>
      </c>
      <c r="F4636" s="2">
        <v>2</v>
      </c>
      <c r="G4636" s="4">
        <v>5.7586391816502269E-2</v>
      </c>
      <c r="H4636" s="4">
        <v>-8.5457398664499307E-2</v>
      </c>
      <c r="I4636" s="4">
        <v>-0.15812938892405701</v>
      </c>
    </row>
    <row r="4637" spans="1:9" x14ac:dyDescent="0.25">
      <c r="A4637" t="s">
        <v>4840</v>
      </c>
      <c r="B4637" s="3">
        <v>90.080078125</v>
      </c>
      <c r="C4637" s="3">
        <v>15.22999954223633</v>
      </c>
      <c r="D4637" s="4">
        <v>-2.3403265979550229E-3</v>
      </c>
      <c r="E4637" s="4">
        <v>6.206411298313852E-2</v>
      </c>
      <c r="F4637" s="2">
        <v>2</v>
      </c>
      <c r="G4637" s="4">
        <v>5.9666041623680499E-2</v>
      </c>
      <c r="H4637" s="4">
        <v>-8.1940352982871834E-2</v>
      </c>
      <c r="I4637" s="4">
        <v>-0.15489181705714791</v>
      </c>
    </row>
    <row r="4638" spans="1:9" x14ac:dyDescent="0.25">
      <c r="A4638" t="s">
        <v>4841</v>
      </c>
      <c r="B4638" s="3">
        <v>90.291389465332031</v>
      </c>
      <c r="C4638" s="3">
        <v>14.340000152587891</v>
      </c>
      <c r="D4638" s="4">
        <v>-1.7131194294517369E-3</v>
      </c>
      <c r="E4638" s="4">
        <v>-8.2987472505193782E-3</v>
      </c>
      <c r="F4638" s="2">
        <v>2</v>
      </c>
      <c r="G4638" s="4">
        <v>5.4940708643799852E-2</v>
      </c>
      <c r="H4638" s="4">
        <v>-7.9786753446171366E-2</v>
      </c>
      <c r="I4638" s="4">
        <v>-0.15290934827403471</v>
      </c>
    </row>
    <row r="4639" spans="1:9" x14ac:dyDescent="0.25">
      <c r="A4639" t="s">
        <v>4842</v>
      </c>
      <c r="B4639" s="3">
        <v>90.446334838867188</v>
      </c>
      <c r="C4639" s="3">
        <v>14.460000038146971</v>
      </c>
      <c r="D4639" s="4">
        <v>2.6546071647413072E-3</v>
      </c>
      <c r="E4639" s="4">
        <v>8.3681927672383249E-3</v>
      </c>
      <c r="F4639" s="2">
        <v>2</v>
      </c>
      <c r="G4639" s="4">
        <v>4.8277519581508832E-2</v>
      </c>
      <c r="H4639" s="4">
        <v>-7.8207612998077769E-2</v>
      </c>
      <c r="I4639" s="4">
        <v>-0.15145569053073221</v>
      </c>
    </row>
    <row r="4640" spans="1:9" x14ac:dyDescent="0.25">
      <c r="A4640" t="s">
        <v>4843</v>
      </c>
      <c r="B4640" s="3">
        <v>90.206871032714844</v>
      </c>
      <c r="C4640" s="3">
        <v>14.340000152587891</v>
      </c>
      <c r="D4640" s="4">
        <v>6.760015408451725E-3</v>
      </c>
      <c r="E4640" s="4">
        <v>-4.7176081671019832E-2</v>
      </c>
      <c r="F4640" s="2">
        <v>2</v>
      </c>
      <c r="G4640" s="4">
        <v>4.8276172072129198E-2</v>
      </c>
      <c r="H4640" s="4">
        <v>-8.0648131056293981E-2</v>
      </c>
      <c r="I4640" s="4">
        <v>-0.15370227852566221</v>
      </c>
    </row>
    <row r="4641" spans="1:9" x14ac:dyDescent="0.25">
      <c r="A4641" t="s">
        <v>4844</v>
      </c>
      <c r="B4641" s="3">
        <v>89.601165771484375</v>
      </c>
      <c r="C4641" s="3">
        <v>15.05000019073486</v>
      </c>
      <c r="D4641" s="4">
        <v>-4.9279106348600887E-3</v>
      </c>
      <c r="E4641" s="4">
        <v>6.6889888124113117E-3</v>
      </c>
      <c r="F4641" s="2">
        <v>2</v>
      </c>
      <c r="G4641" s="4">
        <v>4.7468664338325077E-2</v>
      </c>
      <c r="H4641" s="4">
        <v>-8.6821233587910718E-2</v>
      </c>
      <c r="I4641" s="4">
        <v>-0.15938484989296381</v>
      </c>
    </row>
    <row r="4642" spans="1:9" x14ac:dyDescent="0.25">
      <c r="A4642" t="s">
        <v>4845</v>
      </c>
      <c r="B4642" s="3">
        <v>90.044898986816406</v>
      </c>
      <c r="C4642" s="3">
        <v>14.94999980926514</v>
      </c>
      <c r="D4642" s="4">
        <v>-1.0154589811959269E-3</v>
      </c>
      <c r="E4642" s="4">
        <v>4.3265868029309651E-2</v>
      </c>
      <c r="F4642" s="2">
        <v>2</v>
      </c>
      <c r="G4642" s="4">
        <v>5.1890501246596887E-2</v>
      </c>
      <c r="H4642" s="4">
        <v>-8.2298884501221359E-2</v>
      </c>
      <c r="I4642" s="4">
        <v>-0.15522185870638561</v>
      </c>
    </row>
    <row r="4643" spans="1:9" x14ac:dyDescent="0.25">
      <c r="A4643" t="s">
        <v>4846</v>
      </c>
      <c r="B4643" s="3">
        <v>90.136428833007813</v>
      </c>
      <c r="C4643" s="3">
        <v>14.329999923706049</v>
      </c>
      <c r="D4643" s="4">
        <v>1.0022546562074691E-2</v>
      </c>
      <c r="E4643" s="4">
        <v>-4.0829964779797938E-2</v>
      </c>
      <c r="F4643" s="2">
        <v>2</v>
      </c>
      <c r="G4643" s="4">
        <v>4.5944173400083832E-2</v>
      </c>
      <c r="H4643" s="4">
        <v>-8.1366049405658725E-2</v>
      </c>
      <c r="I4643" s="4">
        <v>-0.1543631491713815</v>
      </c>
    </row>
    <row r="4644" spans="1:9" x14ac:dyDescent="0.25">
      <c r="A4644" t="s">
        <v>4847</v>
      </c>
      <c r="B4644" s="3">
        <v>89.241996765136719</v>
      </c>
      <c r="C4644" s="3">
        <v>14.939999580383301</v>
      </c>
      <c r="D4644" s="4">
        <v>-9.4608874256030262E-4</v>
      </c>
      <c r="E4644" s="4">
        <v>2.1887804194875349E-2</v>
      </c>
      <c r="F4644" s="2">
        <v>2</v>
      </c>
      <c r="G4644" s="4">
        <v>4.2090298010357019E-2</v>
      </c>
      <c r="H4644" s="4">
        <v>-9.0481738530296063E-2</v>
      </c>
      <c r="I4644" s="4">
        <v>-0.16275448136578119</v>
      </c>
    </row>
    <row r="4645" spans="1:9" x14ac:dyDescent="0.25">
      <c r="A4645" t="s">
        <v>4848</v>
      </c>
      <c r="B4645" s="3">
        <v>89.326507568359375</v>
      </c>
      <c r="C4645" s="3">
        <v>14.61999988555908</v>
      </c>
      <c r="D4645" s="4">
        <v>1.342226775944644E-3</v>
      </c>
      <c r="E4645" s="4">
        <v>-1.5488248485006521E-2</v>
      </c>
      <c r="F4645" s="2">
        <v>2</v>
      </c>
      <c r="G4645" s="4">
        <v>4.6882681260536303E-2</v>
      </c>
      <c r="H4645" s="4">
        <v>-8.9620438675870218E-2</v>
      </c>
      <c r="I4645" s="4">
        <v>-0.16196162269117581</v>
      </c>
    </row>
    <row r="4646" spans="1:9" x14ac:dyDescent="0.25">
      <c r="A4646" t="s">
        <v>4849</v>
      </c>
      <c r="B4646" s="3">
        <v>89.206771850585938</v>
      </c>
      <c r="C4646" s="3">
        <v>14.85000038146973</v>
      </c>
      <c r="D4646" s="4">
        <v>3.565712920284847E-3</v>
      </c>
      <c r="E4646" s="4">
        <v>-8.6781818917995857E-3</v>
      </c>
      <c r="F4646" s="2">
        <v>2</v>
      </c>
      <c r="G4646" s="4">
        <v>4.6752112481374793E-2</v>
      </c>
      <c r="H4646" s="4">
        <v>-9.0840736582826875E-2</v>
      </c>
      <c r="I4646" s="4">
        <v>-0.16308495247715191</v>
      </c>
    </row>
    <row r="4647" spans="1:9" x14ac:dyDescent="0.25">
      <c r="A4647" t="s">
        <v>4850</v>
      </c>
      <c r="B4647" s="3">
        <v>88.889816284179688</v>
      </c>
      <c r="C4647" s="3">
        <v>14.97999954223633</v>
      </c>
      <c r="D4647" s="4">
        <v>1.82329869996849E-2</v>
      </c>
      <c r="E4647" s="4">
        <v>-0.13908046720396169</v>
      </c>
      <c r="F4647" s="2">
        <v>2</v>
      </c>
      <c r="G4647" s="4">
        <v>4.0078257391151777E-2</v>
      </c>
      <c r="H4647" s="4">
        <v>-9.4071019254332144E-2</v>
      </c>
      <c r="I4647" s="4">
        <v>-0.1660585482862886</v>
      </c>
    </row>
    <row r="4648" spans="1:9" x14ac:dyDescent="0.25">
      <c r="A4648" t="s">
        <v>4851</v>
      </c>
      <c r="B4648" s="3">
        <v>87.298110961914063</v>
      </c>
      <c r="C4648" s="3">
        <v>17.39999961853027</v>
      </c>
      <c r="D4648" s="4">
        <v>-7.0496352043528674E-3</v>
      </c>
      <c r="E4648" s="4">
        <v>7.3411511490923065E-2</v>
      </c>
      <c r="F4648" s="2">
        <v>3</v>
      </c>
      <c r="G4648" s="4">
        <v>2.8279086219220591E-2</v>
      </c>
      <c r="H4648" s="4">
        <v>-0.110293034784633</v>
      </c>
      <c r="I4648" s="4">
        <v>-0.18099151926810489</v>
      </c>
    </row>
    <row r="4649" spans="1:9" x14ac:dyDescent="0.25">
      <c r="A4649" t="s">
        <v>4852</v>
      </c>
      <c r="B4649" s="3">
        <v>87.917900085449219</v>
      </c>
      <c r="C4649" s="3">
        <v>16.20999908447266</v>
      </c>
      <c r="D4649" s="4">
        <v>-6.8420454327053903E-3</v>
      </c>
      <c r="E4649" s="4">
        <v>4.2443658240662867E-2</v>
      </c>
      <c r="F4649" s="2">
        <v>3</v>
      </c>
      <c r="G4649" s="4">
        <v>2.9539234717872231E-2</v>
      </c>
      <c r="H4649" s="4">
        <v>-0.10397639523656151</v>
      </c>
      <c r="I4649" s="4">
        <v>-0.17517681671787291</v>
      </c>
    </row>
    <row r="4650" spans="1:9" x14ac:dyDescent="0.25">
      <c r="A4650" t="s">
        <v>4853</v>
      </c>
      <c r="B4650" s="3">
        <v>88.523582458496094</v>
      </c>
      <c r="C4650" s="3">
        <v>15.55000019073486</v>
      </c>
      <c r="D4650" s="4">
        <v>1.3874386129126609E-2</v>
      </c>
      <c r="E4650" s="4">
        <v>-0.123449808829691</v>
      </c>
      <c r="F4650" s="2">
        <v>2</v>
      </c>
      <c r="G4650" s="4">
        <v>4.0170634068632749E-2</v>
      </c>
      <c r="H4650" s="4">
        <v>-9.7803525972035676E-2</v>
      </c>
      <c r="I4650" s="4">
        <v>-0.1694944600816379</v>
      </c>
    </row>
    <row r="4651" spans="1:9" x14ac:dyDescent="0.25">
      <c r="A4651" t="s">
        <v>4854</v>
      </c>
      <c r="B4651" s="3">
        <v>87.312179565429688</v>
      </c>
      <c r="C4651" s="3">
        <v>17.739999771118161</v>
      </c>
      <c r="D4651" s="4">
        <v>5.1077527056193617E-3</v>
      </c>
      <c r="E4651" s="4">
        <v>-4.8283242918456308E-2</v>
      </c>
      <c r="F4651" s="2">
        <v>3</v>
      </c>
      <c r="G4651" s="4">
        <v>3.1554761941246401E-2</v>
      </c>
      <c r="H4651" s="4">
        <v>-0.110149653279572</v>
      </c>
      <c r="I4651" s="4">
        <v>-0.18085953123921869</v>
      </c>
    </row>
    <row r="4652" spans="1:9" x14ac:dyDescent="0.25">
      <c r="A4652" t="s">
        <v>4855</v>
      </c>
      <c r="B4652" s="3">
        <v>86.868476867675781</v>
      </c>
      <c r="C4652" s="3">
        <v>18.639999389648441</v>
      </c>
      <c r="D4652" s="4">
        <v>-1.457468987017374E-3</v>
      </c>
      <c r="E4652" s="4">
        <v>3.2686990444658497E-2</v>
      </c>
      <c r="F4652" s="2">
        <v>3</v>
      </c>
      <c r="G4652" s="4">
        <v>2.2219167761364789E-2</v>
      </c>
      <c r="H4652" s="4">
        <v>-0.1146716913434738</v>
      </c>
      <c r="I4652" s="4">
        <v>-0.1850222361177081</v>
      </c>
    </row>
    <row r="4653" spans="1:9" x14ac:dyDescent="0.25">
      <c r="A4653" t="s">
        <v>4856</v>
      </c>
      <c r="B4653" s="3">
        <v>86.995269775390625</v>
      </c>
      <c r="C4653" s="3">
        <v>18.04999923706055</v>
      </c>
      <c r="D4653" s="4">
        <v>-3.8708117347908688E-3</v>
      </c>
      <c r="E4653" s="4">
        <v>1.4614857119331189E-2</v>
      </c>
      <c r="F4653" s="2">
        <v>3</v>
      </c>
      <c r="G4653" s="4">
        <v>2.3127917145137289E-2</v>
      </c>
      <c r="H4653" s="4">
        <v>-0.113379469416896</v>
      </c>
      <c r="I4653" s="4">
        <v>-0.18383269758622239</v>
      </c>
    </row>
    <row r="4654" spans="1:9" x14ac:dyDescent="0.25">
      <c r="A4654" t="s">
        <v>4857</v>
      </c>
      <c r="B4654" s="3">
        <v>87.333320617675781</v>
      </c>
      <c r="C4654" s="3">
        <v>17.79000091552734</v>
      </c>
      <c r="D4654" s="4">
        <v>-1.626372731100123E-2</v>
      </c>
      <c r="E4654" s="4">
        <v>0.22774335379817101</v>
      </c>
      <c r="F4654" s="2">
        <v>3</v>
      </c>
      <c r="G4654" s="4">
        <v>3.1130597410533811E-2</v>
      </c>
      <c r="H4654" s="4">
        <v>-0.109934192243496</v>
      </c>
      <c r="I4654" s="4">
        <v>-0.18066119131077851</v>
      </c>
    </row>
    <row r="4655" spans="1:9" x14ac:dyDescent="0.25">
      <c r="A4655" t="s">
        <v>4858</v>
      </c>
      <c r="B4655" s="3">
        <v>88.777168273925781</v>
      </c>
      <c r="C4655" s="3">
        <v>14.489999771118161</v>
      </c>
      <c r="D4655" s="4">
        <v>-1.0673842246524011E-2</v>
      </c>
      <c r="E4655" s="4">
        <v>0.1027396797962359</v>
      </c>
      <c r="F4655" s="2">
        <v>2</v>
      </c>
      <c r="G4655" s="4">
        <v>4.9634988431302762E-2</v>
      </c>
      <c r="H4655" s="4">
        <v>-9.5219082118880083E-2</v>
      </c>
      <c r="I4655" s="4">
        <v>-0.16711538301866649</v>
      </c>
    </row>
    <row r="4656" spans="1:9" x14ac:dyDescent="0.25">
      <c r="A4656" t="s">
        <v>4859</v>
      </c>
      <c r="B4656" s="3">
        <v>89.7349853515625</v>
      </c>
      <c r="C4656" s="3">
        <v>13.14000034332275</v>
      </c>
      <c r="D4656" s="4">
        <v>4.4144986571363898E-3</v>
      </c>
      <c r="E4656" s="4">
        <v>-6.276748114894759E-2</v>
      </c>
      <c r="F4656" s="2">
        <v>1</v>
      </c>
      <c r="G4656" s="4">
        <v>6.3743614301793317E-2</v>
      </c>
      <c r="H4656" s="4">
        <v>-8.5457398664499307E-2</v>
      </c>
      <c r="I4656" s="4">
        <v>-0.15812938892405701</v>
      </c>
    </row>
    <row r="4657" spans="1:9" x14ac:dyDescent="0.25">
      <c r="A4657" t="s">
        <v>4860</v>
      </c>
      <c r="B4657" s="3">
        <v>89.340591430664063</v>
      </c>
      <c r="C4657" s="3">
        <v>14.02000045776367</v>
      </c>
      <c r="D4657" s="4">
        <v>1.895722351325402E-3</v>
      </c>
      <c r="E4657" s="4">
        <v>3.5791116520498272E-3</v>
      </c>
      <c r="F4657" s="2">
        <v>2</v>
      </c>
      <c r="G4657" s="4">
        <v>6.4481195806343816E-2</v>
      </c>
      <c r="H4657" s="4">
        <v>-8.9476901659415464E-2</v>
      </c>
      <c r="I4657" s="4">
        <v>-0.16182949150824519</v>
      </c>
    </row>
    <row r="4658" spans="1:9" x14ac:dyDescent="0.25">
      <c r="A4658" t="s">
        <v>4861</v>
      </c>
      <c r="B4658" s="3">
        <v>89.171546936035156</v>
      </c>
      <c r="C4658" s="3">
        <v>13.97000026702881</v>
      </c>
      <c r="D4658" s="4">
        <v>-6.5129756730303301E-3</v>
      </c>
      <c r="E4658" s="4">
        <v>2.344327160743109E-2</v>
      </c>
      <c r="F4658" s="2">
        <v>2</v>
      </c>
      <c r="G4658" s="4">
        <v>7.4601746446095518E-2</v>
      </c>
      <c r="H4658" s="4">
        <v>-9.1199734635357688E-2</v>
      </c>
      <c r="I4658" s="4">
        <v>-0.1634154235885226</v>
      </c>
    </row>
    <row r="4659" spans="1:9" x14ac:dyDescent="0.25">
      <c r="A4659" t="s">
        <v>4862</v>
      </c>
      <c r="B4659" s="3">
        <v>89.756126403808594</v>
      </c>
      <c r="C4659" s="3">
        <v>13.64999961853027</v>
      </c>
      <c r="D4659" s="4">
        <v>2.911504350846084E-3</v>
      </c>
      <c r="E4659" s="4">
        <v>-3.5335689998550968E-2</v>
      </c>
      <c r="F4659" s="2">
        <v>2</v>
      </c>
      <c r="G4659" s="4">
        <v>8.5901236418521432E-2</v>
      </c>
      <c r="H4659" s="4">
        <v>-8.5241937628423248E-2</v>
      </c>
      <c r="I4659" s="4">
        <v>-0.15793104899561691</v>
      </c>
    </row>
    <row r="4660" spans="1:9" x14ac:dyDescent="0.25">
      <c r="A4660" t="s">
        <v>4863</v>
      </c>
      <c r="B4660" s="3">
        <v>89.495559692382813</v>
      </c>
      <c r="C4660" s="3">
        <v>14.14999961853027</v>
      </c>
      <c r="D4660" s="4">
        <v>-5.7117680425111672E-3</v>
      </c>
      <c r="E4660" s="4">
        <v>8.4291142660394724E-2</v>
      </c>
      <c r="F4660" s="2">
        <v>2</v>
      </c>
      <c r="G4660" s="4">
        <v>7.3673415833695355E-2</v>
      </c>
      <c r="H4660" s="4">
        <v>-8.7897527944231113E-2</v>
      </c>
      <c r="I4660" s="4">
        <v>-0.1603756190338762</v>
      </c>
    </row>
    <row r="4661" spans="1:9" x14ac:dyDescent="0.25">
      <c r="A4661" t="s">
        <v>4864</v>
      </c>
      <c r="B4661" s="3">
        <v>90.009674072265625</v>
      </c>
      <c r="C4661" s="3">
        <v>13.05000019073486</v>
      </c>
      <c r="D4661" s="4">
        <v>4.0857067329649333E-3</v>
      </c>
      <c r="E4661" s="4">
        <v>-2.2935575799828412E-3</v>
      </c>
      <c r="F4661" s="2">
        <v>1</v>
      </c>
      <c r="G4661" s="4">
        <v>8.8513601912902029E-2</v>
      </c>
      <c r="H4661" s="4">
        <v>-8.2657882553752171E-2</v>
      </c>
      <c r="I4661" s="4">
        <v>-0.15555232981775641</v>
      </c>
    </row>
    <row r="4662" spans="1:9" x14ac:dyDescent="0.25">
      <c r="A4662" t="s">
        <v>4865</v>
      </c>
      <c r="B4662" s="3">
        <v>89.643417358398438</v>
      </c>
      <c r="C4662" s="3">
        <v>13.079999923706049</v>
      </c>
      <c r="D4662" s="4">
        <v>7.856108771453485E-5</v>
      </c>
      <c r="E4662" s="4">
        <v>3.8373132585982632E-3</v>
      </c>
      <c r="F4662" s="2">
        <v>1</v>
      </c>
      <c r="G4662" s="4">
        <v>8.726788749944836E-2</v>
      </c>
      <c r="H4662" s="4">
        <v>-8.6390622538546236E-2</v>
      </c>
      <c r="I4662" s="4">
        <v>-0.15898845634417211</v>
      </c>
    </row>
    <row r="4663" spans="1:9" x14ac:dyDescent="0.25">
      <c r="A4663" t="s">
        <v>4866</v>
      </c>
      <c r="B4663" s="3">
        <v>89.636375427246094</v>
      </c>
      <c r="C4663" s="3">
        <v>13.02999973297119</v>
      </c>
      <c r="D4663" s="4">
        <v>2.0200524722334249E-2</v>
      </c>
      <c r="E4663" s="4">
        <v>-0.17479418844519981</v>
      </c>
      <c r="F4663" s="2">
        <v>1</v>
      </c>
      <c r="G4663" s="4">
        <v>8.1285303487472538E-2</v>
      </c>
      <c r="H4663" s="4">
        <v>-8.6462391046773668E-2</v>
      </c>
      <c r="I4663" s="4">
        <v>-0.15905452193563741</v>
      </c>
    </row>
    <row r="4664" spans="1:9" x14ac:dyDescent="0.25">
      <c r="A4664" t="s">
        <v>4867</v>
      </c>
      <c r="B4664" s="3">
        <v>87.861526489257813</v>
      </c>
      <c r="C4664" s="3">
        <v>15.789999961853029</v>
      </c>
      <c r="D4664" s="4">
        <v>6.7787743409490897E-3</v>
      </c>
      <c r="E4664" s="4">
        <v>-3.7195101882076309E-2</v>
      </c>
      <c r="F4664" s="2">
        <v>2</v>
      </c>
      <c r="G4664" s="4">
        <v>5.7052175458281118E-2</v>
      </c>
      <c r="H4664" s="4">
        <v>-0.1045509320808653</v>
      </c>
      <c r="I4664" s="4">
        <v>-0.17570569933470589</v>
      </c>
    </row>
    <row r="4665" spans="1:9" x14ac:dyDescent="0.25">
      <c r="A4665" t="s">
        <v>4868</v>
      </c>
      <c r="B4665" s="3">
        <v>87.269943237304688</v>
      </c>
      <c r="C4665" s="3">
        <v>16.39999961853027</v>
      </c>
      <c r="D4665" s="4">
        <v>-8.6404954333564321E-3</v>
      </c>
      <c r="E4665" s="4">
        <v>4.9935962783989041E-2</v>
      </c>
      <c r="F4665" s="2">
        <v>3</v>
      </c>
      <c r="G4665" s="4">
        <v>5.8747250078304843E-2</v>
      </c>
      <c r="H4665" s="4">
        <v>-0.1105801088175427</v>
      </c>
      <c r="I4665" s="4">
        <v>-0.18125578163396591</v>
      </c>
    </row>
    <row r="4666" spans="1:9" x14ac:dyDescent="0.25">
      <c r="A4666" t="s">
        <v>4869</v>
      </c>
      <c r="B4666" s="3">
        <v>88.030570983886719</v>
      </c>
      <c r="C4666" s="3">
        <v>15.61999988555908</v>
      </c>
      <c r="D4666" s="4">
        <v>4.4197332926168009E-3</v>
      </c>
      <c r="E4666" s="4">
        <v>-1.6991847195090282E-2</v>
      </c>
      <c r="F4666" s="2">
        <v>2</v>
      </c>
      <c r="G4666" s="4">
        <v>6.950084307122073E-2</v>
      </c>
      <c r="H4666" s="4">
        <v>-0.1028280991049231</v>
      </c>
      <c r="I4666" s="4">
        <v>-0.1741197672544286</v>
      </c>
    </row>
    <row r="4667" spans="1:9" x14ac:dyDescent="0.25">
      <c r="A4667" t="s">
        <v>4870</v>
      </c>
      <c r="B4667" s="3">
        <v>87.643211364746094</v>
      </c>
      <c r="C4667" s="3">
        <v>15.89000034332275</v>
      </c>
      <c r="D4667" s="4">
        <v>-1.6101768748832959E-4</v>
      </c>
      <c r="E4667" s="4">
        <v>6.2973733058990788E-4</v>
      </c>
      <c r="F4667" s="2">
        <v>2</v>
      </c>
      <c r="G4667" s="4">
        <v>5.6976841331987771E-2</v>
      </c>
      <c r="H4667" s="4">
        <v>-0.1067759113473087</v>
      </c>
      <c r="I4667" s="4">
        <v>-0.1777538758241736</v>
      </c>
    </row>
    <row r="4668" spans="1:9" x14ac:dyDescent="0.25">
      <c r="A4668" t="s">
        <v>4871</v>
      </c>
      <c r="B4668" s="3">
        <v>87.657325744628906</v>
      </c>
      <c r="C4668" s="3">
        <v>15.88000011444092</v>
      </c>
      <c r="D4668" s="4">
        <v>-4.3996660714715752E-3</v>
      </c>
      <c r="E4668" s="4">
        <v>2.3195853483184651E-2</v>
      </c>
      <c r="F4668" s="2">
        <v>2</v>
      </c>
      <c r="G4668" s="4">
        <v>4.2277315618745703E-2</v>
      </c>
      <c r="H4668" s="4">
        <v>-0.1066320633080664</v>
      </c>
      <c r="I4668" s="4">
        <v>-0.17762145833315429</v>
      </c>
    </row>
    <row r="4669" spans="1:9" x14ac:dyDescent="0.25">
      <c r="A4669" t="s">
        <v>4872</v>
      </c>
      <c r="B4669" s="3">
        <v>88.044692993164063</v>
      </c>
      <c r="C4669" s="3">
        <v>15.52000045776367</v>
      </c>
      <c r="D4669" s="4">
        <v>7.4145863846977189E-3</v>
      </c>
      <c r="E4669" s="4">
        <v>-7.010185972771199E-2</v>
      </c>
      <c r="F4669" s="2">
        <v>2</v>
      </c>
      <c r="G4669" s="4">
        <v>4.7745333526052258E-2</v>
      </c>
      <c r="H4669" s="4">
        <v>-0.10268417330998381</v>
      </c>
      <c r="I4669" s="4">
        <v>-0.17398727818638721</v>
      </c>
    </row>
    <row r="4670" spans="1:9" x14ac:dyDescent="0.25">
      <c r="A4670" t="s">
        <v>4873</v>
      </c>
      <c r="B4670" s="3">
        <v>87.396682739257813</v>
      </c>
      <c r="C4670" s="3">
        <v>16.690000534057621</v>
      </c>
      <c r="D4670" s="4">
        <v>3.395789774265134E-3</v>
      </c>
      <c r="E4670" s="4">
        <v>-6.3937150562336176E-2</v>
      </c>
      <c r="F4670" s="2">
        <v>3</v>
      </c>
      <c r="G4670" s="4">
        <v>4.0633766665095113E-2</v>
      </c>
      <c r="H4670" s="4">
        <v>-0.1092884311808431</v>
      </c>
      <c r="I4670" s="4">
        <v>-0.18006674414163551</v>
      </c>
    </row>
    <row r="4671" spans="1:9" x14ac:dyDescent="0.25">
      <c r="A4671" t="s">
        <v>4874</v>
      </c>
      <c r="B4671" s="3">
        <v>87.100906372070313</v>
      </c>
      <c r="C4671" s="3">
        <v>17.829999923706051</v>
      </c>
      <c r="D4671" s="4">
        <v>-7.8616808583749087E-3</v>
      </c>
      <c r="E4671" s="4">
        <v>3.3623183982959708E-2</v>
      </c>
      <c r="F4671" s="2">
        <v>3</v>
      </c>
      <c r="G4671" s="4">
        <v>3.7453499024339372E-2</v>
      </c>
      <c r="H4671" s="4">
        <v>-0.112302864037788</v>
      </c>
      <c r="I4671" s="4">
        <v>-0.18284164213722121</v>
      </c>
    </row>
    <row r="4672" spans="1:9" x14ac:dyDescent="0.25">
      <c r="A4672" t="s">
        <v>4875</v>
      </c>
      <c r="B4672" s="3">
        <v>87.791091918945313</v>
      </c>
      <c r="C4672" s="3">
        <v>17.25</v>
      </c>
      <c r="D4672" s="4">
        <v>-7.2875410421857634E-3</v>
      </c>
      <c r="E4672" s="4">
        <v>8.4905686406206105E-2</v>
      </c>
      <c r="F4672" s="2">
        <v>3</v>
      </c>
      <c r="G4672" s="4">
        <v>4.9548615674775309E-2</v>
      </c>
      <c r="H4672" s="4">
        <v>-0.1052687726745332</v>
      </c>
      <c r="I4672" s="4">
        <v>-0.1763664984034029</v>
      </c>
    </row>
    <row r="4673" spans="1:9" x14ac:dyDescent="0.25">
      <c r="A4673" t="s">
        <v>4876</v>
      </c>
      <c r="B4673" s="3">
        <v>88.435569763183594</v>
      </c>
      <c r="C4673" s="3">
        <v>15.89999961853027</v>
      </c>
      <c r="D4673" s="4">
        <v>2.121459711304086E-2</v>
      </c>
      <c r="E4673" s="4">
        <v>-0.25908665904675221</v>
      </c>
      <c r="F4673" s="2">
        <v>2</v>
      </c>
      <c r="G4673" s="4">
        <v>5.9960403145033807E-2</v>
      </c>
      <c r="H4673" s="4">
        <v>-9.8700515691332869E-2</v>
      </c>
      <c r="I4673" s="4">
        <v>-0.17032017260942059</v>
      </c>
    </row>
    <row r="4674" spans="1:9" x14ac:dyDescent="0.25">
      <c r="A4674" t="s">
        <v>4877</v>
      </c>
      <c r="B4674" s="3">
        <v>86.598419189453125</v>
      </c>
      <c r="C4674" s="3">
        <v>21.45999908447266</v>
      </c>
      <c r="D4674" s="4">
        <v>7.7520701278503967E-3</v>
      </c>
      <c r="E4674" s="4">
        <v>-9.8698044274681651E-2</v>
      </c>
      <c r="F4674" s="2">
        <v>4</v>
      </c>
      <c r="G4674" s="4">
        <v>3.991590248528909E-2</v>
      </c>
      <c r="H4674" s="4">
        <v>-0.11742400974621001</v>
      </c>
      <c r="I4674" s="4">
        <v>-0.18755584797155009</v>
      </c>
    </row>
    <row r="4675" spans="1:9" x14ac:dyDescent="0.25">
      <c r="A4675" t="s">
        <v>4878</v>
      </c>
      <c r="B4675" s="3">
        <v>85.932266235351563</v>
      </c>
      <c r="C4675" s="3">
        <v>23.809999465942379</v>
      </c>
      <c r="D4675" s="4">
        <v>-1.161371960904412E-2</v>
      </c>
      <c r="E4675" s="4">
        <v>0.1359733065819182</v>
      </c>
      <c r="F4675" s="2">
        <v>4</v>
      </c>
      <c r="G4675" s="4">
        <v>3.4312733363575987E-2</v>
      </c>
      <c r="H4675" s="4">
        <v>-0.1242131706642685</v>
      </c>
      <c r="I4675" s="4">
        <v>-0.19380552408552479</v>
      </c>
    </row>
    <row r="4676" spans="1:9" x14ac:dyDescent="0.25">
      <c r="A4676" t="s">
        <v>4879</v>
      </c>
      <c r="B4676" s="3">
        <v>86.941986083984375</v>
      </c>
      <c r="C4676" s="3">
        <v>20.95999908447266</v>
      </c>
      <c r="D4676" s="4">
        <v>-1.0849901108079041E-2</v>
      </c>
      <c r="E4676" s="4">
        <v>0.1567327877320015</v>
      </c>
      <c r="F4676" s="2">
        <v>4</v>
      </c>
      <c r="G4676" s="4">
        <v>4.9774484283819483E-2</v>
      </c>
      <c r="H4676" s="4">
        <v>-0.1139225152039602</v>
      </c>
      <c r="I4676" s="4">
        <v>-0.18433259150907549</v>
      </c>
    </row>
    <row r="4677" spans="1:9" x14ac:dyDescent="0.25">
      <c r="A4677" t="s">
        <v>4880</v>
      </c>
      <c r="B4677" s="3">
        <v>87.895645141601563</v>
      </c>
      <c r="C4677" s="3">
        <v>18.120000839233398</v>
      </c>
      <c r="D4677" s="4">
        <v>-3.1808999602939152E-3</v>
      </c>
      <c r="E4677" s="4">
        <v>-1.2534034738690639E-2</v>
      </c>
      <c r="F4677" s="2">
        <v>3</v>
      </c>
      <c r="G4677" s="4">
        <v>5.8822599534898323E-2</v>
      </c>
      <c r="H4677" s="4">
        <v>-0.1042032086043833</v>
      </c>
      <c r="I4677" s="4">
        <v>-0.17538560689155019</v>
      </c>
    </row>
    <row r="4678" spans="1:9" x14ac:dyDescent="0.25">
      <c r="A4678" t="s">
        <v>4881</v>
      </c>
      <c r="B4678" s="3">
        <v>88.176124572753906</v>
      </c>
      <c r="C4678" s="3">
        <v>18.35000038146973</v>
      </c>
      <c r="D4678" s="4">
        <v>-8.739117166759458E-4</v>
      </c>
      <c r="E4678" s="4">
        <v>3.0898942021528208E-2</v>
      </c>
      <c r="F4678" s="2">
        <v>3</v>
      </c>
      <c r="G4678" s="4">
        <v>6.7250787503952303E-2</v>
      </c>
      <c r="H4678" s="4">
        <v>-0.1013446759196983</v>
      </c>
      <c r="I4678" s="4">
        <v>-0.1727542208254205</v>
      </c>
    </row>
    <row r="4679" spans="1:9" x14ac:dyDescent="0.25">
      <c r="A4679" t="s">
        <v>4882</v>
      </c>
      <c r="B4679" s="3">
        <v>88.253250122070313</v>
      </c>
      <c r="C4679" s="3">
        <v>17.79999923706055</v>
      </c>
      <c r="D4679" s="4">
        <v>-7.4911380149599296E-3</v>
      </c>
      <c r="E4679" s="4">
        <v>2.6528205330148321E-2</v>
      </c>
      <c r="F4679" s="2">
        <v>3</v>
      </c>
      <c r="G4679" s="4">
        <v>6.6228003429986915E-2</v>
      </c>
      <c r="H4679" s="4">
        <v>-0.1005586435798599</v>
      </c>
      <c r="I4679" s="4">
        <v>-0.17203064870827811</v>
      </c>
    </row>
    <row r="4680" spans="1:9" x14ac:dyDescent="0.25">
      <c r="A4680" t="s">
        <v>4883</v>
      </c>
      <c r="B4680" s="3">
        <v>88.919357299804688</v>
      </c>
      <c r="C4680" s="3">
        <v>17.340000152587891</v>
      </c>
      <c r="D4680" s="4">
        <v>-2.4392859676991559E-3</v>
      </c>
      <c r="E4680" s="4">
        <v>4.1441474466443529E-2</v>
      </c>
      <c r="F4680" s="2">
        <v>3</v>
      </c>
      <c r="G4680" s="4">
        <v>7.5081091113166742E-2</v>
      </c>
      <c r="H4680" s="4">
        <v>-9.3769949195982805E-2</v>
      </c>
      <c r="I4680" s="4">
        <v>-0.16578140205643641</v>
      </c>
    </row>
    <row r="4681" spans="1:9" x14ac:dyDescent="0.25">
      <c r="A4681" t="s">
        <v>4884</v>
      </c>
      <c r="B4681" s="3">
        <v>89.136787414550781</v>
      </c>
      <c r="C4681" s="3">
        <v>16.64999961853027</v>
      </c>
      <c r="D4681" s="4">
        <v>-1.457323429361668E-2</v>
      </c>
      <c r="E4681" s="4">
        <v>0.16270949534644211</v>
      </c>
      <c r="F4681" s="2">
        <v>3</v>
      </c>
      <c r="G4681" s="4">
        <v>7.6723283554634536E-2</v>
      </c>
      <c r="H4681" s="4">
        <v>-9.1553989590378304E-2</v>
      </c>
      <c r="I4681" s="4">
        <v>-0.16374152850154081</v>
      </c>
    </row>
    <row r="4682" spans="1:9" x14ac:dyDescent="0.25">
      <c r="A4682" t="s">
        <v>4885</v>
      </c>
      <c r="B4682" s="3">
        <v>90.455009460449219</v>
      </c>
      <c r="C4682" s="3">
        <v>14.319999694824221</v>
      </c>
      <c r="D4682" s="4">
        <v>2.0974866420038212E-3</v>
      </c>
      <c r="E4682" s="4">
        <v>-1.377415679298521E-2</v>
      </c>
      <c r="F4682" s="2">
        <v>2</v>
      </c>
      <c r="G4682" s="4">
        <v>8.7127198932469341E-2</v>
      </c>
      <c r="H4682" s="4">
        <v>-7.8119204770716322E-2</v>
      </c>
      <c r="I4682" s="4">
        <v>-0.15137430745652189</v>
      </c>
    </row>
    <row r="4683" spans="1:9" x14ac:dyDescent="0.25">
      <c r="A4683" t="s">
        <v>4886</v>
      </c>
      <c r="B4683" s="3">
        <v>90.265678405761719</v>
      </c>
      <c r="C4683" s="3">
        <v>14.52000045776367</v>
      </c>
      <c r="D4683" s="4">
        <v>9.5676505638877529E-3</v>
      </c>
      <c r="E4683" s="4">
        <v>-0.1167883220147355</v>
      </c>
      <c r="F4683" s="2">
        <v>2</v>
      </c>
      <c r="G4683" s="4">
        <v>8.7192418389373527E-2</v>
      </c>
      <c r="H4683" s="4">
        <v>-8.0048790144683135E-2</v>
      </c>
      <c r="I4683" s="4">
        <v>-0.15315056283875619</v>
      </c>
    </row>
    <row r="4684" spans="1:9" x14ac:dyDescent="0.25">
      <c r="A4684" t="s">
        <v>4887</v>
      </c>
      <c r="B4684" s="3">
        <v>89.410232543945313</v>
      </c>
      <c r="C4684" s="3">
        <v>16.440000534057621</v>
      </c>
      <c r="D4684" s="4">
        <v>1.1181326416091821E-2</v>
      </c>
      <c r="E4684" s="4">
        <v>-0.1189710252683832</v>
      </c>
      <c r="F4684" s="2">
        <v>3</v>
      </c>
      <c r="G4684" s="4">
        <v>8.6082425166035481E-2</v>
      </c>
      <c r="H4684" s="4">
        <v>-8.8767147658223911E-2</v>
      </c>
      <c r="I4684" s="4">
        <v>-0.16117613644985421</v>
      </c>
    </row>
    <row r="4685" spans="1:9" x14ac:dyDescent="0.25">
      <c r="A4685" t="s">
        <v>4888</v>
      </c>
      <c r="B4685" s="3">
        <v>88.421562194824219</v>
      </c>
      <c r="C4685" s="3">
        <v>18.659999847412109</v>
      </c>
      <c r="D4685" s="4">
        <v>-1.7759767427137248E-2</v>
      </c>
      <c r="E4685" s="4">
        <v>0.30855536801595762</v>
      </c>
      <c r="F4685" s="2">
        <v>3</v>
      </c>
      <c r="G4685" s="4">
        <v>6.7195347563904884E-2</v>
      </c>
      <c r="H4685" s="4">
        <v>-9.884327515081881E-2</v>
      </c>
      <c r="I4685" s="4">
        <v>-0.17045158802212931</v>
      </c>
    </row>
    <row r="4686" spans="1:9" x14ac:dyDescent="0.25">
      <c r="A4686" t="s">
        <v>4889</v>
      </c>
      <c r="B4686" s="3">
        <v>90.020301818847656</v>
      </c>
      <c r="C4686" s="3">
        <v>14.260000228881839</v>
      </c>
      <c r="D4686" s="4">
        <v>5.0891025246779797E-3</v>
      </c>
      <c r="E4686" s="4">
        <v>-7.9999985233429993E-2</v>
      </c>
      <c r="F4686" s="2">
        <v>2</v>
      </c>
      <c r="G4686" s="4">
        <v>8.8301028270308279E-2</v>
      </c>
      <c r="H4686" s="4">
        <v>-8.2549568867987477E-2</v>
      </c>
      <c r="I4686" s="4">
        <v>-0.1554526230258699</v>
      </c>
    </row>
    <row r="4687" spans="1:9" x14ac:dyDescent="0.25">
      <c r="A4687" t="s">
        <v>4890</v>
      </c>
      <c r="B4687" s="3">
        <v>89.564498901367188</v>
      </c>
      <c r="C4687" s="3">
        <v>15.5</v>
      </c>
      <c r="D4687" s="4">
        <v>1.2364414687108249E-2</v>
      </c>
      <c r="E4687" s="4">
        <v>-0.107142888534374</v>
      </c>
      <c r="F4687" s="2">
        <v>2</v>
      </c>
      <c r="G4687" s="4">
        <v>8.8594129135212363E-2</v>
      </c>
      <c r="H4687" s="4">
        <v>-8.7194927467153294E-2</v>
      </c>
      <c r="I4687" s="4">
        <v>-0.1597288490615251</v>
      </c>
    </row>
    <row r="4688" spans="1:9" x14ac:dyDescent="0.25">
      <c r="A4688" t="s">
        <v>4891</v>
      </c>
      <c r="B4688" s="3">
        <v>88.470611572265625</v>
      </c>
      <c r="C4688" s="3">
        <v>17.360000610351559</v>
      </c>
      <c r="D4688" s="4">
        <v>7.9886176410917109E-3</v>
      </c>
      <c r="E4688" s="4">
        <v>-4.9288039827444452E-2</v>
      </c>
      <c r="F4688" s="2">
        <v>3</v>
      </c>
      <c r="G4688" s="4">
        <v>7.4489236269823733E-2</v>
      </c>
      <c r="H4688" s="4">
        <v>-9.8343383775527426E-2</v>
      </c>
      <c r="I4688" s="4">
        <v>-0.16999141934658191</v>
      </c>
    </row>
    <row r="4689" spans="1:9" x14ac:dyDescent="0.25">
      <c r="A4689" t="s">
        <v>4892</v>
      </c>
      <c r="B4689" s="3">
        <v>87.769454956054688</v>
      </c>
      <c r="C4689" s="3">
        <v>18.260000228881839</v>
      </c>
      <c r="D4689" s="4">
        <v>-7.6108839401446424E-3</v>
      </c>
      <c r="E4689" s="4">
        <v>3.047409347924623E-2</v>
      </c>
      <c r="F4689" s="2">
        <v>3</v>
      </c>
      <c r="G4689" s="4">
        <v>6.3481542535312574E-2</v>
      </c>
      <c r="H4689" s="4">
        <v>-0.1054892878309068</v>
      </c>
      <c r="I4689" s="4">
        <v>-0.1765694908382843</v>
      </c>
    </row>
    <row r="4690" spans="1:9" x14ac:dyDescent="0.25">
      <c r="A4690" t="s">
        <v>4893</v>
      </c>
      <c r="B4690" s="3">
        <v>88.442581176757813</v>
      </c>
      <c r="C4690" s="3">
        <v>17.719999313354489</v>
      </c>
      <c r="D4690" s="4">
        <v>-7.6316430388404521E-3</v>
      </c>
      <c r="E4690" s="4">
        <v>3.1431839265801731E-2</v>
      </c>
      <c r="F4690" s="2">
        <v>3</v>
      </c>
      <c r="G4690" s="4">
        <v>7.757489674943141E-2</v>
      </c>
      <c r="H4690" s="4">
        <v>-9.8629058205893072E-2</v>
      </c>
      <c r="I4690" s="4">
        <v>-0.170254393326044</v>
      </c>
    </row>
    <row r="4691" spans="1:9" x14ac:dyDescent="0.25">
      <c r="A4691" t="s">
        <v>4894</v>
      </c>
      <c r="B4691" s="3">
        <v>89.122734069824219</v>
      </c>
      <c r="C4691" s="3">
        <v>17.180000305175781</v>
      </c>
      <c r="D4691" s="4">
        <v>7.0515622862283864E-3</v>
      </c>
      <c r="E4691" s="4">
        <v>1.1183080436564021E-2</v>
      </c>
      <c r="F4691" s="2">
        <v>3</v>
      </c>
      <c r="G4691" s="4">
        <v>8.431432811329409E-2</v>
      </c>
      <c r="H4691" s="4">
        <v>-9.1697215584045644E-2</v>
      </c>
      <c r="I4691" s="4">
        <v>-0.16387337337638261</v>
      </c>
    </row>
    <row r="4692" spans="1:9" x14ac:dyDescent="0.25">
      <c r="A4692" t="s">
        <v>4895</v>
      </c>
      <c r="B4692" s="3">
        <v>88.498680114746094</v>
      </c>
      <c r="C4692" s="3">
        <v>16.989999771118161</v>
      </c>
      <c r="D4692" s="4">
        <v>-5.0451523941550391E-3</v>
      </c>
      <c r="E4692" s="4">
        <v>4.4895420169777538E-2</v>
      </c>
      <c r="F4692" s="2">
        <v>3</v>
      </c>
      <c r="G4692" s="4">
        <v>8.1254063546763788E-2</v>
      </c>
      <c r="H4692" s="4">
        <v>-9.8057320566677264E-2</v>
      </c>
      <c r="I4692" s="4">
        <v>-0.1697280874820091</v>
      </c>
    </row>
    <row r="4693" spans="1:9" x14ac:dyDescent="0.25">
      <c r="A4693" t="s">
        <v>4896</v>
      </c>
      <c r="B4693" s="3">
        <v>88.947433471679688</v>
      </c>
      <c r="C4693" s="3">
        <v>16.260000228881839</v>
      </c>
      <c r="D4693" s="4">
        <v>-1.902401349105998E-2</v>
      </c>
      <c r="E4693" s="4">
        <v>0.21797751043148231</v>
      </c>
      <c r="F4693" s="2">
        <v>3</v>
      </c>
      <c r="G4693" s="4">
        <v>9.792028782352391E-2</v>
      </c>
      <c r="H4693" s="4">
        <v>-9.3483808231435761E-2</v>
      </c>
      <c r="I4693" s="4">
        <v>-0.16551799861484151</v>
      </c>
    </row>
    <row r="4694" spans="1:9" x14ac:dyDescent="0.25">
      <c r="A4694" t="s">
        <v>4897</v>
      </c>
      <c r="B4694" s="3">
        <v>90.672386169433594</v>
      </c>
      <c r="C4694" s="3">
        <v>13.35000038146973</v>
      </c>
      <c r="D4694" s="4">
        <v>-1.467139379837445E-3</v>
      </c>
      <c r="E4694" s="4">
        <v>-1.6212182630954919E-2</v>
      </c>
      <c r="F4694" s="2">
        <v>2</v>
      </c>
      <c r="G4694" s="4">
        <v>0.1266857111382855</v>
      </c>
      <c r="H4694" s="4">
        <v>-7.59037894549901E-2</v>
      </c>
      <c r="I4694" s="4">
        <v>-0.1493349349407814</v>
      </c>
    </row>
    <row r="4695" spans="1:9" x14ac:dyDescent="0.25">
      <c r="A4695" t="s">
        <v>4898</v>
      </c>
      <c r="B4695" s="3">
        <v>90.805610656738281</v>
      </c>
      <c r="C4695" s="3">
        <v>13.569999694824221</v>
      </c>
      <c r="D4695" s="4">
        <v>2.011672160494582E-3</v>
      </c>
      <c r="E4695" s="4">
        <v>-4.3692734594311673E-2</v>
      </c>
      <c r="F4695" s="2">
        <v>2</v>
      </c>
      <c r="G4695" s="4">
        <v>0.13887218089718689</v>
      </c>
      <c r="H4695" s="4">
        <v>-7.4546019475935976E-2</v>
      </c>
      <c r="I4695" s="4">
        <v>-0.14808505697960431</v>
      </c>
    </row>
    <row r="4696" spans="1:9" x14ac:dyDescent="0.25">
      <c r="A4696" t="s">
        <v>4899</v>
      </c>
      <c r="B4696" s="3">
        <v>90.623306274414063</v>
      </c>
      <c r="C4696" s="3">
        <v>14.189999580383301</v>
      </c>
      <c r="D4696" s="4">
        <v>-1.305870442922108E-2</v>
      </c>
      <c r="E4696" s="4">
        <v>0.13610887433290511</v>
      </c>
      <c r="F4696" s="2">
        <v>2</v>
      </c>
      <c r="G4696" s="4">
        <v>0.134331679227879</v>
      </c>
      <c r="H4696" s="4">
        <v>-7.640399185306912E-2</v>
      </c>
      <c r="I4696" s="4">
        <v>-0.14979538992441749</v>
      </c>
    </row>
    <row r="4697" spans="1:9" x14ac:dyDescent="0.25">
      <c r="A4697" t="s">
        <v>4900</v>
      </c>
      <c r="B4697" s="3">
        <v>91.8223876953125</v>
      </c>
      <c r="C4697" s="3">
        <v>12.489999771118161</v>
      </c>
      <c r="D4697" s="4">
        <v>-1.207061699618461E-2</v>
      </c>
      <c r="E4697" s="4">
        <v>6.0271651463602798E-2</v>
      </c>
      <c r="F4697" s="2">
        <v>1</v>
      </c>
      <c r="G4697" s="4">
        <v>0.13669449056575261</v>
      </c>
      <c r="H4697" s="4">
        <v>-6.4183439996006508E-2</v>
      </c>
      <c r="I4697" s="4">
        <v>-0.1385459156576454</v>
      </c>
    </row>
    <row r="4698" spans="1:9" x14ac:dyDescent="0.25">
      <c r="A4698" t="s">
        <v>4901</v>
      </c>
      <c r="B4698" s="3">
        <v>92.944282531738281</v>
      </c>
      <c r="C4698" s="3">
        <v>11.77999973297119</v>
      </c>
      <c r="D4698" s="4">
        <v>-5.2786047418673654E-4</v>
      </c>
      <c r="E4698" s="4">
        <v>-1.7514599012155681E-2</v>
      </c>
      <c r="F4698" s="2">
        <v>1</v>
      </c>
      <c r="G4698" s="4">
        <v>0.15689758225511971</v>
      </c>
      <c r="H4698" s="4">
        <v>-5.2749542524357373E-2</v>
      </c>
      <c r="I4698" s="4">
        <v>-0.12802058612419301</v>
      </c>
    </row>
    <row r="4699" spans="1:9" x14ac:dyDescent="0.25">
      <c r="A4699" t="s">
        <v>4902</v>
      </c>
      <c r="B4699" s="3">
        <v>92.993370056152344</v>
      </c>
      <c r="C4699" s="3">
        <v>11.989999771118161</v>
      </c>
      <c r="D4699" s="4">
        <v>1.9643350217111171E-3</v>
      </c>
      <c r="E4699" s="4">
        <v>-8.3335240681969847E-4</v>
      </c>
      <c r="F4699" s="2">
        <v>1</v>
      </c>
      <c r="G4699" s="4">
        <v>0.14552284429023141</v>
      </c>
      <c r="H4699" s="4">
        <v>-5.2249262370581473E-2</v>
      </c>
      <c r="I4699" s="4">
        <v>-0.12756005956353481</v>
      </c>
    </row>
    <row r="4700" spans="1:9" x14ac:dyDescent="0.25">
      <c r="A4700" t="s">
        <v>4903</v>
      </c>
      <c r="B4700" s="3">
        <v>92.811058044433594</v>
      </c>
      <c r="C4700" s="3">
        <v>12</v>
      </c>
      <c r="D4700" s="4">
        <v>-1.2077531677657789E-3</v>
      </c>
      <c r="E4700" s="4">
        <v>3.2702247692202542E-2</v>
      </c>
      <c r="F4700" s="2">
        <v>1</v>
      </c>
      <c r="G4700" s="4">
        <v>0.15040497983966489</v>
      </c>
      <c r="H4700" s="4">
        <v>-5.4107312503411498E-2</v>
      </c>
      <c r="I4700" s="4">
        <v>-0.12927046408537021</v>
      </c>
    </row>
    <row r="4701" spans="1:9" x14ac:dyDescent="0.25">
      <c r="A4701" t="s">
        <v>4904</v>
      </c>
      <c r="B4701" s="3">
        <v>92.923286437988281</v>
      </c>
      <c r="C4701" s="3">
        <v>11.61999988555908</v>
      </c>
      <c r="D4701" s="4">
        <v>8.8311774798388587E-3</v>
      </c>
      <c r="E4701" s="4">
        <v>-2.023606897686903E-2</v>
      </c>
      <c r="F4701" s="2">
        <v>1</v>
      </c>
      <c r="G4701" s="4">
        <v>0.14816821706939051</v>
      </c>
      <c r="H4701" s="4">
        <v>-5.2963526202192468E-2</v>
      </c>
      <c r="I4701" s="4">
        <v>-0.12821756608921189</v>
      </c>
    </row>
    <row r="4702" spans="1:9" x14ac:dyDescent="0.25">
      <c r="A4702" t="s">
        <v>4905</v>
      </c>
      <c r="B4702" s="3">
        <v>92.109848022460938</v>
      </c>
      <c r="C4702" s="3">
        <v>11.85999965667725</v>
      </c>
      <c r="D4702" s="4">
        <v>3.5909087281742469E-3</v>
      </c>
      <c r="E4702" s="4">
        <v>-1.0842378392205251E-2</v>
      </c>
      <c r="F4702" s="2">
        <v>1</v>
      </c>
      <c r="G4702" s="4">
        <v>0.1377295810282877</v>
      </c>
      <c r="H4702" s="4">
        <v>-6.1253760848669181E-2</v>
      </c>
      <c r="I4702" s="4">
        <v>-0.1358490366162278</v>
      </c>
    </row>
    <row r="4703" spans="1:9" x14ac:dyDescent="0.25">
      <c r="A4703" t="s">
        <v>4906</v>
      </c>
      <c r="B4703" s="3">
        <v>91.7802734375</v>
      </c>
      <c r="C4703" s="3">
        <v>11.989999771118161</v>
      </c>
      <c r="D4703" s="4">
        <v>-3.729732684271236E-3</v>
      </c>
      <c r="E4703" s="4">
        <v>0</v>
      </c>
      <c r="F4703" s="2">
        <v>1</v>
      </c>
      <c r="G4703" s="4">
        <v>0.14240890936243919</v>
      </c>
      <c r="H4703" s="4">
        <v>-6.4612651442826907E-2</v>
      </c>
      <c r="I4703" s="4">
        <v>-0.1389410208200379</v>
      </c>
    </row>
    <row r="4704" spans="1:9" x14ac:dyDescent="0.25">
      <c r="A4704" t="s">
        <v>4907</v>
      </c>
      <c r="B4704" s="3">
        <v>92.123870849609375</v>
      </c>
      <c r="C4704" s="3">
        <v>11.989999771118161</v>
      </c>
      <c r="D4704" s="4">
        <v>7.5151909186241816E-3</v>
      </c>
      <c r="E4704" s="4">
        <v>-4.3859664466345823E-2</v>
      </c>
      <c r="F4704" s="2">
        <v>1</v>
      </c>
      <c r="G4704" s="4">
        <v>0.14865652241371149</v>
      </c>
      <c r="H4704" s="4">
        <v>-6.1110845877789477E-2</v>
      </c>
      <c r="I4704" s="4">
        <v>-0.13571747804947459</v>
      </c>
    </row>
    <row r="4705" spans="1:9" x14ac:dyDescent="0.25">
      <c r="A4705" t="s">
        <v>4908</v>
      </c>
      <c r="B4705" s="3">
        <v>91.43670654296875</v>
      </c>
      <c r="C4705" s="3">
        <v>12.539999961853029</v>
      </c>
      <c r="D4705" s="4">
        <v>-8.1384541919188313E-3</v>
      </c>
      <c r="E4705" s="4">
        <v>8.1967195578769303E-2</v>
      </c>
      <c r="F4705" s="2">
        <v>1</v>
      </c>
      <c r="G4705" s="4">
        <v>0.14649011528524089</v>
      </c>
      <c r="H4705" s="4">
        <v>-6.8114145985076813E-2</v>
      </c>
      <c r="I4705" s="4">
        <v>-0.14216427728251249</v>
      </c>
    </row>
    <row r="4706" spans="1:9" x14ac:dyDescent="0.25">
      <c r="A4706" t="s">
        <v>4909</v>
      </c>
      <c r="B4706" s="3">
        <v>92.186965942382813</v>
      </c>
      <c r="C4706" s="3">
        <v>11.590000152587891</v>
      </c>
      <c r="D4706" s="4">
        <v>3.357887090361444E-3</v>
      </c>
      <c r="E4706" s="4">
        <v>-2.1114864592747251E-2</v>
      </c>
      <c r="F4706" s="2">
        <v>1</v>
      </c>
      <c r="G4706" s="4">
        <v>0.17158645915436679</v>
      </c>
      <c r="H4706" s="4">
        <v>-6.0467806264527628E-2</v>
      </c>
      <c r="I4706" s="4">
        <v>-0.13512553607610761</v>
      </c>
    </row>
    <row r="4707" spans="1:9" x14ac:dyDescent="0.25">
      <c r="A4707" t="s">
        <v>4910</v>
      </c>
      <c r="B4707" s="3">
        <v>91.878448486328125</v>
      </c>
      <c r="C4707" s="3">
        <v>11.840000152587891</v>
      </c>
      <c r="D4707" s="4">
        <v>4.8311226427626419E-3</v>
      </c>
      <c r="E4707" s="4">
        <v>6.8027144684554841E-3</v>
      </c>
      <c r="F4707" s="2">
        <v>1</v>
      </c>
      <c r="G4707" s="4">
        <v>0.15302562792578289</v>
      </c>
      <c r="H4707" s="4">
        <v>-6.3612091135275217E-2</v>
      </c>
      <c r="I4707" s="4">
        <v>-0.13801996769872141</v>
      </c>
    </row>
    <row r="4708" spans="1:9" x14ac:dyDescent="0.25">
      <c r="A4708" t="s">
        <v>4911</v>
      </c>
      <c r="B4708" s="3">
        <v>91.43670654296875</v>
      </c>
      <c r="C4708" s="3">
        <v>11.760000228881839</v>
      </c>
      <c r="D4708" s="4">
        <v>2.300944705970753E-4</v>
      </c>
      <c r="E4708" s="4">
        <v>8.5108330909244856E-4</v>
      </c>
      <c r="F4708" s="2">
        <v>1</v>
      </c>
      <c r="G4708" s="4">
        <v>0.15196360097095349</v>
      </c>
      <c r="H4708" s="4">
        <v>-6.8114145985076813E-2</v>
      </c>
      <c r="I4708" s="4">
        <v>-0.14216427728251249</v>
      </c>
    </row>
    <row r="4709" spans="1:9" x14ac:dyDescent="0.25">
      <c r="A4709" t="s">
        <v>4912</v>
      </c>
      <c r="B4709" s="3">
        <v>91.415672302246094</v>
      </c>
      <c r="C4709" s="3">
        <v>11.75</v>
      </c>
      <c r="D4709" s="4">
        <v>-4.1248658539666527E-3</v>
      </c>
      <c r="E4709" s="4">
        <v>0</v>
      </c>
      <c r="F4709" s="2">
        <v>1</v>
      </c>
      <c r="G4709" s="4">
        <v>0.1405115229686946</v>
      </c>
      <c r="H4709" s="4">
        <v>-6.8328518441396424E-2</v>
      </c>
      <c r="I4709" s="4">
        <v>-0.1423616151326422</v>
      </c>
    </row>
    <row r="4710" spans="1:9" x14ac:dyDescent="0.25">
      <c r="A4710" t="s">
        <v>4913</v>
      </c>
      <c r="B4710" s="3">
        <v>91.7943115234375</v>
      </c>
      <c r="C4710" s="3">
        <v>11.75</v>
      </c>
      <c r="D4710" s="4">
        <v>-1.82989136715539E-3</v>
      </c>
      <c r="E4710" s="4">
        <v>1.380499096683652E-2</v>
      </c>
      <c r="F4710" s="2">
        <v>1</v>
      </c>
      <c r="G4710" s="4">
        <v>0.15276663574843341</v>
      </c>
      <c r="H4710" s="4">
        <v>-6.4469580960553441E-2</v>
      </c>
      <c r="I4710" s="4">
        <v>-0.13880931909924041</v>
      </c>
    </row>
    <row r="4711" spans="1:9" x14ac:dyDescent="0.25">
      <c r="A4711" t="s">
        <v>4914</v>
      </c>
      <c r="B4711" s="3">
        <v>91.962593078613281</v>
      </c>
      <c r="C4711" s="3">
        <v>11.590000152587891</v>
      </c>
      <c r="D4711" s="4">
        <v>1.521753398450176E-4</v>
      </c>
      <c r="E4711" s="4">
        <v>-4.2955489055072071E-3</v>
      </c>
      <c r="F4711" s="2">
        <v>1</v>
      </c>
      <c r="G4711" s="4">
        <v>0.15049981659726511</v>
      </c>
      <c r="H4711" s="4">
        <v>-6.2754523554300001E-2</v>
      </c>
      <c r="I4711" s="4">
        <v>-0.13723054472118029</v>
      </c>
    </row>
    <row r="4712" spans="1:9" x14ac:dyDescent="0.25">
      <c r="A4712" t="s">
        <v>4915</v>
      </c>
      <c r="B4712" s="3">
        <v>91.948600769042969</v>
      </c>
      <c r="C4712" s="3">
        <v>11.64000034332275</v>
      </c>
      <c r="D4712" s="4">
        <v>1.3745348699629729E-3</v>
      </c>
      <c r="E4712" s="4">
        <v>2.8268609286698831E-2</v>
      </c>
      <c r="F4712" s="2">
        <v>1</v>
      </c>
      <c r="G4712" s="4">
        <v>0.17266427013565269</v>
      </c>
      <c r="H4712" s="4">
        <v>-6.2897127502392181E-2</v>
      </c>
      <c r="I4712" s="4">
        <v>-0.1373618169798447</v>
      </c>
    </row>
    <row r="4713" spans="1:9" x14ac:dyDescent="0.25">
      <c r="A4713" t="s">
        <v>4916</v>
      </c>
      <c r="B4713" s="3">
        <v>91.8223876953125</v>
      </c>
      <c r="C4713" s="3">
        <v>11.319999694824221</v>
      </c>
      <c r="D4713" s="4">
        <v>1.9131957561717709E-3</v>
      </c>
      <c r="E4713" s="4">
        <v>-7.0175374020203796E-3</v>
      </c>
      <c r="F4713" s="2">
        <v>1</v>
      </c>
      <c r="G4713" s="4">
        <v>0.15471789278019241</v>
      </c>
      <c r="H4713" s="4">
        <v>-6.4183439996006508E-2</v>
      </c>
      <c r="I4713" s="4">
        <v>-0.1385459156576454</v>
      </c>
    </row>
    <row r="4714" spans="1:9" x14ac:dyDescent="0.25">
      <c r="A4714" t="s">
        <v>4917</v>
      </c>
      <c r="B4714" s="3">
        <v>91.647048950195313</v>
      </c>
      <c r="C4714" s="3">
        <v>11.39999961853027</v>
      </c>
      <c r="D4714" s="4">
        <v>1.5855734566215141E-2</v>
      </c>
      <c r="E4714" s="4">
        <v>-9.379970686264949E-2</v>
      </c>
      <c r="F4714" s="2">
        <v>1</v>
      </c>
      <c r="G4714" s="4">
        <v>0.16167253755231201</v>
      </c>
      <c r="H4714" s="4">
        <v>-6.5970421421881142E-2</v>
      </c>
      <c r="I4714" s="4">
        <v>-0.14019089878121499</v>
      </c>
    </row>
    <row r="4715" spans="1:9" x14ac:dyDescent="0.25">
      <c r="A4715" t="s">
        <v>4918</v>
      </c>
      <c r="B4715" s="3">
        <v>90.216598510742188</v>
      </c>
      <c r="C4715" s="3">
        <v>12.579999923706049</v>
      </c>
      <c r="D4715" s="4">
        <v>-3.8869034516175738E-4</v>
      </c>
      <c r="E4715" s="4">
        <v>1.615507329695753E-2</v>
      </c>
      <c r="F4715" s="2">
        <v>1</v>
      </c>
      <c r="G4715" s="4">
        <v>0.14704758830229461</v>
      </c>
      <c r="H4715" s="4">
        <v>-8.0548992542762154E-2</v>
      </c>
      <c r="I4715" s="4">
        <v>-0.1536110178223922</v>
      </c>
    </row>
    <row r="4716" spans="1:9" x14ac:dyDescent="0.25">
      <c r="A4716" t="s">
        <v>4919</v>
      </c>
      <c r="B4716" s="3">
        <v>90.251678466796875</v>
      </c>
      <c r="C4716" s="3">
        <v>12.38000011444092</v>
      </c>
      <c r="D4716" s="4">
        <v>-1.319111635510128E-3</v>
      </c>
      <c r="E4716" s="4">
        <v>-2.978057269785939E-2</v>
      </c>
      <c r="F4716" s="2">
        <v>1</v>
      </c>
      <c r="G4716" s="4">
        <v>0.1314362416569563</v>
      </c>
      <c r="H4716" s="4">
        <v>-8.0191471848472196E-2</v>
      </c>
      <c r="I4716" s="4">
        <v>-0.15328190667444269</v>
      </c>
    </row>
    <row r="4717" spans="1:9" x14ac:dyDescent="0.25">
      <c r="A4717" t="s">
        <v>4920</v>
      </c>
      <c r="B4717" s="3">
        <v>90.370887756347656</v>
      </c>
      <c r="C4717" s="3">
        <v>12.760000228881839</v>
      </c>
      <c r="D4717" s="4">
        <v>1.865934220595777E-3</v>
      </c>
      <c r="E4717" s="4">
        <v>-1.8461520855243441E-2</v>
      </c>
      <c r="F4717" s="2">
        <v>1</v>
      </c>
      <c r="G4717" s="4">
        <v>0.118153382064111</v>
      </c>
      <c r="H4717" s="4">
        <v>-7.8976539084600894E-2</v>
      </c>
      <c r="I4717" s="4">
        <v>-0.1521635157029966</v>
      </c>
    </row>
    <row r="4718" spans="1:9" x14ac:dyDescent="0.25">
      <c r="A4718" t="s">
        <v>4921</v>
      </c>
      <c r="B4718" s="3">
        <v>90.20257568359375</v>
      </c>
      <c r="C4718" s="3">
        <v>13</v>
      </c>
      <c r="D4718" s="4">
        <v>-8.4789371741482711E-3</v>
      </c>
      <c r="E4718" s="4">
        <v>6.6447944831777406E-2</v>
      </c>
      <c r="F4718" s="2">
        <v>1</v>
      </c>
      <c r="G4718" s="4">
        <v>0.10290712209465019</v>
      </c>
      <c r="H4718" s="4">
        <v>-8.0691907513641858E-2</v>
      </c>
      <c r="I4718" s="4">
        <v>-0.15374257638914529</v>
      </c>
    </row>
    <row r="4719" spans="1:9" x14ac:dyDescent="0.25">
      <c r="A4719" t="s">
        <v>4922</v>
      </c>
      <c r="B4719" s="3">
        <v>90.97393798828125</v>
      </c>
      <c r="C4719" s="3">
        <v>12.189999580383301</v>
      </c>
      <c r="D4719" s="4">
        <v>1.543959332604983E-3</v>
      </c>
      <c r="E4719" s="4">
        <v>-5.7096775849668768E-3</v>
      </c>
      <c r="F4719" s="2">
        <v>1</v>
      </c>
      <c r="G4719" s="4">
        <v>0.1180843581463529</v>
      </c>
      <c r="H4719" s="4">
        <v>-7.2830495535501139E-2</v>
      </c>
      <c r="I4719" s="4">
        <v>-0.14650585313941111</v>
      </c>
    </row>
    <row r="4720" spans="1:9" x14ac:dyDescent="0.25">
      <c r="A4720" t="s">
        <v>4923</v>
      </c>
      <c r="B4720" s="3">
        <v>90.833694458007813</v>
      </c>
      <c r="C4720" s="3">
        <v>12.260000228881839</v>
      </c>
      <c r="D4720" s="4">
        <v>-1.0162299823095911E-2</v>
      </c>
      <c r="E4720" s="4">
        <v>7.0742395904780819E-2</v>
      </c>
      <c r="F4720" s="2">
        <v>1</v>
      </c>
      <c r="G4720" s="4">
        <v>0.1172128370088292</v>
      </c>
      <c r="H4720" s="4">
        <v>-7.4259800755692051E-2</v>
      </c>
      <c r="I4720" s="4">
        <v>-0.14782158196098699</v>
      </c>
    </row>
    <row r="4721" spans="1:9" x14ac:dyDescent="0.25">
      <c r="A4721" t="s">
        <v>4924</v>
      </c>
      <c r="B4721" s="3">
        <v>91.766250610351563</v>
      </c>
      <c r="C4721" s="3">
        <v>11.44999980926514</v>
      </c>
      <c r="D4721" s="4">
        <v>-1.068694961337435E-3</v>
      </c>
      <c r="E4721" s="4">
        <v>2.8751095375913579E-2</v>
      </c>
      <c r="F4721" s="2">
        <v>1</v>
      </c>
      <c r="G4721" s="4">
        <v>0.1169451681246805</v>
      </c>
      <c r="H4721" s="4">
        <v>-6.4755566413706611E-2</v>
      </c>
      <c r="I4721" s="4">
        <v>-0.1390725793867911</v>
      </c>
    </row>
    <row r="4722" spans="1:9" x14ac:dyDescent="0.25">
      <c r="A4722" t="s">
        <v>4925</v>
      </c>
      <c r="B4722" s="3">
        <v>91.864425659179688</v>
      </c>
      <c r="C4722" s="3">
        <v>11.13000011444092</v>
      </c>
      <c r="D4722" s="4">
        <v>3.4467283831527422E-3</v>
      </c>
      <c r="E4722" s="4">
        <v>-8.976865865026884E-4</v>
      </c>
      <c r="F4722" s="2">
        <v>1</v>
      </c>
      <c r="G4722" s="4">
        <v>0.1241738398466528</v>
      </c>
      <c r="H4722" s="4">
        <v>-6.3755006106154921E-2</v>
      </c>
      <c r="I4722" s="4">
        <v>-0.13815152626547461</v>
      </c>
    </row>
    <row r="4723" spans="1:9" x14ac:dyDescent="0.25">
      <c r="A4723" t="s">
        <v>4926</v>
      </c>
      <c r="B4723" s="3">
        <v>91.548881530761719</v>
      </c>
      <c r="C4723" s="3">
        <v>11.14000034332275</v>
      </c>
      <c r="D4723" s="4">
        <v>6.3976033309807168E-3</v>
      </c>
      <c r="E4723" s="4">
        <v>-3.7165027039181557E-2</v>
      </c>
      <c r="F4723" s="2">
        <v>1</v>
      </c>
      <c r="G4723" s="4">
        <v>0.1241988457926821</v>
      </c>
      <c r="H4723" s="4">
        <v>-6.6970903973735951E-2</v>
      </c>
      <c r="I4723" s="4">
        <v>-0.14111188032550939</v>
      </c>
    </row>
    <row r="4724" spans="1:9" x14ac:dyDescent="0.25">
      <c r="A4724" t="s">
        <v>4927</v>
      </c>
      <c r="B4724" s="3">
        <v>90.966911315917969</v>
      </c>
      <c r="C4724" s="3">
        <v>11.569999694824221</v>
      </c>
      <c r="D4724" s="4">
        <v>-7.7017164603443433E-4</v>
      </c>
      <c r="E4724" s="4">
        <v>1.580327884774713E-2</v>
      </c>
      <c r="F4724" s="2">
        <v>1</v>
      </c>
      <c r="G4724" s="4">
        <v>0.1223705416509817</v>
      </c>
      <c r="H4724" s="4">
        <v>-7.2902108532334808E-2</v>
      </c>
      <c r="I4724" s="4">
        <v>-0.1465717755768321</v>
      </c>
    </row>
    <row r="4725" spans="1:9" x14ac:dyDescent="0.25">
      <c r="A4725" t="s">
        <v>4928</v>
      </c>
      <c r="B4725" s="3">
        <v>91.037025451660156</v>
      </c>
      <c r="C4725" s="3">
        <v>11.39000034332275</v>
      </c>
      <c r="D4725" s="4">
        <v>2.3110489094069209E-4</v>
      </c>
      <c r="E4725" s="4">
        <v>-1.5557420591980399E-2</v>
      </c>
      <c r="F4725" s="2">
        <v>1</v>
      </c>
      <c r="G4725" s="4">
        <v>0.12514800540527959</v>
      </c>
      <c r="H4725" s="4">
        <v>-7.2187533677936178E-2</v>
      </c>
      <c r="I4725" s="4">
        <v>-0.14591398274306619</v>
      </c>
    </row>
    <row r="4726" spans="1:9" x14ac:dyDescent="0.25">
      <c r="A4726" t="s">
        <v>4929</v>
      </c>
      <c r="B4726" s="3">
        <v>91.0159912109375</v>
      </c>
      <c r="C4726" s="3">
        <v>11.569999694824221</v>
      </c>
      <c r="D4726" s="4">
        <v>-1.768837483255292E-3</v>
      </c>
      <c r="E4726" s="4">
        <v>5.6620995101249287E-2</v>
      </c>
      <c r="F4726" s="2">
        <v>1</v>
      </c>
      <c r="G4726" s="4">
        <v>0.11983403813931209</v>
      </c>
      <c r="H4726" s="4">
        <v>-7.2401906134255789E-2</v>
      </c>
      <c r="I4726" s="4">
        <v>-0.14611132059319601</v>
      </c>
    </row>
    <row r="4727" spans="1:9" x14ac:dyDescent="0.25">
      <c r="A4727" t="s">
        <v>4930</v>
      </c>
      <c r="B4727" s="3">
        <v>91.177268981933594</v>
      </c>
      <c r="C4727" s="3">
        <v>10.94999980926514</v>
      </c>
      <c r="D4727" s="4">
        <v>6.2685984291961372E-3</v>
      </c>
      <c r="E4727" s="4">
        <v>-5.4404155318793279E-2</v>
      </c>
      <c r="F4727" s="2">
        <v>1</v>
      </c>
      <c r="G4727" s="4">
        <v>0.1197305740241674</v>
      </c>
      <c r="H4727" s="4">
        <v>-7.0758228457745265E-2</v>
      </c>
      <c r="I4727" s="4">
        <v>-0.14459825392149031</v>
      </c>
    </row>
    <row r="4728" spans="1:9" x14ac:dyDescent="0.25">
      <c r="A4728" t="s">
        <v>4931</v>
      </c>
      <c r="B4728" s="3">
        <v>90.609275817871094</v>
      </c>
      <c r="C4728" s="3">
        <v>11.579999923706049</v>
      </c>
      <c r="D4728" s="4">
        <v>-6.1532886968644904E-3</v>
      </c>
      <c r="E4728" s="4">
        <v>1.047119416750775E-2</v>
      </c>
      <c r="F4728" s="2">
        <v>1</v>
      </c>
      <c r="G4728" s="4">
        <v>0.12851098385370749</v>
      </c>
      <c r="H4728" s="4">
        <v>-7.6546984579645705E-2</v>
      </c>
      <c r="I4728" s="4">
        <v>-0.14992702006819281</v>
      </c>
    </row>
    <row r="4729" spans="1:9" x14ac:dyDescent="0.25">
      <c r="A4729" t="s">
        <v>4932</v>
      </c>
      <c r="B4729" s="3">
        <v>91.170272827148438</v>
      </c>
      <c r="C4729" s="3">
        <v>11.460000038146971</v>
      </c>
      <c r="D4729" s="4">
        <v>-1.4588886124882179E-3</v>
      </c>
      <c r="E4729" s="4">
        <v>2.412872814016875E-2</v>
      </c>
      <c r="F4729" s="2">
        <v>1</v>
      </c>
      <c r="G4729" s="4">
        <v>0.1279476566184157</v>
      </c>
      <c r="H4729" s="4">
        <v>-7.082953043179141E-2</v>
      </c>
      <c r="I4729" s="4">
        <v>-0.14466389005082261</v>
      </c>
    </row>
    <row r="4730" spans="1:9" x14ac:dyDescent="0.25">
      <c r="A4730" t="s">
        <v>4933</v>
      </c>
      <c r="B4730" s="3">
        <v>91.303474426269531</v>
      </c>
      <c r="C4730" s="3">
        <v>11.189999580383301</v>
      </c>
      <c r="D4730" s="4">
        <v>7.6859792051231501E-4</v>
      </c>
      <c r="E4730" s="4">
        <v>1.790465886549075E-3</v>
      </c>
      <c r="F4730" s="2">
        <v>1</v>
      </c>
      <c r="G4730" s="4">
        <v>0.1312351752194183</v>
      </c>
      <c r="H4730" s="4">
        <v>-6.9471993719827929E-2</v>
      </c>
      <c r="I4730" s="4">
        <v>-0.14341422682071189</v>
      </c>
    </row>
    <row r="4731" spans="1:9" x14ac:dyDescent="0.25">
      <c r="A4731" t="s">
        <v>4934</v>
      </c>
      <c r="B4731" s="3">
        <v>91.233352661132813</v>
      </c>
      <c r="C4731" s="3">
        <v>11.170000076293951</v>
      </c>
      <c r="D4731" s="4">
        <v>-2.071274888888031E-3</v>
      </c>
      <c r="E4731" s="4">
        <v>-3.5682392254157151E-3</v>
      </c>
      <c r="F4731" s="2">
        <v>1</v>
      </c>
      <c r="G4731" s="4">
        <v>0.1317190071991754</v>
      </c>
      <c r="H4731" s="4">
        <v>-7.018664632992333E-2</v>
      </c>
      <c r="I4731" s="4">
        <v>-0.14407209123149989</v>
      </c>
    </row>
    <row r="4732" spans="1:9" x14ac:dyDescent="0.25">
      <c r="A4732" t="s">
        <v>4935</v>
      </c>
      <c r="B4732" s="3">
        <v>91.422714233398438</v>
      </c>
      <c r="C4732" s="3">
        <v>11.210000038146971</v>
      </c>
      <c r="D4732" s="4">
        <v>6.096548328654805E-3</v>
      </c>
      <c r="E4732" s="4">
        <v>-3.5283980331328728E-2</v>
      </c>
      <c r="F4732" s="2">
        <v>1</v>
      </c>
      <c r="G4732" s="4">
        <v>0.13503797697123671</v>
      </c>
      <c r="H4732" s="4">
        <v>-6.8256749933168992E-2</v>
      </c>
      <c r="I4732" s="4">
        <v>-0.14229554954117701</v>
      </c>
    </row>
    <row r="4733" spans="1:9" x14ac:dyDescent="0.25">
      <c r="A4733" t="s">
        <v>4936</v>
      </c>
      <c r="B4733" s="3">
        <v>90.868728637695313</v>
      </c>
      <c r="C4733" s="3">
        <v>11.61999988555908</v>
      </c>
      <c r="D4733" s="4">
        <v>-6.2877381721848646E-3</v>
      </c>
      <c r="E4733" s="4">
        <v>-1.441900566954935E-2</v>
      </c>
      <c r="F4733" s="2">
        <v>1</v>
      </c>
      <c r="G4733" s="4">
        <v>0.1166969756861533</v>
      </c>
      <c r="H4733" s="4">
        <v>-7.3902746595583491E-2</v>
      </c>
      <c r="I4733" s="4">
        <v>-0.1474929002751707</v>
      </c>
    </row>
    <row r="4734" spans="1:9" x14ac:dyDescent="0.25">
      <c r="A4734" t="s">
        <v>4937</v>
      </c>
      <c r="B4734" s="3">
        <v>91.443702697753906</v>
      </c>
      <c r="C4734" s="3">
        <v>11.789999961853029</v>
      </c>
      <c r="D4734" s="4">
        <v>-1.607495938986125E-3</v>
      </c>
      <c r="E4734" s="4">
        <v>-2.7227716734490089E-2</v>
      </c>
      <c r="F4734" s="2">
        <v>1</v>
      </c>
      <c r="G4734" s="4">
        <v>0.1195918668167089</v>
      </c>
      <c r="H4734" s="4">
        <v>-6.8042844011030779E-2</v>
      </c>
      <c r="I4734" s="4">
        <v>-0.1420986411531803</v>
      </c>
    </row>
    <row r="4735" spans="1:9" x14ac:dyDescent="0.25">
      <c r="A4735" t="s">
        <v>4938</v>
      </c>
      <c r="B4735" s="3">
        <v>91.590934753417969</v>
      </c>
      <c r="C4735" s="3">
        <v>12.11999988555908</v>
      </c>
      <c r="D4735" s="4">
        <v>8.3501521593465355E-4</v>
      </c>
      <c r="E4735" s="4">
        <v>1.1686172677150219E-2</v>
      </c>
      <c r="F4735" s="2">
        <v>1</v>
      </c>
      <c r="G4735" s="4">
        <v>0.1180648818120893</v>
      </c>
      <c r="H4735" s="4">
        <v>-6.6542314572490602E-2</v>
      </c>
      <c r="I4735" s="4">
        <v>-0.14071734777929421</v>
      </c>
    </row>
    <row r="4736" spans="1:9" x14ac:dyDescent="0.25">
      <c r="A4736" t="s">
        <v>4939</v>
      </c>
      <c r="B4736" s="3">
        <v>91.514518737792969</v>
      </c>
      <c r="C4736" s="3">
        <v>11.97999954223633</v>
      </c>
      <c r="D4736" s="4">
        <v>2.0645301637940432E-3</v>
      </c>
      <c r="E4736" s="4">
        <v>5.5506532122690633E-2</v>
      </c>
      <c r="F4736" s="2">
        <v>1</v>
      </c>
      <c r="G4736" s="4">
        <v>0.1193826453098812</v>
      </c>
      <c r="H4736" s="4">
        <v>-6.7321115632518524E-2</v>
      </c>
      <c r="I4736" s="4">
        <v>-0.1414342632333746</v>
      </c>
    </row>
    <row r="4737" spans="1:9" x14ac:dyDescent="0.25">
      <c r="A4737" t="s">
        <v>4940</v>
      </c>
      <c r="B4737" s="3">
        <v>91.325973510742188</v>
      </c>
      <c r="C4737" s="3">
        <v>11.35000038146973</v>
      </c>
      <c r="D4737" s="4">
        <v>4.4554157182461473E-3</v>
      </c>
      <c r="E4737" s="4">
        <v>5.6797078524337241E-2</v>
      </c>
      <c r="F4737" s="2">
        <v>1</v>
      </c>
      <c r="G4737" s="4">
        <v>0.1075919640841343</v>
      </c>
      <c r="H4737" s="4">
        <v>-6.92426921697058E-2</v>
      </c>
      <c r="I4737" s="4">
        <v>-0.14320314618232499</v>
      </c>
    </row>
    <row r="4738" spans="1:9" x14ac:dyDescent="0.25">
      <c r="A4738" t="s">
        <v>4941</v>
      </c>
      <c r="B4738" s="3">
        <v>90.920883178710938</v>
      </c>
      <c r="C4738" s="3">
        <v>10.739999771118161</v>
      </c>
      <c r="D4738" s="4">
        <v>1.047907694989725E-2</v>
      </c>
      <c r="E4738" s="4">
        <v>-5.5408981599118112E-2</v>
      </c>
      <c r="F4738" s="2">
        <v>1</v>
      </c>
      <c r="G4738" s="4">
        <v>9.3577092291101227E-2</v>
      </c>
      <c r="H4738" s="4">
        <v>-7.3371208651658693E-2</v>
      </c>
      <c r="I4738" s="4">
        <v>-0.14700359975159921</v>
      </c>
    </row>
    <row r="4739" spans="1:9" x14ac:dyDescent="0.25">
      <c r="A4739" t="s">
        <v>4942</v>
      </c>
      <c r="B4739" s="3">
        <v>89.977996826171875</v>
      </c>
      <c r="C4739" s="3">
        <v>11.36999988555908</v>
      </c>
      <c r="D4739" s="4">
        <v>1.8663521929764839E-3</v>
      </c>
      <c r="E4739" s="4">
        <v>-4.0506369658961261E-2</v>
      </c>
      <c r="F4739" s="2">
        <v>1</v>
      </c>
      <c r="G4739" s="4">
        <v>8.8978721989739551E-2</v>
      </c>
      <c r="H4739" s="4">
        <v>-8.2980724207230128E-2</v>
      </c>
      <c r="I4739" s="4">
        <v>-0.1558495176138168</v>
      </c>
    </row>
    <row r="4740" spans="1:9" x14ac:dyDescent="0.25">
      <c r="A4740" t="s">
        <v>4943</v>
      </c>
      <c r="B4740" s="3">
        <v>89.810379028320313</v>
      </c>
      <c r="C4740" s="3">
        <v>11.85000038146973</v>
      </c>
      <c r="D4740" s="4">
        <v>9.4987831945871903E-3</v>
      </c>
      <c r="E4740" s="4">
        <v>-6.5457405656943246E-2</v>
      </c>
      <c r="F4740" s="2">
        <v>1</v>
      </c>
      <c r="G4740" s="4">
        <v>7.9329279882403236E-2</v>
      </c>
      <c r="H4740" s="4">
        <v>-8.468901686785435E-2</v>
      </c>
      <c r="I4740" s="4">
        <v>-0.15742206479094789</v>
      </c>
    </row>
    <row r="4741" spans="1:9" x14ac:dyDescent="0.25">
      <c r="A4741" t="s">
        <v>4944</v>
      </c>
      <c r="B4741" s="3">
        <v>88.965316772460938</v>
      </c>
      <c r="C4741" s="3">
        <v>12.680000305175779</v>
      </c>
      <c r="D4741" s="4">
        <v>-6.7058582815441303E-3</v>
      </c>
      <c r="E4741" s="4">
        <v>2.9220829486124259E-2</v>
      </c>
      <c r="F4741" s="2">
        <v>1</v>
      </c>
      <c r="G4741" s="4">
        <v>7.1559736555469433E-2</v>
      </c>
      <c r="H4741" s="4">
        <v>-9.3301548877930851E-2</v>
      </c>
      <c r="I4741" s="4">
        <v>-0.16535022207486899</v>
      </c>
    </row>
    <row r="4742" spans="1:9" x14ac:dyDescent="0.25">
      <c r="A4742" t="s">
        <v>4945</v>
      </c>
      <c r="B4742" s="3">
        <v>89.565933227539063</v>
      </c>
      <c r="C4742" s="3">
        <v>12.319999694824221</v>
      </c>
      <c r="D4742" s="4">
        <v>2.1097972064563209E-3</v>
      </c>
      <c r="E4742" s="4">
        <v>-2.6856252502830191E-2</v>
      </c>
      <c r="F4742" s="2">
        <v>1</v>
      </c>
      <c r="G4742" s="4">
        <v>6.6800418229590486E-2</v>
      </c>
      <c r="H4742" s="4">
        <v>-8.7180309396138411E-2</v>
      </c>
      <c r="I4742" s="4">
        <v>-0.15971539258135661</v>
      </c>
    </row>
    <row r="4743" spans="1:9" x14ac:dyDescent="0.25">
      <c r="A4743" t="s">
        <v>4946</v>
      </c>
      <c r="B4743" s="3">
        <v>89.377365112304688</v>
      </c>
      <c r="C4743" s="3">
        <v>12.659999847412109</v>
      </c>
      <c r="D4743" s="4">
        <v>-1.5605317569491459E-3</v>
      </c>
      <c r="E4743" s="4">
        <v>-6.2794289751414434E-3</v>
      </c>
      <c r="F4743" s="2">
        <v>1</v>
      </c>
      <c r="G4743" s="4">
        <v>6.0566391287524723E-2</v>
      </c>
      <c r="H4743" s="4">
        <v>-8.9102119200416441E-2</v>
      </c>
      <c r="I4743" s="4">
        <v>-0.1614844902613736</v>
      </c>
    </row>
    <row r="4744" spans="1:9" x14ac:dyDescent="0.25">
      <c r="A4744" t="s">
        <v>4947</v>
      </c>
      <c r="B4744" s="3">
        <v>89.517059326171875</v>
      </c>
      <c r="C4744" s="3">
        <v>12.739999771118161</v>
      </c>
      <c r="D4744" s="4">
        <v>-4.5821773822108947E-3</v>
      </c>
      <c r="E4744" s="4">
        <v>6.5217368769510564E-2</v>
      </c>
      <c r="F4744" s="2">
        <v>1</v>
      </c>
      <c r="G4744" s="4">
        <v>6.2743281193319289E-2</v>
      </c>
      <c r="H4744" s="4">
        <v>-8.7678412390401417E-2</v>
      </c>
      <c r="I4744" s="4">
        <v>-0.16017391498539399</v>
      </c>
    </row>
    <row r="4745" spans="1:9" x14ac:dyDescent="0.25">
      <c r="A4745" t="s">
        <v>4948</v>
      </c>
      <c r="B4745" s="3">
        <v>89.929130554199219</v>
      </c>
      <c r="C4745" s="3">
        <v>11.960000038146971</v>
      </c>
      <c r="D4745" s="4">
        <v>-4.6379388004540436E-3</v>
      </c>
      <c r="E4745" s="4">
        <v>2.047779570392505E-2</v>
      </c>
      <c r="F4745" s="2">
        <v>1</v>
      </c>
      <c r="G4745" s="4">
        <v>8.0934916979271021E-2</v>
      </c>
      <c r="H4745" s="4">
        <v>-8.3478749445796252E-2</v>
      </c>
      <c r="I4745" s="4">
        <v>-0.15630796844083189</v>
      </c>
    </row>
    <row r="4746" spans="1:9" x14ac:dyDescent="0.25">
      <c r="A4746" t="s">
        <v>4949</v>
      </c>
      <c r="B4746" s="3">
        <v>90.348159790039063</v>
      </c>
      <c r="C4746" s="3">
        <v>11.72000026702881</v>
      </c>
      <c r="D4746" s="4">
        <v>-7.7767227741887268E-5</v>
      </c>
      <c r="E4746" s="4">
        <v>1.5597946773899141E-2</v>
      </c>
      <c r="F4746" s="2">
        <v>1</v>
      </c>
      <c r="G4746" s="4">
        <v>8.6419619437531514E-2</v>
      </c>
      <c r="H4746" s="4">
        <v>-7.9208173305629459E-2</v>
      </c>
      <c r="I4746" s="4">
        <v>-0.1523767436520487</v>
      </c>
    </row>
    <row r="4747" spans="1:9" x14ac:dyDescent="0.25">
      <c r="A4747" t="s">
        <v>4950</v>
      </c>
      <c r="B4747" s="3">
        <v>90.355186462402344</v>
      </c>
      <c r="C4747" s="3">
        <v>11.539999961853029</v>
      </c>
      <c r="D4747" s="4">
        <v>8.8906146189802193E-3</v>
      </c>
      <c r="E4747" s="4">
        <v>-6.4829836372983451E-2</v>
      </c>
      <c r="F4747" s="2">
        <v>1</v>
      </c>
      <c r="G4747" s="4">
        <v>8.5966417392430161E-2</v>
      </c>
      <c r="H4747" s="4">
        <v>-7.91365603087959E-2</v>
      </c>
      <c r="I4747" s="4">
        <v>-0.15231082121462769</v>
      </c>
    </row>
    <row r="4748" spans="1:9" x14ac:dyDescent="0.25">
      <c r="A4748" t="s">
        <v>4951</v>
      </c>
      <c r="B4748" s="3">
        <v>89.558952331542969</v>
      </c>
      <c r="C4748" s="3">
        <v>12.340000152587891</v>
      </c>
      <c r="D4748" s="4">
        <v>-9.5010070650656253E-3</v>
      </c>
      <c r="E4748" s="4">
        <v>6.4710956870223546E-2</v>
      </c>
      <c r="F4748" s="2">
        <v>1</v>
      </c>
      <c r="G4748" s="4">
        <v>8.1750027369346778E-2</v>
      </c>
      <c r="H4748" s="4">
        <v>-8.7251455858790683E-2</v>
      </c>
      <c r="I4748" s="4">
        <v>-0.15978088555664449</v>
      </c>
    </row>
    <row r="4749" spans="1:9" x14ac:dyDescent="0.25">
      <c r="A4749" t="s">
        <v>4952</v>
      </c>
      <c r="B4749" s="3">
        <v>90.418014526367188</v>
      </c>
      <c r="C4749" s="3">
        <v>11.590000152587891</v>
      </c>
      <c r="D4749" s="4">
        <v>3.8618365712972391E-4</v>
      </c>
      <c r="E4749" s="4">
        <v>1.1343814485880181E-2</v>
      </c>
      <c r="F4749" s="2">
        <v>1</v>
      </c>
      <c r="G4749" s="4">
        <v>8.4931712011799831E-2</v>
      </c>
      <c r="H4749" s="4">
        <v>-7.8496242144925121E-2</v>
      </c>
      <c r="I4749" s="4">
        <v>-0.15172138443703681</v>
      </c>
    </row>
    <row r="4750" spans="1:9" x14ac:dyDescent="0.25">
      <c r="A4750" t="s">
        <v>4953</v>
      </c>
      <c r="B4750" s="3">
        <v>90.383110046386719</v>
      </c>
      <c r="C4750" s="3">
        <v>11.460000038146971</v>
      </c>
      <c r="D4750" s="4">
        <v>2.5567675254980489E-3</v>
      </c>
      <c r="E4750" s="4">
        <v>-3.4540846787278527E-2</v>
      </c>
      <c r="F4750" s="2">
        <v>1</v>
      </c>
      <c r="G4750" s="4">
        <v>9.5245751109973797E-2</v>
      </c>
      <c r="H4750" s="4">
        <v>-7.8851974458186591E-2</v>
      </c>
      <c r="I4750" s="4">
        <v>-0.1520488493134762</v>
      </c>
    </row>
    <row r="4751" spans="1:9" x14ac:dyDescent="0.25">
      <c r="A4751" t="s">
        <v>4954</v>
      </c>
      <c r="B4751" s="3">
        <v>90.152610778808594</v>
      </c>
      <c r="C4751" s="3">
        <v>11.86999988555908</v>
      </c>
      <c r="D4751" s="4">
        <v>-1.469594825836418E-3</v>
      </c>
      <c r="E4751" s="4">
        <v>-8.4177009978980699E-4</v>
      </c>
      <c r="F4751" s="2">
        <v>1</v>
      </c>
      <c r="G4751" s="4">
        <v>9.9678076259966719E-2</v>
      </c>
      <c r="H4751" s="4">
        <v>-8.1201129572559871E-2</v>
      </c>
      <c r="I4751" s="4">
        <v>-0.15421133430735351</v>
      </c>
    </row>
    <row r="4752" spans="1:9" x14ac:dyDescent="0.25">
      <c r="A4752" t="s">
        <v>4955</v>
      </c>
      <c r="B4752" s="3">
        <v>90.285293579101563</v>
      </c>
      <c r="C4752" s="3">
        <v>11.88000011444092</v>
      </c>
      <c r="D4752" s="4">
        <v>6.0703226328615578E-3</v>
      </c>
      <c r="E4752" s="4">
        <v>-4.2707472964370267E-2</v>
      </c>
      <c r="F4752" s="2">
        <v>1</v>
      </c>
      <c r="G4752" s="4">
        <v>0.1091890836036038</v>
      </c>
      <c r="H4752" s="4">
        <v>-7.9848880247984644E-2</v>
      </c>
      <c r="I4752" s="4">
        <v>-0.15296653831475049</v>
      </c>
    </row>
    <row r="4753" spans="1:9" x14ac:dyDescent="0.25">
      <c r="A4753" t="s">
        <v>4956</v>
      </c>
      <c r="B4753" s="3">
        <v>89.74053955078125</v>
      </c>
      <c r="C4753" s="3">
        <v>12.409999847412109</v>
      </c>
      <c r="D4753" s="4">
        <v>-2.4840221093317409E-3</v>
      </c>
      <c r="E4753" s="4">
        <v>3.3305546287030641E-2</v>
      </c>
      <c r="F4753" s="2">
        <v>1</v>
      </c>
      <c r="G4753" s="4">
        <v>8.6104842492493061E-2</v>
      </c>
      <c r="H4753" s="4">
        <v>-8.5400792517164925E-2</v>
      </c>
      <c r="I4753" s="4">
        <v>-0.15807728085191541</v>
      </c>
    </row>
    <row r="4754" spans="1:9" x14ac:dyDescent="0.25">
      <c r="A4754" t="s">
        <v>4957</v>
      </c>
      <c r="B4754" s="3">
        <v>89.964012145996094</v>
      </c>
      <c r="C4754" s="3">
        <v>12.010000228881839</v>
      </c>
      <c r="D4754" s="4">
        <v>-2.7102097733657789E-3</v>
      </c>
      <c r="E4754" s="4">
        <v>4.6167309040002102E-2</v>
      </c>
      <c r="F4754" s="2">
        <v>1</v>
      </c>
      <c r="G4754" s="4">
        <v>9.0258118619730654E-2</v>
      </c>
      <c r="H4754" s="4">
        <v>-8.3123250399625426E-2</v>
      </c>
      <c r="I4754" s="4">
        <v>-0.15598071829545909</v>
      </c>
    </row>
    <row r="4755" spans="1:9" x14ac:dyDescent="0.25">
      <c r="A4755" t="s">
        <v>4958</v>
      </c>
      <c r="B4755" s="3">
        <v>90.20849609375</v>
      </c>
      <c r="C4755" s="3">
        <v>11.47999954223633</v>
      </c>
      <c r="D4755" s="4">
        <v>7.4886319114935151E-3</v>
      </c>
      <c r="E4755" s="4">
        <v>-6.742492681460166E-2</v>
      </c>
      <c r="F4755" s="2">
        <v>1</v>
      </c>
      <c r="G4755" s="4">
        <v>8.4381950029943864E-2</v>
      </c>
      <c r="H4755" s="4">
        <v>-8.0631569092856958E-2</v>
      </c>
      <c r="I4755" s="4">
        <v>-0.15368703261993941</v>
      </c>
    </row>
    <row r="4756" spans="1:9" x14ac:dyDescent="0.25">
      <c r="A4756" t="s">
        <v>4959</v>
      </c>
      <c r="B4756" s="3">
        <v>89.537979125976563</v>
      </c>
      <c r="C4756" s="3">
        <v>12.310000419616699</v>
      </c>
      <c r="D4756" s="4">
        <v>3.5221844777788558E-3</v>
      </c>
      <c r="E4756" s="4">
        <v>4.8979934380979362E-3</v>
      </c>
      <c r="F4756" s="2">
        <v>1</v>
      </c>
      <c r="G4756" s="4">
        <v>7.7032667179551595E-2</v>
      </c>
      <c r="H4756" s="4">
        <v>-8.7465206269535134E-2</v>
      </c>
      <c r="I4756" s="4">
        <v>-0.15997765079059689</v>
      </c>
    </row>
    <row r="4757" spans="1:9" x14ac:dyDescent="0.25">
      <c r="A4757" t="s">
        <v>4960</v>
      </c>
      <c r="B4757" s="3">
        <v>89.223716735839844</v>
      </c>
      <c r="C4757" s="3">
        <v>12.25</v>
      </c>
      <c r="D4757" s="4">
        <v>1.060018242206562E-2</v>
      </c>
      <c r="E4757" s="4">
        <v>-8.2397029965374791E-2</v>
      </c>
      <c r="F4757" s="2">
        <v>1</v>
      </c>
      <c r="G4757" s="4">
        <v>7.7254512045447088E-2</v>
      </c>
      <c r="H4757" s="4">
        <v>-9.0668041180039127E-2</v>
      </c>
      <c r="I4757" s="4">
        <v>-0.1629259799109066</v>
      </c>
    </row>
    <row r="4758" spans="1:9" x14ac:dyDescent="0.25">
      <c r="A4758" t="s">
        <v>4961</v>
      </c>
      <c r="B4758" s="3">
        <v>88.287849426269531</v>
      </c>
      <c r="C4758" s="3">
        <v>13.35000038146973</v>
      </c>
      <c r="D4758" s="4">
        <v>-1.815991176834397E-3</v>
      </c>
      <c r="E4758" s="4">
        <v>3.7296076159972102E-2</v>
      </c>
      <c r="F4758" s="2">
        <v>2</v>
      </c>
      <c r="G4758" s="4">
        <v>6.5161035207001117E-2</v>
      </c>
      <c r="H4758" s="4">
        <v>-0.1002060214944738</v>
      </c>
      <c r="I4758" s="4">
        <v>-0.17170604691272559</v>
      </c>
    </row>
    <row r="4759" spans="1:9" x14ac:dyDescent="0.25">
      <c r="A4759" t="s">
        <v>4962</v>
      </c>
      <c r="B4759" s="3">
        <v>88.448471069335938</v>
      </c>
      <c r="C4759" s="3">
        <v>12.86999988555908</v>
      </c>
      <c r="D4759" s="4">
        <v>1.8192950005033741E-3</v>
      </c>
      <c r="E4759" s="4">
        <v>-1.905487821498919E-2</v>
      </c>
      <c r="F4759" s="2">
        <v>1</v>
      </c>
      <c r="G4759" s="4">
        <v>7.6278326288654386E-2</v>
      </c>
      <c r="H4759" s="4">
        <v>-9.8569030807895697E-2</v>
      </c>
      <c r="I4759" s="4">
        <v>-0.17019913586492669</v>
      </c>
    </row>
    <row r="4760" spans="1:9" x14ac:dyDescent="0.25">
      <c r="A4760" t="s">
        <v>4963</v>
      </c>
      <c r="B4760" s="3">
        <v>88.287849426269531</v>
      </c>
      <c r="C4760" s="3">
        <v>13.11999988555908</v>
      </c>
      <c r="D4760" s="4">
        <v>-1.6581423026006399E-3</v>
      </c>
      <c r="E4760" s="4">
        <v>2.2603270738699829E-2</v>
      </c>
      <c r="F4760" s="2">
        <v>1</v>
      </c>
      <c r="G4760" s="4">
        <v>7.819537271184096E-2</v>
      </c>
      <c r="H4760" s="4">
        <v>-0.1002060214944738</v>
      </c>
      <c r="I4760" s="4">
        <v>-0.17170604691272559</v>
      </c>
    </row>
    <row r="4761" spans="1:9" x14ac:dyDescent="0.25">
      <c r="A4761" t="s">
        <v>4964</v>
      </c>
      <c r="B4761" s="3">
        <v>88.434486389160156</v>
      </c>
      <c r="C4761" s="3">
        <v>12.829999923706049</v>
      </c>
      <c r="D4761" s="4">
        <v>9.084672754164913E-3</v>
      </c>
      <c r="E4761" s="4">
        <v>-5.5923489356040412E-2</v>
      </c>
      <c r="F4761" s="2">
        <v>1</v>
      </c>
      <c r="G4761" s="4">
        <v>7.1899960929462603E-2</v>
      </c>
      <c r="H4761" s="4">
        <v>-9.8711557000290995E-2</v>
      </c>
      <c r="I4761" s="4">
        <v>-0.17033033654656901</v>
      </c>
    </row>
    <row r="4762" spans="1:9" x14ac:dyDescent="0.25">
      <c r="A4762" t="s">
        <v>4965</v>
      </c>
      <c r="B4762" s="3">
        <v>87.638320922851563</v>
      </c>
      <c r="C4762" s="3">
        <v>13.590000152587891</v>
      </c>
      <c r="D4762" s="4">
        <v>-8.8463183856634098E-3</v>
      </c>
      <c r="E4762" s="4">
        <v>4.2177928860722691E-2</v>
      </c>
      <c r="F4762" s="2">
        <v>2</v>
      </c>
      <c r="G4762" s="4">
        <v>6.3488630591959527E-2</v>
      </c>
      <c r="H4762" s="4">
        <v>-0.10682575274901369</v>
      </c>
      <c r="I4762" s="4">
        <v>-0.17779975669538631</v>
      </c>
    </row>
    <row r="4763" spans="1:9" x14ac:dyDescent="0.25">
      <c r="A4763" t="s">
        <v>4966</v>
      </c>
      <c r="B4763" s="3">
        <v>88.420516967773438</v>
      </c>
      <c r="C4763" s="3">
        <v>13.039999961853029</v>
      </c>
      <c r="D4763" s="4">
        <v>2.6131457686520139E-3</v>
      </c>
      <c r="E4763" s="4">
        <v>6.1728336011250828E-3</v>
      </c>
      <c r="F4763" s="2">
        <v>1</v>
      </c>
      <c r="G4763" s="4">
        <v>7.1552770681526656E-2</v>
      </c>
      <c r="H4763" s="4">
        <v>-9.8853927681292419E-2</v>
      </c>
      <c r="I4763" s="4">
        <v>-0.17046139407416691</v>
      </c>
    </row>
    <row r="4764" spans="1:9" x14ac:dyDescent="0.25">
      <c r="A4764" t="s">
        <v>4967</v>
      </c>
      <c r="B4764" s="3">
        <v>88.1900634765625</v>
      </c>
      <c r="C4764" s="3">
        <v>12.960000038146971</v>
      </c>
      <c r="D4764" s="4">
        <v>-4.9646541484913431E-3</v>
      </c>
      <c r="E4764" s="4">
        <v>-2.0408126487638231E-2</v>
      </c>
      <c r="F4764" s="2">
        <v>1</v>
      </c>
      <c r="G4764" s="4">
        <v>8.0169792058460088E-2</v>
      </c>
      <c r="H4764" s="4">
        <v>-0.1012026162614843</v>
      </c>
      <c r="I4764" s="4">
        <v>-0.17262344960591119</v>
      </c>
    </row>
    <row r="4765" spans="1:9" x14ac:dyDescent="0.25">
      <c r="A4765" t="s">
        <v>4968</v>
      </c>
      <c r="B4765" s="3">
        <v>88.630081176757813</v>
      </c>
      <c r="C4765" s="3">
        <v>13.22999954223633</v>
      </c>
      <c r="D4765" s="4">
        <v>-1.160472499845999E-2</v>
      </c>
      <c r="E4765" s="4">
        <v>7.0388342210760735E-2</v>
      </c>
      <c r="F4765" s="2">
        <v>1</v>
      </c>
      <c r="G4765" s="4">
        <v>8.2737367086035629E-2</v>
      </c>
      <c r="H4765" s="4">
        <v>-9.6718134199179295E-2</v>
      </c>
      <c r="I4765" s="4">
        <v>-0.16849531642913121</v>
      </c>
    </row>
    <row r="4766" spans="1:9" x14ac:dyDescent="0.25">
      <c r="A4766" t="s">
        <v>4969</v>
      </c>
      <c r="B4766" s="3">
        <v>89.670684814453125</v>
      </c>
      <c r="C4766" s="3">
        <v>12.35999965667725</v>
      </c>
      <c r="D4766" s="4">
        <v>6.9803892136306436E-3</v>
      </c>
      <c r="E4766" s="4">
        <v>-4.5559858013725418E-2</v>
      </c>
      <c r="F4766" s="2">
        <v>1</v>
      </c>
      <c r="G4766" s="4">
        <v>9.876627000709548E-2</v>
      </c>
      <c r="H4766" s="4">
        <v>-8.6112723677869374E-2</v>
      </c>
      <c r="I4766" s="4">
        <v>-0.15873264006692731</v>
      </c>
    </row>
    <row r="4767" spans="1:9" x14ac:dyDescent="0.25">
      <c r="A4767" t="s">
        <v>4970</v>
      </c>
      <c r="B4767" s="3">
        <v>89.049087524414063</v>
      </c>
      <c r="C4767" s="3">
        <v>12.94999980926514</v>
      </c>
      <c r="D4767" s="4">
        <v>-7.3187420027138739E-3</v>
      </c>
      <c r="E4767" s="4">
        <v>4.519769575665733E-2</v>
      </c>
      <c r="F4767" s="2">
        <v>1</v>
      </c>
      <c r="G4767" s="4">
        <v>9.8076120510029119E-2</v>
      </c>
      <c r="H4767" s="4">
        <v>-9.2447791326103146E-2</v>
      </c>
      <c r="I4767" s="4">
        <v>-0.16456430637141431</v>
      </c>
    </row>
    <row r="4768" spans="1:9" x14ac:dyDescent="0.25">
      <c r="A4768" t="s">
        <v>4971</v>
      </c>
      <c r="B4768" s="3">
        <v>89.705619812011719</v>
      </c>
      <c r="C4768" s="3">
        <v>12.39000034332275</v>
      </c>
      <c r="D4768" s="4">
        <v>-7.7793506256329525E-4</v>
      </c>
      <c r="E4768" s="4">
        <v>3.5087724889265808E-2</v>
      </c>
      <c r="F4768" s="2">
        <v>1</v>
      </c>
      <c r="G4768" s="4">
        <v>0.1130476706349124</v>
      </c>
      <c r="H4768" s="4">
        <v>-8.5756680341820268E-2</v>
      </c>
      <c r="I4768" s="4">
        <v>-0.1584048888823992</v>
      </c>
    </row>
    <row r="4769" spans="1:9" x14ac:dyDescent="0.25">
      <c r="A4769" t="s">
        <v>4972</v>
      </c>
      <c r="B4769" s="3">
        <v>89.775459289550781</v>
      </c>
      <c r="C4769" s="3">
        <v>11.97000026702881</v>
      </c>
      <c r="D4769" s="4">
        <v>9.26492249054367E-3</v>
      </c>
      <c r="E4769" s="4">
        <v>-3.6231868478330487E-2</v>
      </c>
      <c r="F4769" s="2">
        <v>1</v>
      </c>
      <c r="G4769" s="4">
        <v>0.1139142235661124</v>
      </c>
      <c r="H4769" s="4">
        <v>-8.5044904692509693E-2</v>
      </c>
      <c r="I4769" s="4">
        <v>-0.1577496728214316</v>
      </c>
    </row>
    <row r="4770" spans="1:9" x14ac:dyDescent="0.25">
      <c r="A4770" t="s">
        <v>4973</v>
      </c>
      <c r="B4770" s="3">
        <v>88.951332092285156</v>
      </c>
      <c r="C4770" s="3">
        <v>12.420000076293951</v>
      </c>
      <c r="D4770" s="4">
        <v>5.5267178021598529E-3</v>
      </c>
      <c r="E4770" s="4">
        <v>-3.4965020455832607E-2</v>
      </c>
      <c r="F4770" s="2">
        <v>1</v>
      </c>
      <c r="G4770" s="4">
        <v>0.1055722637936842</v>
      </c>
      <c r="H4770" s="4">
        <v>-9.3444075070326149E-2</v>
      </c>
      <c r="I4770" s="4">
        <v>-0.16548142275651129</v>
      </c>
    </row>
    <row r="4771" spans="1:9" x14ac:dyDescent="0.25">
      <c r="A4771" t="s">
        <v>4974</v>
      </c>
      <c r="B4771" s="3">
        <v>88.462425231933594</v>
      </c>
      <c r="C4771" s="3">
        <v>12.86999988555908</v>
      </c>
      <c r="D4771" s="4">
        <v>8.6906388923013722E-4</v>
      </c>
      <c r="E4771" s="4">
        <v>-3.3057890322011563E-2</v>
      </c>
      <c r="F4771" s="2">
        <v>1</v>
      </c>
      <c r="G4771" s="4">
        <v>0.1027878070581405</v>
      </c>
      <c r="H4771" s="4">
        <v>-9.8426815638287923E-2</v>
      </c>
      <c r="I4771" s="4">
        <v>-0.1700682214913731</v>
      </c>
    </row>
    <row r="4772" spans="1:9" x14ac:dyDescent="0.25">
      <c r="A4772" t="s">
        <v>4975</v>
      </c>
      <c r="B4772" s="3">
        <v>88.385612487792969</v>
      </c>
      <c r="C4772" s="3">
        <v>13.310000419616699</v>
      </c>
      <c r="D4772" s="4">
        <v>1.0286897732596501E-3</v>
      </c>
      <c r="E4772" s="4">
        <v>-4.4508246373025313E-2</v>
      </c>
      <c r="F4772" s="2">
        <v>2</v>
      </c>
      <c r="G4772" s="4">
        <v>0.1049502957930855</v>
      </c>
      <c r="H4772" s="4">
        <v>-9.9209659994554E-2</v>
      </c>
      <c r="I4772" s="4">
        <v>-0.1707888589506065</v>
      </c>
    </row>
    <row r="4773" spans="1:9" x14ac:dyDescent="0.25">
      <c r="A4773" t="s">
        <v>4976</v>
      </c>
      <c r="B4773" s="3">
        <v>88.294784545898438</v>
      </c>
      <c r="C4773" s="3">
        <v>13.930000305175779</v>
      </c>
      <c r="D4773" s="4">
        <v>3.5721281907799001E-3</v>
      </c>
      <c r="E4773" s="4">
        <v>-4.3269237382171921E-2</v>
      </c>
      <c r="F4773" s="2">
        <v>2</v>
      </c>
      <c r="G4773" s="4">
        <v>0.1016404322461055</v>
      </c>
      <c r="H4773" s="4">
        <v>-0.1001353415660029</v>
      </c>
      <c r="I4773" s="4">
        <v>-0.17164098339957071</v>
      </c>
    </row>
    <row r="4774" spans="1:9" x14ac:dyDescent="0.25">
      <c r="A4774" t="s">
        <v>4977</v>
      </c>
      <c r="B4774" s="3">
        <v>87.980506896972656</v>
      </c>
      <c r="C4774" s="3">
        <v>14.560000419616699</v>
      </c>
      <c r="D4774" s="4">
        <v>-1.8237278473447471E-2</v>
      </c>
      <c r="E4774" s="4">
        <v>0.21535901301868979</v>
      </c>
      <c r="F4774" s="2">
        <v>2</v>
      </c>
      <c r="G4774" s="4">
        <v>9.0992715318814366E-2</v>
      </c>
      <c r="H4774" s="4">
        <v>-0.1033383319879005</v>
      </c>
      <c r="I4774" s="4">
        <v>-0.17458945567392481</v>
      </c>
    </row>
    <row r="4775" spans="1:9" x14ac:dyDescent="0.25">
      <c r="A4775" t="s">
        <v>4978</v>
      </c>
      <c r="B4775" s="3">
        <v>89.614837646484375</v>
      </c>
      <c r="C4775" s="3">
        <v>11.97999954223633</v>
      </c>
      <c r="D4775" s="4">
        <v>3.8337300041868532E-3</v>
      </c>
      <c r="E4775" s="4">
        <v>-2.2040853694993649E-2</v>
      </c>
      <c r="F4775" s="2">
        <v>1</v>
      </c>
      <c r="G4775" s="4">
        <v>0.1044912450749933</v>
      </c>
      <c r="H4775" s="4">
        <v>-8.668189537908777E-2</v>
      </c>
      <c r="I4775" s="4">
        <v>-0.1592565838692305</v>
      </c>
    </row>
    <row r="4776" spans="1:9" x14ac:dyDescent="0.25">
      <c r="A4776" t="s">
        <v>4979</v>
      </c>
      <c r="B4776" s="3">
        <v>89.272590637207031</v>
      </c>
      <c r="C4776" s="3">
        <v>12.25</v>
      </c>
      <c r="D4776" s="4">
        <v>-3.9742672388917164E-3</v>
      </c>
      <c r="E4776" s="4">
        <v>2.854745230427258E-2</v>
      </c>
      <c r="F4776" s="2">
        <v>1</v>
      </c>
      <c r="G4776" s="4">
        <v>8.8760735696260529E-2</v>
      </c>
      <c r="H4776" s="4">
        <v>-9.0169938185776122E-2</v>
      </c>
      <c r="I4776" s="4">
        <v>-0.1624674575068692</v>
      </c>
    </row>
    <row r="4777" spans="1:9" x14ac:dyDescent="0.25">
      <c r="A4777" t="s">
        <v>4980</v>
      </c>
      <c r="B4777" s="3">
        <v>89.628799438476563</v>
      </c>
      <c r="C4777" s="3">
        <v>11.909999847412109</v>
      </c>
      <c r="D4777" s="4">
        <v>-2.7201490950365952E-3</v>
      </c>
      <c r="E4777" s="4">
        <v>6.0552122252390372E-2</v>
      </c>
      <c r="F4777" s="2">
        <v>1</v>
      </c>
      <c r="G4777" s="4">
        <v>0.1044762788864593</v>
      </c>
      <c r="H4777" s="4">
        <v>-8.6539602453783226E-2</v>
      </c>
      <c r="I4777" s="4">
        <v>-0.1591255979186548</v>
      </c>
    </row>
    <row r="4778" spans="1:9" x14ac:dyDescent="0.25">
      <c r="A4778" t="s">
        <v>4981</v>
      </c>
      <c r="B4778" s="3">
        <v>89.873268127441406</v>
      </c>
      <c r="C4778" s="3">
        <v>11.22999954223633</v>
      </c>
      <c r="D4778" s="4">
        <v>-9.3131538438706585E-4</v>
      </c>
      <c r="E4778" s="4">
        <v>2.6785476323289981E-3</v>
      </c>
      <c r="F4778" s="2">
        <v>1</v>
      </c>
      <c r="G4778" s="4">
        <v>0.11332677364236669</v>
      </c>
      <c r="H4778" s="4">
        <v>-8.4048076658408521E-2</v>
      </c>
      <c r="I4778" s="4">
        <v>-0.15683205539717951</v>
      </c>
    </row>
    <row r="4779" spans="1:9" x14ac:dyDescent="0.25">
      <c r="A4779" t="s">
        <v>4982</v>
      </c>
      <c r="B4779" s="3">
        <v>89.957046508789063</v>
      </c>
      <c r="C4779" s="3">
        <v>11.19999980926514</v>
      </c>
      <c r="D4779" s="4">
        <v>-3.9438109369898111E-3</v>
      </c>
      <c r="E4779" s="4">
        <v>2.3766018176824E-2</v>
      </c>
      <c r="F4779" s="2">
        <v>1</v>
      </c>
      <c r="G4779" s="4">
        <v>0.1054365085950164</v>
      </c>
      <c r="H4779" s="4">
        <v>-8.3194241350883935E-2</v>
      </c>
      <c r="I4779" s="4">
        <v>-0.1560460681167026</v>
      </c>
    </row>
    <row r="4780" spans="1:9" x14ac:dyDescent="0.25">
      <c r="A4780" t="s">
        <v>4983</v>
      </c>
      <c r="B4780" s="3">
        <v>90.313224792480469</v>
      </c>
      <c r="C4780" s="3">
        <v>10.939999580383301</v>
      </c>
      <c r="D4780" s="4">
        <v>3.180677157454959E-3</v>
      </c>
      <c r="E4780" s="4">
        <v>7.366475712259124E-3</v>
      </c>
      <c r="F4780" s="2">
        <v>1</v>
      </c>
      <c r="G4780" s="4">
        <v>0.1134757016569317</v>
      </c>
      <c r="H4780" s="4">
        <v>-7.9564216641678565E-2</v>
      </c>
      <c r="I4780" s="4">
        <v>-0.1527044948365768</v>
      </c>
    </row>
    <row r="4781" spans="1:9" x14ac:dyDescent="0.25">
      <c r="A4781" t="s">
        <v>4984</v>
      </c>
      <c r="B4781" s="3">
        <v>90.026878356933594</v>
      </c>
      <c r="C4781" s="3">
        <v>10.85999965667725</v>
      </c>
      <c r="D4781" s="4">
        <v>1.0091526994113751E-3</v>
      </c>
      <c r="E4781" s="4">
        <v>-2.425880098719424E-2</v>
      </c>
      <c r="F4781" s="2">
        <v>1</v>
      </c>
      <c r="G4781" s="4">
        <v>0.1022970650600785</v>
      </c>
      <c r="H4781" s="4">
        <v>-8.2482543457270241E-2</v>
      </c>
      <c r="I4781" s="4">
        <v>-0.15539092363275719</v>
      </c>
    </row>
    <row r="4782" spans="1:9" x14ac:dyDescent="0.25">
      <c r="A4782" t="s">
        <v>4985</v>
      </c>
      <c r="B4782" s="3">
        <v>89.936119079589844</v>
      </c>
      <c r="C4782" s="3">
        <v>11.13000011444092</v>
      </c>
      <c r="D4782" s="4">
        <v>2.5695075521596782E-3</v>
      </c>
      <c r="E4782" s="4">
        <v>1.181819222190161E-2</v>
      </c>
      <c r="F4782" s="2">
        <v>1</v>
      </c>
      <c r="G4782" s="4">
        <v>0.1063921347383423</v>
      </c>
      <c r="H4782" s="4">
        <v>-8.3407525227447099E-2</v>
      </c>
      <c r="I4782" s="4">
        <v>-0.15624240388852201</v>
      </c>
    </row>
    <row r="4783" spans="1:9" x14ac:dyDescent="0.25">
      <c r="A4783" t="s">
        <v>4986</v>
      </c>
      <c r="B4783" s="3">
        <v>89.705619812011719</v>
      </c>
      <c r="C4783" s="3">
        <v>11</v>
      </c>
      <c r="D4783" s="4">
        <v>8.3212544664366117E-3</v>
      </c>
      <c r="E4783" s="4">
        <v>-2.7409408321419471E-2</v>
      </c>
      <c r="F4783" s="2">
        <v>1</v>
      </c>
      <c r="G4783" s="4">
        <v>0.1019745089032706</v>
      </c>
      <c r="H4783" s="4">
        <v>-8.5756680341820268E-2</v>
      </c>
      <c r="I4783" s="4">
        <v>-0.1584048888823992</v>
      </c>
    </row>
    <row r="4784" spans="1:9" x14ac:dyDescent="0.25">
      <c r="A4784" t="s">
        <v>4987</v>
      </c>
      <c r="B4784" s="3">
        <v>88.965316772460938</v>
      </c>
      <c r="C4784" s="3">
        <v>11.310000419616699</v>
      </c>
      <c r="D4784" s="4">
        <v>6.2847866459092572E-4</v>
      </c>
      <c r="E4784" s="4">
        <v>-5.276997937228467E-3</v>
      </c>
      <c r="F4784" s="2">
        <v>1</v>
      </c>
      <c r="G4784" s="4">
        <v>9.8437188261419228E-2</v>
      </c>
      <c r="H4784" s="4">
        <v>-9.3301548877930851E-2</v>
      </c>
      <c r="I4784" s="4">
        <v>-0.16535022207486899</v>
      </c>
    </row>
    <row r="4785" spans="1:9" x14ac:dyDescent="0.25">
      <c r="A4785" t="s">
        <v>4988</v>
      </c>
      <c r="B4785" s="3">
        <v>88.909439086914063</v>
      </c>
      <c r="C4785" s="3">
        <v>11.36999988555908</v>
      </c>
      <c r="D4785" s="4">
        <v>4.736086388312577E-3</v>
      </c>
      <c r="E4785" s="4">
        <v>2.064627784093287E-2</v>
      </c>
      <c r="F4785" s="2">
        <v>1</v>
      </c>
      <c r="G4785" s="4">
        <v>9.0172047082631046E-2</v>
      </c>
      <c r="H4785" s="4">
        <v>-9.3871031601936883E-2</v>
      </c>
      <c r="I4785" s="4">
        <v>-0.16587445218526081</v>
      </c>
    </row>
    <row r="4786" spans="1:9" x14ac:dyDescent="0.25">
      <c r="A4786" t="s">
        <v>4989</v>
      </c>
      <c r="B4786" s="3">
        <v>88.490341186523438</v>
      </c>
      <c r="C4786" s="3">
        <v>11.14000034332275</v>
      </c>
      <c r="D4786" s="4">
        <v>1.7588677719709841E-2</v>
      </c>
      <c r="E4786" s="4">
        <v>-7.7050486745269819E-2</v>
      </c>
      <c r="F4786" s="2">
        <v>1</v>
      </c>
      <c r="G4786" s="4">
        <v>7.1774656320950037E-2</v>
      </c>
      <c r="H4786" s="4">
        <v>-9.8142307543375606E-2</v>
      </c>
      <c r="I4786" s="4">
        <v>-0.1698063211672437</v>
      </c>
    </row>
    <row r="4787" spans="1:9" x14ac:dyDescent="0.25">
      <c r="A4787" t="s">
        <v>4990</v>
      </c>
      <c r="B4787" s="3">
        <v>86.9608154296875</v>
      </c>
      <c r="C4787" s="3">
        <v>12.069999694824221</v>
      </c>
      <c r="D4787" s="4">
        <v>-5.4319315764398413E-3</v>
      </c>
      <c r="E4787" s="4">
        <v>3.9621020822546933E-2</v>
      </c>
      <c r="F4787" s="2">
        <v>1</v>
      </c>
      <c r="G4787" s="4">
        <v>4.8282823860849033E-2</v>
      </c>
      <c r="H4787" s="4">
        <v>-0.1137306141440412</v>
      </c>
      <c r="I4787" s="4">
        <v>-0.18415593941835359</v>
      </c>
    </row>
    <row r="4788" spans="1:9" x14ac:dyDescent="0.25">
      <c r="A4788" t="s">
        <v>4991</v>
      </c>
      <c r="B4788" s="3">
        <v>87.435760498046875</v>
      </c>
      <c r="C4788" s="3">
        <v>11.60999965667725</v>
      </c>
      <c r="D4788" s="4">
        <v>-4.4530571746410619E-3</v>
      </c>
      <c r="E4788" s="4">
        <v>2.2907424358504791E-2</v>
      </c>
      <c r="F4788" s="2">
        <v>1</v>
      </c>
      <c r="G4788" s="4">
        <v>5.1745541448825927E-2</v>
      </c>
      <c r="H4788" s="4">
        <v>-0.1088901665013839</v>
      </c>
      <c r="I4788" s="4">
        <v>-0.17970012663406759</v>
      </c>
    </row>
    <row r="4789" spans="1:9" x14ac:dyDescent="0.25">
      <c r="A4789" t="s">
        <v>4992</v>
      </c>
      <c r="B4789" s="3">
        <v>87.826858520507813</v>
      </c>
      <c r="C4789" s="3">
        <v>11.35000038146973</v>
      </c>
      <c r="D4789" s="4">
        <v>2.2315843360749539E-3</v>
      </c>
      <c r="E4789" s="4">
        <v>-1.9014634326473431E-2</v>
      </c>
      <c r="F4789" s="2">
        <v>1</v>
      </c>
      <c r="G4789" s="4">
        <v>5.4447917244881523E-2</v>
      </c>
      <c r="H4789" s="4">
        <v>-0.1049042539675233</v>
      </c>
      <c r="I4789" s="4">
        <v>-0.176030945323458</v>
      </c>
    </row>
    <row r="4790" spans="1:9" x14ac:dyDescent="0.25">
      <c r="A4790" t="s">
        <v>4993</v>
      </c>
      <c r="B4790" s="3">
        <v>87.631301879882813</v>
      </c>
      <c r="C4790" s="3">
        <v>11.569999694824221</v>
      </c>
      <c r="D4790" s="4">
        <v>-1.017657552072115E-2</v>
      </c>
      <c r="E4790" s="4">
        <v>0.12658219855071229</v>
      </c>
      <c r="F4790" s="2">
        <v>1</v>
      </c>
      <c r="G4790" s="4">
        <v>5.3663012332414883E-2</v>
      </c>
      <c r="H4790" s="4">
        <v>-0.1068972879901505</v>
      </c>
      <c r="I4790" s="4">
        <v>-0.17786560755578501</v>
      </c>
    </row>
    <row r="4791" spans="1:9" x14ac:dyDescent="0.25">
      <c r="A4791" t="s">
        <v>4994</v>
      </c>
      <c r="B4791" s="3">
        <v>88.532257080078125</v>
      </c>
      <c r="C4791" s="3">
        <v>10.27000045776367</v>
      </c>
      <c r="D4791" s="4">
        <v>5.5235118291618868E-4</v>
      </c>
      <c r="E4791" s="4">
        <v>-1.943586410446785E-3</v>
      </c>
      <c r="F4791" s="2">
        <v>1</v>
      </c>
      <c r="G4791" s="4">
        <v>7.0324826581016797E-2</v>
      </c>
      <c r="H4791" s="4">
        <v>-9.7715117744674229E-2</v>
      </c>
      <c r="I4791" s="4">
        <v>-0.16941307700742769</v>
      </c>
    </row>
    <row r="4792" spans="1:9" x14ac:dyDescent="0.25">
      <c r="A4792" t="s">
        <v>4995</v>
      </c>
      <c r="B4792" s="3">
        <v>88.483383178710938</v>
      </c>
      <c r="C4792" s="3">
        <v>10.289999961853029</v>
      </c>
      <c r="D4792" s="4">
        <v>5.2368518562659894E-3</v>
      </c>
      <c r="E4792" s="4">
        <v>-4.8103648249637199E-2</v>
      </c>
      <c r="F4792" s="2">
        <v>1</v>
      </c>
      <c r="G4792" s="4">
        <v>6.7520079350921858E-2</v>
      </c>
      <c r="H4792" s="4">
        <v>-9.8213220738937235E-2</v>
      </c>
      <c r="I4792" s="4">
        <v>-0.1698715994114651</v>
      </c>
    </row>
    <row r="4793" spans="1:9" x14ac:dyDescent="0.25">
      <c r="A4793" t="s">
        <v>4996</v>
      </c>
      <c r="B4793" s="3">
        <v>88.022422790527344</v>
      </c>
      <c r="C4793" s="3">
        <v>10.810000419616699</v>
      </c>
      <c r="D4793" s="4">
        <v>1.589378630913796E-3</v>
      </c>
      <c r="E4793" s="4">
        <v>-3.3958818142653113E-2</v>
      </c>
      <c r="F4793" s="2">
        <v>1</v>
      </c>
      <c r="G4793" s="4">
        <v>6.2750528460991051E-2</v>
      </c>
      <c r="H4793" s="4">
        <v>-0.1029111421891992</v>
      </c>
      <c r="I4793" s="4">
        <v>-0.1741962115141088</v>
      </c>
    </row>
    <row r="4794" spans="1:9" x14ac:dyDescent="0.25">
      <c r="A4794" t="s">
        <v>4997</v>
      </c>
      <c r="B4794" s="3">
        <v>87.882743835449219</v>
      </c>
      <c r="C4794" s="3">
        <v>11.189999580383301</v>
      </c>
      <c r="D4794" s="4">
        <v>9.5464182639859452E-4</v>
      </c>
      <c r="E4794" s="4">
        <v>-1.6696004582329671E-2</v>
      </c>
      <c r="F4794" s="2">
        <v>1</v>
      </c>
      <c r="G4794" s="4">
        <v>6.3620456585250507E-2</v>
      </c>
      <c r="H4794" s="4">
        <v>-0.1043346934878204</v>
      </c>
      <c r="I4794" s="4">
        <v>-0.17550664363604401</v>
      </c>
    </row>
    <row r="4795" spans="1:9" x14ac:dyDescent="0.25">
      <c r="A4795" t="s">
        <v>4998</v>
      </c>
      <c r="B4795" s="3">
        <v>87.798927307128906</v>
      </c>
      <c r="C4795" s="3">
        <v>11.38000011444092</v>
      </c>
      <c r="D4795" s="4">
        <v>-5.1439880962877993E-3</v>
      </c>
      <c r="E4795" s="4">
        <v>6.5543051429118426E-2</v>
      </c>
      <c r="F4795" s="2">
        <v>1</v>
      </c>
      <c r="G4795" s="4">
        <v>7.0788066145929918E-2</v>
      </c>
      <c r="H4795" s="4">
        <v>-0.10518891757382939</v>
      </c>
      <c r="I4795" s="4">
        <v>-0.17629298880163169</v>
      </c>
    </row>
    <row r="4796" spans="1:9" x14ac:dyDescent="0.25">
      <c r="A4796" t="s">
        <v>4999</v>
      </c>
      <c r="B4796" s="3">
        <v>88.252899169921875</v>
      </c>
      <c r="C4796" s="3">
        <v>10.680000305175779</v>
      </c>
      <c r="D4796" s="4">
        <v>-3.2185722588903292E-3</v>
      </c>
      <c r="E4796" s="4">
        <v>-4.6597613414367522E-3</v>
      </c>
      <c r="F4796" s="2">
        <v>1</v>
      </c>
      <c r="G4796" s="4">
        <v>7.659523853400052E-2</v>
      </c>
      <c r="H4796" s="4">
        <v>-0.1005622203419166</v>
      </c>
      <c r="I4796" s="4">
        <v>-0.17203394125129801</v>
      </c>
    </row>
    <row r="4797" spans="1:9" x14ac:dyDescent="0.25">
      <c r="A4797" t="s">
        <v>5000</v>
      </c>
      <c r="B4797" s="3">
        <v>88.537864685058594</v>
      </c>
      <c r="C4797" s="3">
        <v>10.72999954223633</v>
      </c>
      <c r="D4797" s="4">
        <v>-2.8947823805179911E-3</v>
      </c>
      <c r="E4797" s="4">
        <v>2.385496287403965E-2</v>
      </c>
      <c r="F4797" s="2">
        <v>1</v>
      </c>
      <c r="G4797" s="4">
        <v>7.2867556430584957E-2</v>
      </c>
      <c r="H4797" s="4">
        <v>-9.7657967307461679E-2</v>
      </c>
      <c r="I4797" s="4">
        <v>-0.16936046789613091</v>
      </c>
    </row>
    <row r="4798" spans="1:9" x14ac:dyDescent="0.25">
      <c r="A4798" t="s">
        <v>5001</v>
      </c>
      <c r="B4798" s="3">
        <v>88.794906616210938</v>
      </c>
      <c r="C4798" s="3">
        <v>10.47999954223633</v>
      </c>
      <c r="D4798" s="4">
        <v>3.9271115265342438E-3</v>
      </c>
      <c r="E4798" s="4">
        <v>-5.6705682620096232E-2</v>
      </c>
      <c r="F4798" s="2">
        <v>1</v>
      </c>
      <c r="G4798" s="4">
        <v>7.5359244580875062E-2</v>
      </c>
      <c r="H4798" s="4">
        <v>-9.5038300123616026E-2</v>
      </c>
      <c r="I4798" s="4">
        <v>-0.16694896644211521</v>
      </c>
    </row>
    <row r="4799" spans="1:9" x14ac:dyDescent="0.25">
      <c r="A4799" t="s">
        <v>5002</v>
      </c>
      <c r="B4799" s="3">
        <v>88.447563171386719</v>
      </c>
      <c r="C4799" s="3">
        <v>11.10999965667725</v>
      </c>
      <c r="D4799" s="4">
        <v>6.8016653524023418E-3</v>
      </c>
      <c r="E4799" s="4">
        <v>-3.1386277416784902E-2</v>
      </c>
      <c r="F4799" s="2">
        <v>1</v>
      </c>
      <c r="G4799" s="4">
        <v>7.1950511814110607E-2</v>
      </c>
      <c r="H4799" s="4">
        <v>-9.8578283735825334E-2</v>
      </c>
      <c r="I4799" s="4">
        <v>-0.17020765353056519</v>
      </c>
    </row>
    <row r="4800" spans="1:9" x14ac:dyDescent="0.25">
      <c r="A4800" t="s">
        <v>5003</v>
      </c>
      <c r="B4800" s="3">
        <v>87.85003662109375</v>
      </c>
      <c r="C4800" s="3">
        <v>11.47000026702881</v>
      </c>
      <c r="D4800" s="4">
        <v>9.4977691630049321E-4</v>
      </c>
      <c r="E4800" s="4">
        <v>-1.881944578712114E-2</v>
      </c>
      <c r="F4800" s="2">
        <v>1</v>
      </c>
      <c r="G4800" s="4">
        <v>6.8423699530307358E-2</v>
      </c>
      <c r="H4800" s="4">
        <v>-0.1046680321603782</v>
      </c>
      <c r="I4800" s="4">
        <v>-0.17581349433009771</v>
      </c>
    </row>
    <row r="4801" spans="1:9" x14ac:dyDescent="0.25">
      <c r="A4801" t="s">
        <v>5004</v>
      </c>
      <c r="B4801" s="3">
        <v>87.766677856445313</v>
      </c>
      <c r="C4801" s="3">
        <v>11.689999580383301</v>
      </c>
      <c r="D4801" s="4">
        <v>2.618857411894604E-3</v>
      </c>
      <c r="E4801" s="4">
        <v>-4.2588079945869439E-2</v>
      </c>
      <c r="F4801" s="2">
        <v>1</v>
      </c>
      <c r="G4801" s="4">
        <v>7.6713146776436814E-2</v>
      </c>
      <c r="H4801" s="4">
        <v>-0.10551759090457399</v>
      </c>
      <c r="I4801" s="4">
        <v>-0.17659554487435511</v>
      </c>
    </row>
    <row r="4802" spans="1:9" x14ac:dyDescent="0.25">
      <c r="A4802" t="s">
        <v>5005</v>
      </c>
      <c r="B4802" s="3">
        <v>87.537429809570313</v>
      </c>
      <c r="C4802" s="3">
        <v>12.210000038146971</v>
      </c>
      <c r="D4802" s="4">
        <v>-6.3470119701314331E-4</v>
      </c>
      <c r="E4802" s="4">
        <v>2.4630322019321138E-3</v>
      </c>
      <c r="F4802" s="2">
        <v>1</v>
      </c>
      <c r="G4802" s="4">
        <v>7.4981456235263089E-2</v>
      </c>
      <c r="H4802" s="4">
        <v>-0.1078539940846576</v>
      </c>
      <c r="I4802" s="4">
        <v>-0.17386343369270549</v>
      </c>
    </row>
    <row r="4803" spans="1:9" x14ac:dyDescent="0.25">
      <c r="A4803" t="s">
        <v>5006</v>
      </c>
      <c r="B4803" s="3">
        <v>87.593025207519531</v>
      </c>
      <c r="C4803" s="3">
        <v>12.180000305175779</v>
      </c>
      <c r="D4803" s="4">
        <v>-5.8347603017741001E-3</v>
      </c>
      <c r="E4803" s="4">
        <v>5.7291651144624423E-2</v>
      </c>
      <c r="F4803" s="2">
        <v>1</v>
      </c>
      <c r="G4803" s="4">
        <v>7.946822171863932E-2</v>
      </c>
      <c r="H4803" s="4">
        <v>-0.1072873883214365</v>
      </c>
      <c r="I4803" s="4">
        <v>-0.17333875080831909</v>
      </c>
    </row>
    <row r="4804" spans="1:9" x14ac:dyDescent="0.25">
      <c r="A4804" t="s">
        <v>5007</v>
      </c>
      <c r="B4804" s="3">
        <v>88.107109069824219</v>
      </c>
      <c r="C4804" s="3">
        <v>11.52000045776367</v>
      </c>
      <c r="D4804" s="4">
        <v>1.8958015352938951E-3</v>
      </c>
      <c r="E4804" s="4">
        <v>-6.89654492027858E-3</v>
      </c>
      <c r="F4804" s="2">
        <v>1</v>
      </c>
      <c r="G4804" s="4">
        <v>9.2146850963773064E-2</v>
      </c>
      <c r="H4804" s="4">
        <v>-0.1020480539537451</v>
      </c>
      <c r="I4804" s="4">
        <v>-0.16848707218670211</v>
      </c>
    </row>
    <row r="4805" spans="1:9" x14ac:dyDescent="0.25">
      <c r="A4805" t="s">
        <v>5008</v>
      </c>
      <c r="B4805" s="3">
        <v>87.940391540527344</v>
      </c>
      <c r="C4805" s="3">
        <v>11.60000038146973</v>
      </c>
      <c r="D4805" s="4">
        <v>-2.1281944776543331E-3</v>
      </c>
      <c r="E4805" s="4">
        <v>5.3587660338115128E-2</v>
      </c>
      <c r="F4805" s="2">
        <v>1</v>
      </c>
      <c r="G4805" s="4">
        <v>7.992992672718402E-2</v>
      </c>
      <c r="H4805" s="4">
        <v>-0.1037471714421364</v>
      </c>
      <c r="I4805" s="4">
        <v>-0.17006047281653761</v>
      </c>
    </row>
    <row r="4806" spans="1:9" x14ac:dyDescent="0.25">
      <c r="A4806" t="s">
        <v>5009</v>
      </c>
      <c r="B4806" s="3">
        <v>88.127944946289063</v>
      </c>
      <c r="C4806" s="3">
        <v>11.010000228881839</v>
      </c>
      <c r="D4806" s="4">
        <v>1.2628573028456991E-3</v>
      </c>
      <c r="E4806" s="4">
        <v>-2.0462593142334898E-2</v>
      </c>
      <c r="F4806" s="2">
        <v>1</v>
      </c>
      <c r="G4806" s="4">
        <v>8.1870863586523956E-2</v>
      </c>
      <c r="H4806" s="4">
        <v>-0.10183570314554451</v>
      </c>
      <c r="I4806" s="4">
        <v>-0.1682904331092685</v>
      </c>
    </row>
    <row r="4807" spans="1:9" x14ac:dyDescent="0.25">
      <c r="A4807" t="s">
        <v>5010</v>
      </c>
      <c r="B4807" s="3">
        <v>88.016792297363281</v>
      </c>
      <c r="C4807" s="3">
        <v>11.239999771118161</v>
      </c>
      <c r="D4807" s="4">
        <v>1.020632170929181E-2</v>
      </c>
      <c r="E4807" s="4">
        <v>-6.7993417907741382E-2</v>
      </c>
      <c r="F4807" s="2">
        <v>1</v>
      </c>
      <c r="G4807" s="4">
        <v>7.9781526636678368E-2</v>
      </c>
      <c r="H4807" s="4">
        <v>-0.1029685258935024</v>
      </c>
      <c r="I4807" s="4">
        <v>-0.1693394388650836</v>
      </c>
    </row>
    <row r="4808" spans="1:9" x14ac:dyDescent="0.25">
      <c r="A4808" t="s">
        <v>5011</v>
      </c>
      <c r="B4808" s="3">
        <v>87.127540588378906</v>
      </c>
      <c r="C4808" s="3">
        <v>12.060000419616699</v>
      </c>
      <c r="D4808" s="4">
        <v>-5.3929218347273933E-3</v>
      </c>
      <c r="E4808" s="4">
        <v>1.429773518799049E-2</v>
      </c>
      <c r="F4808" s="2">
        <v>1</v>
      </c>
      <c r="G4808" s="4">
        <v>6.9768907986137885E-2</v>
      </c>
      <c r="H4808" s="4">
        <v>-0.1120314188999528</v>
      </c>
      <c r="I4808" s="4">
        <v>-0.17773177292197101</v>
      </c>
    </row>
    <row r="4809" spans="1:9" x14ac:dyDescent="0.25">
      <c r="A4809" t="s">
        <v>5012</v>
      </c>
      <c r="B4809" s="3">
        <v>87.599960327148438</v>
      </c>
      <c r="C4809" s="3">
        <v>11.89000034332275</v>
      </c>
      <c r="D4809" s="4">
        <v>-1.109124583251853E-3</v>
      </c>
      <c r="E4809" s="4">
        <v>4.222989027912627E-3</v>
      </c>
      <c r="F4809" s="2">
        <v>1</v>
      </c>
      <c r="G4809" s="4">
        <v>8.7794747807007134E-2</v>
      </c>
      <c r="H4809" s="4">
        <v>-0.1072167083929655</v>
      </c>
      <c r="I4809" s="4">
        <v>-0.1732733004526299</v>
      </c>
    </row>
    <row r="4810" spans="1:9" x14ac:dyDescent="0.25">
      <c r="A4810" t="s">
        <v>5013</v>
      </c>
      <c r="B4810" s="3">
        <v>87.697227478027344</v>
      </c>
      <c r="C4810" s="3">
        <v>11.840000152587891</v>
      </c>
      <c r="D4810" s="4">
        <v>-7.0793633298049663E-3</v>
      </c>
      <c r="E4810" s="4">
        <v>8.8235296695702514E-2</v>
      </c>
      <c r="F4810" s="2">
        <v>1</v>
      </c>
      <c r="G4810" s="4">
        <v>8.9742213865961595E-2</v>
      </c>
      <c r="H4810" s="4">
        <v>-0.1062254010133433</v>
      </c>
      <c r="I4810" s="4">
        <v>-0.17235533941337619</v>
      </c>
    </row>
    <row r="4811" spans="1:9" x14ac:dyDescent="0.25">
      <c r="A4811" t="s">
        <v>5014</v>
      </c>
      <c r="B4811" s="3">
        <v>88.322494506835938</v>
      </c>
      <c r="C4811" s="3">
        <v>10.88000011444092</v>
      </c>
      <c r="D4811" s="4">
        <v>7.8711901559369579E-4</v>
      </c>
      <c r="E4811" s="4">
        <v>-7.2992630864607833E-3</v>
      </c>
      <c r="F4811" s="2">
        <v>1</v>
      </c>
      <c r="G4811" s="4">
        <v>9.2503989799551656E-2</v>
      </c>
      <c r="H4811" s="4">
        <v>-9.9852932874906486E-2</v>
      </c>
      <c r="I4811" s="4">
        <v>-0.16194615221232181</v>
      </c>
    </row>
    <row r="4812" spans="1:9" x14ac:dyDescent="0.25">
      <c r="A4812" t="s">
        <v>5015</v>
      </c>
      <c r="B4812" s="3">
        <v>88.253028869628906</v>
      </c>
      <c r="C4812" s="3">
        <v>10.960000038146971</v>
      </c>
      <c r="D4812" s="4">
        <v>5.7800065646322896E-3</v>
      </c>
      <c r="E4812" s="4">
        <v>3.3962230539781528E-2</v>
      </c>
      <c r="F4812" s="2">
        <v>1</v>
      </c>
      <c r="G4812" s="4">
        <v>9.0815433855947036E-2</v>
      </c>
      <c r="H4812" s="4">
        <v>-0.10056089849506961</v>
      </c>
      <c r="I4812" s="4">
        <v>-0.16260528151879611</v>
      </c>
    </row>
    <row r="4813" spans="1:9" x14ac:dyDescent="0.25">
      <c r="A4813" t="s">
        <v>5016</v>
      </c>
      <c r="B4813" s="3">
        <v>87.745857238769531</v>
      </c>
      <c r="C4813" s="3">
        <v>10.60000038146973</v>
      </c>
      <c r="D4813" s="4">
        <v>4.2939783271718213E-3</v>
      </c>
      <c r="E4813" s="4">
        <v>-2.03326543030985E-2</v>
      </c>
      <c r="F4813" s="2">
        <v>1</v>
      </c>
      <c r="G4813" s="4">
        <v>8.7116800667865091E-2</v>
      </c>
      <c r="H4813" s="4">
        <v>-0.1057297862013807</v>
      </c>
      <c r="I4813" s="4">
        <v>-0.16177056760639841</v>
      </c>
    </row>
    <row r="4814" spans="1:9" x14ac:dyDescent="0.25">
      <c r="A4814" t="s">
        <v>5017</v>
      </c>
      <c r="B4814" s="3">
        <v>87.370689392089844</v>
      </c>
      <c r="C4814" s="3">
        <v>10.819999694824221</v>
      </c>
      <c r="D4814" s="4">
        <v>5.0346290362950352E-3</v>
      </c>
      <c r="E4814" s="4">
        <v>-2.697843469625005E-2</v>
      </c>
      <c r="F4814" s="2">
        <v>1</v>
      </c>
      <c r="G4814" s="4">
        <v>8.4120084807088213E-2</v>
      </c>
      <c r="H4814" s="4">
        <v>-0.1095533448401397</v>
      </c>
      <c r="I4814" s="4">
        <v>-0.15681637641172699</v>
      </c>
    </row>
    <row r="4815" spans="1:9" x14ac:dyDescent="0.25">
      <c r="A4815" t="s">
        <v>5018</v>
      </c>
      <c r="B4815" s="3">
        <v>86.933013916015625</v>
      </c>
      <c r="C4815" s="3">
        <v>11.11999988555908</v>
      </c>
      <c r="D4815" s="4">
        <v>3.9313246396608381E-3</v>
      </c>
      <c r="E4815" s="4">
        <v>-1.155556572808158E-2</v>
      </c>
      <c r="F4815" s="2">
        <v>1</v>
      </c>
      <c r="G4815" s="4">
        <v>8.3833644214425185E-2</v>
      </c>
      <c r="H4815" s="4">
        <v>-0.11401395590350021</v>
      </c>
      <c r="I4815" s="4">
        <v>-0.16104022764192449</v>
      </c>
    </row>
    <row r="4816" spans="1:9" x14ac:dyDescent="0.25">
      <c r="A4816" t="s">
        <v>5019</v>
      </c>
      <c r="B4816" s="3">
        <v>86.59259033203125</v>
      </c>
      <c r="C4816" s="3">
        <v>11.25</v>
      </c>
      <c r="D4816" s="4">
        <v>9.3127333841345195E-3</v>
      </c>
      <c r="E4816" s="4">
        <v>-8.2381746331659955E-2</v>
      </c>
      <c r="F4816" s="2">
        <v>1</v>
      </c>
      <c r="G4816" s="4">
        <v>6.7588371744557119E-2</v>
      </c>
      <c r="H4816" s="4">
        <v>-0.1174834150986324</v>
      </c>
      <c r="I4816" s="4">
        <v>-0.16432553525590829</v>
      </c>
    </row>
    <row r="4817" spans="1:9" x14ac:dyDescent="0.25">
      <c r="A4817" t="s">
        <v>5020</v>
      </c>
      <c r="B4817" s="3">
        <v>85.793617248535156</v>
      </c>
      <c r="C4817" s="3">
        <v>12.260000228881839</v>
      </c>
      <c r="D4817" s="4">
        <v>2.028357982595042E-3</v>
      </c>
      <c r="E4817" s="4">
        <v>2.4530407006067012E-3</v>
      </c>
      <c r="F4817" s="2">
        <v>1</v>
      </c>
      <c r="G4817" s="4">
        <v>5.9164896861520377E-2</v>
      </c>
      <c r="H4817" s="4">
        <v>-0.12562622494380979</v>
      </c>
      <c r="I4817" s="4">
        <v>-0.17203614191792599</v>
      </c>
    </row>
    <row r="4818" spans="1:9" x14ac:dyDescent="0.25">
      <c r="A4818" t="s">
        <v>5021</v>
      </c>
      <c r="B4818" s="3">
        <v>85.619949340820313</v>
      </c>
      <c r="C4818" s="3">
        <v>12.22999954223633</v>
      </c>
      <c r="D4818" s="4">
        <v>-3.6379042723778681E-3</v>
      </c>
      <c r="E4818" s="4">
        <v>4.1050275704261896E-3</v>
      </c>
      <c r="F4818" s="2">
        <v>1</v>
      </c>
      <c r="G4818" s="4">
        <v>6.3297920319202339E-2</v>
      </c>
      <c r="H4818" s="4">
        <v>-0.127396177872066</v>
      </c>
      <c r="I4818" s="4">
        <v>-0.1737121494754589</v>
      </c>
    </row>
    <row r="4819" spans="1:9" x14ac:dyDescent="0.25">
      <c r="A4819" t="s">
        <v>5022</v>
      </c>
      <c r="B4819" s="3">
        <v>85.932563781738281</v>
      </c>
      <c r="C4819" s="3">
        <v>12.180000305175779</v>
      </c>
      <c r="D4819" s="4">
        <v>-5.6585206566617252E-4</v>
      </c>
      <c r="E4819" s="4">
        <v>4.7291503467135072E-2</v>
      </c>
      <c r="F4819" s="2">
        <v>1</v>
      </c>
      <c r="G4819" s="4">
        <v>5.9539393725029248E-2</v>
      </c>
      <c r="H4819" s="4">
        <v>-0.1242101381920898</v>
      </c>
      <c r="I4819" s="4">
        <v>-0.17069521806615839</v>
      </c>
    </row>
    <row r="4820" spans="1:9" x14ac:dyDescent="0.25">
      <c r="A4820" t="s">
        <v>5023</v>
      </c>
      <c r="B4820" s="3">
        <v>85.981216430664063</v>
      </c>
      <c r="C4820" s="3">
        <v>11.63000011444092</v>
      </c>
      <c r="D4820" s="4">
        <v>3.405517046238149E-3</v>
      </c>
      <c r="E4820" s="4">
        <v>-2.268903468441474E-2</v>
      </c>
      <c r="F4820" s="2">
        <v>1</v>
      </c>
      <c r="G4820" s="4">
        <v>6.2744445329824039E-2</v>
      </c>
      <c r="H4820" s="4">
        <v>-0.1237142901130366</v>
      </c>
      <c r="I4820" s="4">
        <v>-0.17022568855799219</v>
      </c>
    </row>
    <row r="4821" spans="1:9" x14ac:dyDescent="0.25">
      <c r="A4821" t="s">
        <v>5024</v>
      </c>
      <c r="B4821" s="3">
        <v>85.689399719238281</v>
      </c>
      <c r="C4821" s="3">
        <v>11.89999961853027</v>
      </c>
      <c r="D4821" s="4">
        <v>7.761702872962406E-3</v>
      </c>
      <c r="E4821" s="4">
        <v>-7.0312543655745019E-2</v>
      </c>
      <c r="F4821" s="2">
        <v>1</v>
      </c>
      <c r="G4821" s="4">
        <v>6.7494792728496122E-2</v>
      </c>
      <c r="H4821" s="4">
        <v>-0.1266883677632967</v>
      </c>
      <c r="I4821" s="4">
        <v>-0.1730419084353402</v>
      </c>
    </row>
    <row r="4822" spans="1:9" x14ac:dyDescent="0.25">
      <c r="A4822" t="s">
        <v>5025</v>
      </c>
      <c r="B4822" s="3">
        <v>85.029426574707031</v>
      </c>
      <c r="C4822" s="3">
        <v>12.80000019073486</v>
      </c>
      <c r="D4822" s="4">
        <v>1.309386551412439E-3</v>
      </c>
      <c r="E4822" s="4">
        <v>-2.140670753856222E-2</v>
      </c>
      <c r="F4822" s="2">
        <v>1</v>
      </c>
      <c r="G4822" s="4">
        <v>6.733310400069259E-2</v>
      </c>
      <c r="H4822" s="4">
        <v>-0.13341454656687601</v>
      </c>
      <c r="I4822" s="4">
        <v>-0.17941107584547161</v>
      </c>
    </row>
    <row r="4823" spans="1:9" x14ac:dyDescent="0.25">
      <c r="A4823" t="s">
        <v>5026</v>
      </c>
      <c r="B4823" s="3">
        <v>84.918235778808594</v>
      </c>
      <c r="C4823" s="3">
        <v>13.079999923706049</v>
      </c>
      <c r="D4823" s="4">
        <v>0</v>
      </c>
      <c r="E4823" s="4">
        <v>-1.526752456584846E-3</v>
      </c>
      <c r="F4823" s="2">
        <v>1</v>
      </c>
      <c r="G4823" s="4">
        <v>6.6758348974722326E-2</v>
      </c>
      <c r="H4823" s="4">
        <v>-0.13454775809331829</v>
      </c>
      <c r="I4823" s="4">
        <v>-0.1804841388926747</v>
      </c>
    </row>
    <row r="4824" spans="1:9" x14ac:dyDescent="0.25">
      <c r="A4824" t="s">
        <v>5027</v>
      </c>
      <c r="B4824" s="3">
        <v>84.918235778808594</v>
      </c>
      <c r="C4824" s="3">
        <v>13.10000038146973</v>
      </c>
      <c r="D4824" s="4">
        <v>9.82420129576278E-4</v>
      </c>
      <c r="E4824" s="4">
        <v>-5.3150868958777853E-3</v>
      </c>
      <c r="F4824" s="2">
        <v>1</v>
      </c>
      <c r="G4824" s="4">
        <v>6.4662870877617795E-2</v>
      </c>
      <c r="H4824" s="4">
        <v>-0.13454775809331829</v>
      </c>
      <c r="I4824" s="4">
        <v>-0.1804841388926747</v>
      </c>
    </row>
    <row r="4825" spans="1:9" x14ac:dyDescent="0.25">
      <c r="A4825" t="s">
        <v>5028</v>
      </c>
      <c r="B4825" s="3">
        <v>84.834892272949219</v>
      </c>
      <c r="C4825" s="3">
        <v>13.170000076293951</v>
      </c>
      <c r="D4825" s="4">
        <v>-1.308239727789817E-3</v>
      </c>
      <c r="E4825" s="4">
        <v>1.3076928945688021E-2</v>
      </c>
      <c r="F4825" s="2">
        <v>1</v>
      </c>
      <c r="G4825" s="4">
        <v>6.2075997390532711E-2</v>
      </c>
      <c r="H4825" s="4">
        <v>-0.13539716132612031</v>
      </c>
      <c r="I4825" s="4">
        <v>-0.1812884575922524</v>
      </c>
    </row>
    <row r="4826" spans="1:9" x14ac:dyDescent="0.25">
      <c r="A4826" t="s">
        <v>5029</v>
      </c>
      <c r="B4826" s="3">
        <v>84.946022033691406</v>
      </c>
      <c r="C4826" s="3">
        <v>13</v>
      </c>
      <c r="D4826" s="4">
        <v>4.2708850563670797E-3</v>
      </c>
      <c r="E4826" s="4">
        <v>-3.5608275855823712E-2</v>
      </c>
      <c r="F4826" s="2">
        <v>1</v>
      </c>
      <c r="G4826" s="4">
        <v>7.0128400472069474E-2</v>
      </c>
      <c r="H4826" s="4">
        <v>-0.13426457184525309</v>
      </c>
      <c r="I4826" s="4">
        <v>-0.18021598357375651</v>
      </c>
    </row>
    <row r="4827" spans="1:9" x14ac:dyDescent="0.25">
      <c r="A4827" t="s">
        <v>5030</v>
      </c>
      <c r="B4827" s="3">
        <v>84.584770202636719</v>
      </c>
      <c r="C4827" s="3">
        <v>13.47999954223633</v>
      </c>
      <c r="D4827" s="4">
        <v>1.045766323847142E-2</v>
      </c>
      <c r="E4827" s="4">
        <v>-9.225594640003687E-2</v>
      </c>
      <c r="F4827" s="2">
        <v>2</v>
      </c>
      <c r="G4827" s="4">
        <v>8.0127876941338938E-2</v>
      </c>
      <c r="H4827" s="4">
        <v>-0.1379463040928888</v>
      </c>
      <c r="I4827" s="4">
        <v>-0.18370229723404641</v>
      </c>
    </row>
    <row r="4828" spans="1:9" x14ac:dyDescent="0.25">
      <c r="A4828" t="s">
        <v>5031</v>
      </c>
      <c r="B4828" s="3">
        <v>83.709365844726563</v>
      </c>
      <c r="C4828" s="3">
        <v>14.85000038146973</v>
      </c>
      <c r="D4828" s="4">
        <v>2.9962948766621982E-3</v>
      </c>
      <c r="E4828" s="4">
        <v>-3.067880696585645E-2</v>
      </c>
      <c r="F4828" s="2">
        <v>2</v>
      </c>
      <c r="G4828" s="4">
        <v>8.2410644762129559E-2</v>
      </c>
      <c r="H4828" s="4">
        <v>-0.146868070509488</v>
      </c>
      <c r="I4828" s="4">
        <v>-0.19215051509455999</v>
      </c>
    </row>
    <row r="4829" spans="1:9" x14ac:dyDescent="0.25">
      <c r="A4829" t="s">
        <v>5032</v>
      </c>
      <c r="B4829" s="3">
        <v>83.459297180175781</v>
      </c>
      <c r="C4829" s="3">
        <v>15.319999694824221</v>
      </c>
      <c r="D4829" s="4">
        <v>2.7545742202836898E-3</v>
      </c>
      <c r="E4829" s="4">
        <v>7.5087697882401327E-2</v>
      </c>
      <c r="F4829" s="2">
        <v>2</v>
      </c>
      <c r="G4829" s="4">
        <v>7.9557320566097767E-2</v>
      </c>
      <c r="H4829" s="4">
        <v>-0.14941666898637829</v>
      </c>
      <c r="I4829" s="4">
        <v>-0.19456383933623531</v>
      </c>
    </row>
    <row r="4830" spans="1:9" x14ac:dyDescent="0.25">
      <c r="A4830" t="s">
        <v>5033</v>
      </c>
      <c r="B4830" s="3">
        <v>83.230033874511719</v>
      </c>
      <c r="C4830" s="3">
        <v>14.25</v>
      </c>
      <c r="D4830" s="4">
        <v>1.439477211067075E-2</v>
      </c>
      <c r="E4830" s="4">
        <v>-0.11048691680316949</v>
      </c>
      <c r="F4830" s="2">
        <v>2</v>
      </c>
      <c r="G4830" s="4">
        <v>7.9540069232654664E-2</v>
      </c>
      <c r="H4830" s="4">
        <v>-0.15175322767785571</v>
      </c>
      <c r="I4830" s="4">
        <v>-0.1967763784173697</v>
      </c>
    </row>
    <row r="4831" spans="1:9" x14ac:dyDescent="0.25">
      <c r="A4831" t="s">
        <v>5034</v>
      </c>
      <c r="B4831" s="3">
        <v>82.048957824707031</v>
      </c>
      <c r="C4831" s="3">
        <v>16.020000457763668</v>
      </c>
      <c r="D4831" s="4">
        <v>-1.0639493827583E-2</v>
      </c>
      <c r="E4831" s="4">
        <v>9.8012357108998138E-2</v>
      </c>
      <c r="F4831" s="2">
        <v>2</v>
      </c>
      <c r="G4831" s="4">
        <v>6.403300798218603E-2</v>
      </c>
      <c r="H4831" s="4">
        <v>-0.1637902760902632</v>
      </c>
      <c r="I4831" s="4">
        <v>-0.20817452567174849</v>
      </c>
    </row>
    <row r="4832" spans="1:9" x14ac:dyDescent="0.25">
      <c r="A4832" t="s">
        <v>5035</v>
      </c>
      <c r="B4832" s="3">
        <v>82.931304931640625</v>
      </c>
      <c r="C4832" s="3">
        <v>14.590000152587891</v>
      </c>
      <c r="D4832" s="4">
        <v>-2.923267730652102E-3</v>
      </c>
      <c r="E4832" s="4">
        <v>4.129416429413002E-3</v>
      </c>
      <c r="F4832" s="2">
        <v>2</v>
      </c>
      <c r="G4832" s="4">
        <v>7.8715041653195206E-2</v>
      </c>
      <c r="H4832" s="4">
        <v>-0.15479775198949619</v>
      </c>
      <c r="I4832" s="4">
        <v>-0.19965930579579949</v>
      </c>
    </row>
    <row r="4833" spans="1:9" x14ac:dyDescent="0.25">
      <c r="A4833" t="s">
        <v>5036</v>
      </c>
      <c r="B4833" s="3">
        <v>83.174446105957031</v>
      </c>
      <c r="C4833" s="3">
        <v>14.52999973297119</v>
      </c>
      <c r="D4833" s="4">
        <v>-2.000879189446692E-3</v>
      </c>
      <c r="E4833" s="4">
        <v>-1.424694989198372E-2</v>
      </c>
      <c r="F4833" s="2">
        <v>2</v>
      </c>
      <c r="G4833" s="4">
        <v>9.4875092333101207E-2</v>
      </c>
      <c r="H4833" s="4">
        <v>-0.15231975568537989</v>
      </c>
      <c r="I4833" s="4">
        <v>-0.19459234230989589</v>
      </c>
    </row>
    <row r="4834" spans="1:9" x14ac:dyDescent="0.25">
      <c r="A4834" t="s">
        <v>5037</v>
      </c>
      <c r="B4834" s="3">
        <v>83.341201782226563</v>
      </c>
      <c r="C4834" s="3">
        <v>14.739999771118161</v>
      </c>
      <c r="D4834" s="4">
        <v>1.5491602068744781E-2</v>
      </c>
      <c r="E4834" s="4">
        <v>-8.6174796154321442E-2</v>
      </c>
      <c r="F4834" s="2">
        <v>2</v>
      </c>
      <c r="G4834" s="4">
        <v>0.1138463163643475</v>
      </c>
      <c r="H4834" s="4">
        <v>-0.15062024941850399</v>
      </c>
      <c r="I4834" s="4">
        <v>-0.18436874600395711</v>
      </c>
    </row>
    <row r="4835" spans="1:9" x14ac:dyDescent="0.25">
      <c r="A4835" t="s">
        <v>5038</v>
      </c>
      <c r="B4835" s="3">
        <v>82.069808959960938</v>
      </c>
      <c r="C4835" s="3">
        <v>16.129999160766602</v>
      </c>
      <c r="D4835" s="4">
        <v>3.9092254847008512E-3</v>
      </c>
      <c r="E4835" s="4">
        <v>1.241374901139958E-3</v>
      </c>
      <c r="F4835" s="2">
        <v>3</v>
      </c>
      <c r="G4835" s="4">
        <v>9.5557895060603748E-2</v>
      </c>
      <c r="H4835" s="4">
        <v>-0.16357776977066901</v>
      </c>
      <c r="I4835" s="4">
        <v>-0.1968114238124169</v>
      </c>
    </row>
    <row r="4836" spans="1:9" x14ac:dyDescent="0.25">
      <c r="A4836" t="s">
        <v>5039</v>
      </c>
      <c r="B4836" s="3">
        <v>81.750228881835938</v>
      </c>
      <c r="C4836" s="3">
        <v>16.110000610351559</v>
      </c>
      <c r="D4836" s="4">
        <v>-1.7616165890933181E-2</v>
      </c>
      <c r="E4836" s="4">
        <v>0.19333337854456009</v>
      </c>
      <c r="F4836" s="2">
        <v>3</v>
      </c>
      <c r="G4836" s="4">
        <v>7.9028907154500283E-2</v>
      </c>
      <c r="H4836" s="4">
        <v>-0.16683480040190371</v>
      </c>
      <c r="I4836" s="4">
        <v>-0.19993904249680261</v>
      </c>
    </row>
    <row r="4837" spans="1:9" x14ac:dyDescent="0.25">
      <c r="A4837" t="s">
        <v>5040</v>
      </c>
      <c r="B4837" s="3">
        <v>83.216178894042969</v>
      </c>
      <c r="C4837" s="3">
        <v>13.5</v>
      </c>
      <c r="D4837" s="4">
        <v>1.6636212878503809E-2</v>
      </c>
      <c r="E4837" s="4">
        <v>-0.1193737725253458</v>
      </c>
      <c r="F4837" s="2">
        <v>2</v>
      </c>
      <c r="G4837" s="4">
        <v>0.1055340909240641</v>
      </c>
      <c r="H4837" s="4">
        <v>-0.1518944320234038</v>
      </c>
      <c r="I4837" s="4">
        <v>-0.18559230137497101</v>
      </c>
    </row>
    <row r="4838" spans="1:9" x14ac:dyDescent="0.25">
      <c r="A4838" t="s">
        <v>5041</v>
      </c>
      <c r="B4838" s="3">
        <v>81.85443115234375</v>
      </c>
      <c r="C4838" s="3">
        <v>15.329999923706049</v>
      </c>
      <c r="D4838" s="4">
        <v>-1.0830792220534621E-2</v>
      </c>
      <c r="E4838" s="4">
        <v>4.49897644157915E-2</v>
      </c>
      <c r="F4838" s="2">
        <v>2</v>
      </c>
      <c r="G4838" s="4">
        <v>8.5282841749833693E-2</v>
      </c>
      <c r="H4838" s="4">
        <v>-0.16577281309381051</v>
      </c>
      <c r="I4838" s="4">
        <v>-0.19891925124414461</v>
      </c>
    </row>
    <row r="4839" spans="1:9" x14ac:dyDescent="0.25">
      <c r="A4839" t="s">
        <v>5042</v>
      </c>
      <c r="B4839" s="3">
        <v>82.750686645507813</v>
      </c>
      <c r="C4839" s="3">
        <v>14.670000076293951</v>
      </c>
      <c r="D4839" s="4">
        <v>3.708046878152071E-3</v>
      </c>
      <c r="E4839" s="4">
        <v>-1.344988640244482E-2</v>
      </c>
      <c r="F4839" s="2">
        <v>2</v>
      </c>
      <c r="G4839" s="4">
        <v>8.7931017880657159E-2</v>
      </c>
      <c r="H4839" s="4">
        <v>-0.15663854035761721</v>
      </c>
      <c r="I4839" s="4">
        <v>-0.19014791154471941</v>
      </c>
    </row>
    <row r="4840" spans="1:9" x14ac:dyDescent="0.25">
      <c r="A4840" t="s">
        <v>5043</v>
      </c>
      <c r="B4840" s="3">
        <v>82.444976806640625</v>
      </c>
      <c r="C4840" s="3">
        <v>14.86999988555908</v>
      </c>
      <c r="D4840" s="4">
        <v>1.0559497375555839E-2</v>
      </c>
      <c r="E4840" s="4">
        <v>-9.7146295962384777E-2</v>
      </c>
      <c r="F4840" s="2">
        <v>2</v>
      </c>
      <c r="G4840" s="4">
        <v>8.8003598813631845E-2</v>
      </c>
      <c r="H4840" s="4">
        <v>-0.15975421113190991</v>
      </c>
      <c r="I4840" s="4">
        <v>-0.19313978703849641</v>
      </c>
    </row>
    <row r="4841" spans="1:9" x14ac:dyDescent="0.25">
      <c r="A4841" t="s">
        <v>5044</v>
      </c>
      <c r="B4841" s="3">
        <v>81.58349609375</v>
      </c>
      <c r="C4841" s="3">
        <v>16.469999313354489</v>
      </c>
      <c r="D4841" s="4">
        <v>-5.9571841640959633E-4</v>
      </c>
      <c r="E4841" s="4">
        <v>1.541307093608602E-2</v>
      </c>
      <c r="F4841" s="2">
        <v>3</v>
      </c>
      <c r="G4841" s="4">
        <v>8.2668155945834432E-2</v>
      </c>
      <c r="H4841" s="4">
        <v>-0.16853407340168891</v>
      </c>
      <c r="I4841" s="4">
        <v>-0.20157079810052109</v>
      </c>
    </row>
    <row r="4842" spans="1:9" x14ac:dyDescent="0.25">
      <c r="A4842" t="s">
        <v>5045</v>
      </c>
      <c r="B4842" s="3">
        <v>81.632125854492188</v>
      </c>
      <c r="C4842" s="3">
        <v>16.219999313354489</v>
      </c>
      <c r="D4842" s="4">
        <v>-7.852751383877421E-3</v>
      </c>
      <c r="E4842" s="4">
        <v>3.7747869135871692E-2</v>
      </c>
      <c r="F4842" s="2">
        <v>3</v>
      </c>
      <c r="G4842" s="4">
        <v>7.4572606331828828E-2</v>
      </c>
      <c r="H4842" s="4">
        <v>-0.16803845858972619</v>
      </c>
      <c r="I4842" s="4">
        <v>-0.20109487560495509</v>
      </c>
    </row>
    <row r="4843" spans="1:9" x14ac:dyDescent="0.25">
      <c r="A4843" t="s">
        <v>5046</v>
      </c>
      <c r="B4843" s="3">
        <v>82.278236389160156</v>
      </c>
      <c r="C4843" s="3">
        <v>15.63000011444092</v>
      </c>
      <c r="D4843" s="4">
        <v>-1.433352842858171E-3</v>
      </c>
      <c r="E4843" s="4">
        <v>5.1446895642948132E-3</v>
      </c>
      <c r="F4843" s="2">
        <v>2</v>
      </c>
      <c r="G4843" s="4">
        <v>7.3548895106134271E-2</v>
      </c>
      <c r="H4843" s="4">
        <v>-0.16145356188739199</v>
      </c>
      <c r="I4843" s="4">
        <v>-0.19477161730843651</v>
      </c>
    </row>
    <row r="4844" spans="1:9" x14ac:dyDescent="0.25">
      <c r="A4844" t="s">
        <v>5047</v>
      </c>
      <c r="B4844" s="3">
        <v>82.396339416503906</v>
      </c>
      <c r="C4844" s="3">
        <v>15.55000019073486</v>
      </c>
      <c r="D4844" s="4">
        <v>-8.4441312635853416E-3</v>
      </c>
      <c r="E4844" s="4">
        <v>6.5798494044339906E-2</v>
      </c>
      <c r="F4844" s="2">
        <v>2</v>
      </c>
      <c r="G4844" s="4">
        <v>7.090286570566362E-2</v>
      </c>
      <c r="H4844" s="4">
        <v>-0.1602499036995694</v>
      </c>
      <c r="I4844" s="4">
        <v>-0.193615784200284</v>
      </c>
    </row>
    <row r="4845" spans="1:9" x14ac:dyDescent="0.25">
      <c r="A4845" t="s">
        <v>5048</v>
      </c>
      <c r="B4845" s="3">
        <v>83.098030090332031</v>
      </c>
      <c r="C4845" s="3">
        <v>14.590000152587891</v>
      </c>
      <c r="D4845" s="4">
        <v>3.4396828814327041E-3</v>
      </c>
      <c r="E4845" s="4">
        <v>-2.47326126079952E-2</v>
      </c>
      <c r="F4845" s="2">
        <v>2</v>
      </c>
      <c r="G4845" s="4">
        <v>8.443775947098664E-2</v>
      </c>
      <c r="H4845" s="4">
        <v>-0.1530985567454077</v>
      </c>
      <c r="I4845" s="4">
        <v>-0.1867485824804522</v>
      </c>
    </row>
    <row r="4846" spans="1:9" x14ac:dyDescent="0.25">
      <c r="A4846" t="s">
        <v>5049</v>
      </c>
      <c r="B4846" s="3">
        <v>82.813179016113281</v>
      </c>
      <c r="C4846" s="3">
        <v>14.960000038146971</v>
      </c>
      <c r="D4846" s="4">
        <v>-3.5947550724280131E-3</v>
      </c>
      <c r="E4846" s="4">
        <v>2.8178683301543161E-2</v>
      </c>
      <c r="F4846" s="2">
        <v>2</v>
      </c>
      <c r="G4846" s="4">
        <v>7.1765985196788229E-2</v>
      </c>
      <c r="H4846" s="4">
        <v>-0.15600164344440939</v>
      </c>
      <c r="I4846" s="4">
        <v>-0.1895363205247661</v>
      </c>
    </row>
    <row r="4847" spans="1:9" x14ac:dyDescent="0.25">
      <c r="A4847" t="s">
        <v>5050</v>
      </c>
      <c r="B4847" s="3">
        <v>83.111946105957031</v>
      </c>
      <c r="C4847" s="3">
        <v>14.55000019073486</v>
      </c>
      <c r="D4847" s="4">
        <v>-1.311617565938494E-2</v>
      </c>
      <c r="E4847" s="4">
        <v>0.10227275764975061</v>
      </c>
      <c r="F4847" s="2">
        <v>2</v>
      </c>
      <c r="G4847" s="4">
        <v>6.4096336348891114E-2</v>
      </c>
      <c r="H4847" s="4">
        <v>-0.1529567303542845</v>
      </c>
      <c r="I4847" s="4">
        <v>-0.18661239129251481</v>
      </c>
    </row>
    <row r="4848" spans="1:9" x14ac:dyDescent="0.25">
      <c r="A4848" t="s">
        <v>5051</v>
      </c>
      <c r="B4848" s="3">
        <v>84.216545104980469</v>
      </c>
      <c r="C4848" s="3">
        <v>13.19999980926514</v>
      </c>
      <c r="D4848" s="4">
        <v>-1.125617336146156E-2</v>
      </c>
      <c r="E4848" s="4">
        <v>5.9390029602938599E-2</v>
      </c>
      <c r="F4848" s="2">
        <v>1</v>
      </c>
      <c r="G4848" s="4">
        <v>8.5622767407765199E-2</v>
      </c>
      <c r="H4848" s="4">
        <v>-0.14169910504748001</v>
      </c>
      <c r="I4848" s="4">
        <v>-0.17580206641754531</v>
      </c>
    </row>
    <row r="4849" spans="1:9" x14ac:dyDescent="0.25">
      <c r="A4849" t="s">
        <v>5052</v>
      </c>
      <c r="B4849" s="3">
        <v>85.17529296875</v>
      </c>
      <c r="C4849" s="3">
        <v>12.460000038146971</v>
      </c>
      <c r="D4849" s="4">
        <v>-3.576081497564831E-3</v>
      </c>
      <c r="E4849" s="4">
        <v>4.5302009932614018E-2</v>
      </c>
      <c r="F4849" s="2">
        <v>1</v>
      </c>
      <c r="G4849" s="4">
        <v>9.8560518267347685E-2</v>
      </c>
      <c r="H4849" s="4">
        <v>-0.13192793539807879</v>
      </c>
      <c r="I4849" s="4">
        <v>-0.16641913569816691</v>
      </c>
    </row>
    <row r="4850" spans="1:9" x14ac:dyDescent="0.25">
      <c r="A4850" t="s">
        <v>5053</v>
      </c>
      <c r="B4850" s="3">
        <v>85.480979919433594</v>
      </c>
      <c r="C4850" s="3">
        <v>11.920000076293951</v>
      </c>
      <c r="D4850" s="4">
        <v>3.097973420618239E-3</v>
      </c>
      <c r="E4850" s="4">
        <v>-2.6143766405886559E-2</v>
      </c>
      <c r="F4850" s="2">
        <v>1</v>
      </c>
      <c r="G4850" s="4">
        <v>0.1043460767602009</v>
      </c>
      <c r="H4850" s="4">
        <v>-0.1288124978908767</v>
      </c>
      <c r="I4850" s="4">
        <v>-0.1589001059767445</v>
      </c>
    </row>
    <row r="4851" spans="1:9" x14ac:dyDescent="0.25">
      <c r="A4851" t="s">
        <v>5054</v>
      </c>
      <c r="B4851" s="3">
        <v>85.21697998046875</v>
      </c>
      <c r="C4851" s="3">
        <v>12.239999771118161</v>
      </c>
      <c r="D4851" s="4">
        <v>8.1363508936482809E-3</v>
      </c>
      <c r="E4851" s="4">
        <v>-3.08788867608033E-2</v>
      </c>
      <c r="F4851" s="2">
        <v>1</v>
      </c>
      <c r="G4851" s="4">
        <v>0.1195539248826902</v>
      </c>
      <c r="H4851" s="4">
        <v>-0.1315030782702841</v>
      </c>
      <c r="I4851" s="4">
        <v>-0.14953111201702771</v>
      </c>
    </row>
    <row r="4852" spans="1:9" x14ac:dyDescent="0.25">
      <c r="A4852" t="s">
        <v>5055</v>
      </c>
      <c r="B4852" s="3">
        <v>84.529220581054688</v>
      </c>
      <c r="C4852" s="3">
        <v>12.63000011444092</v>
      </c>
      <c r="D4852" s="4">
        <v>9.8748844015128512E-4</v>
      </c>
      <c r="E4852" s="4">
        <v>-1.0188096560270201E-2</v>
      </c>
      <c r="F4852" s="2">
        <v>1</v>
      </c>
      <c r="G4852" s="4">
        <v>0.1097237272783818</v>
      </c>
      <c r="H4852" s="4">
        <v>-0.13851244332192869</v>
      </c>
      <c r="I4852" s="4">
        <v>-0.14832019565687971</v>
      </c>
    </row>
    <row r="4853" spans="1:9" x14ac:dyDescent="0.25">
      <c r="A4853" t="s">
        <v>5056</v>
      </c>
      <c r="B4853" s="3">
        <v>84.445831298828125</v>
      </c>
      <c r="C4853" s="3">
        <v>12.760000228881839</v>
      </c>
      <c r="D4853" s="4">
        <v>-2.4658542414590651E-4</v>
      </c>
      <c r="E4853" s="4">
        <v>-2.147237222318232E-2</v>
      </c>
      <c r="F4853" s="2">
        <v>1</v>
      </c>
      <c r="G4853" s="4">
        <v>0.1142076299752233</v>
      </c>
      <c r="H4853" s="4">
        <v>-0.13936231308891189</v>
      </c>
      <c r="I4853" s="4">
        <v>-0.14916038993624059</v>
      </c>
    </row>
    <row r="4854" spans="1:9" x14ac:dyDescent="0.25">
      <c r="A4854" t="s">
        <v>5057</v>
      </c>
      <c r="B4854" s="3">
        <v>84.466659545898438</v>
      </c>
      <c r="C4854" s="3">
        <v>13.039999961853029</v>
      </c>
      <c r="D4854" s="4">
        <v>1.1525103520206861E-3</v>
      </c>
      <c r="E4854" s="4">
        <v>6.1728336011250828E-3</v>
      </c>
      <c r="F4854" s="2">
        <v>1</v>
      </c>
      <c r="G4854" s="4">
        <v>0.11981619630946221</v>
      </c>
      <c r="H4854" s="4">
        <v>-0.1391500400364083</v>
      </c>
      <c r="I4854" s="4">
        <v>-0.148950533542585</v>
      </c>
    </row>
    <row r="4855" spans="1:9" x14ac:dyDescent="0.25">
      <c r="A4855" t="s">
        <v>5058</v>
      </c>
      <c r="B4855" s="3">
        <v>84.369422912597656</v>
      </c>
      <c r="C4855" s="3">
        <v>12.960000038146971</v>
      </c>
      <c r="D4855" s="4">
        <v>8.2448221657016596E-4</v>
      </c>
      <c r="E4855" s="4">
        <v>-2.7756930808459649E-2</v>
      </c>
      <c r="F4855" s="2">
        <v>1</v>
      </c>
      <c r="G4855" s="4">
        <v>0.1114023558157808</v>
      </c>
      <c r="H4855" s="4">
        <v>-0.14014103639324291</v>
      </c>
      <c r="I4855" s="4">
        <v>-0.14993024773201361</v>
      </c>
    </row>
    <row r="4856" spans="1:9" x14ac:dyDescent="0.25">
      <c r="A4856" t="s">
        <v>5059</v>
      </c>
      <c r="B4856" s="3">
        <v>84.299919128417969</v>
      </c>
      <c r="C4856" s="3">
        <v>13.329999923706049</v>
      </c>
      <c r="D4856" s="4">
        <v>3.5561554031009468E-3</v>
      </c>
      <c r="E4856" s="4">
        <v>-3.3357508297277787E-2</v>
      </c>
      <c r="F4856" s="2">
        <v>2</v>
      </c>
      <c r="G4856" s="4">
        <v>0.11559113403943749</v>
      </c>
      <c r="H4856" s="4">
        <v>-0.14084939079189041</v>
      </c>
      <c r="I4856" s="4">
        <v>-0.15063053774893731</v>
      </c>
    </row>
    <row r="4857" spans="1:9" x14ac:dyDescent="0.25">
      <c r="A4857" t="s">
        <v>5060</v>
      </c>
      <c r="B4857" s="3">
        <v>84.001197814941406</v>
      </c>
      <c r="C4857" s="3">
        <v>13.789999961853029</v>
      </c>
      <c r="D4857" s="4">
        <v>-9.3405480071290237E-3</v>
      </c>
      <c r="E4857" s="4">
        <v>9.0980980007471013E-2</v>
      </c>
      <c r="F4857" s="2">
        <v>2</v>
      </c>
      <c r="G4857" s="4">
        <v>0.10565862737597941</v>
      </c>
      <c r="H4857" s="4">
        <v>-0.14389383734783401</v>
      </c>
      <c r="I4857" s="4">
        <v>-0.15364032428270619</v>
      </c>
    </row>
    <row r="4858" spans="1:9" x14ac:dyDescent="0.25">
      <c r="A4858" t="s">
        <v>5061</v>
      </c>
      <c r="B4858" s="3">
        <v>84.793212890625</v>
      </c>
      <c r="C4858" s="3">
        <v>12.64000034332275</v>
      </c>
      <c r="D4858" s="4">
        <v>-8.4486052548043977E-3</v>
      </c>
      <c r="E4858" s="4">
        <v>4.1186160284996109E-2</v>
      </c>
      <c r="F4858" s="2">
        <v>1</v>
      </c>
      <c r="G4858" s="4">
        <v>0.10215233758300329</v>
      </c>
      <c r="H4858" s="4">
        <v>-0.13582194069821821</v>
      </c>
      <c r="I4858" s="4">
        <v>-0.1456603235201511</v>
      </c>
    </row>
    <row r="4859" spans="1:9" x14ac:dyDescent="0.25">
      <c r="A4859" t="s">
        <v>5062</v>
      </c>
      <c r="B4859" s="3">
        <v>85.515701293945313</v>
      </c>
      <c r="C4859" s="3">
        <v>12.14000034332275</v>
      </c>
      <c r="D4859" s="4">
        <v>-3.320098466555232E-3</v>
      </c>
      <c r="E4859" s="4">
        <v>8.1996439785965602E-2</v>
      </c>
      <c r="F4859" s="2">
        <v>1</v>
      </c>
      <c r="G4859" s="4">
        <v>0.1163865403514461</v>
      </c>
      <c r="H4859" s="4">
        <v>-0.12845863171434049</v>
      </c>
      <c r="I4859" s="4">
        <v>-0.1383808433859415</v>
      </c>
    </row>
    <row r="4860" spans="1:9" x14ac:dyDescent="0.25">
      <c r="A4860" t="s">
        <v>5063</v>
      </c>
      <c r="B4860" s="3">
        <v>85.800567626953125</v>
      </c>
      <c r="C4860" s="3">
        <v>11.22000026702881</v>
      </c>
      <c r="D4860" s="4">
        <v>7.110727667718475E-3</v>
      </c>
      <c r="E4860" s="4">
        <v>-0.1016813072347766</v>
      </c>
      <c r="F4860" s="2">
        <v>1</v>
      </c>
      <c r="G4860" s="4">
        <v>0.1133729371238263</v>
      </c>
      <c r="H4860" s="4">
        <v>-0.1255553895039451</v>
      </c>
      <c r="I4860" s="4">
        <v>-0.13551065363271411</v>
      </c>
    </row>
    <row r="4861" spans="1:9" x14ac:dyDescent="0.25">
      <c r="A4861" t="s">
        <v>5064</v>
      </c>
      <c r="B4861" s="3">
        <v>85.194770812988281</v>
      </c>
      <c r="C4861" s="3">
        <v>12.489999771118161</v>
      </c>
      <c r="D4861" s="4">
        <v>-4.866593400730812E-4</v>
      </c>
      <c r="E4861" s="4">
        <v>-3.2532926511082527E-2</v>
      </c>
      <c r="F4861" s="2">
        <v>1</v>
      </c>
      <c r="G4861" s="4">
        <v>0.1102117939476792</v>
      </c>
      <c r="H4861" s="4">
        <v>-0.13172942510392441</v>
      </c>
      <c r="I4861" s="4">
        <v>-0.14161439986913571</v>
      </c>
    </row>
    <row r="4862" spans="1:9" x14ac:dyDescent="0.25">
      <c r="A4862" t="s">
        <v>5065</v>
      </c>
      <c r="B4862" s="3">
        <v>85.236251831054688</v>
      </c>
      <c r="C4862" s="3">
        <v>12.909999847412109</v>
      </c>
      <c r="D4862" s="4">
        <v>-3.6393815905153559E-3</v>
      </c>
      <c r="E4862" s="4">
        <v>4.1969288916896108E-2</v>
      </c>
      <c r="F4862" s="2">
        <v>1</v>
      </c>
      <c r="G4862" s="4">
        <v>0.114100482473994</v>
      </c>
      <c r="H4862" s="4">
        <v>-0.13130666737994559</v>
      </c>
      <c r="I4862" s="4">
        <v>-0.14119645510272361</v>
      </c>
    </row>
    <row r="4863" spans="1:9" x14ac:dyDescent="0.25">
      <c r="A4863" t="s">
        <v>5066</v>
      </c>
      <c r="B4863" s="3">
        <v>85.547592163085938</v>
      </c>
      <c r="C4863" s="3">
        <v>12.39000034332275</v>
      </c>
      <c r="D4863" s="4">
        <v>-5.5489527213122844E-3</v>
      </c>
      <c r="E4863" s="4">
        <v>6.3519377598557858E-2</v>
      </c>
      <c r="F4863" s="2">
        <v>1</v>
      </c>
      <c r="G4863" s="4">
        <v>0.10970958052719861</v>
      </c>
      <c r="H4863" s="4">
        <v>-0.12813361290134959</v>
      </c>
      <c r="I4863" s="4">
        <v>-0.1380595248051795</v>
      </c>
    </row>
    <row r="4864" spans="1:9" x14ac:dyDescent="0.25">
      <c r="A4864" t="s">
        <v>5067</v>
      </c>
      <c r="B4864" s="3">
        <v>86.024940490722656</v>
      </c>
      <c r="C4864" s="3">
        <v>11.64999961853027</v>
      </c>
      <c r="D4864" s="4">
        <v>-2.006261568288092E-3</v>
      </c>
      <c r="E4864" s="4">
        <v>-2.754590453385386E-2</v>
      </c>
      <c r="F4864" s="2">
        <v>1</v>
      </c>
      <c r="G4864" s="4">
        <v>0.1181643655239444</v>
      </c>
      <c r="H4864" s="4">
        <v>-0.1232686722141728</v>
      </c>
      <c r="I4864" s="4">
        <v>-0.13324996986677429</v>
      </c>
    </row>
    <row r="4865" spans="1:9" x14ac:dyDescent="0.25">
      <c r="A4865" t="s">
        <v>5068</v>
      </c>
      <c r="B4865" s="3">
        <v>86.1978759765625</v>
      </c>
      <c r="C4865" s="3">
        <v>11.97999954223633</v>
      </c>
      <c r="D4865" s="4">
        <v>8.9070895324798727E-3</v>
      </c>
      <c r="E4865" s="4">
        <v>-7.3472601741484511E-2</v>
      </c>
      <c r="F4865" s="2">
        <v>1</v>
      </c>
      <c r="G4865" s="4">
        <v>0.1240788736654326</v>
      </c>
      <c r="H4865" s="4">
        <v>-0.12150618383281769</v>
      </c>
      <c r="I4865" s="4">
        <v>-0.13150754683564239</v>
      </c>
    </row>
    <row r="4866" spans="1:9" x14ac:dyDescent="0.25">
      <c r="A4866" t="s">
        <v>5069</v>
      </c>
      <c r="B4866" s="3">
        <v>85.436882019042969</v>
      </c>
      <c r="C4866" s="3">
        <v>12.930000305175779</v>
      </c>
      <c r="D4866" s="4">
        <v>-3.3091354656638039E-3</v>
      </c>
      <c r="E4866" s="4">
        <v>3.2747590448997783E-2</v>
      </c>
      <c r="F4866" s="2">
        <v>1</v>
      </c>
      <c r="G4866" s="4">
        <v>0.1199003424789733</v>
      </c>
      <c r="H4866" s="4">
        <v>-0.12926192581888801</v>
      </c>
      <c r="I4866" s="4">
        <v>-0.13917499225145619</v>
      </c>
    </row>
    <row r="4867" spans="1:9" x14ac:dyDescent="0.25">
      <c r="A4867" t="s">
        <v>5070</v>
      </c>
      <c r="B4867" s="3">
        <v>85.720542907714844</v>
      </c>
      <c r="C4867" s="3">
        <v>12.52000045776367</v>
      </c>
      <c r="D4867" s="4">
        <v>1.697852961333179E-3</v>
      </c>
      <c r="E4867" s="4">
        <v>-3.1709190853459579E-2</v>
      </c>
      <c r="F4867" s="2">
        <v>1</v>
      </c>
      <c r="G4867" s="4">
        <v>0.12262003489090099</v>
      </c>
      <c r="H4867" s="4">
        <v>-0.1263709690086009</v>
      </c>
      <c r="I4867" s="4">
        <v>-0.13631694803309979</v>
      </c>
    </row>
    <row r="4868" spans="1:9" x14ac:dyDescent="0.25">
      <c r="A4868" t="s">
        <v>5071</v>
      </c>
      <c r="B4868" s="3">
        <v>85.575248718261719</v>
      </c>
      <c r="C4868" s="3">
        <v>12.930000305175779</v>
      </c>
      <c r="D4868" s="4">
        <v>1.1695473909503431E-2</v>
      </c>
      <c r="E4868" s="4">
        <v>-4.7162815330979102E-2</v>
      </c>
      <c r="F4868" s="2">
        <v>1</v>
      </c>
      <c r="G4868" s="4">
        <v>0.1179373296348223</v>
      </c>
      <c r="H4868" s="4">
        <v>-0.12785174850013151</v>
      </c>
      <c r="I4868" s="4">
        <v>-0.1377808693374134</v>
      </c>
    </row>
    <row r="4869" spans="1:9" x14ac:dyDescent="0.25">
      <c r="A4869" t="s">
        <v>5072</v>
      </c>
      <c r="B4869" s="3">
        <v>84.585975646972656</v>
      </c>
      <c r="C4869" s="3">
        <v>13.569999694824221</v>
      </c>
      <c r="D4869" s="4">
        <v>-1.796196439245334E-3</v>
      </c>
      <c r="E4869" s="4">
        <v>3.1939170226446427E-2</v>
      </c>
      <c r="F4869" s="2">
        <v>2</v>
      </c>
      <c r="G4869" s="4">
        <v>0.11230619034141839</v>
      </c>
      <c r="H4869" s="4">
        <v>-0.13793401869278049</v>
      </c>
      <c r="I4869" s="4">
        <v>-0.14774835620178681</v>
      </c>
    </row>
    <row r="4870" spans="1:9" x14ac:dyDescent="0.25">
      <c r="A4870" t="s">
        <v>5073</v>
      </c>
      <c r="B4870" s="3">
        <v>84.738182067871094</v>
      </c>
      <c r="C4870" s="3">
        <v>13.14999961853027</v>
      </c>
      <c r="D4870" s="4">
        <v>-7.3423539653394432E-4</v>
      </c>
      <c r="E4870" s="4">
        <v>4.3650731778501102E-2</v>
      </c>
      <c r="F4870" s="2">
        <v>1</v>
      </c>
      <c r="G4870" s="4">
        <v>0.109754764526385</v>
      </c>
      <c r="H4870" s="4">
        <v>-0.1363827925398696</v>
      </c>
      <c r="I4870" s="4">
        <v>-0.14621479024815021</v>
      </c>
    </row>
    <row r="4871" spans="1:9" x14ac:dyDescent="0.25">
      <c r="A4871" t="s">
        <v>5074</v>
      </c>
      <c r="B4871" s="3">
        <v>84.800445556640625</v>
      </c>
      <c r="C4871" s="3">
        <v>12.60000038146973</v>
      </c>
      <c r="D4871" s="4">
        <v>1.2639771389567621E-2</v>
      </c>
      <c r="E4871" s="4">
        <v>-7.6923023179805927E-2</v>
      </c>
      <c r="F4871" s="2">
        <v>1</v>
      </c>
      <c r="G4871" s="4">
        <v>0.12314044626258271</v>
      </c>
      <c r="H4871" s="4">
        <v>-0.13574822829756861</v>
      </c>
      <c r="I4871" s="4">
        <v>-0.14558745031092571</v>
      </c>
    </row>
    <row r="4872" spans="1:9" x14ac:dyDescent="0.25">
      <c r="A4872" t="s">
        <v>5075</v>
      </c>
      <c r="B4872" s="3">
        <v>83.741966247558594</v>
      </c>
      <c r="C4872" s="3">
        <v>13.64999961853027</v>
      </c>
      <c r="D4872" s="4">
        <v>-5.2597073986991871E-3</v>
      </c>
      <c r="E4872" s="4">
        <v>9.6153222163504193E-3</v>
      </c>
      <c r="F4872" s="2">
        <v>2</v>
      </c>
      <c r="G4872" s="4">
        <v>0.1112177828424072</v>
      </c>
      <c r="H4872" s="4">
        <v>-0.14653582041668661</v>
      </c>
      <c r="I4872" s="4">
        <v>-0.15625222924374221</v>
      </c>
    </row>
    <row r="4873" spans="1:9" x14ac:dyDescent="0.25">
      <c r="A4873" t="s">
        <v>5076</v>
      </c>
      <c r="B4873" s="3">
        <v>84.18475341796875</v>
      </c>
      <c r="C4873" s="3">
        <v>13.52000045776367</v>
      </c>
      <c r="D4873" s="4">
        <v>7.7013242544361482E-3</v>
      </c>
      <c r="E4873" s="4">
        <v>-1.457724528954751E-2</v>
      </c>
      <c r="F4873" s="2">
        <v>2</v>
      </c>
      <c r="G4873" s="4">
        <v>0.1229554944122242</v>
      </c>
      <c r="H4873" s="4">
        <v>-0.14202311303641121</v>
      </c>
      <c r="I4873" s="4">
        <v>-0.15179089755195219</v>
      </c>
    </row>
    <row r="4874" spans="1:9" x14ac:dyDescent="0.25">
      <c r="A4874" t="s">
        <v>5077</v>
      </c>
      <c r="B4874" s="3">
        <v>83.541374206542969</v>
      </c>
      <c r="C4874" s="3">
        <v>13.72000026702881</v>
      </c>
      <c r="D4874" s="4">
        <v>-6.8262732018551384E-3</v>
      </c>
      <c r="E4874" s="4">
        <v>-7.2827935476327266E-4</v>
      </c>
      <c r="F4874" s="2">
        <v>2</v>
      </c>
      <c r="G4874" s="4">
        <v>0.10517425471702781</v>
      </c>
      <c r="H4874" s="4">
        <v>-0.14858017319925981</v>
      </c>
      <c r="I4874" s="4">
        <v>-0.15827330774264009</v>
      </c>
    </row>
    <row r="4875" spans="1:9" x14ac:dyDescent="0.25">
      <c r="A4875" t="s">
        <v>5078</v>
      </c>
      <c r="B4875" s="3">
        <v>84.115570068359375</v>
      </c>
      <c r="C4875" s="3">
        <v>13.72999954223633</v>
      </c>
      <c r="D4875" s="4">
        <v>3.6320365302822122E-3</v>
      </c>
      <c r="E4875" s="4">
        <v>-3.1051554812178691E-2</v>
      </c>
      <c r="F4875" s="2">
        <v>2</v>
      </c>
      <c r="G4875" s="4">
        <v>0.1162756885653282</v>
      </c>
      <c r="H4875" s="4">
        <v>-0.14272820169578959</v>
      </c>
      <c r="I4875" s="4">
        <v>-0.15248795900897361</v>
      </c>
    </row>
    <row r="4876" spans="1:9" x14ac:dyDescent="0.25">
      <c r="A4876" t="s">
        <v>5079</v>
      </c>
      <c r="B4876" s="3">
        <v>83.811164855957031</v>
      </c>
      <c r="C4876" s="3">
        <v>14.170000076293951</v>
      </c>
      <c r="D4876" s="4">
        <v>-8.9172481357817635E-3</v>
      </c>
      <c r="E4876" s="4">
        <v>6.2218884123853568E-2</v>
      </c>
      <c r="F4876" s="2">
        <v>2</v>
      </c>
      <c r="G4876" s="4">
        <v>0.1122360067584862</v>
      </c>
      <c r="H4876" s="4">
        <v>-0.14583057624591461</v>
      </c>
      <c r="I4876" s="4">
        <v>-0.15196637353879311</v>
      </c>
    </row>
    <row r="4877" spans="1:9" x14ac:dyDescent="0.25">
      <c r="A4877" t="s">
        <v>5080</v>
      </c>
      <c r="B4877" s="3">
        <v>84.565254211425781</v>
      </c>
      <c r="C4877" s="3">
        <v>13.340000152587891</v>
      </c>
      <c r="D4877" s="4">
        <v>-1.8775348408782699E-3</v>
      </c>
      <c r="E4877" s="4">
        <v>-5.9612461439081388E-3</v>
      </c>
      <c r="F4877" s="2">
        <v>2</v>
      </c>
      <c r="G4877" s="4">
        <v>0.1298709665384348</v>
      </c>
      <c r="H4877" s="4">
        <v>-0.1381452031655277</v>
      </c>
      <c r="I4877" s="4">
        <v>-0.1443362071773896</v>
      </c>
    </row>
    <row r="4878" spans="1:9" x14ac:dyDescent="0.25">
      <c r="A4878" t="s">
        <v>5081</v>
      </c>
      <c r="B4878" s="3">
        <v>84.724327087402344</v>
      </c>
      <c r="C4878" s="3">
        <v>13.420000076293951</v>
      </c>
      <c r="D4878" s="4">
        <v>0</v>
      </c>
      <c r="E4878" s="4">
        <v>0</v>
      </c>
      <c r="F4878" s="2">
        <v>2</v>
      </c>
      <c r="G4878" s="4">
        <v>0.13353762553140069</v>
      </c>
      <c r="H4878" s="4">
        <v>-0.1365239968854178</v>
      </c>
      <c r="I4878" s="4">
        <v>-0.14272664658820239</v>
      </c>
    </row>
    <row r="4879" spans="1:9" x14ac:dyDescent="0.25">
      <c r="A4879" t="s">
        <v>5082</v>
      </c>
      <c r="B4879" s="3">
        <v>84.724327087402344</v>
      </c>
      <c r="C4879" s="3">
        <v>13.420000076293951</v>
      </c>
      <c r="D4879" s="4">
        <v>2.291237744030727E-3</v>
      </c>
      <c r="E4879" s="4">
        <v>0</v>
      </c>
      <c r="F4879" s="2">
        <v>2</v>
      </c>
      <c r="G4879" s="4">
        <v>0.130664209238184</v>
      </c>
      <c r="H4879" s="4">
        <v>-0.1365239968854178</v>
      </c>
      <c r="I4879" s="4">
        <v>-0.14272664658820239</v>
      </c>
    </row>
    <row r="4880" spans="1:9" x14ac:dyDescent="0.25">
      <c r="A4880" t="s">
        <v>5083</v>
      </c>
      <c r="B4880" s="3">
        <v>84.530647277832031</v>
      </c>
      <c r="C4880" s="3">
        <v>13.420000076293951</v>
      </c>
      <c r="D4880" s="4">
        <v>-8.1945694010987502E-5</v>
      </c>
      <c r="E4880" s="4">
        <v>9.0225476570051644E-3</v>
      </c>
      <c r="F4880" s="2">
        <v>2</v>
      </c>
      <c r="G4880" s="4">
        <v>0.1359971923043877</v>
      </c>
      <c r="H4880" s="4">
        <v>-0.13849790300661061</v>
      </c>
      <c r="I4880" s="4">
        <v>-0.14468637345233229</v>
      </c>
    </row>
    <row r="4881" spans="1:9" x14ac:dyDescent="0.25">
      <c r="A4881" t="s">
        <v>5084</v>
      </c>
      <c r="B4881" s="3">
        <v>84.537574768066406</v>
      </c>
      <c r="C4881" s="3">
        <v>13.30000019073486</v>
      </c>
      <c r="D4881" s="4">
        <v>-8.1578044244023928E-5</v>
      </c>
      <c r="E4881" s="4">
        <v>-1.6272208548815281E-2</v>
      </c>
      <c r="F4881" s="2">
        <v>2</v>
      </c>
      <c r="G4881" s="4">
        <v>0.132786076940244</v>
      </c>
      <c r="H4881" s="4">
        <v>-0.13842730083383659</v>
      </c>
      <c r="I4881" s="4">
        <v>-0.14461627843962321</v>
      </c>
    </row>
    <row r="4882" spans="1:9" x14ac:dyDescent="0.25">
      <c r="A4882" t="s">
        <v>5085</v>
      </c>
      <c r="B4882" s="3">
        <v>84.544471740722656</v>
      </c>
      <c r="C4882" s="3">
        <v>13.52000045776367</v>
      </c>
      <c r="D4882" s="4">
        <v>-1.300300701774049E-2</v>
      </c>
      <c r="E4882" s="4">
        <v>0.1027732630798452</v>
      </c>
      <c r="F4882" s="2">
        <v>2</v>
      </c>
      <c r="G4882" s="4">
        <v>0.1445286114258966</v>
      </c>
      <c r="H4882" s="4">
        <v>-0.13835700968385001</v>
      </c>
      <c r="I4882" s="4">
        <v>-0.14454649221551649</v>
      </c>
    </row>
    <row r="4883" spans="1:9" x14ac:dyDescent="0.25">
      <c r="A4883" t="s">
        <v>5086</v>
      </c>
      <c r="B4883" s="3">
        <v>85.658287048339844</v>
      </c>
      <c r="C4883" s="3">
        <v>12.260000228881839</v>
      </c>
      <c r="D4883" s="4">
        <v>6.1760159620192212E-3</v>
      </c>
      <c r="E4883" s="4">
        <v>-3.767657385084866E-2</v>
      </c>
      <c r="F4883" s="2">
        <v>1</v>
      </c>
      <c r="G4883" s="4">
        <v>0.166138130527584</v>
      </c>
      <c r="H4883" s="4">
        <v>-0.12700545549520501</v>
      </c>
      <c r="I4883" s="4">
        <v>-0.1332764802051839</v>
      </c>
    </row>
    <row r="4884" spans="1:9" x14ac:dyDescent="0.25">
      <c r="A4884" t="s">
        <v>5087</v>
      </c>
      <c r="B4884" s="3">
        <v>85.13250732421875</v>
      </c>
      <c r="C4884" s="3">
        <v>12.739999771118161</v>
      </c>
      <c r="D4884" s="4">
        <v>-6.1381069157311341E-3</v>
      </c>
      <c r="E4884" s="4">
        <v>2.5764870600524459E-2</v>
      </c>
      <c r="F4884" s="2">
        <v>1</v>
      </c>
      <c r="G4884" s="4">
        <v>0.17098252134735389</v>
      </c>
      <c r="H4884" s="4">
        <v>-0.1323639893462254</v>
      </c>
      <c r="I4884" s="4">
        <v>-0.13527161032848789</v>
      </c>
    </row>
    <row r="4885" spans="1:9" x14ac:dyDescent="0.25">
      <c r="A4885" t="s">
        <v>5088</v>
      </c>
      <c r="B4885" s="3">
        <v>85.658287048339844</v>
      </c>
      <c r="C4885" s="3">
        <v>12.420000076293951</v>
      </c>
      <c r="D4885" s="4">
        <v>3.9729145395490661E-3</v>
      </c>
      <c r="E4885" s="4">
        <v>3.2310146593914619E-3</v>
      </c>
      <c r="F4885" s="2">
        <v>1</v>
      </c>
      <c r="G4885" s="4">
        <v>0.1805266051094663</v>
      </c>
      <c r="H4885" s="4">
        <v>-0.12700545549520501</v>
      </c>
      <c r="I4885" s="4">
        <v>-0.1299310339910654</v>
      </c>
    </row>
    <row r="4886" spans="1:9" x14ac:dyDescent="0.25">
      <c r="A4886" t="s">
        <v>5089</v>
      </c>
      <c r="B4886" s="3">
        <v>85.319320678710938</v>
      </c>
      <c r="C4886" s="3">
        <v>12.38000011444092</v>
      </c>
      <c r="D4886" s="4">
        <v>-4.8577058632737202E-4</v>
      </c>
      <c r="E4886" s="4">
        <v>-1.6128632826301059E-3</v>
      </c>
      <c r="F4886" s="2">
        <v>1</v>
      </c>
      <c r="G4886" s="4">
        <v>0.1630271932468346</v>
      </c>
      <c r="H4886" s="4">
        <v>-0.13046006335223159</v>
      </c>
      <c r="I4886" s="4">
        <v>-0.1331099139805518</v>
      </c>
    </row>
    <row r="4887" spans="1:9" x14ac:dyDescent="0.25">
      <c r="A4887" t="s">
        <v>5090</v>
      </c>
      <c r="B4887" s="3">
        <v>85.360786437988281</v>
      </c>
      <c r="C4887" s="3">
        <v>12.39999961853027</v>
      </c>
      <c r="D4887" s="4">
        <v>6.033552887843685E-3</v>
      </c>
      <c r="E4887" s="4">
        <v>-6.1317215539563492E-2</v>
      </c>
      <c r="F4887" s="2">
        <v>1</v>
      </c>
      <c r="G4887" s="4">
        <v>0.16123045658726129</v>
      </c>
      <c r="H4887" s="4">
        <v>-0.13003746113964651</v>
      </c>
      <c r="I4887" s="4">
        <v>-0.12754712149421349</v>
      </c>
    </row>
    <row r="4888" spans="1:9" x14ac:dyDescent="0.25">
      <c r="A4888" t="s">
        <v>5091</v>
      </c>
      <c r="B4888" s="3">
        <v>84.848846435546875</v>
      </c>
      <c r="C4888" s="3">
        <v>13.210000038146971</v>
      </c>
      <c r="D4888" s="4">
        <v>-1.872077487260815E-3</v>
      </c>
      <c r="E4888" s="4">
        <v>5.8493631625553322E-2</v>
      </c>
      <c r="F4888" s="2">
        <v>1</v>
      </c>
      <c r="G4888" s="4">
        <v>0.1691529620980379</v>
      </c>
      <c r="H4888" s="4">
        <v>-0.1352549461565126</v>
      </c>
      <c r="I4888" s="4">
        <v>-0.13206992040253479</v>
      </c>
    </row>
    <row r="4889" spans="1:9" x14ac:dyDescent="0.25">
      <c r="A4889" t="s">
        <v>5092</v>
      </c>
      <c r="B4889" s="3">
        <v>85.007987976074219</v>
      </c>
      <c r="C4889" s="3">
        <v>12.47999954223633</v>
      </c>
      <c r="D4889" s="4">
        <v>-6.7891566748348184E-3</v>
      </c>
      <c r="E4889" s="4">
        <v>-3.194961187284906E-3</v>
      </c>
      <c r="F4889" s="2">
        <v>1</v>
      </c>
      <c r="G4889" s="4">
        <v>0.1729899478310486</v>
      </c>
      <c r="H4889" s="4">
        <v>-0.13363304007513069</v>
      </c>
      <c r="I4889" s="4">
        <v>-0.1214552904164919</v>
      </c>
    </row>
    <row r="4890" spans="1:9" x14ac:dyDescent="0.25">
      <c r="A4890" t="s">
        <v>5093</v>
      </c>
      <c r="B4890" s="3">
        <v>85.589065551757813</v>
      </c>
      <c r="C4890" s="3">
        <v>12.52000045776367</v>
      </c>
      <c r="D4890" s="4">
        <v>-8.0184730565741047E-3</v>
      </c>
      <c r="E4890" s="4">
        <v>5.8326334616023878E-2</v>
      </c>
      <c r="F4890" s="2">
        <v>1</v>
      </c>
      <c r="G4890" s="4">
        <v>0.16412121654871359</v>
      </c>
      <c r="H4890" s="4">
        <v>-0.12771093293306779</v>
      </c>
      <c r="I4890" s="4">
        <v>-0.1123307697870907</v>
      </c>
    </row>
    <row r="4891" spans="1:9" x14ac:dyDescent="0.25">
      <c r="A4891" t="s">
        <v>5094</v>
      </c>
      <c r="B4891" s="3">
        <v>86.280906677246094</v>
      </c>
      <c r="C4891" s="3">
        <v>11.829999923706049</v>
      </c>
      <c r="D4891" s="4">
        <v>2.653318301379715E-3</v>
      </c>
      <c r="E4891" s="4">
        <v>6.8085041451961814E-3</v>
      </c>
      <c r="F4891" s="2">
        <v>1</v>
      </c>
      <c r="G4891" s="4">
        <v>0.1543633032662253</v>
      </c>
      <c r="H4891" s="4">
        <v>-0.1206599685835882</v>
      </c>
      <c r="I4891" s="4">
        <v>-0.1044123940524615</v>
      </c>
    </row>
    <row r="4892" spans="1:9" x14ac:dyDescent="0.25">
      <c r="A4892" t="s">
        <v>5095</v>
      </c>
      <c r="B4892" s="3">
        <v>86.052581787109375</v>
      </c>
      <c r="C4892" s="3">
        <v>11.75</v>
      </c>
      <c r="D4892" s="4">
        <v>5.9844883859112574E-3</v>
      </c>
      <c r="E4892" s="4">
        <v>-2.731787465151014E-2</v>
      </c>
      <c r="F4892" s="2">
        <v>1</v>
      </c>
      <c r="G4892" s="4">
        <v>0.1512033450480508</v>
      </c>
      <c r="H4892" s="4">
        <v>-0.1229869633243484</v>
      </c>
      <c r="I4892" s="4">
        <v>-0.10678238469825641</v>
      </c>
    </row>
    <row r="4893" spans="1:9" x14ac:dyDescent="0.25">
      <c r="A4893" t="s">
        <v>5096</v>
      </c>
      <c r="B4893" s="3">
        <v>85.540664672851563</v>
      </c>
      <c r="C4893" s="3">
        <v>12.079999923706049</v>
      </c>
      <c r="D4893" s="4">
        <v>-7.272632637757015E-4</v>
      </c>
      <c r="E4893" s="4">
        <v>4.4079536934644947E-2</v>
      </c>
      <c r="F4893" s="2">
        <v>1</v>
      </c>
      <c r="G4893" s="4">
        <v>0.13549459044313819</v>
      </c>
      <c r="H4893" s="4">
        <v>-0.12820421507412369</v>
      </c>
      <c r="I4893" s="4">
        <v>-0.11209603566064991</v>
      </c>
    </row>
    <row r="4894" spans="1:9" x14ac:dyDescent="0.25">
      <c r="A4894" t="s">
        <v>5097</v>
      </c>
      <c r="B4894" s="3">
        <v>85.602920532226563</v>
      </c>
      <c r="C4894" s="3">
        <v>11.569999694824221</v>
      </c>
      <c r="D4894" s="4">
        <v>-6.6627098951042019E-3</v>
      </c>
      <c r="E4894" s="4">
        <v>9.9809809065707356E-2</v>
      </c>
      <c r="F4894" s="2">
        <v>1</v>
      </c>
      <c r="G4894" s="4">
        <v>0.13867882297052669</v>
      </c>
      <c r="H4894" s="4">
        <v>-0.12756972858751961</v>
      </c>
      <c r="I4894" s="4">
        <v>-0.1114498257609042</v>
      </c>
    </row>
    <row r="4895" spans="1:9" x14ac:dyDescent="0.25">
      <c r="A4895" t="s">
        <v>5098</v>
      </c>
      <c r="B4895" s="3">
        <v>86.177093505859375</v>
      </c>
      <c r="C4895" s="3">
        <v>10.52000045776367</v>
      </c>
      <c r="D4895" s="4">
        <v>6.301027637588108E-3</v>
      </c>
      <c r="E4895" s="4">
        <v>1.544409328076579E-2</v>
      </c>
      <c r="F4895" s="2">
        <v>1</v>
      </c>
      <c r="G4895" s="4">
        <v>0.1491154670699906</v>
      </c>
      <c r="H4895" s="4">
        <v>-0.1217179903511401</v>
      </c>
      <c r="I4895" s="4">
        <v>-0.10548996489876521</v>
      </c>
    </row>
    <row r="4896" spans="1:9" x14ac:dyDescent="0.25">
      <c r="A4896" t="s">
        <v>5099</v>
      </c>
      <c r="B4896" s="3">
        <v>85.637489318847656</v>
      </c>
      <c r="C4896" s="3">
        <v>10.35999965667725</v>
      </c>
      <c r="D4896" s="4">
        <v>3.648378012842457E-3</v>
      </c>
      <c r="E4896" s="4">
        <v>-5.7324852371386292E-2</v>
      </c>
      <c r="F4896" s="2">
        <v>1</v>
      </c>
      <c r="G4896" s="4">
        <v>0.14679570950180021</v>
      </c>
      <c r="H4896" s="4">
        <v>-0.12721741752492111</v>
      </c>
      <c r="I4896" s="4">
        <v>-0.1110910050432882</v>
      </c>
    </row>
    <row r="4897" spans="1:9" x14ac:dyDescent="0.25">
      <c r="A4897" t="s">
        <v>5100</v>
      </c>
      <c r="B4897" s="3">
        <v>85.326187133789063</v>
      </c>
      <c r="C4897" s="3">
        <v>10.989999771118161</v>
      </c>
      <c r="D4897" s="4">
        <v>1.2173378706130671E-3</v>
      </c>
      <c r="E4897" s="4">
        <v>-9.9099645559649341E-3</v>
      </c>
      <c r="F4897" s="2">
        <v>1</v>
      </c>
      <c r="G4897" s="4">
        <v>0.14606122581359851</v>
      </c>
      <c r="H4897" s="4">
        <v>-0.13039008322503259</v>
      </c>
      <c r="I4897" s="4">
        <v>-0.1143222921191852</v>
      </c>
    </row>
    <row r="4898" spans="1:9" x14ac:dyDescent="0.25">
      <c r="A4898" t="s">
        <v>5101</v>
      </c>
      <c r="B4898" s="3">
        <v>85.222442626953125</v>
      </c>
      <c r="C4898" s="3">
        <v>11.10000038146973</v>
      </c>
      <c r="D4898" s="4">
        <v>-2.8327954387467051E-3</v>
      </c>
      <c r="E4898" s="4">
        <v>5.5133070196591083E-2</v>
      </c>
      <c r="F4898" s="2">
        <v>1</v>
      </c>
      <c r="G4898" s="4">
        <v>0.1554041166538338</v>
      </c>
      <c r="H4898" s="4">
        <v>-0.13144740519131251</v>
      </c>
      <c r="I4898" s="4">
        <v>-0.1153991502339818</v>
      </c>
    </row>
    <row r="4899" spans="1:9" x14ac:dyDescent="0.25">
      <c r="A4899" t="s">
        <v>5102</v>
      </c>
      <c r="B4899" s="3">
        <v>85.464546203613281</v>
      </c>
      <c r="C4899" s="3">
        <v>10.52000045776367</v>
      </c>
      <c r="D4899" s="4">
        <v>6.6816395687214758E-3</v>
      </c>
      <c r="E4899" s="4">
        <v>-4.102094788617705E-2</v>
      </c>
      <c r="F4899" s="2">
        <v>1</v>
      </c>
      <c r="G4899" s="4">
        <v>0.1564536399973655</v>
      </c>
      <c r="H4899" s="4">
        <v>-0.12897998366197291</v>
      </c>
      <c r="I4899" s="4">
        <v>-0.11288613813243439</v>
      </c>
    </row>
    <row r="4900" spans="1:9" x14ac:dyDescent="0.25">
      <c r="A4900" t="s">
        <v>5103</v>
      </c>
      <c r="B4900" s="3">
        <v>84.897293090820313</v>
      </c>
      <c r="C4900" s="3">
        <v>10.97000026702881</v>
      </c>
      <c r="D4900" s="4">
        <v>-5.8327817953882644E-3</v>
      </c>
      <c r="E4900" s="4">
        <v>7.2336339971205144E-2</v>
      </c>
      <c r="F4900" s="2">
        <v>1</v>
      </c>
      <c r="G4900" s="4">
        <v>0.1391588576571732</v>
      </c>
      <c r="H4900" s="4">
        <v>-0.13476119748127521</v>
      </c>
      <c r="I4900" s="4">
        <v>-0.1187741714971384</v>
      </c>
    </row>
    <row r="4901" spans="1:9" x14ac:dyDescent="0.25">
      <c r="A4901" t="s">
        <v>5104</v>
      </c>
      <c r="B4901" s="3">
        <v>85.3953857421875</v>
      </c>
      <c r="C4901" s="3">
        <v>10.22999954223633</v>
      </c>
      <c r="D4901" s="4">
        <v>3.413667489476468E-3</v>
      </c>
      <c r="E4901" s="4">
        <v>-2.105265751619945E-2</v>
      </c>
      <c r="F4901" s="2">
        <v>1</v>
      </c>
      <c r="G4901" s="4">
        <v>0.14897966851159941</v>
      </c>
      <c r="H4901" s="4">
        <v>-0.12968483905426051</v>
      </c>
      <c r="I4901" s="4">
        <v>-0.1136040171448356</v>
      </c>
    </row>
    <row r="4902" spans="1:9" x14ac:dyDescent="0.25">
      <c r="A4902" t="s">
        <v>5105</v>
      </c>
      <c r="B4902" s="3">
        <v>85.104866027832031</v>
      </c>
      <c r="C4902" s="3">
        <v>10.44999980926514</v>
      </c>
      <c r="D4902" s="4">
        <v>5.4763293315100992E-3</v>
      </c>
      <c r="E4902" s="4">
        <v>-2.9712222367442861E-2</v>
      </c>
      <c r="F4902" s="2">
        <v>1</v>
      </c>
      <c r="G4902" s="4">
        <v>0.1239415752884223</v>
      </c>
      <c r="H4902" s="4">
        <v>-0.1326456982360498</v>
      </c>
      <c r="I4902" s="4">
        <v>-0.1166195841512587</v>
      </c>
    </row>
    <row r="4903" spans="1:9" x14ac:dyDescent="0.25">
      <c r="A4903" t="s">
        <v>5106</v>
      </c>
      <c r="B4903" s="3">
        <v>84.641342163085938</v>
      </c>
      <c r="C4903" s="3">
        <v>10.77000045776367</v>
      </c>
      <c r="D4903" s="4">
        <v>-3.9884954360249747E-3</v>
      </c>
      <c r="E4903" s="4">
        <v>4.2594437299836807E-2</v>
      </c>
      <c r="F4903" s="2">
        <v>1</v>
      </c>
      <c r="G4903" s="4">
        <v>0.13201600112322959</v>
      </c>
      <c r="H4903" s="4">
        <v>-0.137369745600466</v>
      </c>
      <c r="I4903" s="4">
        <v>-0.1214309177859455</v>
      </c>
    </row>
    <row r="4904" spans="1:9" x14ac:dyDescent="0.25">
      <c r="A4904" t="s">
        <v>5107</v>
      </c>
      <c r="B4904" s="3">
        <v>84.98028564453125</v>
      </c>
      <c r="C4904" s="3">
        <v>10.329999923706049</v>
      </c>
      <c r="D4904" s="4">
        <v>-5.697680532578131E-4</v>
      </c>
      <c r="E4904" s="4">
        <v>-4.4403374401317919E-2</v>
      </c>
      <c r="F4904" s="2">
        <v>1</v>
      </c>
      <c r="G4904" s="4">
        <v>0.13172397424288479</v>
      </c>
      <c r="H4904" s="4">
        <v>-0.13391537101053019</v>
      </c>
      <c r="I4904" s="4">
        <v>-0.117912716682257</v>
      </c>
    </row>
    <row r="4905" spans="1:9" x14ac:dyDescent="0.25">
      <c r="A4905" t="s">
        <v>5108</v>
      </c>
      <c r="B4905" s="3">
        <v>85.028732299804688</v>
      </c>
      <c r="C4905" s="3">
        <v>10.810000419616699</v>
      </c>
      <c r="D4905" s="4">
        <v>3.9206904450723723E-3</v>
      </c>
      <c r="E4905" s="4">
        <v>-2.767503002666372E-3</v>
      </c>
      <c r="F4905" s="2">
        <v>1</v>
      </c>
      <c r="G4905" s="4">
        <v>0.1314495951561889</v>
      </c>
      <c r="H4905" s="4">
        <v>-0.13342162233529289</v>
      </c>
      <c r="I4905" s="4">
        <v>-0.1174098450078226</v>
      </c>
    </row>
    <row r="4906" spans="1:9" x14ac:dyDescent="0.25">
      <c r="A4906" t="s">
        <v>5109</v>
      </c>
      <c r="B4906" s="3">
        <v>84.696662902832031</v>
      </c>
      <c r="C4906" s="3">
        <v>10.840000152587891</v>
      </c>
      <c r="D4906" s="4">
        <v>1.3901379674272629E-3</v>
      </c>
      <c r="E4906" s="4">
        <v>-1.0045630921762361E-2</v>
      </c>
      <c r="F4906" s="2">
        <v>1</v>
      </c>
      <c r="G4906" s="4">
        <v>0.11975422894956229</v>
      </c>
      <c r="H4906" s="4">
        <v>-0.13680593904233279</v>
      </c>
      <c r="I4906" s="4">
        <v>-0.12085669376841419</v>
      </c>
    </row>
    <row r="4907" spans="1:9" x14ac:dyDescent="0.25">
      <c r="A4907" t="s">
        <v>5110</v>
      </c>
      <c r="B4907" s="3">
        <v>84.579086303710938</v>
      </c>
      <c r="C4907" s="3">
        <v>10.94999980926514</v>
      </c>
      <c r="D4907" s="4">
        <v>2.624144937091621E-3</v>
      </c>
      <c r="E4907" s="4">
        <v>-2.9255313077842789E-2</v>
      </c>
      <c r="F4907" s="2">
        <v>1</v>
      </c>
      <c r="G4907" s="4">
        <v>0.1148009856067744</v>
      </c>
      <c r="H4907" s="4">
        <v>-0.13800423208707019</v>
      </c>
      <c r="I4907" s="4">
        <v>-0.12207712768569109</v>
      </c>
    </row>
    <row r="4908" spans="1:9" x14ac:dyDescent="0.25">
      <c r="A4908" t="s">
        <v>5111</v>
      </c>
      <c r="B4908" s="3">
        <v>84.357719421386719</v>
      </c>
      <c r="C4908" s="3">
        <v>11.27999973297119</v>
      </c>
      <c r="D4908" s="4">
        <v>5.1109423745427929E-3</v>
      </c>
      <c r="E4908" s="4">
        <v>-1.484716848260415E-2</v>
      </c>
      <c r="F4908" s="2">
        <v>1</v>
      </c>
      <c r="G4908" s="4">
        <v>0.112678786151581</v>
      </c>
      <c r="H4908" s="4">
        <v>-0.14026031363226879</v>
      </c>
      <c r="I4908" s="4">
        <v>-0.1243748948721027</v>
      </c>
    </row>
    <row r="4909" spans="1:9" x14ac:dyDescent="0.25">
      <c r="A4909" t="s">
        <v>5112</v>
      </c>
      <c r="B4909" s="3">
        <v>83.928764343261719</v>
      </c>
      <c r="C4909" s="3">
        <v>11.44999980926514</v>
      </c>
      <c r="D4909" s="4">
        <v>1.142124185674631E-2</v>
      </c>
      <c r="E4909" s="4">
        <v>-8.3266611762309206E-2</v>
      </c>
      <c r="F4909" s="2">
        <v>1</v>
      </c>
      <c r="G4909" s="4">
        <v>0.10751671336058061</v>
      </c>
      <c r="H4909" s="4">
        <v>-0.14463204993408649</v>
      </c>
      <c r="I4909" s="4">
        <v>-0.12882740778917329</v>
      </c>
    </row>
    <row r="4910" spans="1:9" x14ac:dyDescent="0.25">
      <c r="A4910" t="s">
        <v>5113</v>
      </c>
      <c r="B4910" s="3">
        <v>82.98101806640625</v>
      </c>
      <c r="C4910" s="3">
        <v>12.489999771118161</v>
      </c>
      <c r="D4910" s="4">
        <v>3.9335890252349959E-3</v>
      </c>
      <c r="E4910" s="4">
        <v>1.7929853720200169E-2</v>
      </c>
      <c r="F4910" s="2">
        <v>1</v>
      </c>
      <c r="G4910" s="4">
        <v>9.7859663371115735E-2</v>
      </c>
      <c r="H4910" s="4">
        <v>-0.15429109586857551</v>
      </c>
      <c r="I4910" s="4">
        <v>-0.13866492401173439</v>
      </c>
    </row>
    <row r="4911" spans="1:9" x14ac:dyDescent="0.25">
      <c r="A4911" t="s">
        <v>5114</v>
      </c>
      <c r="B4911" s="3">
        <v>82.6558837890625</v>
      </c>
      <c r="C4911" s="3">
        <v>12.27000045776367</v>
      </c>
      <c r="D4911" s="4">
        <v>-8.3818080852893218E-3</v>
      </c>
      <c r="E4911" s="4">
        <v>5.0513710374343379E-2</v>
      </c>
      <c r="F4911" s="2">
        <v>1</v>
      </c>
      <c r="G4911" s="4">
        <v>8.5956899812025256E-2</v>
      </c>
      <c r="H4911" s="4">
        <v>-0.1576047326471445</v>
      </c>
      <c r="I4911" s="4">
        <v>-0.14203978689011171</v>
      </c>
    </row>
    <row r="4912" spans="1:9" x14ac:dyDescent="0.25">
      <c r="A4912" t="s">
        <v>5115</v>
      </c>
      <c r="B4912" s="3">
        <v>83.354545593261719</v>
      </c>
      <c r="C4912" s="3">
        <v>11.680000305175779</v>
      </c>
      <c r="D4912" s="4">
        <v>8.0311654799296583E-3</v>
      </c>
      <c r="E4912" s="4">
        <v>2.4561464562716129E-2</v>
      </c>
      <c r="F4912" s="2">
        <v>1</v>
      </c>
      <c r="G4912" s="4">
        <v>9.8366371277682996E-2</v>
      </c>
      <c r="H4912" s="4">
        <v>-0.1504842547046473</v>
      </c>
      <c r="I4912" s="4">
        <v>-0.13478774380565051</v>
      </c>
    </row>
    <row r="4913" spans="1:9" x14ac:dyDescent="0.25">
      <c r="A4913" t="s">
        <v>5116</v>
      </c>
      <c r="B4913" s="3">
        <v>82.690444946289063</v>
      </c>
      <c r="C4913" s="3">
        <v>11.39999961853027</v>
      </c>
      <c r="D4913" s="4">
        <v>2.9366131111470128E-3</v>
      </c>
      <c r="E4913" s="4">
        <v>-5.3156174862998402E-2</v>
      </c>
      <c r="F4913" s="2">
        <v>1</v>
      </c>
      <c r="G4913" s="4">
        <v>8.0058913742985904E-2</v>
      </c>
      <c r="H4913" s="4">
        <v>-0.15725249934024291</v>
      </c>
      <c r="I4913" s="4">
        <v>-0.14168104536488521</v>
      </c>
    </row>
    <row r="4914" spans="1:9" x14ac:dyDescent="0.25">
      <c r="A4914" t="s">
        <v>5117</v>
      </c>
      <c r="B4914" s="3">
        <v>82.448326110839844</v>
      </c>
      <c r="C4914" s="3">
        <v>12.039999961853029</v>
      </c>
      <c r="D4914" s="4">
        <v>-5.4242722793622633E-3</v>
      </c>
      <c r="E4914" s="4">
        <v>2.2939634119662159E-2</v>
      </c>
      <c r="F4914" s="2">
        <v>1</v>
      </c>
      <c r="G4914" s="4">
        <v>7.6324055333944152E-2</v>
      </c>
      <c r="H4914" s="4">
        <v>-0.15972007638097621</v>
      </c>
      <c r="I4914" s="4">
        <v>-0.14419421585121209</v>
      </c>
    </row>
    <row r="4915" spans="1:9" x14ac:dyDescent="0.25">
      <c r="A4915" t="s">
        <v>5118</v>
      </c>
      <c r="B4915" s="3">
        <v>82.897987365722656</v>
      </c>
      <c r="C4915" s="3">
        <v>11.77000045776367</v>
      </c>
      <c r="D4915" s="4">
        <v>-2.6636072984252972E-3</v>
      </c>
      <c r="E4915" s="4">
        <v>1.6407645536219428E-2</v>
      </c>
      <c r="F4915" s="2">
        <v>1</v>
      </c>
      <c r="G4915" s="4">
        <v>6.7170649599172849E-2</v>
      </c>
      <c r="H4915" s="4">
        <v>-0.15513731111780499</v>
      </c>
      <c r="I4915" s="4">
        <v>-0.13952677478856421</v>
      </c>
    </row>
    <row r="4916" spans="1:9" x14ac:dyDescent="0.25">
      <c r="A4916" t="s">
        <v>5119</v>
      </c>
      <c r="B4916" s="3">
        <v>83.119384765625</v>
      </c>
      <c r="C4916" s="3">
        <v>11.579999923706049</v>
      </c>
      <c r="D4916" s="4">
        <v>8.393231212601604E-3</v>
      </c>
      <c r="E4916" s="4">
        <v>-7.5079912115715741E-2</v>
      </c>
      <c r="F4916" s="2">
        <v>1</v>
      </c>
      <c r="G4916" s="4">
        <v>7.5750773071355137E-2</v>
      </c>
      <c r="H4916" s="4">
        <v>-0.15288091854981889</v>
      </c>
      <c r="I4916" s="4">
        <v>-0.1372286908325939</v>
      </c>
    </row>
    <row r="4917" spans="1:9" x14ac:dyDescent="0.25">
      <c r="A4917" t="s">
        <v>5120</v>
      </c>
      <c r="B4917" s="3">
        <v>82.42755126953125</v>
      </c>
      <c r="C4917" s="3">
        <v>12.52000045776367</v>
      </c>
      <c r="D4917" s="4">
        <v>1.42864677313348E-3</v>
      </c>
      <c r="E4917" s="4">
        <v>2.7914625949837731E-2</v>
      </c>
      <c r="F4917" s="2">
        <v>1</v>
      </c>
      <c r="G4917" s="4">
        <v>7.1216219431907479E-2</v>
      </c>
      <c r="H4917" s="4">
        <v>-0.1599318051436015</v>
      </c>
      <c r="I4917" s="4">
        <v>-0.14440985672829629</v>
      </c>
    </row>
    <row r="4918" spans="1:9" x14ac:dyDescent="0.25">
      <c r="A4918" t="s">
        <v>5121</v>
      </c>
      <c r="B4918" s="3">
        <v>82.309959411621094</v>
      </c>
      <c r="C4918" s="3">
        <v>12.180000305175779</v>
      </c>
      <c r="D4918" s="4">
        <v>-7.3421597139873276E-3</v>
      </c>
      <c r="E4918" s="4">
        <v>4.1220272269690827E-3</v>
      </c>
      <c r="F4918" s="2">
        <v>1</v>
      </c>
      <c r="G4918" s="4">
        <v>6.6023612426804545E-2</v>
      </c>
      <c r="H4918" s="4">
        <v>-0.16113025369973269</v>
      </c>
      <c r="I4918" s="4">
        <v>-0.14563044903035249</v>
      </c>
    </row>
    <row r="4919" spans="1:9" x14ac:dyDescent="0.25">
      <c r="A4919" t="s">
        <v>5122</v>
      </c>
      <c r="B4919" s="3">
        <v>82.91876220703125</v>
      </c>
      <c r="C4919" s="3">
        <v>12.13000011444092</v>
      </c>
      <c r="D4919" s="4">
        <v>-1.406591915257949E-2</v>
      </c>
      <c r="E4919" s="4">
        <v>9.7737547969601435E-2</v>
      </c>
      <c r="F4919" s="2">
        <v>1</v>
      </c>
      <c r="G4919" s="4">
        <v>6.8744197581513067E-2</v>
      </c>
      <c r="H4919" s="4">
        <v>-0.15492558235517959</v>
      </c>
      <c r="I4919" s="4">
        <v>-0.13931113391148001</v>
      </c>
    </row>
    <row r="4920" spans="1:9" x14ac:dyDescent="0.25">
      <c r="A4920" t="s">
        <v>5123</v>
      </c>
      <c r="B4920" s="3">
        <v>84.101730346679688</v>
      </c>
      <c r="C4920" s="3">
        <v>11.05000019073486</v>
      </c>
      <c r="D4920" s="4">
        <v>8.2347403995819413E-4</v>
      </c>
      <c r="E4920" s="4">
        <v>-2.707557146007344E-3</v>
      </c>
      <c r="F4920" s="2">
        <v>1</v>
      </c>
      <c r="G4920" s="4">
        <v>8.0591194158441848E-2</v>
      </c>
      <c r="H4920" s="4">
        <v>-0.1428692505299439</v>
      </c>
      <c r="I4920" s="4">
        <v>-0.12703203712285821</v>
      </c>
    </row>
    <row r="4921" spans="1:9" x14ac:dyDescent="0.25">
      <c r="A4921" t="s">
        <v>5124</v>
      </c>
      <c r="B4921" s="3">
        <v>84.03253173828125</v>
      </c>
      <c r="C4921" s="3">
        <v>11.079999923706049</v>
      </c>
      <c r="D4921" s="4">
        <v>5.7676429326658507E-4</v>
      </c>
      <c r="E4921" s="4">
        <v>-3.4001772819816978E-2</v>
      </c>
      <c r="F4921" s="2">
        <v>1</v>
      </c>
      <c r="G4921" s="4">
        <v>8.9002630775485647E-2</v>
      </c>
      <c r="H4921" s="4">
        <v>-0.14357449470071601</v>
      </c>
      <c r="I4921" s="4">
        <v>-0.12775031209720769</v>
      </c>
    </row>
    <row r="4922" spans="1:9" x14ac:dyDescent="0.25">
      <c r="A4922" t="s">
        <v>5125</v>
      </c>
      <c r="B4922" s="3">
        <v>83.984092712402344</v>
      </c>
      <c r="C4922" s="3">
        <v>11.47000026702881</v>
      </c>
      <c r="D4922" s="4">
        <v>3.2932464185253529E-4</v>
      </c>
      <c r="E4922" s="4">
        <v>-8.7101703887104698E-4</v>
      </c>
      <c r="F4922" s="2">
        <v>1</v>
      </c>
      <c r="G4922" s="4">
        <v>9.3855350260457326E-2</v>
      </c>
      <c r="H4922" s="4">
        <v>-0.1440681656202564</v>
      </c>
      <c r="I4922" s="4">
        <v>-0.1282531045792524</v>
      </c>
    </row>
    <row r="4923" spans="1:9" x14ac:dyDescent="0.25">
      <c r="A4923" t="s">
        <v>5126</v>
      </c>
      <c r="B4923" s="3">
        <v>83.956443786621094</v>
      </c>
      <c r="C4923" s="3">
        <v>11.47999954223633</v>
      </c>
      <c r="D4923" s="4">
        <v>3.7051302947714859E-3</v>
      </c>
      <c r="E4923" s="4">
        <v>2.959640672611541E-2</v>
      </c>
      <c r="F4923" s="2">
        <v>1</v>
      </c>
      <c r="G4923" s="4">
        <v>8.9357206983669446E-2</v>
      </c>
      <c r="H4923" s="4">
        <v>-0.1443499522657776</v>
      </c>
      <c r="I4923" s="4">
        <v>-0.12854009779943351</v>
      </c>
    </row>
    <row r="4924" spans="1:9" x14ac:dyDescent="0.25">
      <c r="A4924" t="s">
        <v>5127</v>
      </c>
      <c r="B4924" s="3">
        <v>83.646522521972656</v>
      </c>
      <c r="C4924" s="3">
        <v>11.14999961853027</v>
      </c>
      <c r="D4924" s="4">
        <v>2.560417391927805E-3</v>
      </c>
      <c r="E4924" s="4">
        <v>-2.7050647345968511E-2</v>
      </c>
      <c r="F4924" s="2">
        <v>1</v>
      </c>
      <c r="G4924" s="4">
        <v>8.7383388907292359E-2</v>
      </c>
      <c r="H4924" s="4">
        <v>-0.14750854418475259</v>
      </c>
      <c r="I4924" s="4">
        <v>-0.13175705105279939</v>
      </c>
    </row>
    <row r="4925" spans="1:9" x14ac:dyDescent="0.25">
      <c r="A4925" t="s">
        <v>5128</v>
      </c>
      <c r="B4925" s="3">
        <v>83.432899475097656</v>
      </c>
      <c r="C4925" s="3">
        <v>11.460000038146971</v>
      </c>
      <c r="D4925" s="4">
        <v>1.9028033848627059E-3</v>
      </c>
      <c r="E4925" s="4">
        <v>-2.798981550244117E-2</v>
      </c>
      <c r="F4925" s="2">
        <v>1</v>
      </c>
      <c r="G4925" s="4">
        <v>8.2988841341296915E-2</v>
      </c>
      <c r="H4925" s="4">
        <v>-0.14968570369760989</v>
      </c>
      <c r="I4925" s="4">
        <v>-0.13397443796369121</v>
      </c>
    </row>
    <row r="4926" spans="1:9" x14ac:dyDescent="0.25">
      <c r="A4926" t="s">
        <v>5129</v>
      </c>
      <c r="B4926" s="3">
        <v>83.274444580078125</v>
      </c>
      <c r="C4926" s="3">
        <v>11.789999961853029</v>
      </c>
      <c r="D4926" s="4">
        <v>2.3222028970601989E-3</v>
      </c>
      <c r="E4926" s="4">
        <v>1.201719724523187E-2</v>
      </c>
      <c r="F4926" s="2">
        <v>1</v>
      </c>
      <c r="G4926" s="4">
        <v>8.0742385928162186E-2</v>
      </c>
      <c r="H4926" s="4">
        <v>-0.15130061176627199</v>
      </c>
      <c r="I4926" s="4">
        <v>-0.13561918470484521</v>
      </c>
    </row>
    <row r="4927" spans="1:9" x14ac:dyDescent="0.25">
      <c r="A4927" t="s">
        <v>5130</v>
      </c>
      <c r="B4927" s="3">
        <v>83.081512451171875</v>
      </c>
      <c r="C4927" s="3">
        <v>11.64999961853027</v>
      </c>
      <c r="D4927" s="4">
        <v>3.161485208064807E-3</v>
      </c>
      <c r="E4927" s="4">
        <v>-2.5919767443807529E-2</v>
      </c>
      <c r="F4927" s="2">
        <v>1</v>
      </c>
      <c r="G4927" s="4">
        <v>8.5857515689834685E-2</v>
      </c>
      <c r="H4927" s="4">
        <v>-0.1532668978291698</v>
      </c>
      <c r="I4927" s="4">
        <v>-0.13762180185493919</v>
      </c>
    </row>
    <row r="4928" spans="1:9" x14ac:dyDescent="0.25">
      <c r="A4928" t="s">
        <v>5131</v>
      </c>
      <c r="B4928" s="3">
        <v>82.819679260253906</v>
      </c>
      <c r="C4928" s="3">
        <v>11.960000038146971</v>
      </c>
      <c r="D4928" s="4">
        <v>-2.3243137277608739E-3</v>
      </c>
      <c r="E4928" s="4">
        <v>-9.9337654235900352E-3</v>
      </c>
      <c r="F4928" s="2">
        <v>1</v>
      </c>
      <c r="G4928" s="4">
        <v>7.1738573902864866E-2</v>
      </c>
      <c r="H4928" s="4">
        <v>-0.15593539559066111</v>
      </c>
      <c r="I4928" s="4">
        <v>-0.1403396054761854</v>
      </c>
    </row>
    <row r="4929" spans="1:9" x14ac:dyDescent="0.25">
      <c r="A4929" t="s">
        <v>5132</v>
      </c>
      <c r="B4929" s="3">
        <v>83.012626647949219</v>
      </c>
      <c r="C4929" s="3">
        <v>12.079999923706049</v>
      </c>
      <c r="D4929" s="4">
        <v>4.7537424906400894E-3</v>
      </c>
      <c r="E4929" s="4">
        <v>-4.8818889359885542E-2</v>
      </c>
      <c r="F4929" s="2">
        <v>1</v>
      </c>
      <c r="G4929" s="4">
        <v>7.9522672282769324E-2</v>
      </c>
      <c r="H4929" s="4">
        <v>-0.15396895401636951</v>
      </c>
      <c r="I4929" s="4">
        <v>-0.13833682994131211</v>
      </c>
    </row>
    <row r="4930" spans="1:9" x14ac:dyDescent="0.25">
      <c r="A4930" t="s">
        <v>5133</v>
      </c>
      <c r="B4930" s="3">
        <v>82.619873046875</v>
      </c>
      <c r="C4930" s="3">
        <v>12.69999980926514</v>
      </c>
      <c r="D4930" s="4">
        <v>-1.8314094884690491E-3</v>
      </c>
      <c r="E4930" s="4">
        <v>2.5020133765327079E-2</v>
      </c>
      <c r="F4930" s="2">
        <v>1</v>
      </c>
      <c r="G4930" s="4">
        <v>6.4406030651789958E-2</v>
      </c>
      <c r="H4930" s="4">
        <v>-0.15797173953645469</v>
      </c>
      <c r="I4930" s="4">
        <v>-0.14241357496937629</v>
      </c>
    </row>
    <row r="4931" spans="1:9" x14ac:dyDescent="0.25">
      <c r="A4931" t="s">
        <v>5134</v>
      </c>
      <c r="B4931" s="3">
        <v>82.771461486816406</v>
      </c>
      <c r="C4931" s="3">
        <v>12.39000034332275</v>
      </c>
      <c r="D4931" s="4">
        <v>7.4984604587879922E-4</v>
      </c>
      <c r="E4931" s="4">
        <v>8.957704620808471E-3</v>
      </c>
      <c r="F4931" s="2">
        <v>1</v>
      </c>
      <c r="G4931" s="4">
        <v>6.7846561504309344E-2</v>
      </c>
      <c r="H4931" s="4">
        <v>-0.15642681159499169</v>
      </c>
      <c r="I4931" s="4">
        <v>-0.14084010137892949</v>
      </c>
    </row>
    <row r="4932" spans="1:9" x14ac:dyDescent="0.25">
      <c r="A4932" t="s">
        <v>5135</v>
      </c>
      <c r="B4932" s="3">
        <v>82.709442138671875</v>
      </c>
      <c r="C4932" s="3">
        <v>12.27999973297119</v>
      </c>
      <c r="D4932" s="4">
        <v>-9.1550634025461264E-4</v>
      </c>
      <c r="E4932" s="4">
        <v>1.069959823230371E-2</v>
      </c>
      <c r="F4932" s="2">
        <v>1</v>
      </c>
      <c r="G4932" s="4">
        <v>8.3291247666968493E-2</v>
      </c>
      <c r="H4932" s="4">
        <v>-0.1570588876549924</v>
      </c>
      <c r="I4932" s="4">
        <v>-0.14148385631459531</v>
      </c>
    </row>
    <row r="4933" spans="1:9" x14ac:dyDescent="0.25">
      <c r="A4933" t="s">
        <v>5136</v>
      </c>
      <c r="B4933" s="3">
        <v>82.785232543945313</v>
      </c>
      <c r="C4933" s="3">
        <v>12.14999961853027</v>
      </c>
      <c r="D4933" s="4">
        <v>-5.0514780187672637E-3</v>
      </c>
      <c r="E4933" s="4">
        <v>2.6182386988789389E-2</v>
      </c>
      <c r="F4933" s="2">
        <v>1</v>
      </c>
      <c r="G4933" s="4">
        <v>9.2893509915365158E-2</v>
      </c>
      <c r="H4933" s="4">
        <v>-0.15628646256210929</v>
      </c>
      <c r="I4933" s="4">
        <v>-0.14069715911556671</v>
      </c>
    </row>
    <row r="4934" spans="1:9" x14ac:dyDescent="0.25">
      <c r="A4934" t="s">
        <v>5137</v>
      </c>
      <c r="B4934" s="3">
        <v>83.205543518066406</v>
      </c>
      <c r="C4934" s="3">
        <v>11.840000152587891</v>
      </c>
      <c r="D4934" s="4">
        <v>2.157604955581149E-3</v>
      </c>
      <c r="E4934" s="4">
        <v>-4.2071158457390068E-2</v>
      </c>
      <c r="F4934" s="2">
        <v>1</v>
      </c>
      <c r="G4934" s="4">
        <v>8.8343617423849219E-2</v>
      </c>
      <c r="H4934" s="4">
        <v>-0.15200282346486541</v>
      </c>
      <c r="I4934" s="4">
        <v>-0.13633437117599739</v>
      </c>
    </row>
    <row r="4935" spans="1:9" x14ac:dyDescent="0.25">
      <c r="A4935" t="s">
        <v>5138</v>
      </c>
      <c r="B4935" s="3">
        <v>83.026405334472656</v>
      </c>
      <c r="C4935" s="3">
        <v>12.35999965667725</v>
      </c>
      <c r="D4935" s="4">
        <v>8.5369100696819356E-3</v>
      </c>
      <c r="E4935" s="4">
        <v>-6.9977449800241454E-2</v>
      </c>
      <c r="F4935" s="2">
        <v>1</v>
      </c>
      <c r="G4935" s="4">
        <v>9.0047510620574922E-2</v>
      </c>
      <c r="H4935" s="4">
        <v>-0.1538285272277902</v>
      </c>
      <c r="I4935" s="4">
        <v>-0.13819380848555959</v>
      </c>
    </row>
    <row r="4936" spans="1:9" x14ac:dyDescent="0.25">
      <c r="A4936" t="s">
        <v>5139</v>
      </c>
      <c r="B4936" s="3">
        <v>82.323616027832031</v>
      </c>
      <c r="C4936" s="3">
        <v>13.289999961853029</v>
      </c>
      <c r="D4936" s="4">
        <v>-6.4032138907144098E-3</v>
      </c>
      <c r="E4936" s="4">
        <v>9.3827191696706835E-2</v>
      </c>
      <c r="F4936" s="2">
        <v>2</v>
      </c>
      <c r="G4936" s="4">
        <v>7.9383763230060245E-2</v>
      </c>
      <c r="H4936" s="4">
        <v>-0.16099107100230359</v>
      </c>
      <c r="I4936" s="4">
        <v>-0.1454886946528349</v>
      </c>
    </row>
    <row r="4937" spans="1:9" x14ac:dyDescent="0.25">
      <c r="A4937" t="s">
        <v>5140</v>
      </c>
      <c r="B4937" s="3">
        <v>82.854148864746094</v>
      </c>
      <c r="C4937" s="3">
        <v>12.14999961853027</v>
      </c>
      <c r="D4937" s="4">
        <v>1.665775209446219E-3</v>
      </c>
      <c r="E4937" s="4">
        <v>-7.3529537802980993E-3</v>
      </c>
      <c r="F4937" s="2">
        <v>1</v>
      </c>
      <c r="G4937" s="4">
        <v>8.624377427201213E-2</v>
      </c>
      <c r="H4937" s="4">
        <v>-0.15558409535212209</v>
      </c>
      <c r="I4937" s="4">
        <v>-0.1329620031232934</v>
      </c>
    </row>
    <row r="4938" spans="1:9" x14ac:dyDescent="0.25">
      <c r="A4938" t="s">
        <v>5141</v>
      </c>
      <c r="B4938" s="3">
        <v>82.716361999511719</v>
      </c>
      <c r="C4938" s="3">
        <v>12.239999771118161</v>
      </c>
      <c r="D4938" s="4">
        <v>5.359792781879813E-3</v>
      </c>
      <c r="E4938" s="4">
        <v>-2.702703932034101E-2</v>
      </c>
      <c r="F4938" s="2">
        <v>1</v>
      </c>
      <c r="G4938" s="4">
        <v>9.0524791340980126E-2</v>
      </c>
      <c r="H4938" s="4">
        <v>-0.15698836323791521</v>
      </c>
      <c r="I4938" s="4">
        <v>-0.13003407229115979</v>
      </c>
    </row>
    <row r="4939" spans="1:9" x14ac:dyDescent="0.25">
      <c r="A4939" t="s">
        <v>5142</v>
      </c>
      <c r="B4939" s="3">
        <v>82.275382995605469</v>
      </c>
      <c r="C4939" s="3">
        <v>12.579999923706049</v>
      </c>
      <c r="D4939" s="4">
        <v>-7.5277125733275163E-4</v>
      </c>
      <c r="E4939" s="4">
        <v>-8.6682159428348449E-3</v>
      </c>
      <c r="F4939" s="2">
        <v>1</v>
      </c>
      <c r="G4939" s="4">
        <v>8.849273115105194E-2</v>
      </c>
      <c r="H4939" s="4">
        <v>-0.16148264251802799</v>
      </c>
      <c r="I4939" s="4">
        <v>-0.1346720507873089</v>
      </c>
    </row>
    <row r="4940" spans="1:9" x14ac:dyDescent="0.25">
      <c r="A4940" t="s">
        <v>5143</v>
      </c>
      <c r="B4940" s="3">
        <v>82.337364196777344</v>
      </c>
      <c r="C4940" s="3">
        <v>12.689999580383301</v>
      </c>
      <c r="D4940" s="4">
        <v>-2.3378050128810561E-3</v>
      </c>
      <c r="E4940" s="4">
        <v>-2.0077238047201958E-2</v>
      </c>
      <c r="F4940" s="2">
        <v>1</v>
      </c>
      <c r="G4940" s="4">
        <v>0.10492116366775581</v>
      </c>
      <c r="H4940" s="4">
        <v>-0.1608509552365118</v>
      </c>
      <c r="I4940" s="4">
        <v>-0.1153178847452359</v>
      </c>
    </row>
    <row r="4941" spans="1:9" x14ac:dyDescent="0.25">
      <c r="A4941" t="s">
        <v>5144</v>
      </c>
      <c r="B4941" s="3">
        <v>82.530303955078125</v>
      </c>
      <c r="C4941" s="3">
        <v>12.94999980926514</v>
      </c>
      <c r="D4941" s="4">
        <v>5.5403469665293859E-3</v>
      </c>
      <c r="E4941" s="4">
        <v>-1.4459705410446831E-2</v>
      </c>
      <c r="F4941" s="2">
        <v>1</v>
      </c>
      <c r="G4941" s="4">
        <v>0.11214982288735049</v>
      </c>
      <c r="H4941" s="4">
        <v>-0.15888459141791711</v>
      </c>
      <c r="I4941" s="4">
        <v>-0.113244824049701</v>
      </c>
    </row>
    <row r="4942" spans="1:9" x14ac:dyDescent="0.25">
      <c r="A4942" t="s">
        <v>5145</v>
      </c>
      <c r="B4942" s="3">
        <v>82.075576782226563</v>
      </c>
      <c r="C4942" s="3">
        <v>13.14000034332275</v>
      </c>
      <c r="D4942" s="4">
        <v>-1.4251153537730989E-3</v>
      </c>
      <c r="E4942" s="4">
        <v>-1.351346513704554E-2</v>
      </c>
      <c r="F4942" s="2">
        <v>1</v>
      </c>
      <c r="G4942" s="4">
        <v>0.1079388132610197</v>
      </c>
      <c r="H4942" s="4">
        <v>-0.16351898646382179</v>
      </c>
      <c r="I4942" s="4">
        <v>-0.114419761415959</v>
      </c>
    </row>
    <row r="4943" spans="1:9" x14ac:dyDescent="0.25">
      <c r="A4943" t="s">
        <v>5146</v>
      </c>
      <c r="B4943" s="3">
        <v>82.192710876464844</v>
      </c>
      <c r="C4943" s="3">
        <v>13.319999694824221</v>
      </c>
      <c r="D4943" s="4">
        <v>4.2093567256913378E-3</v>
      </c>
      <c r="E4943" s="4">
        <v>-2.2743977770642521E-2</v>
      </c>
      <c r="F4943" s="2">
        <v>2</v>
      </c>
      <c r="G4943" s="4">
        <v>0.11307345068109489</v>
      </c>
      <c r="H4943" s="4">
        <v>-0.16232520324950381</v>
      </c>
      <c r="I4943" s="4">
        <v>-0.1057261712377732</v>
      </c>
    </row>
    <row r="4944" spans="1:9" x14ac:dyDescent="0.25">
      <c r="A4944" t="s">
        <v>5147</v>
      </c>
      <c r="B4944" s="3">
        <v>81.848182678222656</v>
      </c>
      <c r="C4944" s="3">
        <v>13.63000011444092</v>
      </c>
      <c r="D4944" s="4">
        <v>1.0290873794782881E-2</v>
      </c>
      <c r="E4944" s="4">
        <v>-6.4516101583531382E-2</v>
      </c>
      <c r="F4944" s="2">
        <v>2</v>
      </c>
      <c r="G4944" s="4">
        <v>0.1045670759061066</v>
      </c>
      <c r="H4944" s="4">
        <v>-0.16583649500956171</v>
      </c>
      <c r="I4944" s="4">
        <v>-0.10636329347288991</v>
      </c>
    </row>
    <row r="4945" spans="1:9" x14ac:dyDescent="0.25">
      <c r="A4945" t="s">
        <v>5148</v>
      </c>
      <c r="B4945" s="3">
        <v>81.014472961425781</v>
      </c>
      <c r="C4945" s="3">
        <v>14.569999694824221</v>
      </c>
      <c r="D4945" s="4">
        <v>6.6774785266203729E-3</v>
      </c>
      <c r="E4945" s="4">
        <v>-7.0790853874228898E-2</v>
      </c>
      <c r="F4945" s="2">
        <v>2</v>
      </c>
      <c r="G4945" s="4">
        <v>9.8827456300082384E-2</v>
      </c>
      <c r="H4945" s="4">
        <v>-0.17433332654266909</v>
      </c>
      <c r="I4945" s="4">
        <v>-0.1154659220363978</v>
      </c>
    </row>
    <row r="4946" spans="1:9" x14ac:dyDescent="0.25">
      <c r="A4946" t="s">
        <v>5149</v>
      </c>
      <c r="B4946" s="3">
        <v>80.477088928222656</v>
      </c>
      <c r="C4946" s="3">
        <v>15.680000305175779</v>
      </c>
      <c r="D4946" s="4">
        <v>9.3332021785221819E-3</v>
      </c>
      <c r="E4946" s="4">
        <v>-3.921564960882995E-2</v>
      </c>
      <c r="F4946" s="2">
        <v>2</v>
      </c>
      <c r="G4946" s="4">
        <v>8.2214299975151173E-2</v>
      </c>
      <c r="H4946" s="4">
        <v>-0.1798101268086558</v>
      </c>
      <c r="I4946" s="4">
        <v>-0.12133320072063999</v>
      </c>
    </row>
    <row r="4947" spans="1:9" x14ac:dyDescent="0.25">
      <c r="A4947" t="s">
        <v>5150</v>
      </c>
      <c r="B4947" s="3">
        <v>79.732925415039063</v>
      </c>
      <c r="C4947" s="3">
        <v>16.319999694824219</v>
      </c>
      <c r="D4947" s="4">
        <v>-1.983188497640453E-3</v>
      </c>
      <c r="E4947" s="4">
        <v>1.24068762517715E-2</v>
      </c>
      <c r="F4947" s="2">
        <v>3</v>
      </c>
      <c r="G4947" s="4">
        <v>7.269471442923825E-2</v>
      </c>
      <c r="H4947" s="4">
        <v>-0.18739433972739161</v>
      </c>
      <c r="I4947" s="4">
        <v>-0.12945814386877871</v>
      </c>
    </row>
    <row r="4948" spans="1:9" x14ac:dyDescent="0.25">
      <c r="A4948" t="s">
        <v>5151</v>
      </c>
      <c r="B4948" s="3">
        <v>79.891365051269531</v>
      </c>
      <c r="C4948" s="3">
        <v>16.120000839233398</v>
      </c>
      <c r="D4948" s="4">
        <v>-1.1002907059110219E-2</v>
      </c>
      <c r="E4948" s="4">
        <v>0.1155710070596319</v>
      </c>
      <c r="F4948" s="2">
        <v>3</v>
      </c>
      <c r="G4948" s="4">
        <v>7.034979102079375E-2</v>
      </c>
      <c r="H4948" s="4">
        <v>-0.18577958717012341</v>
      </c>
      <c r="I4948" s="4">
        <v>-0.12772826459630929</v>
      </c>
    </row>
    <row r="4949" spans="1:9" x14ac:dyDescent="0.25">
      <c r="A4949" t="s">
        <v>5152</v>
      </c>
      <c r="B4949" s="3">
        <v>80.780181884765625</v>
      </c>
      <c r="C4949" s="3">
        <v>14.44999980926514</v>
      </c>
      <c r="D4949" s="4">
        <v>5.4883912273107072E-3</v>
      </c>
      <c r="E4949" s="4">
        <v>-3.0851780204867899E-2</v>
      </c>
      <c r="F4949" s="2">
        <v>2</v>
      </c>
      <c r="G4949" s="4">
        <v>8.9160609328044371E-2</v>
      </c>
      <c r="H4949" s="4">
        <v>-0.1767211262383955</v>
      </c>
      <c r="I4949" s="4">
        <v>-0.1180239642465517</v>
      </c>
    </row>
    <row r="4950" spans="1:9" x14ac:dyDescent="0.25">
      <c r="A4950" t="s">
        <v>5153</v>
      </c>
      <c r="B4950" s="3">
        <v>80.339248657226563</v>
      </c>
      <c r="C4950" s="3">
        <v>14.909999847412109</v>
      </c>
      <c r="D4950" s="4">
        <v>-1.035477502970983E-2</v>
      </c>
      <c r="E4950" s="4">
        <v>8.4363625266335118E-2</v>
      </c>
      <c r="F4950" s="2">
        <v>2</v>
      </c>
      <c r="G4950" s="4">
        <v>9.2372251726128951E-2</v>
      </c>
      <c r="H4950" s="4">
        <v>-0.18121493898432711</v>
      </c>
      <c r="I4950" s="4">
        <v>-0.12283817153085359</v>
      </c>
    </row>
    <row r="4951" spans="1:9" x14ac:dyDescent="0.25">
      <c r="A4951" t="s">
        <v>5154</v>
      </c>
      <c r="B4951" s="3">
        <v>81.179847717285156</v>
      </c>
      <c r="C4951" s="3">
        <v>13.75</v>
      </c>
      <c r="D4951" s="4">
        <v>6.2346345828734329E-3</v>
      </c>
      <c r="E4951" s="4">
        <v>-2.1352326452827811E-2</v>
      </c>
      <c r="F4951" s="2">
        <v>2</v>
      </c>
      <c r="G4951" s="4">
        <v>9.2458962735322725E-2</v>
      </c>
      <c r="H4951" s="4">
        <v>-0.1726478940569299</v>
      </c>
      <c r="I4951" s="4">
        <v>-0.11366032358163559</v>
      </c>
    </row>
    <row r="4952" spans="1:9" x14ac:dyDescent="0.25">
      <c r="A4952" t="s">
        <v>5155</v>
      </c>
      <c r="B4952" s="3">
        <v>80.676856994628906</v>
      </c>
      <c r="C4952" s="3">
        <v>14.05000019073486</v>
      </c>
      <c r="D4952" s="4">
        <v>-3.1497312990360631E-3</v>
      </c>
      <c r="E4952" s="4">
        <v>5.0071996273712838E-3</v>
      </c>
      <c r="F4952" s="2">
        <v>2</v>
      </c>
      <c r="G4952" s="4">
        <v>6.7726165936386584E-2</v>
      </c>
      <c r="H4952" s="4">
        <v>-0.1777741716413466</v>
      </c>
      <c r="I4952" s="4">
        <v>-0.11915208843334101</v>
      </c>
    </row>
    <row r="4953" spans="1:9" x14ac:dyDescent="0.25">
      <c r="A4953" t="s">
        <v>5156</v>
      </c>
      <c r="B4953" s="3">
        <v>80.931770324707031</v>
      </c>
      <c r="C4953" s="3">
        <v>13.97999954223633</v>
      </c>
      <c r="D4953" s="4">
        <v>-3.4066801463772389E-4</v>
      </c>
      <c r="E4953" s="4">
        <v>9.3862207354542537E-3</v>
      </c>
      <c r="F4953" s="2">
        <v>2</v>
      </c>
      <c r="G4953" s="4">
        <v>6.1887422538616121E-2</v>
      </c>
      <c r="H4953" s="4">
        <v>-0.17517619829693251</v>
      </c>
      <c r="I4953" s="4">
        <v>-0.11636888786263989</v>
      </c>
    </row>
    <row r="4954" spans="1:9" x14ac:dyDescent="0.25">
      <c r="A4954" t="s">
        <v>5157</v>
      </c>
      <c r="B4954" s="3">
        <v>80.9593505859375</v>
      </c>
      <c r="C4954" s="3">
        <v>13.85000038146973</v>
      </c>
      <c r="D4954" s="4">
        <v>7.7185427929087336E-3</v>
      </c>
      <c r="E4954" s="4">
        <v>-4.6799680935879377E-2</v>
      </c>
      <c r="F4954" s="2">
        <v>2</v>
      </c>
      <c r="G4954" s="4">
        <v>6.9075025534275358E-2</v>
      </c>
      <c r="H4954" s="4">
        <v>-0.17489511145268319</v>
      </c>
      <c r="I4954" s="4">
        <v>-0.1160677604215085</v>
      </c>
    </row>
    <row r="4955" spans="1:9" x14ac:dyDescent="0.25">
      <c r="A4955" t="s">
        <v>5158</v>
      </c>
      <c r="B4955" s="3">
        <v>80.339248657226563</v>
      </c>
      <c r="C4955" s="3">
        <v>14.52999973297119</v>
      </c>
      <c r="D4955" s="4">
        <v>1.7186764393499749E-3</v>
      </c>
      <c r="E4955" s="4">
        <v>-3.9021174408300878E-2</v>
      </c>
      <c r="F4955" s="2">
        <v>2</v>
      </c>
      <c r="G4955" s="4">
        <v>6.0034729737211689E-2</v>
      </c>
      <c r="H4955" s="4">
        <v>-0.18121493898432711</v>
      </c>
      <c r="I4955" s="4">
        <v>-0.12283817153085359</v>
      </c>
    </row>
    <row r="4956" spans="1:9" x14ac:dyDescent="0.25">
      <c r="A4956" t="s">
        <v>5159</v>
      </c>
      <c r="B4956" s="3">
        <v>80.201408386230469</v>
      </c>
      <c r="C4956" s="3">
        <v>15.11999988555908</v>
      </c>
      <c r="D4956" s="4">
        <v>5.6149813702885956E-3</v>
      </c>
      <c r="E4956" s="4">
        <v>-1.241022396146829E-2</v>
      </c>
      <c r="F4956" s="2">
        <v>2</v>
      </c>
      <c r="G4956" s="4">
        <v>6.9565254550543631E-2</v>
      </c>
      <c r="H4956" s="4">
        <v>-0.1826197511599984</v>
      </c>
      <c r="I4956" s="4">
        <v>-0.12338605029096179</v>
      </c>
    </row>
    <row r="4957" spans="1:9" x14ac:dyDescent="0.25">
      <c r="A4957" t="s">
        <v>5160</v>
      </c>
      <c r="B4957" s="3">
        <v>79.753593444824219</v>
      </c>
      <c r="C4957" s="3">
        <v>15.310000419616699</v>
      </c>
      <c r="D4957" s="4">
        <v>1.357311409139705E-2</v>
      </c>
      <c r="E4957" s="4">
        <v>-9.1933578566017804E-2</v>
      </c>
      <c r="F4957" s="2">
        <v>2</v>
      </c>
      <c r="G4957" s="4">
        <v>5.5318425934020921E-2</v>
      </c>
      <c r="H4957" s="4">
        <v>-0.1871836995445226</v>
      </c>
      <c r="I4957" s="4">
        <v>-0.118744823814097</v>
      </c>
    </row>
    <row r="4958" spans="1:9" x14ac:dyDescent="0.25">
      <c r="A4958" t="s">
        <v>5161</v>
      </c>
      <c r="B4958" s="3">
        <v>78.685585021972656</v>
      </c>
      <c r="C4958" s="3">
        <v>16.860000610351559</v>
      </c>
      <c r="D4958" s="4">
        <v>-1.253778689821849E-2</v>
      </c>
      <c r="E4958" s="4">
        <v>0.13382654607314831</v>
      </c>
      <c r="F4958" s="2">
        <v>3</v>
      </c>
      <c r="G4958" s="4">
        <v>3.2050010031826608E-2</v>
      </c>
      <c r="H4958" s="4">
        <v>-0.1980684085290535</v>
      </c>
      <c r="I4958" s="4">
        <v>-0.13054602185665579</v>
      </c>
    </row>
    <row r="4959" spans="1:9" x14ac:dyDescent="0.25">
      <c r="A4959" t="s">
        <v>5162</v>
      </c>
      <c r="B4959" s="3">
        <v>79.684654235839844</v>
      </c>
      <c r="C4959" s="3">
        <v>14.86999988555908</v>
      </c>
      <c r="D4959" s="4">
        <v>3.905594439874482E-3</v>
      </c>
      <c r="E4959" s="4">
        <v>-2.6827607151163062E-3</v>
      </c>
      <c r="F4959" s="2">
        <v>2</v>
      </c>
      <c r="G4959" s="4">
        <v>3.1621094070238609E-2</v>
      </c>
      <c r="H4959" s="4">
        <v>-0.18788630002160059</v>
      </c>
      <c r="I4959" s="4">
        <v>-0.119506583029394</v>
      </c>
    </row>
    <row r="4960" spans="1:9" x14ac:dyDescent="0.25">
      <c r="A4960" t="s">
        <v>5163</v>
      </c>
      <c r="B4960" s="3">
        <v>79.374649047851563</v>
      </c>
      <c r="C4960" s="3">
        <v>14.909999847412109</v>
      </c>
      <c r="D4960" s="4">
        <v>-9.7135470233088439E-3</v>
      </c>
      <c r="E4960" s="4">
        <v>1.9835838859306291E-2</v>
      </c>
      <c r="F4960" s="2">
        <v>2</v>
      </c>
      <c r="G4960" s="4">
        <v>2.850744145404005E-2</v>
      </c>
      <c r="H4960" s="4">
        <v>-0.19104574725324111</v>
      </c>
      <c r="I4960" s="4">
        <v>-0.12098951976384879</v>
      </c>
    </row>
    <row r="4961" spans="1:9" x14ac:dyDescent="0.25">
      <c r="A4961" t="s">
        <v>5164</v>
      </c>
      <c r="B4961" s="3">
        <v>80.153221130371094</v>
      </c>
      <c r="C4961" s="3">
        <v>14.61999988555908</v>
      </c>
      <c r="D4961" s="4">
        <v>6.5760887946364477E-3</v>
      </c>
      <c r="E4961" s="4">
        <v>-4.9414838961427621E-2</v>
      </c>
      <c r="F4961" s="2">
        <v>2</v>
      </c>
      <c r="G4961" s="4">
        <v>3.7142415721047373E-2</v>
      </c>
      <c r="H4961" s="4">
        <v>-0.18311085614154149</v>
      </c>
      <c r="I4961" s="4">
        <v>-0.10960648612127311</v>
      </c>
    </row>
    <row r="4962" spans="1:9" x14ac:dyDescent="0.25">
      <c r="A4962" t="s">
        <v>5165</v>
      </c>
      <c r="B4962" s="3">
        <v>79.629570007324219</v>
      </c>
      <c r="C4962" s="3">
        <v>15.38000011444092</v>
      </c>
      <c r="D4962" s="4">
        <v>-3.7927093809710928E-3</v>
      </c>
      <c r="E4962" s="4">
        <v>6.7314384267881167E-2</v>
      </c>
      <c r="F4962" s="2">
        <v>2</v>
      </c>
      <c r="G4962" s="4">
        <v>3.1359240684847738E-2</v>
      </c>
      <c r="H4962" s="4">
        <v>-0.1884476961531302</v>
      </c>
      <c r="I4962" s="4">
        <v>-0.1154235394713546</v>
      </c>
    </row>
    <row r="4963" spans="1:9" x14ac:dyDescent="0.25">
      <c r="A4963" t="s">
        <v>5166</v>
      </c>
      <c r="B4963" s="3">
        <v>79.932731628417969</v>
      </c>
      <c r="C4963" s="3">
        <v>14.409999847412109</v>
      </c>
      <c r="D4963" s="4">
        <v>1.9420171824365399E-2</v>
      </c>
      <c r="E4963" s="4">
        <v>-0.14834516652269489</v>
      </c>
      <c r="F4963" s="2">
        <v>2</v>
      </c>
      <c r="G4963" s="4">
        <v>4.9803249748419542E-2</v>
      </c>
      <c r="H4963" s="4">
        <v>-0.18535799578159801</v>
      </c>
      <c r="I4963" s="4">
        <v>-0.11205582527007769</v>
      </c>
    </row>
    <row r="4964" spans="1:9" x14ac:dyDescent="0.25">
      <c r="A4964" t="s">
        <v>5167</v>
      </c>
      <c r="B4964" s="3">
        <v>78.409996032714844</v>
      </c>
      <c r="C4964" s="3">
        <v>16.920000076293949</v>
      </c>
      <c r="D4964" s="4">
        <v>-1.3950435570933889E-2</v>
      </c>
      <c r="E4964" s="4">
        <v>0.131016044996598</v>
      </c>
      <c r="F4964" s="2">
        <v>3</v>
      </c>
      <c r="G4964" s="4">
        <v>3.6705281436040897E-2</v>
      </c>
      <c r="H4964" s="4">
        <v>-0.20087709981203339</v>
      </c>
      <c r="I4964" s="4">
        <v>-0.11789856484298759</v>
      </c>
    </row>
    <row r="4965" spans="1:9" x14ac:dyDescent="0.25">
      <c r="A4965" t="s">
        <v>5168</v>
      </c>
      <c r="B4965" s="3">
        <v>79.519325256347656</v>
      </c>
      <c r="C4965" s="3">
        <v>14.960000038146971</v>
      </c>
      <c r="D4965" s="4">
        <v>7.9475270959303845E-3</v>
      </c>
      <c r="E4965" s="4">
        <v>-9.6618326050432524E-2</v>
      </c>
      <c r="F4965" s="2">
        <v>2</v>
      </c>
      <c r="G4965" s="4">
        <v>3.3730880541444463E-2</v>
      </c>
      <c r="H4965" s="4">
        <v>-0.1895712659731584</v>
      </c>
      <c r="I4965" s="4">
        <v>-0.1054187669888996</v>
      </c>
    </row>
    <row r="4966" spans="1:9" x14ac:dyDescent="0.25">
      <c r="A4966" t="s">
        <v>5169</v>
      </c>
      <c r="B4966" s="3">
        <v>78.892326354980469</v>
      </c>
      <c r="C4966" s="3">
        <v>16.559999465942379</v>
      </c>
      <c r="D4966" s="4">
        <v>3.0665551003097309E-3</v>
      </c>
      <c r="E4966" s="4">
        <v>-6.6516365298769364E-2</v>
      </c>
      <c r="F4966" s="2">
        <v>3</v>
      </c>
      <c r="G4966" s="4">
        <v>2.5580055263194401E-2</v>
      </c>
      <c r="H4966" s="4">
        <v>-0.19596138465478891</v>
      </c>
      <c r="I4966" s="4">
        <v>-0.1054277789889301</v>
      </c>
    </row>
    <row r="4967" spans="1:9" x14ac:dyDescent="0.25">
      <c r="A4967" t="s">
        <v>5170</v>
      </c>
      <c r="B4967" s="3">
        <v>78.651138305664063</v>
      </c>
      <c r="C4967" s="3">
        <v>17.739999771118161</v>
      </c>
      <c r="D4967" s="4">
        <v>-1.3993425514623349E-2</v>
      </c>
      <c r="E4967" s="4">
        <v>0.22092223655468499</v>
      </c>
      <c r="F4967" s="2">
        <v>3</v>
      </c>
      <c r="G4967" s="4">
        <v>3.031973610764771E-2</v>
      </c>
      <c r="H4967" s="4">
        <v>-0.19841947550050179</v>
      </c>
      <c r="I4967" s="4">
        <v>-0.1065416403917815</v>
      </c>
    </row>
    <row r="4968" spans="1:9" x14ac:dyDescent="0.25">
      <c r="A4968" t="s">
        <v>5171</v>
      </c>
      <c r="B4968" s="3">
        <v>79.767356872558594</v>
      </c>
      <c r="C4968" s="3">
        <v>14.52999973297119</v>
      </c>
      <c r="D4968" s="4">
        <v>-1.304344706847882E-2</v>
      </c>
      <c r="E4968" s="4">
        <v>9.166035123157612E-2</v>
      </c>
      <c r="F4968" s="2">
        <v>2</v>
      </c>
      <c r="G4968" s="4">
        <v>4.097949337703044E-2</v>
      </c>
      <c r="H4968" s="4">
        <v>-0.18704342826733711</v>
      </c>
      <c r="I4968" s="4">
        <v>-9.3861661039594479E-2</v>
      </c>
    </row>
    <row r="4969" spans="1:9" x14ac:dyDescent="0.25">
      <c r="A4969" t="s">
        <v>5172</v>
      </c>
      <c r="B4969" s="3">
        <v>80.821548461914063</v>
      </c>
      <c r="C4969" s="3">
        <v>13.310000419616699</v>
      </c>
      <c r="D4969" s="4">
        <v>-1.1794721582704341E-2</v>
      </c>
      <c r="E4969" s="4">
        <v>0.17787612344731499</v>
      </c>
      <c r="F4969" s="2">
        <v>2</v>
      </c>
      <c r="G4969" s="4">
        <v>5.6413392325670893E-2</v>
      </c>
      <c r="H4969" s="4">
        <v>-0.17629953484986999</v>
      </c>
      <c r="I4969" s="4">
        <v>-7.1016684345815428E-2</v>
      </c>
    </row>
    <row r="4970" spans="1:9" x14ac:dyDescent="0.25">
      <c r="A4970" t="s">
        <v>5173</v>
      </c>
      <c r="B4970" s="3">
        <v>81.78619384765625</v>
      </c>
      <c r="C4970" s="3">
        <v>11.30000019073486</v>
      </c>
      <c r="D4970" s="4">
        <v>5.1655020712548794E-3</v>
      </c>
      <c r="E4970" s="4">
        <v>-5.6761216818421389E-2</v>
      </c>
      <c r="F4970" s="2">
        <v>1</v>
      </c>
      <c r="G4970" s="4">
        <v>5.4032451780671183E-2</v>
      </c>
      <c r="H4970" s="4">
        <v>-0.1664682600467747</v>
      </c>
      <c r="I4970" s="4">
        <v>-5.8413616475275987E-2</v>
      </c>
    </row>
    <row r="4971" spans="1:9" x14ac:dyDescent="0.25">
      <c r="A4971" t="s">
        <v>5174</v>
      </c>
      <c r="B4971" s="3">
        <v>81.365898132324219</v>
      </c>
      <c r="C4971" s="3">
        <v>11.97999954223633</v>
      </c>
      <c r="D4971" s="4">
        <v>7.6327876556403496E-4</v>
      </c>
      <c r="E4971" s="4">
        <v>-5.0713181388781003E-2</v>
      </c>
      <c r="F4971" s="2">
        <v>1</v>
      </c>
      <c r="G4971" s="4">
        <v>5.274197523929991E-2</v>
      </c>
      <c r="H4971" s="4">
        <v>-0.17075174363262491</v>
      </c>
      <c r="I4971" s="4">
        <v>-5.0683712502050622E-2</v>
      </c>
    </row>
    <row r="4972" spans="1:9" x14ac:dyDescent="0.25">
      <c r="A4972" t="s">
        <v>5175</v>
      </c>
      <c r="B4972" s="3">
        <v>81.303840637207031</v>
      </c>
      <c r="C4972" s="3">
        <v>12.61999988555908</v>
      </c>
      <c r="D4972" s="4">
        <v>-1.039945137015841E-2</v>
      </c>
      <c r="E4972" s="4">
        <v>2.3519867286897918E-2</v>
      </c>
      <c r="F4972" s="2">
        <v>1</v>
      </c>
      <c r="G4972" s="4">
        <v>4.9553479755533043E-2</v>
      </c>
      <c r="H4972" s="4">
        <v>-0.17138420847110991</v>
      </c>
      <c r="I4972" s="4">
        <v>-5.1407752821500792E-2</v>
      </c>
    </row>
    <row r="4973" spans="1:9" x14ac:dyDescent="0.25">
      <c r="A4973" t="s">
        <v>5176</v>
      </c>
      <c r="B4973" s="3">
        <v>82.158241271972656</v>
      </c>
      <c r="C4973" s="3">
        <v>12.329999923706049</v>
      </c>
      <c r="D4973" s="4">
        <v>5.3962118962207484E-3</v>
      </c>
      <c r="E4973" s="4">
        <v>-6.2357393050317622E-2</v>
      </c>
      <c r="F4973" s="2">
        <v>1</v>
      </c>
      <c r="G4973" s="4">
        <v>5.8090483130667669E-2</v>
      </c>
      <c r="H4973" s="4">
        <v>-0.16267650348804291</v>
      </c>
      <c r="I4973" s="4">
        <v>-4.143924688412981E-2</v>
      </c>
    </row>
    <row r="4974" spans="1:9" x14ac:dyDescent="0.25">
      <c r="A4974" t="s">
        <v>5177</v>
      </c>
      <c r="B4974" s="3">
        <v>81.717277526855469</v>
      </c>
      <c r="C4974" s="3">
        <v>13.14999961853027</v>
      </c>
      <c r="D4974" s="4">
        <v>3.4690488943085458E-3</v>
      </c>
      <c r="E4974" s="4">
        <v>-3.874273938758499E-2</v>
      </c>
      <c r="F4974" s="2">
        <v>1</v>
      </c>
      <c r="G4974" s="4">
        <v>4.9033183261300912E-2</v>
      </c>
      <c r="H4974" s="4">
        <v>-0.16717062725676191</v>
      </c>
      <c r="I4974" s="4">
        <v>-4.6584081207165839E-2</v>
      </c>
    </row>
    <row r="4975" spans="1:9" x14ac:dyDescent="0.25">
      <c r="A4975" t="s">
        <v>5178</v>
      </c>
      <c r="B4975" s="3">
        <v>81.434776306152344</v>
      </c>
      <c r="C4975" s="3">
        <v>13.680000305175779</v>
      </c>
      <c r="D4975" s="4">
        <v>4.7608813993993424E-3</v>
      </c>
      <c r="E4975" s="4">
        <v>-3.0474795319926029E-2</v>
      </c>
      <c r="F4975" s="2">
        <v>2</v>
      </c>
      <c r="G4975" s="4">
        <v>5.1151800849345903E-2</v>
      </c>
      <c r="H4975" s="4">
        <v>-0.17004976520112211</v>
      </c>
      <c r="I4975" s="4">
        <v>-4.9880093617861387E-2</v>
      </c>
    </row>
    <row r="4976" spans="1:9" x14ac:dyDescent="0.25">
      <c r="A4976" t="s">
        <v>5179</v>
      </c>
      <c r="B4976" s="3">
        <v>81.048912048339844</v>
      </c>
      <c r="C4976" s="3">
        <v>14.10999965667725</v>
      </c>
      <c r="D4976" s="4">
        <v>1.7025630948328541E-3</v>
      </c>
      <c r="E4976" s="4">
        <v>1.419411204596877E-3</v>
      </c>
      <c r="F4976" s="2">
        <v>2</v>
      </c>
      <c r="G4976" s="4">
        <v>5.4078455061743018E-2</v>
      </c>
      <c r="H4976" s="4">
        <v>-0.17398233732691781</v>
      </c>
      <c r="I4976" s="4">
        <v>-5.438206843916793E-2</v>
      </c>
    </row>
    <row r="4977" spans="1:9" x14ac:dyDescent="0.25">
      <c r="A4977" t="s">
        <v>5180</v>
      </c>
      <c r="B4977" s="3">
        <v>80.911155700683594</v>
      </c>
      <c r="C4977" s="3">
        <v>14.090000152587891</v>
      </c>
      <c r="D4977" s="4">
        <v>-4.4928917070697896E-3</v>
      </c>
      <c r="E4977" s="4">
        <v>4.9928454021879176E-3</v>
      </c>
      <c r="F4977" s="2">
        <v>2</v>
      </c>
      <c r="G4977" s="4">
        <v>5.861361893137107E-2</v>
      </c>
      <c r="H4977" s="4">
        <v>-0.17538629418992319</v>
      </c>
      <c r="I4977" s="4">
        <v>-5.5989306207546392E-2</v>
      </c>
    </row>
    <row r="4978" spans="1:9" x14ac:dyDescent="0.25">
      <c r="A4978" t="s">
        <v>5181</v>
      </c>
      <c r="B4978" s="3">
        <v>81.276321411132813</v>
      </c>
      <c r="C4978" s="3">
        <v>14.02000045776367</v>
      </c>
      <c r="D4978" s="4">
        <v>-1.8610664211354819E-3</v>
      </c>
      <c r="E4978" s="4">
        <v>2.7859245225528181E-2</v>
      </c>
      <c r="F4978" s="2">
        <v>2</v>
      </c>
      <c r="G4978" s="4">
        <v>6.4614703826039177E-2</v>
      </c>
      <c r="H4978" s="4">
        <v>-0.1716646732697841</v>
      </c>
      <c r="I4978" s="4">
        <v>-4.2794512946159213E-2</v>
      </c>
    </row>
    <row r="4979" spans="1:9" x14ac:dyDescent="0.25">
      <c r="A4979" t="s">
        <v>5182</v>
      </c>
      <c r="B4979" s="3">
        <v>81.427864074707031</v>
      </c>
      <c r="C4979" s="3">
        <v>13.64000034332275</v>
      </c>
      <c r="D4979" s="4">
        <v>1.4159291867217981E-2</v>
      </c>
      <c r="E4979" s="4">
        <v>-5.8661107054649553E-2</v>
      </c>
      <c r="F4979" s="2">
        <v>2</v>
      </c>
      <c r="G4979" s="4">
        <v>7.0199567324203516E-2</v>
      </c>
      <c r="H4979" s="4">
        <v>-0.17012021186250251</v>
      </c>
      <c r="I4979" s="4">
        <v>-3.5214898073912433E-2</v>
      </c>
    </row>
    <row r="4980" spans="1:9" x14ac:dyDescent="0.25">
      <c r="A4980" t="s">
        <v>5183</v>
      </c>
      <c r="B4980" s="3">
        <v>80.291000366210938</v>
      </c>
      <c r="C4980" s="3">
        <v>14.489999771118161</v>
      </c>
      <c r="D4980" s="4">
        <v>-6.6493945639694019E-3</v>
      </c>
      <c r="E4980" s="4">
        <v>5.3818165172230037E-2</v>
      </c>
      <c r="F4980" s="2">
        <v>2</v>
      </c>
      <c r="G4980" s="4">
        <v>7.008469244031601E-2</v>
      </c>
      <c r="H4980" s="4">
        <v>-0.18170666601144539</v>
      </c>
      <c r="I4980" s="4">
        <v>-4.8684846983184649E-2</v>
      </c>
    </row>
    <row r="4981" spans="1:9" x14ac:dyDescent="0.25">
      <c r="A4981" t="s">
        <v>5184</v>
      </c>
      <c r="B4981" s="3">
        <v>80.828460693359375</v>
      </c>
      <c r="C4981" s="3">
        <v>13.75</v>
      </c>
      <c r="D4981" s="4">
        <v>1.4514614009102369E-3</v>
      </c>
      <c r="E4981" s="4">
        <v>2.459015810953602E-2</v>
      </c>
      <c r="F4981" s="2">
        <v>2</v>
      </c>
      <c r="G4981" s="4">
        <v>7.753929192107023E-2</v>
      </c>
      <c r="H4981" s="4">
        <v>-0.17622908818848981</v>
      </c>
      <c r="I4981" s="4">
        <v>-4.2316833743473503E-2</v>
      </c>
    </row>
    <row r="4982" spans="1:9" x14ac:dyDescent="0.25">
      <c r="A4982" t="s">
        <v>5185</v>
      </c>
      <c r="B4982" s="3">
        <v>80.711311340332031</v>
      </c>
      <c r="C4982" s="3">
        <v>13.420000076293951</v>
      </c>
      <c r="D4982" s="4">
        <v>1.196629034305063E-3</v>
      </c>
      <c r="E4982" s="4">
        <v>-4.5519226473835439E-2</v>
      </c>
      <c r="F4982" s="2">
        <v>2</v>
      </c>
      <c r="G4982" s="4">
        <v>9.0218163320745504E-2</v>
      </c>
      <c r="H4982" s="4">
        <v>-0.17742302691420139</v>
      </c>
      <c r="I4982" s="4">
        <v>-4.3704859228181903E-2</v>
      </c>
    </row>
    <row r="4983" spans="1:9" x14ac:dyDescent="0.25">
      <c r="A4983" t="s">
        <v>5186</v>
      </c>
      <c r="B4983" s="3">
        <v>80.614845275878906</v>
      </c>
      <c r="C4983" s="3">
        <v>14.060000419616699</v>
      </c>
      <c r="D4983" s="4">
        <v>8.5533078994770584E-4</v>
      </c>
      <c r="E4983" s="4">
        <v>-1.471619000773905E-2</v>
      </c>
      <c r="F4983" s="2">
        <v>2</v>
      </c>
      <c r="G4983" s="4">
        <v>8.9811261361752992E-2</v>
      </c>
      <c r="H4983" s="4">
        <v>-0.17840616994565031</v>
      </c>
      <c r="I4983" s="4">
        <v>-4.4847822056488851E-2</v>
      </c>
    </row>
    <row r="4984" spans="1:9" x14ac:dyDescent="0.25">
      <c r="A4984" t="s">
        <v>5187</v>
      </c>
      <c r="B4984" s="3">
        <v>80.545951843261719</v>
      </c>
      <c r="C4984" s="3">
        <v>14.27000045776367</v>
      </c>
      <c r="D4984" s="4">
        <v>-1.0160897201981879E-2</v>
      </c>
      <c r="E4984" s="4">
        <v>4.8493814675639728E-2</v>
      </c>
      <c r="F4984" s="2">
        <v>2</v>
      </c>
      <c r="G4984" s="4">
        <v>8.6993059495962255E-2</v>
      </c>
      <c r="H4984" s="4">
        <v>-0.17910830388854679</v>
      </c>
      <c r="I4984" s="4">
        <v>-4.5664094940039202E-2</v>
      </c>
    </row>
    <row r="4985" spans="1:9" x14ac:dyDescent="0.25">
      <c r="A4985" t="s">
        <v>5188</v>
      </c>
      <c r="B4985" s="3">
        <v>81.372772216796875</v>
      </c>
      <c r="C4985" s="3">
        <v>13.60999965667725</v>
      </c>
      <c r="D4985" s="4">
        <v>-3.7116688573001211E-3</v>
      </c>
      <c r="E4985" s="4">
        <v>3.5768592166995461E-2</v>
      </c>
      <c r="F4985" s="2">
        <v>2</v>
      </c>
      <c r="G4985" s="4">
        <v>8.4208954425821769E-2</v>
      </c>
      <c r="H4985" s="4">
        <v>-0.170681685749729</v>
      </c>
      <c r="I4985" s="4">
        <v>-3.5867645193748188E-2</v>
      </c>
    </row>
    <row r="4986" spans="1:9" x14ac:dyDescent="0.25">
      <c r="A4986" t="s">
        <v>5189</v>
      </c>
      <c r="B4986" s="3">
        <v>81.675926208496094</v>
      </c>
      <c r="C4986" s="3">
        <v>13.14000034332275</v>
      </c>
      <c r="D4986" s="4">
        <v>-2.9691799844058231E-3</v>
      </c>
      <c r="E4986" s="4">
        <v>-1.128665304445642E-2</v>
      </c>
      <c r="F4986" s="2">
        <v>1</v>
      </c>
      <c r="G4986" s="4">
        <v>7.2650243197835085E-2</v>
      </c>
      <c r="H4986" s="4">
        <v>-0.1675920631338936</v>
      </c>
      <c r="I4986" s="4">
        <v>-3.2275773319121903E-2</v>
      </c>
    </row>
    <row r="4987" spans="1:9" x14ac:dyDescent="0.25">
      <c r="A4987" t="s">
        <v>5190</v>
      </c>
      <c r="B4987" s="3">
        <v>81.919158935546875</v>
      </c>
      <c r="C4987" s="3">
        <v>13.289999961853029</v>
      </c>
      <c r="D4987" s="4">
        <v>2.0146103108331652E-3</v>
      </c>
      <c r="E4987" s="4">
        <v>-1.4825782999146719E-2</v>
      </c>
      <c r="F4987" s="2">
        <v>2</v>
      </c>
      <c r="G4987" s="4">
        <v>7.6130247613102942E-2</v>
      </c>
      <c r="H4987" s="4">
        <v>-0.1651131337614147</v>
      </c>
      <c r="I4987" s="4">
        <v>-2.939386902228136E-2</v>
      </c>
    </row>
    <row r="4988" spans="1:9" x14ac:dyDescent="0.25">
      <c r="A4988" t="s">
        <v>5191</v>
      </c>
      <c r="B4988" s="3">
        <v>81.75445556640625</v>
      </c>
      <c r="C4988" s="3">
        <v>13.489999771118161</v>
      </c>
      <c r="D4988" s="4">
        <v>-8.4904158971379484E-3</v>
      </c>
      <c r="E4988" s="4">
        <v>2.585552566167237E-2</v>
      </c>
      <c r="F4988" s="2">
        <v>2</v>
      </c>
      <c r="G4988" s="4">
        <v>8.597507016052508E-2</v>
      </c>
      <c r="H4988" s="4">
        <v>-0.16679172374582779</v>
      </c>
      <c r="I4988" s="4">
        <v>-3.1345330706676222E-2</v>
      </c>
    </row>
    <row r="4989" spans="1:9" x14ac:dyDescent="0.25">
      <c r="A4989" t="s">
        <v>5192</v>
      </c>
      <c r="B4989" s="3">
        <v>82.45452880859375</v>
      </c>
      <c r="C4989" s="3">
        <v>13.14999961853027</v>
      </c>
      <c r="D4989" s="4">
        <v>-8.2544217756991278E-3</v>
      </c>
      <c r="E4989" s="4">
        <v>6.1339729955463662E-2</v>
      </c>
      <c r="F4989" s="2">
        <v>1</v>
      </c>
      <c r="G4989" s="4">
        <v>0.101085825965664</v>
      </c>
      <c r="H4989" s="4">
        <v>-0.15965686099940651</v>
      </c>
      <c r="I4989" s="4">
        <v>-9.1981783331065436E-3</v>
      </c>
    </row>
    <row r="4990" spans="1:9" x14ac:dyDescent="0.25">
      <c r="A4990" t="s">
        <v>5193</v>
      </c>
      <c r="B4990" s="3">
        <v>83.14080810546875</v>
      </c>
      <c r="C4990" s="3">
        <v>12.39000034332275</v>
      </c>
      <c r="D4990" s="4">
        <v>6.230124580330898E-3</v>
      </c>
      <c r="E4990" s="4">
        <v>-3.2031237601768403E-2</v>
      </c>
      <c r="F4990" s="2">
        <v>1</v>
      </c>
      <c r="G4990" s="4">
        <v>9.6641513778270793E-2</v>
      </c>
      <c r="H4990" s="4">
        <v>-0.15266258055295809</v>
      </c>
      <c r="I4990" s="4">
        <v>-9.5161156059531127E-4</v>
      </c>
    </row>
    <row r="4991" spans="1:9" x14ac:dyDescent="0.25">
      <c r="A4991" t="s">
        <v>5194</v>
      </c>
      <c r="B4991" s="3">
        <v>82.62603759765625</v>
      </c>
      <c r="C4991" s="3">
        <v>12.80000019073486</v>
      </c>
      <c r="D4991" s="4">
        <v>-7.011187073456826E-3</v>
      </c>
      <c r="E4991" s="4">
        <v>2.481988993575035E-2</v>
      </c>
      <c r="F4991" s="2">
        <v>1</v>
      </c>
      <c r="G4991" s="4">
        <v>0.10417045600063291</v>
      </c>
      <c r="H4991" s="4">
        <v>-0.15790891293336939</v>
      </c>
      <c r="I4991" s="4">
        <v>1.344338077725693E-2</v>
      </c>
    </row>
    <row r="4992" spans="1:9" x14ac:dyDescent="0.25">
      <c r="A4992" t="s">
        <v>5195</v>
      </c>
      <c r="B4992" s="3">
        <v>83.209434509277344</v>
      </c>
      <c r="C4992" s="3">
        <v>12.489999771118161</v>
      </c>
      <c r="D4992" s="4">
        <v>2.2319141484958842E-3</v>
      </c>
      <c r="E4992" s="4">
        <v>-1.6535436322902108E-2</v>
      </c>
      <c r="F4992" s="2">
        <v>1</v>
      </c>
      <c r="G4992" s="4">
        <v>9.7546707810813205E-2</v>
      </c>
      <c r="H4992" s="4">
        <v>-0.15196316805945259</v>
      </c>
      <c r="I4992" s="4">
        <v>4.8241841627104431E-2</v>
      </c>
    </row>
    <row r="4993" spans="1:9" x14ac:dyDescent="0.25">
      <c r="A4993" t="s">
        <v>5196</v>
      </c>
      <c r="B4993" s="3">
        <v>83.024131774902344</v>
      </c>
      <c r="C4993" s="3">
        <v>12.69999980926514</v>
      </c>
      <c r="D4993" s="4">
        <v>-1.111756100832373E-2</v>
      </c>
      <c r="E4993" s="4">
        <v>2.419356451322385E-2</v>
      </c>
      <c r="F4993" s="2">
        <v>1</v>
      </c>
      <c r="G4993" s="4">
        <v>7.6738771886375234E-2</v>
      </c>
      <c r="H4993" s="4">
        <v>-0.15385169842546259</v>
      </c>
      <c r="I4993" s="4">
        <v>4.590746595582007E-2</v>
      </c>
    </row>
    <row r="4994" spans="1:9" x14ac:dyDescent="0.25">
      <c r="A4994" t="s">
        <v>5197</v>
      </c>
      <c r="B4994" s="3">
        <v>83.957534790039063</v>
      </c>
      <c r="C4994" s="3">
        <v>12.39999961853027</v>
      </c>
      <c r="D4994" s="4">
        <v>-3.7461992554316259E-3</v>
      </c>
      <c r="E4994" s="4">
        <v>1.141919959500726E-2</v>
      </c>
      <c r="F4994" s="2">
        <v>1</v>
      </c>
      <c r="G4994" s="4">
        <v>8.448736564485837E-2</v>
      </c>
      <c r="H4994" s="4">
        <v>-0.1443388332011227</v>
      </c>
      <c r="I4994" s="4">
        <v>5.7666133723933699E-2</v>
      </c>
    </row>
    <row r="4995" spans="1:9" x14ac:dyDescent="0.25">
      <c r="A4995" t="s">
        <v>5198</v>
      </c>
      <c r="B4995" s="3">
        <v>84.273239135742188</v>
      </c>
      <c r="C4995" s="3">
        <v>12.260000228881839</v>
      </c>
      <c r="D4995" s="4">
        <v>4.8883810600375277E-4</v>
      </c>
      <c r="E4995" s="4">
        <v>2.6800725271739271E-2</v>
      </c>
      <c r="F4995" s="2">
        <v>1</v>
      </c>
      <c r="G4995" s="4">
        <v>7.5283017325064261E-2</v>
      </c>
      <c r="H4995" s="4">
        <v>-0.141121302463907</v>
      </c>
      <c r="I4995" s="4">
        <v>6.1643260917516818E-2</v>
      </c>
    </row>
    <row r="4996" spans="1:9" x14ac:dyDescent="0.25">
      <c r="A4996" t="s">
        <v>5199</v>
      </c>
      <c r="B4996" s="3">
        <v>84.232063293457031</v>
      </c>
      <c r="C4996" s="3">
        <v>11.939999580383301</v>
      </c>
      <c r="D4996" s="4">
        <v>1.245700677859096E-2</v>
      </c>
      <c r="E4996" s="4">
        <v>-7.6566179537999712E-2</v>
      </c>
      <c r="F4996" s="2">
        <v>1</v>
      </c>
      <c r="G4996" s="4">
        <v>7.8371130407671519E-2</v>
      </c>
      <c r="H4996" s="4">
        <v>-0.14154094996001021</v>
      </c>
      <c r="I4996" s="4">
        <v>6.1124542805777622E-2</v>
      </c>
    </row>
    <row r="4997" spans="1:9" x14ac:dyDescent="0.25">
      <c r="A4997" t="s">
        <v>5200</v>
      </c>
      <c r="B4997" s="3">
        <v>83.195693969726563</v>
      </c>
      <c r="C4997" s="3">
        <v>12.930000305175779</v>
      </c>
      <c r="D4997" s="4">
        <v>4.1256392470212511E-4</v>
      </c>
      <c r="E4997" s="4">
        <v>3.4400024414062542E-2</v>
      </c>
      <c r="F4997" s="2">
        <v>1</v>
      </c>
      <c r="G4997" s="4">
        <v>6.7864975324666954E-2</v>
      </c>
      <c r="H4997" s="4">
        <v>-0.1521032060695475</v>
      </c>
      <c r="I4997" s="4">
        <v>4.8068743365247357E-2</v>
      </c>
    </row>
    <row r="4998" spans="1:9" x14ac:dyDescent="0.25">
      <c r="A4998" t="s">
        <v>5201</v>
      </c>
      <c r="B4998" s="3">
        <v>83.161384582519531</v>
      </c>
      <c r="C4998" s="3">
        <v>12.5</v>
      </c>
      <c r="D4998" s="4">
        <v>-4.9488672073216833E-4</v>
      </c>
      <c r="E4998" s="4">
        <v>3.820598335584835E-2</v>
      </c>
      <c r="F4998" s="2">
        <v>1</v>
      </c>
      <c r="G4998" s="4">
        <v>6.9365379381819858E-2</v>
      </c>
      <c r="H4998" s="4">
        <v>-0.15245287343845179</v>
      </c>
      <c r="I4998" s="4">
        <v>4.7636526328284079E-2</v>
      </c>
    </row>
    <row r="4999" spans="1:9" x14ac:dyDescent="0.25">
      <c r="A4999" t="s">
        <v>5202</v>
      </c>
      <c r="B4999" s="3">
        <v>83.202560424804688</v>
      </c>
      <c r="C4999" s="3">
        <v>12.039999961853029</v>
      </c>
      <c r="D4999" s="4">
        <v>4.9734803008896211E-3</v>
      </c>
      <c r="E4999" s="4">
        <v>-3.311255141196678E-3</v>
      </c>
      <c r="F4999" s="2">
        <v>1</v>
      </c>
      <c r="G4999" s="4">
        <v>6.3632072251319061E-2</v>
      </c>
      <c r="H4999" s="4">
        <v>-0.1520332259423485</v>
      </c>
      <c r="I4999" s="4">
        <v>4.8155244440023282E-2</v>
      </c>
    </row>
    <row r="5000" spans="1:9" x14ac:dyDescent="0.25">
      <c r="A5000" t="s">
        <v>5203</v>
      </c>
      <c r="B5000" s="3">
        <v>82.790802001953125</v>
      </c>
      <c r="C5000" s="3">
        <v>12.079999923706049</v>
      </c>
      <c r="D5000" s="4">
        <v>-6.5877134626146638E-3</v>
      </c>
      <c r="E5000" s="4">
        <v>5.1349013432615109E-2</v>
      </c>
      <c r="F5000" s="2">
        <v>1</v>
      </c>
      <c r="G5000" s="4">
        <v>6.8858605949231544E-2</v>
      </c>
      <c r="H5000" s="4">
        <v>-0.15622970090338131</v>
      </c>
      <c r="I5000" s="4">
        <v>4.2968063322631263E-2</v>
      </c>
    </row>
    <row r="5001" spans="1:9" x14ac:dyDescent="0.25">
      <c r="A5001" t="s">
        <v>5204</v>
      </c>
      <c r="B5001" s="3">
        <v>83.339820861816406</v>
      </c>
      <c r="C5001" s="3">
        <v>11.489999771118161</v>
      </c>
      <c r="D5001" s="4">
        <v>9.8964801092260579E-3</v>
      </c>
      <c r="E5001" s="4">
        <v>-6.914427468986184E-3</v>
      </c>
      <c r="F5001" s="2">
        <v>1</v>
      </c>
      <c r="G5001" s="4">
        <v>7.6695365027597218E-2</v>
      </c>
      <c r="H5001" s="4">
        <v>-0.15063432319964071</v>
      </c>
      <c r="I5001" s="4">
        <v>4.9884400924792523E-2</v>
      </c>
    </row>
    <row r="5002" spans="1:9" x14ac:dyDescent="0.25">
      <c r="A5002" t="s">
        <v>5205</v>
      </c>
      <c r="B5002" s="3">
        <v>82.52313232421875</v>
      </c>
      <c r="C5002" s="3">
        <v>11.569999694824221</v>
      </c>
      <c r="D5002" s="4">
        <v>6.6139917333944984E-3</v>
      </c>
      <c r="E5002" s="4">
        <v>-6.6182455672041396E-2</v>
      </c>
      <c r="F5002" s="2">
        <v>1</v>
      </c>
      <c r="G5002" s="4">
        <v>6.6794013589983825E-2</v>
      </c>
      <c r="H5002" s="4">
        <v>-0.1589576817729916</v>
      </c>
      <c r="I5002" s="4">
        <v>3.9596059203257823E-2</v>
      </c>
    </row>
    <row r="5003" spans="1:9" x14ac:dyDescent="0.25">
      <c r="A5003" t="s">
        <v>5206</v>
      </c>
      <c r="B5003" s="3">
        <v>81.980911254882813</v>
      </c>
      <c r="C5003" s="3">
        <v>12.39000034332275</v>
      </c>
      <c r="D5003" s="4">
        <v>7.1665962754319246E-3</v>
      </c>
      <c r="E5003" s="4">
        <v>-5.7077624079448497E-2</v>
      </c>
      <c r="F5003" s="2">
        <v>1</v>
      </c>
      <c r="G5003" s="4">
        <v>6.4231415966102823E-2</v>
      </c>
      <c r="H5003" s="4">
        <v>-0.16448377915080509</v>
      </c>
      <c r="I5003" s="4">
        <v>3.2765357665124561E-2</v>
      </c>
    </row>
    <row r="5004" spans="1:9" x14ac:dyDescent="0.25">
      <c r="A5004" t="s">
        <v>5207</v>
      </c>
      <c r="B5004" s="3">
        <v>81.397567749023438</v>
      </c>
      <c r="C5004" s="3">
        <v>13.14000034332275</v>
      </c>
      <c r="D5004" s="4">
        <v>-1.486782961340583E-2</v>
      </c>
      <c r="E5004" s="4">
        <v>0.17531305766061481</v>
      </c>
      <c r="F5004" s="2">
        <v>1</v>
      </c>
      <c r="G5004" s="4">
        <v>5.4814569036846887E-2</v>
      </c>
      <c r="H5004" s="4">
        <v>-0.17042897973484369</v>
      </c>
      <c r="I5004" s="4">
        <v>2.5416610801389131E-2</v>
      </c>
    </row>
    <row r="5005" spans="1:9" x14ac:dyDescent="0.25">
      <c r="A5005" t="s">
        <v>5208</v>
      </c>
      <c r="B5005" s="3">
        <v>82.62603759765625</v>
      </c>
      <c r="C5005" s="3">
        <v>11.180000305175779</v>
      </c>
      <c r="D5005" s="4">
        <v>1.330489285354286E-3</v>
      </c>
      <c r="E5005" s="4">
        <v>-5.0127453665366417E-2</v>
      </c>
      <c r="F5005" s="2">
        <v>1</v>
      </c>
      <c r="G5005" s="4">
        <v>6.8031385051489535E-2</v>
      </c>
      <c r="H5005" s="4">
        <v>-0.15790891293336939</v>
      </c>
      <c r="I5005" s="4">
        <v>4.0892421977231967E-2</v>
      </c>
    </row>
    <row r="5006" spans="1:9" x14ac:dyDescent="0.25">
      <c r="A5006" t="s">
        <v>5209</v>
      </c>
      <c r="B5006" s="3">
        <v>82.516250610351563</v>
      </c>
      <c r="C5006" s="3">
        <v>11.77000045776367</v>
      </c>
      <c r="D5006" s="4">
        <v>-8.0853065877456443E-3</v>
      </c>
      <c r="E5006" s="4">
        <v>6.0360365159305651E-2</v>
      </c>
      <c r="F5006" s="2">
        <v>1</v>
      </c>
      <c r="G5006" s="4">
        <v>6.3372375346438137E-2</v>
      </c>
      <c r="H5006" s="4">
        <v>-0.15902781741158431</v>
      </c>
      <c r="I5006" s="4">
        <v>3.9509365903871441E-2</v>
      </c>
    </row>
    <row r="5007" spans="1:9" x14ac:dyDescent="0.25">
      <c r="A5007" t="s">
        <v>5210</v>
      </c>
      <c r="B5007" s="3">
        <v>83.188858032226563</v>
      </c>
      <c r="C5007" s="3">
        <v>11.10000038146973</v>
      </c>
      <c r="D5007" s="4">
        <v>6.604853121630061E-4</v>
      </c>
      <c r="E5007" s="4">
        <v>-1.508430074435674E-2</v>
      </c>
      <c r="F5007" s="2">
        <v>1</v>
      </c>
      <c r="G5007" s="4">
        <v>6.805471506309857E-2</v>
      </c>
      <c r="H5007" s="4">
        <v>-0.15217287517395889</v>
      </c>
      <c r="I5007" s="4">
        <v>4.798262673969278E-2</v>
      </c>
    </row>
    <row r="5008" spans="1:9" x14ac:dyDescent="0.25">
      <c r="A5008" t="s">
        <v>5211</v>
      </c>
      <c r="B5008" s="3">
        <v>83.133949279785156</v>
      </c>
      <c r="C5008" s="3">
        <v>11.27000045776367</v>
      </c>
      <c r="D5008" s="4">
        <v>3.728887812991299E-3</v>
      </c>
      <c r="E5008" s="4">
        <v>-2.1701388026553189E-2</v>
      </c>
      <c r="F5008" s="2">
        <v>1</v>
      </c>
      <c r="G5008" s="4">
        <v>6.2663558410771536E-2</v>
      </c>
      <c r="H5008" s="4">
        <v>-0.15273248292446021</v>
      </c>
      <c r="I5008" s="4">
        <v>4.7290906478401951E-2</v>
      </c>
    </row>
    <row r="5009" spans="1:9" x14ac:dyDescent="0.25">
      <c r="A5009" t="s">
        <v>5212</v>
      </c>
      <c r="B5009" s="3">
        <v>82.825103759765625</v>
      </c>
      <c r="C5009" s="3">
        <v>11.52000045776367</v>
      </c>
      <c r="D5009" s="4">
        <v>-7.4501944285354504E-4</v>
      </c>
      <c r="E5009" s="4">
        <v>7.8740288875702724E-3</v>
      </c>
      <c r="F5009" s="2">
        <v>1</v>
      </c>
      <c r="G5009" s="4">
        <v>6.8279311978673984E-2</v>
      </c>
      <c r="H5009" s="4">
        <v>-0.1558801112901739</v>
      </c>
      <c r="I5009" s="4">
        <v>4.3400184247289308E-2</v>
      </c>
    </row>
    <row r="5010" spans="1:9" x14ac:dyDescent="0.25">
      <c r="A5010" t="s">
        <v>5213</v>
      </c>
      <c r="B5010" s="3">
        <v>82.886856079101563</v>
      </c>
      <c r="C5010" s="3">
        <v>11.430000305175779</v>
      </c>
      <c r="D5010" s="4">
        <v>8.6022477676479525E-3</v>
      </c>
      <c r="E5010" s="4">
        <v>-6.9504710786462143E-3</v>
      </c>
      <c r="F5010" s="2">
        <v>1</v>
      </c>
      <c r="G5010" s="4">
        <v>6.4269076208439468E-2</v>
      </c>
      <c r="H5010" s="4">
        <v>-0.1552507566795642</v>
      </c>
      <c r="I5010" s="4">
        <v>4.4178117246440163E-2</v>
      </c>
    </row>
    <row r="5011" spans="1:9" x14ac:dyDescent="0.25">
      <c r="A5011" t="s">
        <v>5214</v>
      </c>
      <c r="B5011" s="3">
        <v>82.179924011230469</v>
      </c>
      <c r="C5011" s="3">
        <v>11.510000228881839</v>
      </c>
      <c r="D5011" s="4">
        <v>3.6037164175752871E-3</v>
      </c>
      <c r="E5011" s="4">
        <v>-4.0833314259847042E-2</v>
      </c>
      <c r="F5011" s="2">
        <v>1</v>
      </c>
      <c r="G5011" s="4">
        <v>5.1374362637380822E-2</v>
      </c>
      <c r="H5011" s="4">
        <v>-0.16245552179748779</v>
      </c>
      <c r="I5011" s="4">
        <v>3.527244714904465E-2</v>
      </c>
    </row>
    <row r="5012" spans="1:9" x14ac:dyDescent="0.25">
      <c r="A5012" t="s">
        <v>5215</v>
      </c>
      <c r="B5012" s="3">
        <v>81.884834289550781</v>
      </c>
      <c r="C5012" s="3">
        <v>12</v>
      </c>
      <c r="D5012" s="4">
        <v>-7.4873020753621899E-3</v>
      </c>
      <c r="E5012" s="4">
        <v>3.4482724601393011E-2</v>
      </c>
      <c r="F5012" s="2">
        <v>1</v>
      </c>
      <c r="G5012" s="4">
        <v>5.8726690064354381E-2</v>
      </c>
      <c r="H5012" s="4">
        <v>-0.16546295664171279</v>
      </c>
      <c r="I5012" s="4">
        <v>3.1555015404399762E-2</v>
      </c>
    </row>
    <row r="5013" spans="1:9" x14ac:dyDescent="0.25">
      <c r="A5013" t="s">
        <v>5216</v>
      </c>
      <c r="B5013" s="3">
        <v>82.502555847167969</v>
      </c>
      <c r="C5013" s="3">
        <v>11.60000038146973</v>
      </c>
      <c r="D5013" s="4">
        <v>1.1662616799759109E-3</v>
      </c>
      <c r="E5013" s="4">
        <v>-1.1082622833744501E-2</v>
      </c>
      <c r="F5013" s="2">
        <v>1</v>
      </c>
      <c r="G5013" s="4">
        <v>7.0160929268154648E-2</v>
      </c>
      <c r="H5013" s="4">
        <v>-0.1591673888874979</v>
      </c>
      <c r="I5013" s="4">
        <v>3.9336844315846158E-2</v>
      </c>
    </row>
    <row r="5014" spans="1:9" x14ac:dyDescent="0.25">
      <c r="A5014" t="s">
        <v>5217</v>
      </c>
      <c r="B5014" s="3">
        <v>82.406448364257813</v>
      </c>
      <c r="C5014" s="3">
        <v>11.72999954223633</v>
      </c>
      <c r="D5014" s="4">
        <v>-1.3306742039486119E-3</v>
      </c>
      <c r="E5014" s="4">
        <v>4.6387109930403847E-2</v>
      </c>
      <c r="F5014" s="2">
        <v>1</v>
      </c>
      <c r="G5014" s="4">
        <v>6.9194587337385149E-2</v>
      </c>
      <c r="H5014" s="4">
        <v>-0.16014687740119321</v>
      </c>
      <c r="I5014" s="4">
        <v>3.8126117605900227E-2</v>
      </c>
    </row>
    <row r="5015" spans="1:9" x14ac:dyDescent="0.25">
      <c r="A5015" t="s">
        <v>5218</v>
      </c>
      <c r="B5015" s="3">
        <v>82.516250610351563</v>
      </c>
      <c r="C5015" s="3">
        <v>11.210000038146971</v>
      </c>
      <c r="D5015" s="4">
        <v>1.067578080284459E-2</v>
      </c>
      <c r="E5015" s="4">
        <v>-4.9194226088436377E-2</v>
      </c>
      <c r="F5015" s="2">
        <v>1</v>
      </c>
      <c r="G5015" s="4">
        <v>8.2632920596488857E-2</v>
      </c>
      <c r="H5015" s="4">
        <v>-0.15902781741158431</v>
      </c>
      <c r="I5015" s="4">
        <v>3.9509365903871441E-2</v>
      </c>
    </row>
    <row r="5016" spans="1:9" x14ac:dyDescent="0.25">
      <c r="A5016" t="s">
        <v>5219</v>
      </c>
      <c r="B5016" s="3">
        <v>81.644630432128906</v>
      </c>
      <c r="C5016" s="3">
        <v>11.789999961853029</v>
      </c>
      <c r="D5016" s="4">
        <v>-2.5994446005602741E-3</v>
      </c>
      <c r="E5016" s="4">
        <v>1.114923809109403E-2</v>
      </c>
      <c r="F5016" s="2">
        <v>1</v>
      </c>
      <c r="G5016" s="4">
        <v>7.4329583383403897E-2</v>
      </c>
      <c r="H5016" s="4">
        <v>-0.1679110170025272</v>
      </c>
      <c r="I5016" s="4">
        <v>2.8529015584129791E-2</v>
      </c>
    </row>
    <row r="5017" spans="1:9" x14ac:dyDescent="0.25">
      <c r="A5017" t="s">
        <v>5220</v>
      </c>
      <c r="B5017" s="3">
        <v>81.857414245605469</v>
      </c>
      <c r="C5017" s="3">
        <v>11.659999847412109</v>
      </c>
      <c r="D5017" s="4">
        <v>3.0275324558770582E-3</v>
      </c>
      <c r="E5017" s="4">
        <v>-3.075643339750089E-2</v>
      </c>
      <c r="F5017" s="2">
        <v>1</v>
      </c>
      <c r="G5017" s="4">
        <v>6.8325457051219951E-2</v>
      </c>
      <c r="H5017" s="4">
        <v>-0.16574241061632741</v>
      </c>
      <c r="I5017" s="4">
        <v>3.1209587779128078E-2</v>
      </c>
    </row>
    <row r="5018" spans="1:9" x14ac:dyDescent="0.25">
      <c r="A5018" t="s">
        <v>5221</v>
      </c>
      <c r="B5018" s="3">
        <v>81.610336303710938</v>
      </c>
      <c r="C5018" s="3">
        <v>12.02999973297119</v>
      </c>
      <c r="D5018" s="4">
        <v>6.3478916314403389E-3</v>
      </c>
      <c r="E5018" s="4">
        <v>-6.1622463389915061E-2</v>
      </c>
      <c r="F5018" s="2">
        <v>1</v>
      </c>
      <c r="G5018" s="4">
        <v>6.3325060465955874E-2</v>
      </c>
      <c r="H5018" s="4">
        <v>-0.1682605288600377</v>
      </c>
      <c r="I5018" s="4">
        <v>2.8096990771776961E-2</v>
      </c>
    </row>
    <row r="5019" spans="1:9" x14ac:dyDescent="0.25">
      <c r="A5019" t="s">
        <v>5222</v>
      </c>
      <c r="B5019" s="3">
        <v>81.095550537109375</v>
      </c>
      <c r="C5019" s="3">
        <v>12.819999694824221</v>
      </c>
      <c r="D5019" s="4">
        <v>6.2158180651579187E-3</v>
      </c>
      <c r="E5019" s="4">
        <v>-3.1722060691431131E-2</v>
      </c>
      <c r="F5019" s="2">
        <v>1</v>
      </c>
      <c r="G5019" s="4">
        <v>6.1180513548641853E-2</v>
      </c>
      <c r="H5019" s="4">
        <v>-0.17350701675184291</v>
      </c>
      <c r="I5019" s="4">
        <v>2.1611909083525841E-2</v>
      </c>
    </row>
    <row r="5020" spans="1:9" x14ac:dyDescent="0.25">
      <c r="A5020" t="s">
        <v>5223</v>
      </c>
      <c r="B5020" s="3">
        <v>80.594589233398438</v>
      </c>
      <c r="C5020" s="3">
        <v>13.239999771118161</v>
      </c>
      <c r="D5020" s="4">
        <v>0</v>
      </c>
      <c r="E5020" s="4">
        <v>0</v>
      </c>
      <c r="F5020" s="2">
        <v>2</v>
      </c>
      <c r="G5020" s="4">
        <v>5.462515545539226E-2</v>
      </c>
      <c r="H5020" s="4">
        <v>-0.17861261132088729</v>
      </c>
      <c r="I5020" s="4">
        <v>1.5300982892490159E-2</v>
      </c>
    </row>
    <row r="5021" spans="1:9" x14ac:dyDescent="0.25">
      <c r="A5021" t="s">
        <v>5224</v>
      </c>
      <c r="B5021" s="3">
        <v>80.594589233398438</v>
      </c>
      <c r="C5021" s="3">
        <v>13.239999771118161</v>
      </c>
      <c r="D5021" s="4">
        <v>1.706667819743712E-3</v>
      </c>
      <c r="E5021" s="4">
        <v>-1.4880938653975219E-2</v>
      </c>
      <c r="F5021" s="2">
        <v>2</v>
      </c>
      <c r="G5021" s="4">
        <v>5.5648497640961032E-2</v>
      </c>
      <c r="H5021" s="4">
        <v>-0.17861261132088729</v>
      </c>
      <c r="I5021" s="4">
        <v>1.5300982892490159E-2</v>
      </c>
    </row>
    <row r="5022" spans="1:9" x14ac:dyDescent="0.25">
      <c r="A5022" t="s">
        <v>5225</v>
      </c>
      <c r="B5022" s="3">
        <v>80.457275390625</v>
      </c>
      <c r="C5022" s="3">
        <v>13.439999580383301</v>
      </c>
      <c r="D5022" s="4">
        <v>2.9942323791394281E-3</v>
      </c>
      <c r="E5022" s="4">
        <v>-4.4096786680629441E-2</v>
      </c>
      <c r="F5022" s="2">
        <v>2</v>
      </c>
      <c r="G5022" s="4">
        <v>4.1811575447075137E-2</v>
      </c>
      <c r="H5022" s="4">
        <v>-0.18001205835347331</v>
      </c>
      <c r="I5022" s="4">
        <v>1.3571153621583679E-2</v>
      </c>
    </row>
    <row r="5023" spans="1:9" x14ac:dyDescent="0.25">
      <c r="A5023" t="s">
        <v>5226</v>
      </c>
      <c r="B5023" s="3">
        <v>80.217086791992188</v>
      </c>
      <c r="C5023" s="3">
        <v>14.060000419616699</v>
      </c>
      <c r="D5023" s="4">
        <v>2.831697191813642E-3</v>
      </c>
      <c r="E5023" s="4">
        <v>-4.0272983909658611E-2</v>
      </c>
      <c r="F5023" s="2">
        <v>2</v>
      </c>
      <c r="G5023" s="4">
        <v>2.8033634808115378E-2</v>
      </c>
      <c r="H5023" s="4">
        <v>-0.18245996320289401</v>
      </c>
      <c r="I5023" s="4">
        <v>1.054534602592438E-2</v>
      </c>
    </row>
    <row r="5024" spans="1:9" x14ac:dyDescent="0.25">
      <c r="A5024" t="s">
        <v>5227</v>
      </c>
      <c r="B5024" s="3">
        <v>79.990577697753906</v>
      </c>
      <c r="C5024" s="3">
        <v>14.64999961853027</v>
      </c>
      <c r="D5024" s="4">
        <v>-1.9698780196776289E-3</v>
      </c>
      <c r="E5024" s="4">
        <v>2.019498389877605E-2</v>
      </c>
      <c r="F5024" s="2">
        <v>2</v>
      </c>
      <c r="G5024" s="4">
        <v>3.8031083137730397E-2</v>
      </c>
      <c r="H5024" s="4">
        <v>-0.18476845208779491</v>
      </c>
      <c r="I5024" s="4">
        <v>7.6918677936794744E-3</v>
      </c>
    </row>
    <row r="5025" spans="1:9" x14ac:dyDescent="0.25">
      <c r="A5025" t="s">
        <v>5228</v>
      </c>
      <c r="B5025" s="3">
        <v>80.148460388183594</v>
      </c>
      <c r="C5025" s="3">
        <v>14.35999965667725</v>
      </c>
      <c r="D5025" s="4">
        <v>-6.1277263391664727E-3</v>
      </c>
      <c r="E5025" s="4">
        <v>3.8322468249816673E-2</v>
      </c>
      <c r="F5025" s="2">
        <v>2</v>
      </c>
      <c r="G5025" s="4">
        <v>3.6727719330448723E-2</v>
      </c>
      <c r="H5025" s="4">
        <v>-0.18315937569639951</v>
      </c>
      <c r="I5025" s="4">
        <v>9.6808158396923805E-3</v>
      </c>
    </row>
    <row r="5026" spans="1:9" x14ac:dyDescent="0.25">
      <c r="A5026" t="s">
        <v>5229</v>
      </c>
      <c r="B5026" s="3">
        <v>80.642616271972656</v>
      </c>
      <c r="C5026" s="3">
        <v>13.829999923706049</v>
      </c>
      <c r="D5026" s="4">
        <v>-6.0902190806992884E-3</v>
      </c>
      <c r="E5026" s="4">
        <v>4.9317117107730242E-2</v>
      </c>
      <c r="F5026" s="2">
        <v>2</v>
      </c>
      <c r="G5026" s="4">
        <v>4.0401069616093473E-2</v>
      </c>
      <c r="H5026" s="4">
        <v>-0.17812313920897879</v>
      </c>
      <c r="I5026" s="4">
        <v>1.5906009854394609E-2</v>
      </c>
    </row>
    <row r="5027" spans="1:9" x14ac:dyDescent="0.25">
      <c r="A5027" t="s">
        <v>5230</v>
      </c>
      <c r="B5027" s="3">
        <v>81.136756896972656</v>
      </c>
      <c r="C5027" s="3">
        <v>13.180000305175779</v>
      </c>
      <c r="D5027" s="4">
        <v>-1.046318359737552E-2</v>
      </c>
      <c r="E5027" s="4">
        <v>5.6936649794967709E-2</v>
      </c>
      <c r="F5027" s="2">
        <v>1</v>
      </c>
      <c r="G5027" s="4">
        <v>5.5025682798759863E-2</v>
      </c>
      <c r="H5027" s="4">
        <v>-0.17308705823295201</v>
      </c>
      <c r="I5027" s="4">
        <v>2.213101164448639E-2</v>
      </c>
    </row>
    <row r="5028" spans="1:9" x14ac:dyDescent="0.25">
      <c r="A5028" t="s">
        <v>5231</v>
      </c>
      <c r="B5028" s="3">
        <v>81.994682312011719</v>
      </c>
      <c r="C5028" s="3">
        <v>12.47000026702881</v>
      </c>
      <c r="D5028" s="4">
        <v>1.040270734198034E-2</v>
      </c>
      <c r="E5028" s="4">
        <v>3.2180177691847329E-3</v>
      </c>
      <c r="F5028" s="2">
        <v>1</v>
      </c>
      <c r="G5028" s="4">
        <v>6.5901220124446214E-2</v>
      </c>
      <c r="H5028" s="4">
        <v>-0.16434343011792271</v>
      </c>
      <c r="I5028" s="4">
        <v>3.293884037620276E-2</v>
      </c>
    </row>
    <row r="5029" spans="1:9" x14ac:dyDescent="0.25">
      <c r="A5029" t="s">
        <v>5232</v>
      </c>
      <c r="B5029" s="3">
        <v>81.150497436523438</v>
      </c>
      <c r="C5029" s="3">
        <v>12.430000305175779</v>
      </c>
      <c r="D5029" s="4">
        <v>5.2713490107489944E-3</v>
      </c>
      <c r="E5029" s="4">
        <v>-3.1931451911195952E-2</v>
      </c>
      <c r="F5029" s="2">
        <v>1</v>
      </c>
      <c r="G5029" s="4">
        <v>5.9099448263625121E-2</v>
      </c>
      <c r="H5029" s="4">
        <v>-0.1729470202228571</v>
      </c>
      <c r="I5029" s="4">
        <v>2.2304109906343461E-2</v>
      </c>
    </row>
    <row r="5030" spans="1:9" x14ac:dyDescent="0.25">
      <c r="A5030" t="s">
        <v>5233</v>
      </c>
      <c r="B5030" s="3">
        <v>80.724967956542969</v>
      </c>
      <c r="C5030" s="3">
        <v>12.840000152587891</v>
      </c>
      <c r="D5030" s="4">
        <v>-8.0118212239571607E-3</v>
      </c>
      <c r="E5030" s="4">
        <v>2.229297162553245E-2</v>
      </c>
      <c r="F5030" s="2">
        <v>1</v>
      </c>
      <c r="G5030" s="4">
        <v>5.6144921107420753E-2</v>
      </c>
      <c r="H5030" s="4">
        <v>-0.17728384421677229</v>
      </c>
      <c r="I5030" s="4">
        <v>1.6943446077873011E-2</v>
      </c>
    </row>
    <row r="5031" spans="1:9" x14ac:dyDescent="0.25">
      <c r="A5031" t="s">
        <v>5234</v>
      </c>
      <c r="B5031" s="3">
        <v>81.376945495605469</v>
      </c>
      <c r="C5031" s="3">
        <v>12.560000419616699</v>
      </c>
      <c r="D5031" s="4">
        <v>3.29992304694593E-3</v>
      </c>
      <c r="E5031" s="4">
        <v>-4.7763395057537461E-2</v>
      </c>
      <c r="F5031" s="2">
        <v>1</v>
      </c>
      <c r="G5031" s="4">
        <v>7.3566007229146635E-2</v>
      </c>
      <c r="H5031" s="4">
        <v>-0.17063915338353139</v>
      </c>
      <c r="I5031" s="4">
        <v>2.5156819240145682E-2</v>
      </c>
    </row>
    <row r="5032" spans="1:9" x14ac:dyDescent="0.25">
      <c r="A5032" t="s">
        <v>5235</v>
      </c>
      <c r="B5032" s="3">
        <v>81.109291076660156</v>
      </c>
      <c r="C5032" s="3">
        <v>13.189999580383301</v>
      </c>
      <c r="D5032" s="4">
        <v>-6.8906627148392907E-3</v>
      </c>
      <c r="E5032" s="4">
        <v>-3.0234288161030691E-3</v>
      </c>
      <c r="F5032" s="2">
        <v>1</v>
      </c>
      <c r="G5032" s="4">
        <v>6.3797062018222661E-2</v>
      </c>
      <c r="H5032" s="4">
        <v>-0.173366978741748</v>
      </c>
      <c r="I5032" s="4">
        <v>2.1785007345382908E-2</v>
      </c>
    </row>
    <row r="5033" spans="1:9" x14ac:dyDescent="0.25">
      <c r="A5033" t="s">
        <v>5236</v>
      </c>
      <c r="B5033" s="3">
        <v>81.672065734863281</v>
      </c>
      <c r="C5033" s="3">
        <v>13.22999954223633</v>
      </c>
      <c r="D5033" s="4">
        <v>4.7279344677910728E-3</v>
      </c>
      <c r="E5033" s="4">
        <v>-1.9273553246345609E-2</v>
      </c>
      <c r="F5033" s="2">
        <v>1</v>
      </c>
      <c r="G5033" s="4">
        <v>7.9089421236878454E-2</v>
      </c>
      <c r="H5033" s="4">
        <v>-0.16763140751651881</v>
      </c>
      <c r="I5033" s="4">
        <v>2.8874635434011919E-2</v>
      </c>
    </row>
    <row r="5034" spans="1:9" x14ac:dyDescent="0.25">
      <c r="A5034" t="s">
        <v>5237</v>
      </c>
      <c r="B5034" s="3">
        <v>81.287742614746094</v>
      </c>
      <c r="C5034" s="3">
        <v>13.489999771118161</v>
      </c>
      <c r="D5034" s="4">
        <v>-1.4335731088076511E-3</v>
      </c>
      <c r="E5034" s="4">
        <v>-6.6274044987865146E-3</v>
      </c>
      <c r="F5034" s="2">
        <v>2</v>
      </c>
      <c r="G5034" s="4">
        <v>6.4633122619274674E-2</v>
      </c>
      <c r="H5034" s="4">
        <v>-0.17154827299154321</v>
      </c>
      <c r="I5034" s="4">
        <v>2.4033074166502019E-2</v>
      </c>
    </row>
    <row r="5035" spans="1:9" x14ac:dyDescent="0.25">
      <c r="A5035" t="s">
        <v>5238</v>
      </c>
      <c r="B5035" s="3">
        <v>81.404441833496094</v>
      </c>
      <c r="C5035" s="3">
        <v>13.579999923706049</v>
      </c>
      <c r="D5035" s="4">
        <v>5.0845592813624219E-3</v>
      </c>
      <c r="E5035" s="4">
        <v>-3.6195899457684873E-2</v>
      </c>
      <c r="F5035" s="2">
        <v>2</v>
      </c>
      <c r="G5035" s="4">
        <v>7.0410040292953502E-2</v>
      </c>
      <c r="H5035" s="4">
        <v>-0.1703589218519479</v>
      </c>
      <c r="I5035" s="4">
        <v>2.5503207988470281E-2</v>
      </c>
    </row>
    <row r="5036" spans="1:9" x14ac:dyDescent="0.25">
      <c r="A5036" t="s">
        <v>5239</v>
      </c>
      <c r="B5036" s="3">
        <v>80.992630004882813</v>
      </c>
      <c r="C5036" s="3">
        <v>14.090000152587891</v>
      </c>
      <c r="D5036" s="4">
        <v>-6.9007052815288628E-3</v>
      </c>
      <c r="E5036" s="4">
        <v>7.8684273214193468E-3</v>
      </c>
      <c r="F5036" s="2">
        <v>2</v>
      </c>
      <c r="G5036" s="4">
        <v>6.8590892724541552E-2</v>
      </c>
      <c r="H5036" s="4">
        <v>-0.1745559411028588</v>
      </c>
      <c r="I5036" s="4">
        <v>2.0315354084941228E-2</v>
      </c>
    </row>
    <row r="5037" spans="1:9" x14ac:dyDescent="0.25">
      <c r="A5037" t="s">
        <v>5240</v>
      </c>
      <c r="B5037" s="3">
        <v>81.555419921875</v>
      </c>
      <c r="C5037" s="3">
        <v>13.97999954223633</v>
      </c>
      <c r="D5037" s="4">
        <v>-1.221951474190686E-2</v>
      </c>
      <c r="E5037" s="4">
        <v>-7.1022998587776387E-3</v>
      </c>
      <c r="F5037" s="2">
        <v>2</v>
      </c>
      <c r="G5037" s="4">
        <v>7.7068788877577177E-2</v>
      </c>
      <c r="H5037" s="4">
        <v>-0.16882021436623579</v>
      </c>
      <c r="I5037" s="4">
        <v>2.7405174398180691E-2</v>
      </c>
    </row>
    <row r="5038" spans="1:9" x14ac:dyDescent="0.25">
      <c r="A5038" t="s">
        <v>5241</v>
      </c>
      <c r="B5038" s="3">
        <v>82.564315795898438</v>
      </c>
      <c r="C5038" s="3">
        <v>14.079999923706049</v>
      </c>
      <c r="D5038" s="4">
        <v>-4.7154723078205452E-3</v>
      </c>
      <c r="E5038" s="4">
        <v>5.944318766896961E-2</v>
      </c>
      <c r="F5038" s="2">
        <v>2</v>
      </c>
      <c r="G5038" s="4">
        <v>0.1022541990461547</v>
      </c>
      <c r="H5038" s="4">
        <v>-0.15853795652119149</v>
      </c>
      <c r="I5038" s="4">
        <v>4.0114873427302238E-2</v>
      </c>
    </row>
    <row r="5039" spans="1:9" x14ac:dyDescent="0.25">
      <c r="A5039" t="s">
        <v>5242</v>
      </c>
      <c r="B5039" s="3">
        <v>82.955490112304688</v>
      </c>
      <c r="C5039" s="3">
        <v>13.289999961853029</v>
      </c>
      <c r="D5039" s="4">
        <v>-2.146646093762139E-3</v>
      </c>
      <c r="E5039" s="4">
        <v>5.8120980720365763E-2</v>
      </c>
      <c r="F5039" s="2">
        <v>2</v>
      </c>
      <c r="G5039" s="4">
        <v>0.10697935616852711</v>
      </c>
      <c r="H5039" s="4">
        <v>-0.15455126643036191</v>
      </c>
      <c r="I5039" s="4">
        <v>4.5042743544977393E-2</v>
      </c>
    </row>
    <row r="5040" spans="1:9" x14ac:dyDescent="0.25">
      <c r="A5040" t="s">
        <v>5243</v>
      </c>
      <c r="B5040" s="3">
        <v>83.133949279785156</v>
      </c>
      <c r="C5040" s="3">
        <v>12.560000419616699</v>
      </c>
      <c r="D5040" s="4">
        <v>-1.8950791694077871E-3</v>
      </c>
      <c r="E5040" s="4">
        <v>8.0895055362764312E-2</v>
      </c>
      <c r="F5040" s="2">
        <v>1</v>
      </c>
      <c r="G5040" s="4">
        <v>0.1103583746844152</v>
      </c>
      <c r="H5040" s="4">
        <v>-0.15273248292446021</v>
      </c>
      <c r="I5040" s="4">
        <v>4.7290906478401951E-2</v>
      </c>
    </row>
    <row r="5041" spans="1:9" x14ac:dyDescent="0.25">
      <c r="A5041" t="s">
        <v>5244</v>
      </c>
      <c r="B5041" s="3">
        <v>83.291793823242188</v>
      </c>
      <c r="C5041" s="3">
        <v>11.61999988555908</v>
      </c>
      <c r="D5041" s="4">
        <v>1.4855479685034201E-3</v>
      </c>
      <c r="E5041" s="4">
        <v>-3.1666676203409787E-2</v>
      </c>
      <c r="F5041" s="2">
        <v>1</v>
      </c>
      <c r="G5041" s="4">
        <v>0.1126668176419281</v>
      </c>
      <c r="H5041" s="4">
        <v>-0.15112379531154921</v>
      </c>
      <c r="I5041" s="4">
        <v>4.9279373962888062E-2</v>
      </c>
    </row>
    <row r="5042" spans="1:9" x14ac:dyDescent="0.25">
      <c r="A5042" t="s">
        <v>5245</v>
      </c>
      <c r="B5042" s="3">
        <v>83.168243408203125</v>
      </c>
      <c r="C5042" s="3">
        <v>12</v>
      </c>
      <c r="D5042" s="4">
        <v>5.4757287212974237E-3</v>
      </c>
      <c r="E5042" s="4">
        <v>-1.153215316009093E-2</v>
      </c>
      <c r="F5042" s="2">
        <v>1</v>
      </c>
      <c r="G5042" s="4">
        <v>0.12580302721573561</v>
      </c>
      <c r="H5042" s="4">
        <v>-0.15238297106694959</v>
      </c>
      <c r="I5042" s="4">
        <v>4.7722931290754562E-2</v>
      </c>
    </row>
    <row r="5043" spans="1:9" x14ac:dyDescent="0.25">
      <c r="A5043" t="s">
        <v>5246</v>
      </c>
      <c r="B5043" s="3">
        <v>82.715316772460938</v>
      </c>
      <c r="C5043" s="3">
        <v>12.14000034332275</v>
      </c>
      <c r="D5043" s="4">
        <v>-2.0695598162985269E-3</v>
      </c>
      <c r="E5043" s="4">
        <v>8.103302209976837E-2</v>
      </c>
      <c r="F5043" s="2">
        <v>1</v>
      </c>
      <c r="G5043" s="4">
        <v>0.12048944240115091</v>
      </c>
      <c r="H5043" s="4">
        <v>-0.15699901576838879</v>
      </c>
      <c r="I5043" s="4">
        <v>4.2017128173928768E-2</v>
      </c>
    </row>
    <row r="5044" spans="1:9" x14ac:dyDescent="0.25">
      <c r="A5044" t="s">
        <v>5247</v>
      </c>
      <c r="B5044" s="3">
        <v>82.886856079101563</v>
      </c>
      <c r="C5044" s="3">
        <v>11.22999954223633</v>
      </c>
      <c r="D5044" s="4">
        <v>7.455749106581866E-4</v>
      </c>
      <c r="E5044" s="4">
        <v>-1.9213997440488021E-2</v>
      </c>
      <c r="F5044" s="2">
        <v>1</v>
      </c>
      <c r="G5044" s="4">
        <v>0.1216870590914849</v>
      </c>
      <c r="H5044" s="4">
        <v>-0.1552507566795642</v>
      </c>
      <c r="I5044" s="4">
        <v>4.4178117246440163E-2</v>
      </c>
    </row>
    <row r="5045" spans="1:9" x14ac:dyDescent="0.25">
      <c r="A5045" t="s">
        <v>5248</v>
      </c>
      <c r="B5045" s="3">
        <v>82.825103759765625</v>
      </c>
      <c r="C5045" s="3">
        <v>11.44999980926514</v>
      </c>
      <c r="D5045" s="4">
        <v>2.409242508744303E-3</v>
      </c>
      <c r="E5045" s="4">
        <v>-8.6580415427131019E-3</v>
      </c>
      <c r="F5045" s="2">
        <v>1</v>
      </c>
      <c r="G5045" s="4">
        <v>0.1215662014296801</v>
      </c>
      <c r="H5045" s="4">
        <v>-0.1558801112901739</v>
      </c>
      <c r="I5045" s="4">
        <v>4.3400184247289308E-2</v>
      </c>
    </row>
    <row r="5046" spans="1:9" x14ac:dyDescent="0.25">
      <c r="A5046" t="s">
        <v>5249</v>
      </c>
      <c r="B5046" s="3">
        <v>82.62603759765625</v>
      </c>
      <c r="C5046" s="3">
        <v>11.55000019073486</v>
      </c>
      <c r="D5046" s="4">
        <v>7.6999540438738023E-3</v>
      </c>
      <c r="E5046" s="4">
        <v>-2.3668616633724771E-2</v>
      </c>
      <c r="F5046" s="2">
        <v>1</v>
      </c>
      <c r="G5046" s="4">
        <v>0.12667985674155499</v>
      </c>
      <c r="H5046" s="4">
        <v>-0.15790891293336939</v>
      </c>
      <c r="I5046" s="4">
        <v>4.0892421977231967E-2</v>
      </c>
    </row>
    <row r="5047" spans="1:9" x14ac:dyDescent="0.25">
      <c r="A5047" t="s">
        <v>5250</v>
      </c>
      <c r="B5047" s="3">
        <v>81.994682312011719</v>
      </c>
      <c r="C5047" s="3">
        <v>11.829999923706049</v>
      </c>
      <c r="D5047" s="4">
        <v>2.5138428886362091E-4</v>
      </c>
      <c r="E5047" s="4">
        <v>-1.004183158781669E-2</v>
      </c>
      <c r="F5047" s="2">
        <v>1</v>
      </c>
      <c r="G5047" s="4">
        <v>0.1149588976405074</v>
      </c>
      <c r="H5047" s="4">
        <v>-0.16434343011792271</v>
      </c>
      <c r="I5047" s="4">
        <v>3.293884037620276E-2</v>
      </c>
    </row>
    <row r="5048" spans="1:9" x14ac:dyDescent="0.25">
      <c r="A5048" t="s">
        <v>5251</v>
      </c>
      <c r="B5048" s="3">
        <v>81.974075317382813</v>
      </c>
      <c r="C5048" s="3">
        <v>11.94999980926514</v>
      </c>
      <c r="D5048" s="4">
        <v>-6.6699011856903301E-3</v>
      </c>
      <c r="E5048" s="4">
        <v>-2.607992148004035E-2</v>
      </c>
      <c r="F5048" s="2">
        <v>1</v>
      </c>
      <c r="G5048" s="4">
        <v>0.12721142139555089</v>
      </c>
      <c r="H5048" s="4">
        <v>-0.16455344825521659</v>
      </c>
      <c r="I5048" s="4">
        <v>3.2679241039569977E-2</v>
      </c>
    </row>
    <row r="5049" spans="1:9" x14ac:dyDescent="0.25">
      <c r="A5049" t="s">
        <v>5252</v>
      </c>
      <c r="B5049" s="3">
        <v>82.524505615234375</v>
      </c>
      <c r="C5049" s="3">
        <v>12.27000045776367</v>
      </c>
      <c r="D5049" s="4">
        <v>-5.7904896082106028E-4</v>
      </c>
      <c r="E5049" s="4">
        <v>-6.4777264157893644E-3</v>
      </c>
      <c r="F5049" s="2">
        <v>1</v>
      </c>
      <c r="G5049" s="4">
        <v>0.1383475065683091</v>
      </c>
      <c r="H5049" s="4">
        <v>-0.1589436857475518</v>
      </c>
      <c r="I5049" s="4">
        <v>3.961335941821309E-2</v>
      </c>
    </row>
    <row r="5050" spans="1:9" x14ac:dyDescent="0.25">
      <c r="A5050" t="s">
        <v>5253</v>
      </c>
      <c r="B5050" s="3">
        <v>82.572319030761719</v>
      </c>
      <c r="C5050" s="3">
        <v>12.35000038146973</v>
      </c>
      <c r="D5050" s="4">
        <v>7.4480825648848281E-4</v>
      </c>
      <c r="E5050" s="4">
        <v>-2.9850681416430439E-2</v>
      </c>
      <c r="F5050" s="2">
        <v>1</v>
      </c>
      <c r="G5050" s="4">
        <v>0.1449347129496121</v>
      </c>
      <c r="H5050" s="4">
        <v>-0.15845639079515619</v>
      </c>
      <c r="I5050" s="4">
        <v>4.0215695235568782E-2</v>
      </c>
    </row>
    <row r="5051" spans="1:9" x14ac:dyDescent="0.25">
      <c r="A5051" t="s">
        <v>5254</v>
      </c>
      <c r="B5051" s="3">
        <v>82.5108642578125</v>
      </c>
      <c r="C5051" s="3">
        <v>12.72999954223633</v>
      </c>
      <c r="D5051" s="4">
        <v>3.4891985532501391E-3</v>
      </c>
      <c r="E5051" s="4">
        <v>1.5151481735349529E-2</v>
      </c>
      <c r="F5051" s="2">
        <v>1</v>
      </c>
      <c r="G5051" s="4">
        <v>0.13837042881684919</v>
      </c>
      <c r="H5051" s="4">
        <v>-0.15908271293358711</v>
      </c>
      <c r="I5051" s="4">
        <v>3.944151061632506E-2</v>
      </c>
    </row>
    <row r="5052" spans="1:9" x14ac:dyDescent="0.25">
      <c r="A5052" t="s">
        <v>5255</v>
      </c>
      <c r="B5052" s="3">
        <v>82.223968505859375</v>
      </c>
      <c r="C5052" s="3">
        <v>12.539999961853029</v>
      </c>
      <c r="D5052" s="4">
        <v>8.7157225569862717E-3</v>
      </c>
      <c r="E5052" s="4">
        <v>-1.7241399928100701E-2</v>
      </c>
      <c r="F5052" s="2">
        <v>1</v>
      </c>
      <c r="G5052" s="4">
        <v>0.13661948391105791</v>
      </c>
      <c r="H5052" s="4">
        <v>-0.1620066381593547</v>
      </c>
      <c r="I5052" s="4">
        <v>3.5827303487579121E-2</v>
      </c>
    </row>
    <row r="5053" spans="1:9" x14ac:dyDescent="0.25">
      <c r="A5053" t="s">
        <v>5256</v>
      </c>
      <c r="B5053" s="3">
        <v>81.513519287109375</v>
      </c>
      <c r="C5053" s="3">
        <v>12.760000228881839</v>
      </c>
      <c r="D5053" s="4">
        <v>1.006333596261122E-3</v>
      </c>
      <c r="E5053" s="4">
        <v>-9.3167612183899795E-3</v>
      </c>
      <c r="F5053" s="2">
        <v>1</v>
      </c>
      <c r="G5053" s="4">
        <v>0.13946718555613091</v>
      </c>
      <c r="H5053" s="4">
        <v>-0.16924724865354349</v>
      </c>
      <c r="I5053" s="4">
        <v>2.6877325617437501E-2</v>
      </c>
    </row>
    <row r="5054" spans="1:9" x14ac:dyDescent="0.25">
      <c r="A5054" t="s">
        <v>5257</v>
      </c>
      <c r="B5054" s="3">
        <v>81.431571960449219</v>
      </c>
      <c r="C5054" s="3">
        <v>12.88000011444092</v>
      </c>
      <c r="D5054" s="4">
        <v>3.5364570140843381E-3</v>
      </c>
      <c r="E5054" s="4">
        <v>-2.3502613783508149E-2</v>
      </c>
      <c r="F5054" s="2">
        <v>1</v>
      </c>
      <c r="G5054" s="4">
        <v>0.13821507291054491</v>
      </c>
      <c r="H5054" s="4">
        <v>-0.17008242259381501</v>
      </c>
      <c r="I5054" s="4">
        <v>2.5844983346140271E-2</v>
      </c>
    </row>
    <row r="5055" spans="1:9" x14ac:dyDescent="0.25">
      <c r="A5055" t="s">
        <v>5258</v>
      </c>
      <c r="B5055" s="3">
        <v>81.144607543945313</v>
      </c>
      <c r="C5055" s="3">
        <v>13.189999580383301</v>
      </c>
      <c r="D5055" s="4">
        <v>5.841963689660723E-3</v>
      </c>
      <c r="E5055" s="4">
        <v>-3.5113423060109887E-2</v>
      </c>
      <c r="F5055" s="2">
        <v>1</v>
      </c>
      <c r="G5055" s="4">
        <v>0.1254526080317622</v>
      </c>
      <c r="H5055" s="4">
        <v>-0.1730070476208545</v>
      </c>
      <c r="I5055" s="4">
        <v>2.2229911206646639E-2</v>
      </c>
    </row>
    <row r="5056" spans="1:9" x14ac:dyDescent="0.25">
      <c r="A5056" t="s">
        <v>5259</v>
      </c>
      <c r="B5056" s="3">
        <v>80.673316955566406</v>
      </c>
      <c r="C5056" s="3">
        <v>13.670000076293951</v>
      </c>
      <c r="D5056" s="4">
        <v>-9.311560450424472E-3</v>
      </c>
      <c r="E5056" s="4">
        <v>3.6391244213875629E-2</v>
      </c>
      <c r="F5056" s="2">
        <v>2</v>
      </c>
      <c r="G5056" s="4">
        <v>0.12645562037703931</v>
      </c>
      <c r="H5056" s="4">
        <v>-0.1778102502847024</v>
      </c>
      <c r="I5056" s="4">
        <v>1.6292765770947959E-2</v>
      </c>
    </row>
    <row r="5057" spans="1:9" x14ac:dyDescent="0.25">
      <c r="A5057" t="s">
        <v>5260</v>
      </c>
      <c r="B5057" s="3">
        <v>81.431571960449219</v>
      </c>
      <c r="C5057" s="3">
        <v>13.189999580383301</v>
      </c>
      <c r="D5057" s="4">
        <v>-3.3473906883529908E-4</v>
      </c>
      <c r="E5057" s="4">
        <v>1.7746878206739151E-2</v>
      </c>
      <c r="F5057" s="2">
        <v>1</v>
      </c>
      <c r="G5057" s="4">
        <v>0.12911729453594509</v>
      </c>
      <c r="H5057" s="4">
        <v>-0.17008242259381501</v>
      </c>
      <c r="I5057" s="4">
        <v>2.5844983346140271E-2</v>
      </c>
    </row>
    <row r="5058" spans="1:9" x14ac:dyDescent="0.25">
      <c r="A5058" t="s">
        <v>5261</v>
      </c>
      <c r="B5058" s="3">
        <v>81.458839416503906</v>
      </c>
      <c r="C5058" s="3">
        <v>12.960000038146971</v>
      </c>
      <c r="D5058" s="4">
        <v>-6.7080738365465908E-4</v>
      </c>
      <c r="E5058" s="4">
        <v>-1.5407938978948541E-3</v>
      </c>
      <c r="F5058" s="2">
        <v>1</v>
      </c>
      <c r="G5058" s="4">
        <v>0.134133357721989</v>
      </c>
      <c r="H5058" s="4">
        <v>-0.16980452373313809</v>
      </c>
      <c r="I5058" s="4">
        <v>2.6188488725305659E-2</v>
      </c>
    </row>
    <row r="5059" spans="1:9" x14ac:dyDescent="0.25">
      <c r="A5059" t="s">
        <v>5262</v>
      </c>
      <c r="B5059" s="3">
        <v>81.513519287109375</v>
      </c>
      <c r="C5059" s="3">
        <v>12.97999954223633</v>
      </c>
      <c r="D5059" s="4">
        <v>8.3886134057631345E-4</v>
      </c>
      <c r="E5059" s="4">
        <v>7.7095412503114247E-4</v>
      </c>
      <c r="F5059" s="2">
        <v>1</v>
      </c>
      <c r="G5059" s="4">
        <v>0.13309755371219281</v>
      </c>
      <c r="H5059" s="4">
        <v>-0.16924724865354349</v>
      </c>
      <c r="I5059" s="4">
        <v>2.6877325617437501E-2</v>
      </c>
    </row>
    <row r="5060" spans="1:9" x14ac:dyDescent="0.25">
      <c r="A5060" t="s">
        <v>5263</v>
      </c>
      <c r="B5060" s="3">
        <v>81.445198059082031</v>
      </c>
      <c r="C5060" s="3">
        <v>12.97000026702881</v>
      </c>
      <c r="D5060" s="4">
        <v>1.1366424732430771E-2</v>
      </c>
      <c r="E5060" s="4">
        <v>-2.0392712141758081E-2</v>
      </c>
      <c r="F5060" s="2">
        <v>1</v>
      </c>
      <c r="G5060" s="4">
        <v>0.1293062318639735</v>
      </c>
      <c r="H5060" s="4">
        <v>-0.16994355091917351</v>
      </c>
      <c r="I5060" s="4">
        <v>2.6016639923417632E-2</v>
      </c>
    </row>
    <row r="5061" spans="1:9" x14ac:dyDescent="0.25">
      <c r="A5061" t="s">
        <v>5264</v>
      </c>
      <c r="B5061" s="3">
        <v>80.529861450195313</v>
      </c>
      <c r="C5061" s="3">
        <v>13.239999771118161</v>
      </c>
      <c r="D5061" s="4">
        <v>6.7917792546601241E-4</v>
      </c>
      <c r="E5061" s="4">
        <v>-4.5113096809199496E-3</v>
      </c>
      <c r="F5061" s="2">
        <v>2</v>
      </c>
      <c r="G5061" s="4">
        <v>0.12867771326638811</v>
      </c>
      <c r="H5061" s="4">
        <v>-0.1792722906532831</v>
      </c>
      <c r="I5061" s="4">
        <v>1.448556609426976E-2</v>
      </c>
    </row>
    <row r="5062" spans="1:9" x14ac:dyDescent="0.25">
      <c r="A5062" t="s">
        <v>5265</v>
      </c>
      <c r="B5062" s="3">
        <v>80.475204467773438</v>
      </c>
      <c r="C5062" s="3">
        <v>13.30000019073486</v>
      </c>
      <c r="D5062" s="4">
        <v>-4.5629660723357501E-3</v>
      </c>
      <c r="E5062" s="4">
        <v>4.0688612568756222E-2</v>
      </c>
      <c r="F5062" s="2">
        <v>2</v>
      </c>
      <c r="G5062" s="4">
        <v>0.12876041822167511</v>
      </c>
      <c r="H5062" s="4">
        <v>-0.17982933246578711</v>
      </c>
      <c r="I5062" s="4">
        <v>1.379701753905405E-2</v>
      </c>
    </row>
    <row r="5063" spans="1:9" x14ac:dyDescent="0.25">
      <c r="A5063" t="s">
        <v>5266</v>
      </c>
      <c r="B5063" s="3">
        <v>80.844093322753906</v>
      </c>
      <c r="C5063" s="3">
        <v>12.77999973297119</v>
      </c>
      <c r="D5063" s="4">
        <v>-7.596808623697715E-4</v>
      </c>
      <c r="E5063" s="4">
        <v>4.7169390473917883E-3</v>
      </c>
      <c r="F5063" s="2">
        <v>1</v>
      </c>
      <c r="G5063" s="4">
        <v>0.13799937839810991</v>
      </c>
      <c r="H5063" s="4">
        <v>-0.17606976676556671</v>
      </c>
      <c r="I5063" s="4">
        <v>1.8444143612928791E-2</v>
      </c>
    </row>
    <row r="5064" spans="1:9" x14ac:dyDescent="0.25">
      <c r="A5064" t="s">
        <v>5267</v>
      </c>
      <c r="B5064" s="3">
        <v>80.905555725097656</v>
      </c>
      <c r="C5064" s="3">
        <v>12.72000026702881</v>
      </c>
      <c r="D5064" s="4">
        <v>2.3697034127605492E-3</v>
      </c>
      <c r="E5064" s="4">
        <v>3.9463449434713471E-3</v>
      </c>
      <c r="F5064" s="2">
        <v>1</v>
      </c>
      <c r="G5064" s="4">
        <v>0.1431789927949596</v>
      </c>
      <c r="H5064" s="4">
        <v>-0.17544336687143891</v>
      </c>
      <c r="I5064" s="4">
        <v>1.9218424344477961E-2</v>
      </c>
    </row>
    <row r="5065" spans="1:9" x14ac:dyDescent="0.25">
      <c r="A5065" t="s">
        <v>5268</v>
      </c>
      <c r="B5065" s="3">
        <v>80.714286804199219</v>
      </c>
      <c r="C5065" s="3">
        <v>12.670000076293951</v>
      </c>
      <c r="D5065" s="4">
        <v>1.525569549120531E-3</v>
      </c>
      <c r="E5065" s="4">
        <v>-2.3130314923546891E-2</v>
      </c>
      <c r="F5065" s="2">
        <v>1</v>
      </c>
      <c r="G5065" s="4">
        <v>0.15557932143876491</v>
      </c>
      <c r="H5065" s="4">
        <v>-0.17739270219241521</v>
      </c>
      <c r="I5065" s="4">
        <v>1.680888885044407E-2</v>
      </c>
    </row>
    <row r="5066" spans="1:9" x14ac:dyDescent="0.25">
      <c r="A5066" t="s">
        <v>5269</v>
      </c>
      <c r="B5066" s="3">
        <v>80.591339111328125</v>
      </c>
      <c r="C5066" s="3">
        <v>12.97000026702881</v>
      </c>
      <c r="D5066" s="4">
        <v>4.7690839930638607E-3</v>
      </c>
      <c r="E5066" s="4">
        <v>-3.9259239479347507E-2</v>
      </c>
      <c r="F5066" s="2">
        <v>1</v>
      </c>
      <c r="G5066" s="4">
        <v>0.15859950667266401</v>
      </c>
      <c r="H5066" s="4">
        <v>-0.17864573524776151</v>
      </c>
      <c r="I5066" s="4">
        <v>1.526003905042961E-2</v>
      </c>
    </row>
    <row r="5067" spans="1:9" x14ac:dyDescent="0.25">
      <c r="A5067" t="s">
        <v>5270</v>
      </c>
      <c r="B5067" s="3">
        <v>80.208816528320313</v>
      </c>
      <c r="C5067" s="3">
        <v>13.5</v>
      </c>
      <c r="D5067" s="4">
        <v>-1.111631481761755E-2</v>
      </c>
      <c r="E5067" s="4">
        <v>4.0061669961667823E-2</v>
      </c>
      <c r="F5067" s="2">
        <v>2</v>
      </c>
      <c r="G5067" s="4">
        <v>0.14274990510716901</v>
      </c>
      <c r="H5067" s="4">
        <v>-0.18254425037832031</v>
      </c>
      <c r="I5067" s="4">
        <v>1.044116028697206E-2</v>
      </c>
    </row>
    <row r="5068" spans="1:9" x14ac:dyDescent="0.25">
      <c r="A5068" t="s">
        <v>5271</v>
      </c>
      <c r="B5068" s="3">
        <v>81.110466003417969</v>
      </c>
      <c r="C5068" s="3">
        <v>12.97999954223633</v>
      </c>
      <c r="D5068" s="4">
        <v>1.3490643485705169E-3</v>
      </c>
      <c r="E5068" s="4">
        <v>-1.7411089723426532E-2</v>
      </c>
      <c r="F5068" s="2">
        <v>1</v>
      </c>
      <c r="G5068" s="4">
        <v>0.16538884328757411</v>
      </c>
      <c r="H5068" s="4">
        <v>-0.1733550043644273</v>
      </c>
      <c r="I5068" s="4">
        <v>2.1799808640400101E-2</v>
      </c>
    </row>
    <row r="5069" spans="1:9" x14ac:dyDescent="0.25">
      <c r="A5069" t="s">
        <v>5272</v>
      </c>
      <c r="B5069" s="3">
        <v>81.001190185546875</v>
      </c>
      <c r="C5069" s="3">
        <v>13.210000038146971</v>
      </c>
      <c r="D5069" s="4">
        <v>5.9384259248731466E-3</v>
      </c>
      <c r="E5069" s="4">
        <v>0</v>
      </c>
      <c r="F5069" s="2">
        <v>1</v>
      </c>
      <c r="G5069" s="4">
        <v>0.1517292447133973</v>
      </c>
      <c r="H5069" s="4">
        <v>-0.17446869921095079</v>
      </c>
      <c r="I5069" s="4">
        <v>2.0423192091495009E-2</v>
      </c>
    </row>
    <row r="5070" spans="1:9" x14ac:dyDescent="0.25">
      <c r="A5070" t="s">
        <v>5273</v>
      </c>
      <c r="B5070" s="3">
        <v>80.52301025390625</v>
      </c>
      <c r="C5070" s="3">
        <v>13.210000038146971</v>
      </c>
      <c r="D5070" s="4">
        <v>-7.1598273032195134E-3</v>
      </c>
      <c r="E5070" s="4">
        <v>-1.270553623616677E-2</v>
      </c>
      <c r="F5070" s="2">
        <v>1</v>
      </c>
      <c r="G5070" s="4">
        <v>0.13917626196955091</v>
      </c>
      <c r="H5070" s="4">
        <v>-0.17934211526908839</v>
      </c>
      <c r="I5070" s="4">
        <v>1.439925724410451E-2</v>
      </c>
    </row>
    <row r="5071" spans="1:9" x14ac:dyDescent="0.25">
      <c r="A5071" t="s">
        <v>5274</v>
      </c>
      <c r="B5071" s="3">
        <v>81.10369873046875</v>
      </c>
      <c r="C5071" s="3">
        <v>13.38000011444092</v>
      </c>
      <c r="D5071" s="4">
        <v>2.4573842941091328E-3</v>
      </c>
      <c r="E5071" s="4">
        <v>3.7509520645939709E-3</v>
      </c>
      <c r="F5071" s="2">
        <v>2</v>
      </c>
      <c r="G5071" s="4">
        <v>0.13768244600317489</v>
      </c>
      <c r="H5071" s="4">
        <v>-0.17342397366756671</v>
      </c>
      <c r="I5071" s="4">
        <v>2.1714557025593221E-2</v>
      </c>
    </row>
    <row r="5072" spans="1:9" x14ac:dyDescent="0.25">
      <c r="A5072" t="s">
        <v>5275</v>
      </c>
      <c r="B5072" s="3">
        <v>80.904884338378906</v>
      </c>
      <c r="C5072" s="3">
        <v>13.329999923706049</v>
      </c>
      <c r="D5072" s="4">
        <v>7.8906261509341658E-3</v>
      </c>
      <c r="E5072" s="4">
        <v>2.223926094335793E-2</v>
      </c>
      <c r="F5072" s="2">
        <v>2</v>
      </c>
      <c r="G5072" s="4">
        <v>0.13521346502669429</v>
      </c>
      <c r="H5072" s="4">
        <v>-0.17545020937276501</v>
      </c>
      <c r="I5072" s="4">
        <v>1.9209966461610991E-2</v>
      </c>
    </row>
    <row r="5073" spans="1:9" x14ac:dyDescent="0.25">
      <c r="A5073" t="s">
        <v>5276</v>
      </c>
      <c r="B5073" s="3">
        <v>80.271492004394531</v>
      </c>
      <c r="C5073" s="3">
        <v>13.039999961853029</v>
      </c>
      <c r="D5073" s="4">
        <v>7.6090616528114996E-3</v>
      </c>
      <c r="E5073" s="4">
        <v>-3.0581010769374921E-3</v>
      </c>
      <c r="F5073" s="2">
        <v>1</v>
      </c>
      <c r="G5073" s="4">
        <v>0.1389663318259475</v>
      </c>
      <c r="H5073" s="4">
        <v>-0.18190548732838729</v>
      </c>
      <c r="I5073" s="4">
        <v>1.1230722875064989E-2</v>
      </c>
    </row>
    <row r="5074" spans="1:9" x14ac:dyDescent="0.25">
      <c r="A5074" t="s">
        <v>5277</v>
      </c>
      <c r="B5074" s="3">
        <v>79.665313720703125</v>
      </c>
      <c r="C5074" s="3">
        <v>13.079999923706049</v>
      </c>
      <c r="D5074" s="4">
        <v>7.7018505909998147E-4</v>
      </c>
      <c r="E5074" s="4">
        <v>-3.894193580755656E-2</v>
      </c>
      <c r="F5074" s="2">
        <v>1</v>
      </c>
      <c r="G5074" s="4">
        <v>0.13004260484332469</v>
      </c>
      <c r="H5074" s="4">
        <v>-0.188083410713211</v>
      </c>
      <c r="I5074" s="4">
        <v>3.5943118815473518E-3</v>
      </c>
    </row>
    <row r="5075" spans="1:9" x14ac:dyDescent="0.25">
      <c r="A5075" t="s">
        <v>5278</v>
      </c>
      <c r="B5075" s="3">
        <v>79.60400390625</v>
      </c>
      <c r="C5075" s="3">
        <v>13.60999965667725</v>
      </c>
      <c r="D5075" s="4">
        <v>-1.964341876600773E-3</v>
      </c>
      <c r="E5075" s="4">
        <v>-1.376815445156165E-2</v>
      </c>
      <c r="F5075" s="2">
        <v>2</v>
      </c>
      <c r="G5075" s="4">
        <v>0.12457496429204259</v>
      </c>
      <c r="H5075" s="4">
        <v>-0.18870825549340109</v>
      </c>
      <c r="I5075" s="4">
        <v>2.8219533961042491E-3</v>
      </c>
    </row>
    <row r="5076" spans="1:9" x14ac:dyDescent="0.25">
      <c r="A5076" t="s">
        <v>5279</v>
      </c>
      <c r="B5076" s="3">
        <v>79.76068115234375</v>
      </c>
      <c r="C5076" s="3">
        <v>13.80000019073486</v>
      </c>
      <c r="D5076" s="4">
        <v>-1.449725251371325E-3</v>
      </c>
      <c r="E5076" s="4">
        <v>-2.8901706222559391E-3</v>
      </c>
      <c r="F5076" s="2">
        <v>2</v>
      </c>
      <c r="G5076" s="4">
        <v>0.1184222941753288</v>
      </c>
      <c r="H5076" s="4">
        <v>-0.18711146450211391</v>
      </c>
      <c r="I5076" s="4">
        <v>4.795715697878622E-3</v>
      </c>
    </row>
    <row r="5077" spans="1:9" x14ac:dyDescent="0.25">
      <c r="A5077" t="s">
        <v>5280</v>
      </c>
      <c r="B5077" s="3">
        <v>79.876480102539063</v>
      </c>
      <c r="C5077" s="3">
        <v>13.840000152587891</v>
      </c>
      <c r="D5077" s="4">
        <v>6.2635994133637407E-3</v>
      </c>
      <c r="E5077" s="4">
        <v>-9.3056629889790576E-3</v>
      </c>
      <c r="F5077" s="2">
        <v>2</v>
      </c>
      <c r="G5077" s="4">
        <v>0.12597233371275959</v>
      </c>
      <c r="H5077" s="4">
        <v>-0.18593128853475141</v>
      </c>
      <c r="I5077" s="4">
        <v>6.254508267820702E-3</v>
      </c>
    </row>
    <row r="5078" spans="1:9" x14ac:dyDescent="0.25">
      <c r="A5078" t="s">
        <v>5281</v>
      </c>
      <c r="B5078" s="3">
        <v>79.379280090332031</v>
      </c>
      <c r="C5078" s="3">
        <v>13.97000026702881</v>
      </c>
      <c r="D5078" s="4">
        <v>1.365497679663275E-2</v>
      </c>
      <c r="E5078" s="4">
        <v>-4.9857332631345619E-3</v>
      </c>
      <c r="F5078" s="2">
        <v>2</v>
      </c>
      <c r="G5078" s="4">
        <v>0.11981047475378891</v>
      </c>
      <c r="H5078" s="4">
        <v>-0.19099854954523021</v>
      </c>
      <c r="I5078" s="4">
        <v>-9.03455669876152E-6</v>
      </c>
    </row>
    <row r="5079" spans="1:9" x14ac:dyDescent="0.25">
      <c r="A5079" t="s">
        <v>5282</v>
      </c>
      <c r="B5079" s="3">
        <v>78.309959411621094</v>
      </c>
      <c r="C5079" s="3">
        <v>14.039999961853029</v>
      </c>
      <c r="D5079" s="4">
        <v>1.259318838059076E-2</v>
      </c>
      <c r="E5079" s="4">
        <v>-0.13226207064027029</v>
      </c>
      <c r="F5079" s="2">
        <v>2</v>
      </c>
      <c r="G5079" s="4">
        <v>0.10232772080237761</v>
      </c>
      <c r="H5079" s="4">
        <v>-0.20189663250962581</v>
      </c>
      <c r="I5079" s="4">
        <v>-1.347994304384792E-2</v>
      </c>
    </row>
    <row r="5080" spans="1:9" x14ac:dyDescent="0.25">
      <c r="A5080" t="s">
        <v>5283</v>
      </c>
      <c r="B5080" s="3">
        <v>77.336051940917969</v>
      </c>
      <c r="C5080" s="3">
        <v>16.180000305175781</v>
      </c>
      <c r="D5080" s="4">
        <v>3.5231349071507267E-4</v>
      </c>
      <c r="E5080" s="4">
        <v>-5.5316625725688739E-3</v>
      </c>
      <c r="F5080" s="2">
        <v>3</v>
      </c>
      <c r="G5080" s="4">
        <v>9.5752434058704594E-2</v>
      </c>
      <c r="H5080" s="4">
        <v>-0.21182230272874289</v>
      </c>
      <c r="I5080" s="4">
        <v>-2.5748871040833791E-2</v>
      </c>
    </row>
    <row r="5081" spans="1:9" x14ac:dyDescent="0.25">
      <c r="A5081" t="s">
        <v>5284</v>
      </c>
      <c r="B5081" s="3">
        <v>77.308815002441406</v>
      </c>
      <c r="C5081" s="3">
        <v>16.270000457763668</v>
      </c>
      <c r="D5081" s="4">
        <v>2.7385501952579272E-3</v>
      </c>
      <c r="E5081" s="4">
        <v>0</v>
      </c>
      <c r="F5081" s="2">
        <v>3</v>
      </c>
      <c r="G5081" s="4">
        <v>9.4326587717929344E-2</v>
      </c>
      <c r="H5081" s="4">
        <v>-0.21209989056663231</v>
      </c>
      <c r="I5081" s="4">
        <v>-2.609199197077805E-2</v>
      </c>
    </row>
    <row r="5082" spans="1:9" x14ac:dyDescent="0.25">
      <c r="A5082" t="s">
        <v>5285</v>
      </c>
      <c r="B5082" s="3">
        <v>77.097679138183594</v>
      </c>
      <c r="C5082" s="3">
        <v>16.270000457763668</v>
      </c>
      <c r="D5082" s="4">
        <v>-1.765090409929782E-4</v>
      </c>
      <c r="E5082" s="4">
        <v>5.7179993165024312E-2</v>
      </c>
      <c r="F5082" s="2">
        <v>3</v>
      </c>
      <c r="G5082" s="4">
        <v>9.3621026412232355E-2</v>
      </c>
      <c r="H5082" s="4">
        <v>-0.21425170172230421</v>
      </c>
      <c r="I5082" s="4">
        <v>-2.8751803907830279E-2</v>
      </c>
    </row>
    <row r="5083" spans="1:9" x14ac:dyDescent="0.25">
      <c r="A5083" t="s">
        <v>5286</v>
      </c>
      <c r="B5083" s="3">
        <v>77.111289978027344</v>
      </c>
      <c r="C5083" s="3">
        <v>15.39000034332275</v>
      </c>
      <c r="D5083" s="4">
        <v>3.0121731370880141E-3</v>
      </c>
      <c r="E5083" s="4">
        <v>-2.0992361202321171E-2</v>
      </c>
      <c r="F5083" s="2">
        <v>2</v>
      </c>
      <c r="G5083" s="4">
        <v>9.5271688769584806E-2</v>
      </c>
      <c r="H5083" s="4">
        <v>-0.21411298555905639</v>
      </c>
      <c r="I5083" s="4">
        <v>-2.858033955516337E-2</v>
      </c>
    </row>
    <row r="5084" spans="1:9" x14ac:dyDescent="0.25">
      <c r="A5084" t="s">
        <v>5287</v>
      </c>
      <c r="B5084" s="3">
        <v>76.879714965820313</v>
      </c>
      <c r="C5084" s="3">
        <v>15.72000026702881</v>
      </c>
      <c r="D5084" s="4">
        <v>1.201377301046325E-2</v>
      </c>
      <c r="E5084" s="4">
        <v>-4.087853249358786E-2</v>
      </c>
      <c r="F5084" s="2">
        <v>2</v>
      </c>
      <c r="G5084" s="4">
        <v>0.10683992053248099</v>
      </c>
      <c r="H5084" s="4">
        <v>-0.21647310422669089</v>
      </c>
      <c r="I5084" s="4">
        <v>-3.1497636358131742E-2</v>
      </c>
    </row>
    <row r="5085" spans="1:9" x14ac:dyDescent="0.25">
      <c r="A5085" t="s">
        <v>5288</v>
      </c>
      <c r="B5085" s="3">
        <v>75.967063903808594</v>
      </c>
      <c r="C5085" s="3">
        <v>16.389999389648441</v>
      </c>
      <c r="D5085" s="4">
        <v>1.5291746276658859E-2</v>
      </c>
      <c r="E5085" s="4">
        <v>-1.1459622130996159E-2</v>
      </c>
      <c r="F5085" s="2">
        <v>3</v>
      </c>
      <c r="G5085" s="4">
        <v>9.4228569877500501E-2</v>
      </c>
      <c r="H5085" s="4">
        <v>-0.2257744739554961</v>
      </c>
      <c r="I5085" s="4">
        <v>-4.2994878655811752E-2</v>
      </c>
    </row>
    <row r="5086" spans="1:9" x14ac:dyDescent="0.25">
      <c r="A5086" t="s">
        <v>5289</v>
      </c>
      <c r="B5086" s="3">
        <v>74.822891235351563</v>
      </c>
      <c r="C5086" s="3">
        <v>16.579999923706051</v>
      </c>
      <c r="D5086" s="4">
        <v>-1.1819174071431291E-3</v>
      </c>
      <c r="E5086" s="4">
        <v>8.5078548000869558E-2</v>
      </c>
      <c r="F5086" s="2">
        <v>3</v>
      </c>
      <c r="G5086" s="4">
        <v>8.0146519145996686E-2</v>
      </c>
      <c r="H5086" s="4">
        <v>-0.23743541806205751</v>
      </c>
      <c r="I5086" s="4">
        <v>-5.7408744970322889E-2</v>
      </c>
    </row>
    <row r="5087" spans="1:9" x14ac:dyDescent="0.25">
      <c r="A5087" t="s">
        <v>5290</v>
      </c>
      <c r="B5087" s="3">
        <v>74.911430358886719</v>
      </c>
      <c r="C5087" s="3">
        <v>15.27999973297119</v>
      </c>
      <c r="D5087" s="4">
        <v>-1.1237033349885239E-2</v>
      </c>
      <c r="E5087" s="4">
        <v>5.0894069673976583E-2</v>
      </c>
      <c r="F5087" s="2">
        <v>2</v>
      </c>
      <c r="G5087" s="4">
        <v>7.9440081994778255E-2</v>
      </c>
      <c r="H5087" s="4">
        <v>-0.2365330631996749</v>
      </c>
      <c r="I5087" s="4">
        <v>-5.6293361667240971E-2</v>
      </c>
    </row>
    <row r="5088" spans="1:9" x14ac:dyDescent="0.25">
      <c r="A5088" t="s">
        <v>5291</v>
      </c>
      <c r="B5088" s="3">
        <v>75.762779235839844</v>
      </c>
      <c r="C5088" s="3">
        <v>14.539999961853029</v>
      </c>
      <c r="D5088" s="4">
        <v>6.5150356762007089E-3</v>
      </c>
      <c r="E5088" s="4">
        <v>-2.0875448596185061E-2</v>
      </c>
      <c r="F5088" s="2">
        <v>2</v>
      </c>
      <c r="G5088" s="4">
        <v>7.796517035324646E-2</v>
      </c>
      <c r="H5088" s="4">
        <v>-0.2278564604953629</v>
      </c>
      <c r="I5088" s="4">
        <v>-4.5568381742698727E-2</v>
      </c>
    </row>
    <row r="5089" spans="1:9" x14ac:dyDescent="0.25">
      <c r="A5089" t="s">
        <v>5292</v>
      </c>
      <c r="B5089" s="3">
        <v>75.272377014160156</v>
      </c>
      <c r="C5089" s="3">
        <v>14.85000038146973</v>
      </c>
      <c r="D5089" s="4">
        <v>-1.9865988787890481E-3</v>
      </c>
      <c r="E5089" s="4">
        <v>-1.8506261127119509E-2</v>
      </c>
      <c r="F5089" s="2">
        <v>2</v>
      </c>
      <c r="G5089" s="4">
        <v>6.9152176205224736E-2</v>
      </c>
      <c r="H5089" s="4">
        <v>-0.23285444117991469</v>
      </c>
      <c r="I5089" s="4">
        <v>-5.1746288503190192E-2</v>
      </c>
    </row>
    <row r="5090" spans="1:9" x14ac:dyDescent="0.25">
      <c r="A5090" t="s">
        <v>5293</v>
      </c>
      <c r="B5090" s="3">
        <v>75.422210693359375</v>
      </c>
      <c r="C5090" s="3">
        <v>15.13000011444092</v>
      </c>
      <c r="D5090" s="4">
        <v>-8.4171409725671831E-3</v>
      </c>
      <c r="E5090" s="4">
        <v>2.855201055097023E-2</v>
      </c>
      <c r="F5090" s="2">
        <v>2</v>
      </c>
      <c r="G5090" s="4">
        <v>7.9295240757076835E-2</v>
      </c>
      <c r="H5090" s="4">
        <v>-0.23132739704873581</v>
      </c>
      <c r="I5090" s="4">
        <v>-4.9858738939275733E-2</v>
      </c>
    </row>
    <row r="5091" spans="1:9" x14ac:dyDescent="0.25">
      <c r="A5091" t="s">
        <v>5294</v>
      </c>
      <c r="B5091" s="3">
        <v>76.06243896484375</v>
      </c>
      <c r="C5091" s="3">
        <v>14.710000038146971</v>
      </c>
      <c r="D5091" s="4">
        <v>3.7750089054124909E-3</v>
      </c>
      <c r="E5091" s="4">
        <v>-2.1941484344618071E-2</v>
      </c>
      <c r="F5091" s="2">
        <v>2</v>
      </c>
      <c r="G5091" s="4">
        <v>7.6582190383662097E-2</v>
      </c>
      <c r="H5091" s="4">
        <v>-0.22480244998870211</v>
      </c>
      <c r="I5091" s="4">
        <v>-4.1793378727175153E-2</v>
      </c>
    </row>
    <row r="5092" spans="1:9" x14ac:dyDescent="0.25">
      <c r="A5092" t="s">
        <v>5295</v>
      </c>
      <c r="B5092" s="3">
        <v>75.776382446289063</v>
      </c>
      <c r="C5092" s="3">
        <v>15.039999961853029</v>
      </c>
      <c r="D5092" s="4">
        <v>5.6038313569537479E-3</v>
      </c>
      <c r="E5092" s="4">
        <v>-8.4601358338677324E-2</v>
      </c>
      <c r="F5092" s="2">
        <v>2</v>
      </c>
      <c r="G5092" s="4">
        <v>7.6823582702323367E-2</v>
      </c>
      <c r="H5092" s="4">
        <v>-0.22771782208781199</v>
      </c>
      <c r="I5092" s="4">
        <v>-4.5397013502337158E-2</v>
      </c>
    </row>
    <row r="5093" spans="1:9" x14ac:dyDescent="0.25">
      <c r="A5093" t="s">
        <v>5296</v>
      </c>
      <c r="B5093" s="3">
        <v>75.354110717773438</v>
      </c>
      <c r="C5093" s="3">
        <v>16.430000305175781</v>
      </c>
      <c r="D5093" s="4">
        <v>-8.0686702175470915E-3</v>
      </c>
      <c r="E5093" s="4">
        <v>6.5499366010676408E-2</v>
      </c>
      <c r="F5093" s="2">
        <v>3</v>
      </c>
      <c r="G5093" s="4">
        <v>6.7974499614734674E-2</v>
      </c>
      <c r="H5093" s="4">
        <v>-0.23202144439915609</v>
      </c>
      <c r="I5093" s="4">
        <v>-5.0716637376441609E-2</v>
      </c>
    </row>
    <row r="5094" spans="1:9" x14ac:dyDescent="0.25">
      <c r="A5094" t="s">
        <v>5297</v>
      </c>
      <c r="B5094" s="3">
        <v>75.967063903808594</v>
      </c>
      <c r="C5094" s="3">
        <v>15.420000076293951</v>
      </c>
      <c r="D5094" s="4">
        <v>-8.7979385866456816E-3</v>
      </c>
      <c r="E5094" s="4">
        <v>2.458470969235349E-2</v>
      </c>
      <c r="F5094" s="2">
        <v>2</v>
      </c>
      <c r="G5094" s="4">
        <v>8.0459621692018812E-2</v>
      </c>
      <c r="H5094" s="4">
        <v>-0.2257744739554961</v>
      </c>
      <c r="I5094" s="4">
        <v>-4.2994878655811752E-2</v>
      </c>
    </row>
    <row r="5095" spans="1:9" x14ac:dyDescent="0.25">
      <c r="A5095" t="s">
        <v>5298</v>
      </c>
      <c r="B5095" s="3">
        <v>76.641349792480469</v>
      </c>
      <c r="C5095" s="3">
        <v>15.05000019073486</v>
      </c>
      <c r="D5095" s="4">
        <v>-3.8945697643714139E-3</v>
      </c>
      <c r="E5095" s="4">
        <v>2.3113538525233009E-2</v>
      </c>
      <c r="F5095" s="2">
        <v>2</v>
      </c>
      <c r="G5095" s="4">
        <v>9.3489517482763462E-2</v>
      </c>
      <c r="H5095" s="4">
        <v>-0.21890242546455529</v>
      </c>
      <c r="I5095" s="4">
        <v>-3.4500473112822887E-2</v>
      </c>
    </row>
    <row r="5096" spans="1:9" x14ac:dyDescent="0.25">
      <c r="A5096" t="s">
        <v>5299</v>
      </c>
      <c r="B5096" s="3">
        <v>76.941001892089844</v>
      </c>
      <c r="C5096" s="3">
        <v>14.710000038146971</v>
      </c>
      <c r="D5096" s="4">
        <v>4.0879141492229376E-3</v>
      </c>
      <c r="E5096" s="4">
        <v>-2.2591371978666341E-2</v>
      </c>
      <c r="F5096" s="2">
        <v>2</v>
      </c>
      <c r="G5096" s="4">
        <v>0.10081768763917399</v>
      </c>
      <c r="H5096" s="4">
        <v>-0.21584849271359141</v>
      </c>
      <c r="I5096" s="4">
        <v>-1.673774532829464E-3</v>
      </c>
    </row>
    <row r="5097" spans="1:9" x14ac:dyDescent="0.25">
      <c r="A5097" t="s">
        <v>5300</v>
      </c>
      <c r="B5097" s="3">
        <v>76.627754211425781</v>
      </c>
      <c r="C5097" s="3">
        <v>15.05000019073486</v>
      </c>
      <c r="D5097" s="4">
        <v>-8.2856199754592907E-3</v>
      </c>
      <c r="E5097" s="4">
        <v>3.7931047636887039E-2</v>
      </c>
      <c r="F5097" s="2">
        <v>2</v>
      </c>
      <c r="G5097" s="4">
        <v>9.9287809469605692E-2</v>
      </c>
      <c r="H5097" s="4">
        <v>-0.21904098611640929</v>
      </c>
      <c r="I5097" s="4">
        <v>-5.7382312851901318E-3</v>
      </c>
    </row>
    <row r="5098" spans="1:9" x14ac:dyDescent="0.25">
      <c r="A5098" t="s">
        <v>5301</v>
      </c>
      <c r="B5098" s="3">
        <v>77.267967224121094</v>
      </c>
      <c r="C5098" s="3">
        <v>14.5</v>
      </c>
      <c r="D5098" s="4">
        <v>-1.0725116032142769E-2</v>
      </c>
      <c r="E5098" s="4">
        <v>9.1867491834342951E-2</v>
      </c>
      <c r="F5098" s="2">
        <v>2</v>
      </c>
      <c r="G5098" s="4">
        <v>0.1057081000585189</v>
      </c>
      <c r="H5098" s="4">
        <v>-0.2125161945677693</v>
      </c>
      <c r="I5098" s="4">
        <v>2.5686717280495319E-3</v>
      </c>
    </row>
    <row r="5099" spans="1:9" x14ac:dyDescent="0.25">
      <c r="A5099" t="s">
        <v>5302</v>
      </c>
      <c r="B5099" s="3">
        <v>78.105659484863281</v>
      </c>
      <c r="C5099" s="3">
        <v>13.27999973297119</v>
      </c>
      <c r="D5099" s="4">
        <v>6.8482635385533897E-3</v>
      </c>
      <c r="E5099" s="4">
        <v>-4.8028679960909648E-2</v>
      </c>
      <c r="F5099" s="2">
        <v>2</v>
      </c>
      <c r="G5099" s="4">
        <v>0.1220002897757175</v>
      </c>
      <c r="H5099" s="4">
        <v>-0.20397877456088631</v>
      </c>
      <c r="I5099" s="4">
        <v>1.343791091397417E-2</v>
      </c>
    </row>
    <row r="5100" spans="1:9" x14ac:dyDescent="0.25">
      <c r="A5100" t="s">
        <v>5303</v>
      </c>
      <c r="B5100" s="3">
        <v>77.574409484863281</v>
      </c>
      <c r="C5100" s="3">
        <v>13.94999980926514</v>
      </c>
      <c r="D5100" s="4">
        <v>5.2703686315846987E-4</v>
      </c>
      <c r="E5100" s="4">
        <v>4.0268453989374058E-2</v>
      </c>
      <c r="F5100" s="2">
        <v>2</v>
      </c>
      <c r="G5100" s="4">
        <v>0.11943430646889069</v>
      </c>
      <c r="H5100" s="4">
        <v>-0.20939305924657531</v>
      </c>
      <c r="I5100" s="4">
        <v>6.5448266775189889E-3</v>
      </c>
    </row>
    <row r="5101" spans="1:9" x14ac:dyDescent="0.25">
      <c r="A5101" t="s">
        <v>5304</v>
      </c>
      <c r="B5101" s="3">
        <v>77.533546447753906</v>
      </c>
      <c r="C5101" s="3">
        <v>13.409999847412109</v>
      </c>
      <c r="D5101" s="4">
        <v>1.67157556666897E-3</v>
      </c>
      <c r="E5101" s="4">
        <v>5.1764693914675197E-2</v>
      </c>
      <c r="F5101" s="2">
        <v>2</v>
      </c>
      <c r="G5101" s="4">
        <v>0.1291101647365738</v>
      </c>
      <c r="H5101" s="4">
        <v>-0.20980951875910611</v>
      </c>
      <c r="I5101" s="4">
        <v>6.014619887961592E-3</v>
      </c>
    </row>
    <row r="5102" spans="1:9" x14ac:dyDescent="0.25">
      <c r="A5102" t="s">
        <v>5305</v>
      </c>
      <c r="B5102" s="3">
        <v>77.404159545898438</v>
      </c>
      <c r="C5102" s="3">
        <v>12.75</v>
      </c>
      <c r="D5102" s="4">
        <v>1.6911543236079352E-2</v>
      </c>
      <c r="E5102" s="4">
        <v>-4.4227896989448963E-2</v>
      </c>
      <c r="F5102" s="2">
        <v>1</v>
      </c>
      <c r="G5102" s="4">
        <v>0.1313115206347599</v>
      </c>
      <c r="H5102" s="4">
        <v>-0.21112817762262581</v>
      </c>
      <c r="I5102" s="4">
        <v>4.3357967094510563E-3</v>
      </c>
    </row>
    <row r="5103" spans="1:9" x14ac:dyDescent="0.25">
      <c r="A5103" t="s">
        <v>5306</v>
      </c>
      <c r="B5103" s="3">
        <v>76.116905212402344</v>
      </c>
      <c r="C5103" s="3">
        <v>13.340000152587891</v>
      </c>
      <c r="D5103" s="4">
        <v>-7.1554924364025663E-4</v>
      </c>
      <c r="E5103" s="4">
        <v>9.8410381578737383E-3</v>
      </c>
      <c r="F5103" s="2">
        <v>2</v>
      </c>
      <c r="G5103" s="4">
        <v>0.1362056987973761</v>
      </c>
      <c r="H5103" s="4">
        <v>-0.22424735206862029</v>
      </c>
      <c r="I5103" s="4">
        <v>-1.236660809907697E-2</v>
      </c>
    </row>
    <row r="5104" spans="1:9" x14ac:dyDescent="0.25">
      <c r="A5104" t="s">
        <v>5307</v>
      </c>
      <c r="B5104" s="3">
        <v>76.171409606933594</v>
      </c>
      <c r="C5104" s="3">
        <v>13.210000038146971</v>
      </c>
      <c r="D5104" s="4">
        <v>5.0320360952051946E-3</v>
      </c>
      <c r="E5104" s="4">
        <v>-4.4830071509714083E-2</v>
      </c>
      <c r="F5104" s="2">
        <v>1</v>
      </c>
      <c r="G5104" s="4">
        <v>0.12597890784115351</v>
      </c>
      <c r="H5104" s="4">
        <v>-0.22369186537005409</v>
      </c>
      <c r="I5104" s="4">
        <v>-1.165940173152713E-2</v>
      </c>
    </row>
    <row r="5105" spans="1:9" x14ac:dyDescent="0.25">
      <c r="A5105" t="s">
        <v>5308</v>
      </c>
      <c r="B5105" s="3">
        <v>75.790031433105469</v>
      </c>
      <c r="C5105" s="3">
        <v>13.829999923706049</v>
      </c>
      <c r="D5105" s="4">
        <v>4.7858548434325243E-3</v>
      </c>
      <c r="E5105" s="4">
        <v>-5.4035565529200191E-2</v>
      </c>
      <c r="F5105" s="2">
        <v>2</v>
      </c>
      <c r="G5105" s="4">
        <v>0.1313264167274053</v>
      </c>
      <c r="H5105" s="4">
        <v>-0.2275787171460798</v>
      </c>
      <c r="I5105" s="4">
        <v>-1.6607866443325129E-2</v>
      </c>
    </row>
    <row r="5106" spans="1:9" x14ac:dyDescent="0.25">
      <c r="A5106" t="s">
        <v>5309</v>
      </c>
      <c r="B5106" s="3">
        <v>75.429039001464844</v>
      </c>
      <c r="C5106" s="3">
        <v>14.61999988555908</v>
      </c>
      <c r="D5106" s="4">
        <v>-6.3697397812706447E-3</v>
      </c>
      <c r="E5106" s="4">
        <v>2.3809534940176569E-2</v>
      </c>
      <c r="F5106" s="2">
        <v>2</v>
      </c>
      <c r="G5106" s="4">
        <v>0.1222325112783593</v>
      </c>
      <c r="H5106" s="4">
        <v>-0.2312578057000213</v>
      </c>
      <c r="I5106" s="4">
        <v>-2.129182171865995E-2</v>
      </c>
    </row>
    <row r="5107" spans="1:9" x14ac:dyDescent="0.25">
      <c r="A5107" t="s">
        <v>5310</v>
      </c>
      <c r="B5107" s="3">
        <v>75.912582397460938</v>
      </c>
      <c r="C5107" s="3">
        <v>14.27999973297119</v>
      </c>
      <c r="D5107" s="4">
        <v>4.5965021109621862E-3</v>
      </c>
      <c r="E5107" s="4">
        <v>-3.5135165612308887E-2</v>
      </c>
      <c r="F5107" s="2">
        <v>2</v>
      </c>
      <c r="G5107" s="4">
        <v>0.1201553490044536</v>
      </c>
      <c r="H5107" s="4">
        <v>-0.22632972738697149</v>
      </c>
      <c r="I5107" s="4">
        <v>-1.501774103991604E-2</v>
      </c>
    </row>
    <row r="5108" spans="1:9" x14ac:dyDescent="0.25">
      <c r="A5108" t="s">
        <v>5311</v>
      </c>
      <c r="B5108" s="3">
        <v>75.56524658203125</v>
      </c>
      <c r="C5108" s="3">
        <v>14.80000019073486</v>
      </c>
      <c r="D5108" s="4">
        <v>-5.3788637957367103E-3</v>
      </c>
      <c r="E5108" s="4">
        <v>4.0705848404600786E-3</v>
      </c>
      <c r="F5108" s="2">
        <v>2</v>
      </c>
      <c r="G5108" s="4">
        <v>9.5208081494328134E-2</v>
      </c>
      <c r="H5108" s="4">
        <v>-0.22986963324348411</v>
      </c>
      <c r="I5108" s="4">
        <v>-1.9524498751153141E-2</v>
      </c>
    </row>
    <row r="5109" spans="1:9" x14ac:dyDescent="0.25">
      <c r="A5109" t="s">
        <v>5312</v>
      </c>
      <c r="B5109" s="3">
        <v>75.973899841308594</v>
      </c>
      <c r="C5109" s="3">
        <v>14.739999771118161</v>
      </c>
      <c r="D5109" s="4">
        <v>-1.248214979888773E-2</v>
      </c>
      <c r="E5109" s="4">
        <v>7.9062952838221401E-2</v>
      </c>
      <c r="F5109" s="2">
        <v>2</v>
      </c>
      <c r="G5109" s="4">
        <v>0.10531875595779081</v>
      </c>
      <c r="H5109" s="4">
        <v>-0.2257048048510846</v>
      </c>
      <c r="I5109" s="4">
        <v>-1.422213387642246E-2</v>
      </c>
    </row>
    <row r="5110" spans="1:9" x14ac:dyDescent="0.25">
      <c r="A5110" t="s">
        <v>5313</v>
      </c>
      <c r="B5110" s="3">
        <v>76.9342041015625</v>
      </c>
      <c r="C5110" s="3">
        <v>13.659999847412109</v>
      </c>
      <c r="D5110" s="4">
        <v>4.357195837163319E-3</v>
      </c>
      <c r="E5110" s="4">
        <v>-5.3361083955589812E-2</v>
      </c>
      <c r="F5110" s="2">
        <v>2</v>
      </c>
      <c r="G5110" s="4">
        <v>0.1071976543561501</v>
      </c>
      <c r="H5110" s="4">
        <v>-0.2159177730395184</v>
      </c>
      <c r="I5110" s="4">
        <v>-1.761977342668142E-3</v>
      </c>
    </row>
    <row r="5111" spans="1:9" x14ac:dyDescent="0.25">
      <c r="A5111" t="s">
        <v>5314</v>
      </c>
      <c r="B5111" s="3">
        <v>76.600440979003906</v>
      </c>
      <c r="C5111" s="3">
        <v>14.430000305175779</v>
      </c>
      <c r="D5111" s="4">
        <v>-6.0105624408158809E-3</v>
      </c>
      <c r="E5111" s="4">
        <v>2.8510376323427119E-2</v>
      </c>
      <c r="F5111" s="2">
        <v>2</v>
      </c>
      <c r="G5111" s="4">
        <v>9.6787059184406443E-2</v>
      </c>
      <c r="H5111" s="4">
        <v>-0.2193193515112675</v>
      </c>
      <c r="I5111" s="4">
        <v>-6.0926264133857044E-3</v>
      </c>
    </row>
    <row r="5112" spans="1:9" x14ac:dyDescent="0.25">
      <c r="A5112" t="s">
        <v>5315</v>
      </c>
      <c r="B5112" s="3">
        <v>77.063636779785156</v>
      </c>
      <c r="C5112" s="3">
        <v>14.02999973297119</v>
      </c>
      <c r="D5112" s="4">
        <v>4.251289380476031E-3</v>
      </c>
      <c r="E5112" s="4">
        <v>-2.5017414993920409E-2</v>
      </c>
      <c r="F5112" s="2">
        <v>2</v>
      </c>
      <c r="G5112" s="4">
        <v>0.11644075827759991</v>
      </c>
      <c r="H5112" s="4">
        <v>-0.21459864764181749</v>
      </c>
      <c r="I5112" s="4">
        <v>-8.256020584218593E-5</v>
      </c>
    </row>
    <row r="5113" spans="1:9" x14ac:dyDescent="0.25">
      <c r="A5113" t="s">
        <v>5316</v>
      </c>
      <c r="B5113" s="3">
        <v>76.737403869628906</v>
      </c>
      <c r="C5113" s="3">
        <v>14.39000034332275</v>
      </c>
      <c r="D5113" s="4">
        <v>3.0142907317165508E-3</v>
      </c>
      <c r="E5113" s="4">
        <v>-1.7076502331779261E-2</v>
      </c>
      <c r="F5113" s="2">
        <v>2</v>
      </c>
      <c r="G5113" s="4">
        <v>0.1095674902751336</v>
      </c>
      <c r="H5113" s="4">
        <v>-0.21792348124073829</v>
      </c>
      <c r="I5113" s="4">
        <v>-4.3155031336745697E-3</v>
      </c>
    </row>
    <row r="5114" spans="1:9" x14ac:dyDescent="0.25">
      <c r="A5114" t="s">
        <v>5317</v>
      </c>
      <c r="B5114" s="3">
        <v>76.506790161132813</v>
      </c>
      <c r="C5114" s="3">
        <v>14.64000034332275</v>
      </c>
      <c r="D5114" s="4">
        <v>-7.5662462206871339E-3</v>
      </c>
      <c r="E5114" s="4">
        <v>7.9646009608057344E-2</v>
      </c>
      <c r="F5114" s="2">
        <v>2</v>
      </c>
      <c r="G5114" s="4">
        <v>0.12237881364203319</v>
      </c>
      <c r="H5114" s="4">
        <v>-0.22027380269056479</v>
      </c>
      <c r="I5114" s="4">
        <v>-7.3077661336650168E-3</v>
      </c>
    </row>
    <row r="5115" spans="1:9" x14ac:dyDescent="0.25">
      <c r="A5115" t="s">
        <v>5318</v>
      </c>
      <c r="B5115" s="3">
        <v>77.090072631835938</v>
      </c>
      <c r="C5115" s="3">
        <v>13.560000419616699</v>
      </c>
      <c r="D5115" s="4">
        <v>2.0276870969504479E-3</v>
      </c>
      <c r="E5115" s="4">
        <v>2.961278216123597E-2</v>
      </c>
      <c r="F5115" s="2">
        <v>2</v>
      </c>
      <c r="G5115" s="4">
        <v>0.1269617142965489</v>
      </c>
      <c r="H5115" s="4">
        <v>-0.21432922415210129</v>
      </c>
      <c r="I5115" s="4">
        <v>2.6045072130798102E-4</v>
      </c>
    </row>
    <row r="5116" spans="1:9" x14ac:dyDescent="0.25">
      <c r="A5116" t="s">
        <v>5319</v>
      </c>
      <c r="B5116" s="3">
        <v>76.934074401855469</v>
      </c>
      <c r="C5116" s="3">
        <v>13.170000076293951</v>
      </c>
      <c r="D5116" s="4">
        <v>3.2726064345771628E-3</v>
      </c>
      <c r="E5116" s="4">
        <v>-4.2877917352755368E-2</v>
      </c>
      <c r="F5116" s="2">
        <v>1</v>
      </c>
      <c r="G5116" s="4">
        <v>0.12677024694540531</v>
      </c>
      <c r="H5116" s="4">
        <v>-0.21591909488636549</v>
      </c>
      <c r="I5116" s="4">
        <v>-1.7636602245617581E-3</v>
      </c>
    </row>
    <row r="5117" spans="1:9" x14ac:dyDescent="0.25">
      <c r="A5117" t="s">
        <v>5320</v>
      </c>
      <c r="B5117" s="3">
        <v>76.683120727539063</v>
      </c>
      <c r="C5117" s="3">
        <v>13.760000228881839</v>
      </c>
      <c r="D5117" s="4">
        <v>5.1566856803866301E-3</v>
      </c>
      <c r="E5117" s="4">
        <v>-1.7844396567861631E-2</v>
      </c>
      <c r="F5117" s="2">
        <v>2</v>
      </c>
      <c r="G5117" s="4">
        <v>0.12640009790290979</v>
      </c>
      <c r="H5117" s="4">
        <v>-0.2184767130240948</v>
      </c>
      <c r="I5117" s="4">
        <v>-5.0198387026999516E-3</v>
      </c>
    </row>
    <row r="5118" spans="1:9" x14ac:dyDescent="0.25">
      <c r="A5118" t="s">
        <v>5321</v>
      </c>
      <c r="B5118" s="3">
        <v>76.289718627929688</v>
      </c>
      <c r="C5118" s="3">
        <v>14.010000228881839</v>
      </c>
      <c r="D5118" s="4">
        <v>-8.8865885851197035E-4</v>
      </c>
      <c r="E5118" s="4">
        <v>-3.5562012263600229E-3</v>
      </c>
      <c r="F5118" s="2">
        <v>2</v>
      </c>
      <c r="G5118" s="4">
        <v>0.10930621920395329</v>
      </c>
      <c r="H5118" s="4">
        <v>-0.2224861077784156</v>
      </c>
      <c r="I5118" s="4">
        <v>-1.0124316465346171E-2</v>
      </c>
    </row>
    <row r="5119" spans="1:9" x14ac:dyDescent="0.25">
      <c r="A5119" t="s">
        <v>5322</v>
      </c>
      <c r="B5119" s="3">
        <v>76.357574462890625</v>
      </c>
      <c r="C5119" s="3">
        <v>14.060000419616699</v>
      </c>
      <c r="D5119" s="4">
        <v>-2.4804581816000319E-3</v>
      </c>
      <c r="E5119" s="4">
        <v>-7.1068055610534753E-4</v>
      </c>
      <c r="F5119" s="2">
        <v>2</v>
      </c>
      <c r="G5119" s="4">
        <v>0.103011224146573</v>
      </c>
      <c r="H5119" s="4">
        <v>-0.22179454861029579</v>
      </c>
      <c r="I5119" s="4">
        <v>-9.2438722558012554E-3</v>
      </c>
    </row>
    <row r="5120" spans="1:9" x14ac:dyDescent="0.25">
      <c r="A5120" t="s">
        <v>5323</v>
      </c>
      <c r="B5120" s="3">
        <v>76.547447204589844</v>
      </c>
      <c r="C5120" s="3">
        <v>14.069999694824221</v>
      </c>
      <c r="D5120" s="4">
        <v>6.5994832979798801E-3</v>
      </c>
      <c r="E5120" s="4">
        <v>1.1502505331937529E-2</v>
      </c>
      <c r="F5120" s="2">
        <v>2</v>
      </c>
      <c r="G5120" s="4">
        <v>0.11489392579350351</v>
      </c>
      <c r="H5120" s="4">
        <v>-0.21985944258185</v>
      </c>
      <c r="I5120" s="4">
        <v>-6.7802321565270107E-3</v>
      </c>
    </row>
    <row r="5121" spans="1:9" x14ac:dyDescent="0.25">
      <c r="A5121" t="s">
        <v>5324</v>
      </c>
      <c r="B5121" s="3">
        <v>76.045585632324219</v>
      </c>
      <c r="C5121" s="3">
        <v>13.909999847412109</v>
      </c>
      <c r="D5121" s="4">
        <v>-4.0858923657669521E-3</v>
      </c>
      <c r="E5121" s="4">
        <v>-2.5910356616098969E-2</v>
      </c>
      <c r="F5121" s="2">
        <v>2</v>
      </c>
      <c r="G5121" s="4">
        <v>0.10137243834933481</v>
      </c>
      <c r="H5121" s="4">
        <v>-0.2249742123231272</v>
      </c>
      <c r="I5121" s="4">
        <v>-1.329199515448809E-2</v>
      </c>
    </row>
    <row r="5122" spans="1:9" x14ac:dyDescent="0.25">
      <c r="A5122" t="s">
        <v>5325</v>
      </c>
      <c r="B5122" s="3">
        <v>76.357574462890625</v>
      </c>
      <c r="C5122" s="3">
        <v>14.27999973297119</v>
      </c>
      <c r="D5122" s="4">
        <v>1.1318745966937721E-2</v>
      </c>
      <c r="E5122" s="4">
        <v>-4.225352923462744E-2</v>
      </c>
      <c r="F5122" s="2">
        <v>2</v>
      </c>
      <c r="G5122" s="4">
        <v>0.1064257405493247</v>
      </c>
      <c r="H5122" s="4">
        <v>-0.22179454861029579</v>
      </c>
      <c r="I5122" s="4">
        <v>-9.2438722558012554E-3</v>
      </c>
    </row>
    <row r="5123" spans="1:9" x14ac:dyDescent="0.25">
      <c r="A5123" t="s">
        <v>5326</v>
      </c>
      <c r="B5123" s="3">
        <v>75.502975463867188</v>
      </c>
      <c r="C5123" s="3">
        <v>14.909999847412109</v>
      </c>
      <c r="D5123" s="4">
        <v>1.890124539668081E-3</v>
      </c>
      <c r="E5123" s="4">
        <v>-2.485285254342573E-2</v>
      </c>
      <c r="F5123" s="2">
        <v>2</v>
      </c>
      <c r="G5123" s="4">
        <v>0.1000022008211507</v>
      </c>
      <c r="H5123" s="4">
        <v>-0.23050427524148201</v>
      </c>
      <c r="I5123" s="4">
        <v>-2.0332480046217901E-2</v>
      </c>
    </row>
    <row r="5124" spans="1:9" x14ac:dyDescent="0.25">
      <c r="A5124" t="s">
        <v>5327</v>
      </c>
      <c r="B5124" s="3">
        <v>75.36053466796875</v>
      </c>
      <c r="C5124" s="3">
        <v>15.289999961853029</v>
      </c>
      <c r="D5124" s="4">
        <v>5.2476610233245244E-3</v>
      </c>
      <c r="E5124" s="4">
        <v>-9.7150014641742555E-3</v>
      </c>
      <c r="F5124" s="2">
        <v>2</v>
      </c>
      <c r="G5124" s="4">
        <v>0.1126471087176764</v>
      </c>
      <c r="H5124" s="4">
        <v>-0.23195597410237659</v>
      </c>
      <c r="I5124" s="4">
        <v>-2.2180680337673179E-2</v>
      </c>
    </row>
    <row r="5125" spans="1:9" x14ac:dyDescent="0.25">
      <c r="A5125" t="s">
        <v>5328</v>
      </c>
      <c r="B5125" s="3">
        <v>74.967132568359375</v>
      </c>
      <c r="C5125" s="3">
        <v>15.439999580383301</v>
      </c>
      <c r="D5125" s="4">
        <v>-8.2549437160175376E-3</v>
      </c>
      <c r="E5125" s="4">
        <v>4.9626073442776697E-2</v>
      </c>
      <c r="F5125" s="2">
        <v>2</v>
      </c>
      <c r="G5125" s="4">
        <v>0.114308420808636</v>
      </c>
      <c r="H5125" s="4">
        <v>-0.23596536885669739</v>
      </c>
      <c r="I5125" s="4">
        <v>-2.7285158100319399E-2</v>
      </c>
    </row>
    <row r="5126" spans="1:9" x14ac:dyDescent="0.25">
      <c r="A5126" t="s">
        <v>5329</v>
      </c>
      <c r="B5126" s="3">
        <v>75.591133117675781</v>
      </c>
      <c r="C5126" s="3">
        <v>14.710000038146971</v>
      </c>
      <c r="D5126" s="4">
        <v>3.15011955327904E-3</v>
      </c>
      <c r="E5126" s="4">
        <v>-1.3413803575581531E-2</v>
      </c>
      <c r="F5126" s="2">
        <v>2</v>
      </c>
      <c r="G5126" s="4">
        <v>0.13053951618534859</v>
      </c>
      <c r="H5126" s="4">
        <v>-0.2296058081639438</v>
      </c>
      <c r="I5126" s="4">
        <v>-1.918861532378802E-2</v>
      </c>
    </row>
    <row r="5127" spans="1:9" x14ac:dyDescent="0.25">
      <c r="A5127" t="s">
        <v>5330</v>
      </c>
      <c r="B5127" s="3">
        <v>75.353759765625</v>
      </c>
      <c r="C5127" s="3">
        <v>14.909999847412109</v>
      </c>
      <c r="D5127" s="4">
        <v>0</v>
      </c>
      <c r="E5127" s="4">
        <v>-4.6728769668419323E-3</v>
      </c>
      <c r="F5127" s="2">
        <v>2</v>
      </c>
      <c r="G5127" s="4">
        <v>0.12732754319802159</v>
      </c>
      <c r="H5127" s="4">
        <v>-0.2320250211612129</v>
      </c>
      <c r="I5127" s="4">
        <v>-2.226858616835414E-2</v>
      </c>
    </row>
    <row r="5128" spans="1:9" x14ac:dyDescent="0.25">
      <c r="A5128" t="s">
        <v>5331</v>
      </c>
      <c r="B5128" s="3">
        <v>75.353759765625</v>
      </c>
      <c r="C5128" s="3">
        <v>14.97999954223633</v>
      </c>
      <c r="D5128" s="4">
        <v>6.7967769106320741E-3</v>
      </c>
      <c r="E5128" s="4">
        <v>-2.2831075225805519E-2</v>
      </c>
      <c r="F5128" s="2">
        <v>2</v>
      </c>
      <c r="G5128" s="4">
        <v>0.12935855798209531</v>
      </c>
      <c r="H5128" s="4">
        <v>-0.2320250211612129</v>
      </c>
      <c r="I5128" s="4">
        <v>-2.226858616835414E-2</v>
      </c>
    </row>
    <row r="5129" spans="1:9" x14ac:dyDescent="0.25">
      <c r="A5129" t="s">
        <v>5332</v>
      </c>
      <c r="B5129" s="3">
        <v>74.845054626464844</v>
      </c>
      <c r="C5129" s="3">
        <v>15.329999923706049</v>
      </c>
      <c r="D5129" s="4">
        <v>1.3615737134102801E-3</v>
      </c>
      <c r="E5129" s="4">
        <v>-3.4634772466701991E-2</v>
      </c>
      <c r="F5129" s="2">
        <v>2</v>
      </c>
      <c r="G5129" s="4">
        <v>0.1235330928391636</v>
      </c>
      <c r="H5129" s="4">
        <v>-0.23720953776259851</v>
      </c>
      <c r="I5129" s="4">
        <v>-2.8869145934469209E-2</v>
      </c>
    </row>
    <row r="5130" spans="1:9" x14ac:dyDescent="0.25">
      <c r="A5130" t="s">
        <v>5333</v>
      </c>
      <c r="B5130" s="3">
        <v>74.7432861328125</v>
      </c>
      <c r="C5130" s="3">
        <v>15.88000011444092</v>
      </c>
      <c r="D5130" s="4">
        <v>-2.534910380120436E-3</v>
      </c>
      <c r="E5130" s="4">
        <v>-7.499992847442627E-3</v>
      </c>
      <c r="F5130" s="2">
        <v>2</v>
      </c>
      <c r="G5130" s="4">
        <v>0.1108703175466392</v>
      </c>
      <c r="H5130" s="4">
        <v>-0.2382467210033844</v>
      </c>
      <c r="I5130" s="4">
        <v>-3.0189614262681411E-2</v>
      </c>
    </row>
    <row r="5131" spans="1:9" x14ac:dyDescent="0.25">
      <c r="A5131" t="s">
        <v>5334</v>
      </c>
      <c r="B5131" s="3">
        <v>74.933235168457031</v>
      </c>
      <c r="C5131" s="3">
        <v>16</v>
      </c>
      <c r="D5131" s="4">
        <v>7.0187263782510723E-3</v>
      </c>
      <c r="E5131" s="4">
        <v>-5.6603722658898133E-2</v>
      </c>
      <c r="F5131" s="2">
        <v>2</v>
      </c>
      <c r="G5131" s="4">
        <v>0.1172415228744095</v>
      </c>
      <c r="H5131" s="4">
        <v>-0.23631083741796971</v>
      </c>
      <c r="I5131" s="4">
        <v>-2.77249842328815E-2</v>
      </c>
    </row>
    <row r="5132" spans="1:9" x14ac:dyDescent="0.25">
      <c r="A5132" t="s">
        <v>5335</v>
      </c>
      <c r="B5132" s="3">
        <v>74.410964965820313</v>
      </c>
      <c r="C5132" s="3">
        <v>16.95999908447266</v>
      </c>
      <c r="D5132" s="4">
        <v>-2.908407105023159E-3</v>
      </c>
      <c r="E5132" s="4">
        <v>4.4978408060740049E-2</v>
      </c>
      <c r="F5132" s="2">
        <v>3</v>
      </c>
      <c r="G5132" s="4">
        <v>0.10494478161602409</v>
      </c>
      <c r="H5132" s="4">
        <v>-0.24163360364842171</v>
      </c>
      <c r="I5132" s="4">
        <v>-3.4501553646463567E-2</v>
      </c>
    </row>
    <row r="5133" spans="1:9" x14ac:dyDescent="0.25">
      <c r="A5133" t="s">
        <v>5336</v>
      </c>
      <c r="B5133" s="3">
        <v>74.628013610839844</v>
      </c>
      <c r="C5133" s="3">
        <v>16.229999542236332</v>
      </c>
      <c r="D5133" s="4">
        <v>1.0283641648753949E-2</v>
      </c>
      <c r="E5133" s="4">
        <v>-4.6416033741467078E-2</v>
      </c>
      <c r="F5133" s="2">
        <v>3</v>
      </c>
      <c r="G5133" s="4">
        <v>0.11235920301592039</v>
      </c>
      <c r="H5133" s="4">
        <v>-0.23942153182766171</v>
      </c>
      <c r="I5133" s="4">
        <v>-3.1685300293940122E-2</v>
      </c>
    </row>
    <row r="5134" spans="1:9" x14ac:dyDescent="0.25">
      <c r="A5134" t="s">
        <v>5337</v>
      </c>
      <c r="B5134" s="3">
        <v>73.868377685546875</v>
      </c>
      <c r="C5134" s="3">
        <v>17.020000457763668</v>
      </c>
      <c r="D5134" s="4">
        <v>5.6322024127921644E-3</v>
      </c>
      <c r="E5134" s="4">
        <v>-3.1303315117447987E-2</v>
      </c>
      <c r="F5134" s="2">
        <v>3</v>
      </c>
      <c r="G5134" s="4">
        <v>0.1105409721252046</v>
      </c>
      <c r="H5134" s="4">
        <v>-0.24716343329968579</v>
      </c>
      <c r="I5134" s="4">
        <v>-4.1541741559035672E-2</v>
      </c>
    </row>
    <row r="5135" spans="1:9" x14ac:dyDescent="0.25">
      <c r="A5135" t="s">
        <v>5338</v>
      </c>
      <c r="B5135" s="3">
        <v>73.454666137695313</v>
      </c>
      <c r="C5135" s="3">
        <v>17.569999694824219</v>
      </c>
      <c r="D5135" s="4">
        <v>1.035588944972843E-2</v>
      </c>
      <c r="E5135" s="4">
        <v>-2.2803106665769901E-2</v>
      </c>
      <c r="F5135" s="2">
        <v>3</v>
      </c>
      <c r="G5135" s="4">
        <v>0.1077687810752221</v>
      </c>
      <c r="H5135" s="4">
        <v>-0.25137981371912188</v>
      </c>
      <c r="I5135" s="4">
        <v>-4.6909738827619292E-2</v>
      </c>
    </row>
    <row r="5136" spans="1:9" x14ac:dyDescent="0.25">
      <c r="A5136" t="s">
        <v>5339</v>
      </c>
      <c r="B5136" s="3">
        <v>72.701774597167969</v>
      </c>
      <c r="C5136" s="3">
        <v>17.979999542236332</v>
      </c>
      <c r="D5136" s="4">
        <v>1.962356569115586E-3</v>
      </c>
      <c r="E5136" s="4">
        <v>-5.7652011837957318E-2</v>
      </c>
      <c r="F5136" s="2">
        <v>3</v>
      </c>
      <c r="G5136" s="4">
        <v>9.9403409025356604E-2</v>
      </c>
      <c r="H5136" s="4">
        <v>-0.25905297915509728</v>
      </c>
      <c r="I5136" s="4">
        <v>-5.6678670234244333E-2</v>
      </c>
    </row>
    <row r="5137" spans="1:9" x14ac:dyDescent="0.25">
      <c r="A5137" t="s">
        <v>5340</v>
      </c>
      <c r="B5137" s="3">
        <v>72.55938720703125</v>
      </c>
      <c r="C5137" s="3">
        <v>19.079999923706051</v>
      </c>
      <c r="D5137" s="4">
        <v>-1.090937227585498E-2</v>
      </c>
      <c r="E5137" s="4">
        <v>5.7649609501048582E-2</v>
      </c>
      <c r="F5137" s="2">
        <v>3</v>
      </c>
      <c r="G5137" s="4">
        <v>9.1628832808744232E-2</v>
      </c>
      <c r="H5137" s="4">
        <v>-0.2605041337261137</v>
      </c>
      <c r="I5137" s="4">
        <v>-5.852617757433165E-2</v>
      </c>
    </row>
    <row r="5138" spans="1:9" x14ac:dyDescent="0.25">
      <c r="A5138" t="s">
        <v>5341</v>
      </c>
      <c r="B5138" s="3">
        <v>73.359695434570313</v>
      </c>
      <c r="C5138" s="3">
        <v>18.04000091552734</v>
      </c>
      <c r="D5138" s="4">
        <v>-2.0298994495047129E-3</v>
      </c>
      <c r="E5138" s="4">
        <v>3.262745418296209E-2</v>
      </c>
      <c r="F5138" s="2">
        <v>3</v>
      </c>
      <c r="G5138" s="4">
        <v>0.1137382059012568</v>
      </c>
      <c r="H5138" s="4">
        <v>-0.25234771663398081</v>
      </c>
      <c r="I5138" s="4">
        <v>-4.8142004345993028E-2</v>
      </c>
    </row>
    <row r="5139" spans="1:9" x14ac:dyDescent="0.25">
      <c r="A5139" t="s">
        <v>5342</v>
      </c>
      <c r="B5139" s="3">
        <v>73.5089111328125</v>
      </c>
      <c r="C5139" s="3">
        <v>17.469999313354489</v>
      </c>
      <c r="D5139" s="4">
        <v>1.28972260903224E-2</v>
      </c>
      <c r="E5139" s="4">
        <v>-7.5172055170742547E-2</v>
      </c>
      <c r="F5139" s="2">
        <v>3</v>
      </c>
      <c r="G5139" s="4">
        <v>0.120204811726913</v>
      </c>
      <c r="H5139" s="4">
        <v>-0.25082697071424992</v>
      </c>
      <c r="I5139" s="4">
        <v>-4.6205898223856789E-2</v>
      </c>
    </row>
    <row r="5140" spans="1:9" x14ac:dyDescent="0.25">
      <c r="A5140" t="s">
        <v>5343</v>
      </c>
      <c r="B5140" s="3">
        <v>72.572921752929688</v>
      </c>
      <c r="C5140" s="3">
        <v>18.889999389648441</v>
      </c>
      <c r="D5140" s="4">
        <v>1.4036295609669569E-3</v>
      </c>
      <c r="E5140" s="4">
        <v>-2.3267877941523071E-2</v>
      </c>
      <c r="F5140" s="2">
        <v>3</v>
      </c>
      <c r="G5140" s="4">
        <v>0.1091012671274882</v>
      </c>
      <c r="H5140" s="4">
        <v>-0.26036619511983472</v>
      </c>
      <c r="I5140" s="4">
        <v>-5.8350563899075003E-2</v>
      </c>
    </row>
    <row r="5141" spans="1:9" x14ac:dyDescent="0.25">
      <c r="A5141" t="s">
        <v>5344</v>
      </c>
      <c r="B5141" s="3">
        <v>72.471199035644531</v>
      </c>
      <c r="C5141" s="3">
        <v>19.340000152587891</v>
      </c>
      <c r="D5141" s="4">
        <v>-1.429861580740455E-2</v>
      </c>
      <c r="E5141" s="4">
        <v>5.567688180976571E-2</v>
      </c>
      <c r="F5141" s="2">
        <v>3</v>
      </c>
      <c r="G5141" s="4">
        <v>0.1191955460024552</v>
      </c>
      <c r="H5141" s="4">
        <v>-0.26140291182643938</v>
      </c>
      <c r="I5141" s="4">
        <v>-5.9670438268971893E-2</v>
      </c>
    </row>
    <row r="5142" spans="1:9" x14ac:dyDescent="0.25">
      <c r="A5142" t="s">
        <v>5345</v>
      </c>
      <c r="B5142" s="3">
        <v>73.522468566894531</v>
      </c>
      <c r="C5142" s="3">
        <v>18.319999694824219</v>
      </c>
      <c r="D5142" s="4">
        <v>-1.6333474604644519E-2</v>
      </c>
      <c r="E5142" s="4">
        <v>0.13016660885395751</v>
      </c>
      <c r="F5142" s="2">
        <v>3</v>
      </c>
      <c r="G5142" s="4">
        <v>0.14202459455065089</v>
      </c>
      <c r="H5142" s="4">
        <v>-0.25068879884088019</v>
      </c>
      <c r="I5142" s="4">
        <v>-4.6029987569442432E-2</v>
      </c>
    </row>
    <row r="5143" spans="1:9" x14ac:dyDescent="0.25">
      <c r="A5143" t="s">
        <v>5346</v>
      </c>
      <c r="B5143" s="3">
        <v>74.7432861328125</v>
      </c>
      <c r="C5143" s="3">
        <v>16.20999908447266</v>
      </c>
      <c r="D5143" s="4">
        <v>-9.1348463564733251E-5</v>
      </c>
      <c r="E5143" s="4">
        <v>1.1228845297374329E-2</v>
      </c>
      <c r="F5143" s="2">
        <v>3</v>
      </c>
      <c r="G5143" s="4">
        <v>0.13635609153668771</v>
      </c>
      <c r="H5143" s="4">
        <v>-0.2382467210033844</v>
      </c>
      <c r="I5143" s="4">
        <v>-3.0189614262681411E-2</v>
      </c>
    </row>
    <row r="5144" spans="1:9" x14ac:dyDescent="0.25">
      <c r="A5144" t="s">
        <v>5347</v>
      </c>
      <c r="B5144" s="3">
        <v>74.750114440917969</v>
      </c>
      <c r="C5144" s="3">
        <v>16.030000686645511</v>
      </c>
      <c r="D5144" s="4">
        <v>-7.7426811296908982E-3</v>
      </c>
      <c r="E5144" s="4">
        <v>4.2940846193924243E-2</v>
      </c>
      <c r="F5144" s="2">
        <v>2</v>
      </c>
      <c r="G5144" s="4">
        <v>0.13645990540294919</v>
      </c>
      <c r="H5144" s="4">
        <v>-0.23817712965466989</v>
      </c>
      <c r="I5144" s="4">
        <v>-3.0101015480632601E-2</v>
      </c>
    </row>
    <row r="5145" spans="1:9" x14ac:dyDescent="0.25">
      <c r="A5145" t="s">
        <v>5348</v>
      </c>
      <c r="B5145" s="3">
        <v>75.333396911621094</v>
      </c>
      <c r="C5145" s="3">
        <v>15.36999988555908</v>
      </c>
      <c r="D5145" s="4">
        <v>2.074966512419341E-3</v>
      </c>
      <c r="E5145" s="4">
        <v>3.26372008687148E-3</v>
      </c>
      <c r="F5145" s="2">
        <v>2</v>
      </c>
      <c r="G5145" s="4">
        <v>0.1351870780814404</v>
      </c>
      <c r="H5145" s="4">
        <v>-0.2322325511162063</v>
      </c>
      <c r="I5145" s="4">
        <v>-2.25327986256596E-2</v>
      </c>
    </row>
    <row r="5146" spans="1:9" x14ac:dyDescent="0.25">
      <c r="A5146" t="s">
        <v>5349</v>
      </c>
      <c r="B5146" s="3">
        <v>75.177406311035156</v>
      </c>
      <c r="C5146" s="3">
        <v>15.319999694824221</v>
      </c>
      <c r="D5146" s="4">
        <v>2.44179574635961E-3</v>
      </c>
      <c r="E5146" s="4">
        <v>-2.2959222152102329E-2</v>
      </c>
      <c r="F5146" s="2">
        <v>2</v>
      </c>
      <c r="G5146" s="4">
        <v>0.1354643802628277</v>
      </c>
      <c r="H5146" s="4">
        <v>-0.23382234409477359</v>
      </c>
      <c r="I5146" s="4">
        <v>-2.455681057847681E-2</v>
      </c>
    </row>
    <row r="5147" spans="1:9" x14ac:dyDescent="0.25">
      <c r="A5147" t="s">
        <v>5350</v>
      </c>
      <c r="B5147" s="3">
        <v>74.994285583496094</v>
      </c>
      <c r="C5147" s="3">
        <v>15.680000305175779</v>
      </c>
      <c r="D5147" s="4">
        <v>4.2695743227247904E-3</v>
      </c>
      <c r="E5147" s="4">
        <v>-2.9102125353317129E-2</v>
      </c>
      <c r="F5147" s="2">
        <v>2</v>
      </c>
      <c r="G5147" s="4">
        <v>0.12996365365280901</v>
      </c>
      <c r="H5147" s="4">
        <v>-0.23568863633147369</v>
      </c>
      <c r="I5147" s="4">
        <v>-2.693284182622779E-2</v>
      </c>
    </row>
    <row r="5148" spans="1:9" x14ac:dyDescent="0.25">
      <c r="A5148" t="s">
        <v>5351</v>
      </c>
      <c r="B5148" s="3">
        <v>74.675453186035156</v>
      </c>
      <c r="C5148" s="3">
        <v>16.14999961853027</v>
      </c>
      <c r="D5148" s="4">
        <v>3.0055753268600771E-3</v>
      </c>
      <c r="E5148" s="4">
        <v>-2.4169162354675588E-2</v>
      </c>
      <c r="F5148" s="2">
        <v>3</v>
      </c>
      <c r="G5148" s="4">
        <v>0.11997662524784471</v>
      </c>
      <c r="H5148" s="4">
        <v>-0.23893804690441359</v>
      </c>
      <c r="I5148" s="4">
        <v>-3.1069761493068618E-2</v>
      </c>
    </row>
    <row r="5149" spans="1:9" x14ac:dyDescent="0.25">
      <c r="A5149" t="s">
        <v>5352</v>
      </c>
      <c r="B5149" s="3">
        <v>74.451683044433594</v>
      </c>
      <c r="C5149" s="3">
        <v>16.54999923706055</v>
      </c>
      <c r="D5149" s="4">
        <v>9.3794360939740695E-3</v>
      </c>
      <c r="E5149" s="4">
        <v>-4.3352603067942863E-2</v>
      </c>
      <c r="F5149" s="2">
        <v>3</v>
      </c>
      <c r="G5149" s="4">
        <v>0.11249851084022811</v>
      </c>
      <c r="H5149" s="4">
        <v>-0.24121862149413159</v>
      </c>
      <c r="I5149" s="4">
        <v>-3.3973227724905082E-2</v>
      </c>
    </row>
    <row r="5150" spans="1:9" x14ac:dyDescent="0.25">
      <c r="A5150" t="s">
        <v>5353</v>
      </c>
      <c r="B5150" s="3">
        <v>73.759857177734375</v>
      </c>
      <c r="C5150" s="3">
        <v>17.29999923706055</v>
      </c>
      <c r="D5150" s="4">
        <v>-1.9270082396997119E-3</v>
      </c>
      <c r="E5150" s="4">
        <v>4.848480224609375E-2</v>
      </c>
      <c r="F5150" s="2">
        <v>3</v>
      </c>
      <c r="G5150" s="4">
        <v>0.12163225282729789</v>
      </c>
      <c r="H5150" s="4">
        <v>-0.24826943033221749</v>
      </c>
      <c r="I5150" s="4">
        <v>-4.2949818738771128E-2</v>
      </c>
    </row>
    <row r="5151" spans="1:9" x14ac:dyDescent="0.25">
      <c r="A5151" t="s">
        <v>5354</v>
      </c>
      <c r="B5151" s="3">
        <v>73.902267456054688</v>
      </c>
      <c r="C5151" s="3">
        <v>16.5</v>
      </c>
      <c r="D5151" s="4">
        <v>-8.3733001539365581E-3</v>
      </c>
      <c r="E5151" s="4">
        <v>4.7619047619047672E-2</v>
      </c>
      <c r="F5151" s="2">
        <v>3</v>
      </c>
      <c r="G5151" s="4">
        <v>0.1153047880009479</v>
      </c>
      <c r="H5151" s="4">
        <v>-0.24681804249411041</v>
      </c>
      <c r="I5151" s="4">
        <v>-4.110201441952599E-2</v>
      </c>
    </row>
    <row r="5152" spans="1:9" x14ac:dyDescent="0.25">
      <c r="A5152" t="s">
        <v>5355</v>
      </c>
      <c r="B5152" s="3">
        <v>74.526298522949219</v>
      </c>
      <c r="C5152" s="3">
        <v>15.75</v>
      </c>
      <c r="D5152" s="4">
        <v>2.73804056360949E-3</v>
      </c>
      <c r="E5152" s="4">
        <v>-4.0219369503296631E-2</v>
      </c>
      <c r="F5152" s="2">
        <v>2</v>
      </c>
      <c r="G5152" s="4">
        <v>0.12551643578452201</v>
      </c>
      <c r="H5152" s="4">
        <v>-0.24045817077856929</v>
      </c>
      <c r="I5152" s="4">
        <v>-3.3005075670784367E-2</v>
      </c>
    </row>
    <row r="5153" spans="1:9" x14ac:dyDescent="0.25">
      <c r="A5153" t="s">
        <v>5356</v>
      </c>
      <c r="B5153" s="3">
        <v>74.322799682617188</v>
      </c>
      <c r="C5153" s="3">
        <v>16.409999847412109</v>
      </c>
      <c r="D5153" s="4">
        <v>-1.8452311201475391E-2</v>
      </c>
      <c r="E5153" s="4">
        <v>0.1580804346547342</v>
      </c>
      <c r="F5153" s="2">
        <v>3</v>
      </c>
      <c r="G5153" s="4">
        <v>0.13260768718310631</v>
      </c>
      <c r="H5153" s="4">
        <v>-0.24253214848165669</v>
      </c>
      <c r="I5153" s="4">
        <v>-3.5645517361945989E-2</v>
      </c>
    </row>
    <row r="5154" spans="1:9" x14ac:dyDescent="0.25">
      <c r="A5154" t="s">
        <v>5357</v>
      </c>
      <c r="B5154" s="3">
        <v>75.720008850097656</v>
      </c>
      <c r="C5154" s="3">
        <v>14.170000076293951</v>
      </c>
      <c r="D5154" s="4">
        <v>1.2699697723909111E-2</v>
      </c>
      <c r="E5154" s="4">
        <v>-6.5919577783173033E-2</v>
      </c>
      <c r="F5154" s="2">
        <v>2</v>
      </c>
      <c r="G5154" s="4">
        <v>0.13963677309031541</v>
      </c>
      <c r="H5154" s="4">
        <v>-0.22829235893211569</v>
      </c>
      <c r="I5154" s="4">
        <v>-1.7516424679799521E-2</v>
      </c>
    </row>
    <row r="5155" spans="1:9" x14ac:dyDescent="0.25">
      <c r="A5155" t="s">
        <v>5358</v>
      </c>
      <c r="B5155" s="3">
        <v>74.77044677734375</v>
      </c>
      <c r="C5155" s="3">
        <v>15.170000076293951</v>
      </c>
      <c r="D5155" s="4">
        <v>-4.2454371507857358E-3</v>
      </c>
      <c r="E5155" s="4">
        <v>5.7880049851761539E-2</v>
      </c>
      <c r="F5155" s="2">
        <v>2</v>
      </c>
      <c r="G5155" s="4">
        <v>0.13688494162629691</v>
      </c>
      <c r="H5155" s="4">
        <v>-0.23796991072246401</v>
      </c>
      <c r="I5155" s="4">
        <v>-2.9837198995537269E-2</v>
      </c>
    </row>
    <row r="5156" spans="1:9" x14ac:dyDescent="0.25">
      <c r="A5156" t="s">
        <v>5359</v>
      </c>
      <c r="B5156" s="3">
        <v>75.0892333984375</v>
      </c>
      <c r="C5156" s="3">
        <v>14.340000152587891</v>
      </c>
      <c r="D5156" s="4">
        <v>-8.120733860942364E-4</v>
      </c>
      <c r="E5156" s="4">
        <v>-2.515294932695944E-2</v>
      </c>
      <c r="F5156" s="2">
        <v>2</v>
      </c>
      <c r="G5156" s="4">
        <v>0.12550672753019551</v>
      </c>
      <c r="H5156" s="4">
        <v>-0.2347209666837056</v>
      </c>
      <c r="I5156" s="4">
        <v>-2.5700873287011872E-2</v>
      </c>
    </row>
    <row r="5157" spans="1:9" x14ac:dyDescent="0.25">
      <c r="A5157" t="s">
        <v>5360</v>
      </c>
      <c r="B5157" s="3">
        <v>75.150260925292969</v>
      </c>
      <c r="C5157" s="3">
        <v>14.710000038146971</v>
      </c>
      <c r="D5157" s="4">
        <v>-6.4564577437903337E-3</v>
      </c>
      <c r="E5157" s="4">
        <v>6.9040682664460729E-2</v>
      </c>
      <c r="F5157" s="2">
        <v>2</v>
      </c>
      <c r="G5157" s="4">
        <v>0.1198088408112159</v>
      </c>
      <c r="H5157" s="4">
        <v>-0.2340989988643003</v>
      </c>
      <c r="I5157" s="4">
        <v>-2.4909027859515761E-2</v>
      </c>
    </row>
    <row r="5158" spans="1:9" x14ac:dyDescent="0.25">
      <c r="A5158" t="s">
        <v>5361</v>
      </c>
      <c r="B5158" s="3">
        <v>75.638618469238281</v>
      </c>
      <c r="C5158" s="3">
        <v>13.760000228881839</v>
      </c>
      <c r="D5158" s="4">
        <v>-3.0395207078284252E-3</v>
      </c>
      <c r="E5158" s="4">
        <v>-4.8409391937653153E-2</v>
      </c>
      <c r="F5158" s="2">
        <v>2</v>
      </c>
      <c r="G5158" s="4">
        <v>0.12462452413254881</v>
      </c>
      <c r="H5158" s="4">
        <v>-0.22912185670651439</v>
      </c>
      <c r="I5158" s="4">
        <v>-1.8572482564601089E-2</v>
      </c>
    </row>
    <row r="5159" spans="1:9" x14ac:dyDescent="0.25">
      <c r="A5159" t="s">
        <v>5362</v>
      </c>
      <c r="B5159" s="3">
        <v>75.869224548339844</v>
      </c>
      <c r="C5159" s="3">
        <v>14.460000038146971</v>
      </c>
      <c r="D5159" s="4">
        <v>7.1549178588248274E-4</v>
      </c>
      <c r="E5159" s="4">
        <v>-3.3422459807823102E-2</v>
      </c>
      <c r="F5159" s="2">
        <v>2</v>
      </c>
      <c r="G5159" s="4">
        <v>0.13356725868810379</v>
      </c>
      <c r="H5159" s="4">
        <v>-0.2267716130123848</v>
      </c>
      <c r="I5159" s="4">
        <v>-1.558031855766329E-2</v>
      </c>
    </row>
    <row r="5160" spans="1:9" x14ac:dyDescent="0.25">
      <c r="A5160" t="s">
        <v>5363</v>
      </c>
      <c r="B5160" s="3">
        <v>75.814979553222656</v>
      </c>
      <c r="C5160" s="3">
        <v>14.960000038146971</v>
      </c>
      <c r="D5160" s="4">
        <v>4.4791121753329222E-4</v>
      </c>
      <c r="E5160" s="4">
        <v>-5.1964493580496603E-2</v>
      </c>
      <c r="F5160" s="2">
        <v>2</v>
      </c>
      <c r="G5160" s="4">
        <v>0.1434796242032097</v>
      </c>
      <c r="H5160" s="4">
        <v>-0.22732445601725679</v>
      </c>
      <c r="I5160" s="4">
        <v>-1.6284159161425889E-2</v>
      </c>
    </row>
    <row r="5161" spans="1:9" x14ac:dyDescent="0.25">
      <c r="A5161" t="s">
        <v>5364</v>
      </c>
      <c r="B5161" s="3">
        <v>75.781036376953125</v>
      </c>
      <c r="C5161" s="3">
        <v>15.77999973297119</v>
      </c>
      <c r="D5161" s="4">
        <v>2.6021013641577269E-3</v>
      </c>
      <c r="E5161" s="4">
        <v>-2.5925988283228559E-2</v>
      </c>
      <c r="F5161" s="2">
        <v>2</v>
      </c>
      <c r="G5161" s="4">
        <v>0.1284222379604365</v>
      </c>
      <c r="H5161" s="4">
        <v>-0.22767039111271051</v>
      </c>
      <c r="I5161" s="4">
        <v>-1.6724579252303529E-2</v>
      </c>
    </row>
    <row r="5162" spans="1:9" x14ac:dyDescent="0.25">
      <c r="A5162" t="s">
        <v>5365</v>
      </c>
      <c r="B5162" s="3">
        <v>75.584358215332031</v>
      </c>
      <c r="C5162" s="3">
        <v>16.20000076293945</v>
      </c>
      <c r="D5162" s="4">
        <v>-6.9508477911282007E-3</v>
      </c>
      <c r="E5162" s="4">
        <v>2.466795274963118E-2</v>
      </c>
      <c r="F5162" s="2">
        <v>3</v>
      </c>
      <c r="G5162" s="4">
        <v>0.1191516040864256</v>
      </c>
      <c r="H5162" s="4">
        <v>-0.22967485522278019</v>
      </c>
      <c r="I5162" s="4">
        <v>-1.927652115446887E-2</v>
      </c>
    </row>
    <row r="5163" spans="1:9" x14ac:dyDescent="0.25">
      <c r="A5163" t="s">
        <v>5366</v>
      </c>
      <c r="B5163" s="3">
        <v>76.113410949707031</v>
      </c>
      <c r="C5163" s="3">
        <v>15.810000419616699</v>
      </c>
      <c r="D5163" s="4">
        <v>2.9496339447976361E-3</v>
      </c>
      <c r="E5163" s="4">
        <v>-2.7076897254357021E-2</v>
      </c>
      <c r="F5163" s="2">
        <v>2</v>
      </c>
      <c r="G5163" s="4">
        <v>0.1320204941438414</v>
      </c>
      <c r="H5163" s="4">
        <v>-0.22428296417779489</v>
      </c>
      <c r="I5163" s="4">
        <v>-1.2411946917153419E-2</v>
      </c>
    </row>
    <row r="5164" spans="1:9" x14ac:dyDescent="0.25">
      <c r="A5164" t="s">
        <v>5367</v>
      </c>
      <c r="B5164" s="3">
        <v>75.889564514160156</v>
      </c>
      <c r="C5164" s="3">
        <v>16.25</v>
      </c>
      <c r="D5164" s="4">
        <v>-8.770594149881239E-3</v>
      </c>
      <c r="E5164" s="4">
        <v>7.7586212348362382E-2</v>
      </c>
      <c r="F5164" s="2">
        <v>3</v>
      </c>
      <c r="G5164" s="4">
        <v>0.15109613964338339</v>
      </c>
      <c r="H5164" s="4">
        <v>-0.22656431632448201</v>
      </c>
      <c r="I5164" s="4">
        <v>-1.531640307951543E-2</v>
      </c>
    </row>
    <row r="5165" spans="1:9" x14ac:dyDescent="0.25">
      <c r="A5165" t="s">
        <v>5368</v>
      </c>
      <c r="B5165" s="3">
        <v>76.561050415039063</v>
      </c>
      <c r="C5165" s="3">
        <v>15.079999923706049</v>
      </c>
      <c r="D5165" s="4">
        <v>-5.3155533369508845E-4</v>
      </c>
      <c r="E5165" s="4">
        <v>-7.8947294121632927E-3</v>
      </c>
      <c r="F5165" s="2">
        <v>2</v>
      </c>
      <c r="G5165" s="4">
        <v>0.14929268464196041</v>
      </c>
      <c r="H5165" s="4">
        <v>-0.21972080417429909</v>
      </c>
      <c r="I5165" s="4">
        <v>-6.6037275437972331E-3</v>
      </c>
    </row>
    <row r="5166" spans="1:9" x14ac:dyDescent="0.25">
      <c r="A5166" t="s">
        <v>5369</v>
      </c>
      <c r="B5166" s="3">
        <v>76.601768493652344</v>
      </c>
      <c r="C5166" s="3">
        <v>15.19999980926514</v>
      </c>
      <c r="D5166" s="4">
        <v>-1.3882463959337231E-2</v>
      </c>
      <c r="E5166" s="4">
        <v>5.9972081417450029E-2</v>
      </c>
      <c r="F5166" s="2">
        <v>2</v>
      </c>
      <c r="G5166" s="4">
        <v>0.16437535798376121</v>
      </c>
      <c r="H5166" s="4">
        <v>-0.21930582202000901</v>
      </c>
      <c r="I5166" s="4">
        <v>-6.0754016222387408E-3</v>
      </c>
    </row>
    <row r="5167" spans="1:9" x14ac:dyDescent="0.25">
      <c r="A5167" t="s">
        <v>5370</v>
      </c>
      <c r="B5167" s="3">
        <v>77.680160522460938</v>
      </c>
      <c r="C5167" s="3">
        <v>14.340000152587891</v>
      </c>
      <c r="D5167" s="4">
        <v>5.3550440727443416E-3</v>
      </c>
      <c r="E5167" s="4">
        <v>-7.3044608593141769E-2</v>
      </c>
      <c r="F5167" s="2">
        <v>2</v>
      </c>
      <c r="G5167" s="4">
        <v>0.19165186615224281</v>
      </c>
      <c r="H5167" s="4">
        <v>-0.208315287532014</v>
      </c>
      <c r="I5167" s="4">
        <v>7.9169693791720785E-3</v>
      </c>
    </row>
    <row r="5168" spans="1:9" x14ac:dyDescent="0.25">
      <c r="A5168" t="s">
        <v>5371</v>
      </c>
      <c r="B5168" s="3">
        <v>77.266395568847656</v>
      </c>
      <c r="C5168" s="3">
        <v>15.47000026702881</v>
      </c>
      <c r="D5168" s="4">
        <v>4.142606150502548E-3</v>
      </c>
      <c r="E5168" s="4">
        <v>-3.7336617248888697E-2</v>
      </c>
      <c r="F5168" s="2">
        <v>2</v>
      </c>
      <c r="G5168" s="4">
        <v>0.18494101773223809</v>
      </c>
      <c r="H5168" s="4">
        <v>-0.21253221224132821</v>
      </c>
      <c r="I5168" s="4">
        <v>2.5482791592204008E-3</v>
      </c>
    </row>
    <row r="5169" spans="1:9" x14ac:dyDescent="0.25">
      <c r="A5169" t="s">
        <v>5372</v>
      </c>
      <c r="B5169" s="3">
        <v>76.9476318359375</v>
      </c>
      <c r="C5169" s="3">
        <v>16.069999694824219</v>
      </c>
      <c r="D5169" s="4">
        <v>-3.4256723755277112E-3</v>
      </c>
      <c r="E5169" s="4">
        <v>5.7932859693911258E-2</v>
      </c>
      <c r="F5169" s="2">
        <v>3</v>
      </c>
      <c r="G5169" s="4">
        <v>0.16643615155454011</v>
      </c>
      <c r="H5169" s="4">
        <v>-0.2157809230129959</v>
      </c>
      <c r="I5169" s="4">
        <v>-1.5877495701474009E-3</v>
      </c>
    </row>
    <row r="5170" spans="1:9" x14ac:dyDescent="0.25">
      <c r="A5170" t="s">
        <v>5373</v>
      </c>
      <c r="B5170" s="3">
        <v>77.212135314941406</v>
      </c>
      <c r="C5170" s="3">
        <v>15.189999580383301</v>
      </c>
      <c r="D5170" s="4">
        <v>-4.80881040304737E-3</v>
      </c>
      <c r="E5170" s="4">
        <v>2.5658281566506291E-2</v>
      </c>
      <c r="F5170" s="2">
        <v>2</v>
      </c>
      <c r="G5170" s="4">
        <v>0.18568707141878041</v>
      </c>
      <c r="H5170" s="4">
        <v>-0.21308521075759401</v>
      </c>
      <c r="I5170" s="4">
        <v>1.844240569352618E-3</v>
      </c>
    </row>
    <row r="5171" spans="1:9" x14ac:dyDescent="0.25">
      <c r="A5171" t="s">
        <v>5374</v>
      </c>
      <c r="B5171" s="3">
        <v>77.585227966308594</v>
      </c>
      <c r="C5171" s="3">
        <v>14.810000419616699</v>
      </c>
      <c r="D5171" s="4">
        <v>-3.136870174060058E-3</v>
      </c>
      <c r="E5171" s="4">
        <v>5.93705940313356E-2</v>
      </c>
      <c r="F5171" s="2">
        <v>2</v>
      </c>
      <c r="G5171" s="4">
        <v>0.17944357941678771</v>
      </c>
      <c r="H5171" s="4">
        <v>-0.20928280166838839</v>
      </c>
      <c r="I5171" s="4">
        <v>6.6851988260612227E-3</v>
      </c>
    </row>
    <row r="5172" spans="1:9" x14ac:dyDescent="0.25">
      <c r="A5172" t="s">
        <v>5375</v>
      </c>
      <c r="B5172" s="3">
        <v>77.829368591308594</v>
      </c>
      <c r="C5172" s="3">
        <v>13.97999954223633</v>
      </c>
      <c r="D5172" s="4">
        <v>8.6139902520514511E-3</v>
      </c>
      <c r="E5172" s="4">
        <v>-2.3060857281876349E-2</v>
      </c>
      <c r="F5172" s="2">
        <v>2</v>
      </c>
      <c r="G5172" s="4">
        <v>0.1843571871158205</v>
      </c>
      <c r="H5172" s="4">
        <v>-0.20679461936797991</v>
      </c>
      <c r="I5172" s="4">
        <v>9.8529765082557841E-3</v>
      </c>
    </row>
    <row r="5173" spans="1:9" x14ac:dyDescent="0.25">
      <c r="A5173" t="s">
        <v>5376</v>
      </c>
      <c r="B5173" s="3">
        <v>77.1646728515625</v>
      </c>
      <c r="C5173" s="3">
        <v>14.310000419616699</v>
      </c>
      <c r="D5173" s="4">
        <v>5.0354480678302949E-3</v>
      </c>
      <c r="E5173" s="4">
        <v>-6.2254246069218262E-2</v>
      </c>
      <c r="F5173" s="2">
        <v>2</v>
      </c>
      <c r="G5173" s="4">
        <v>0.16219759430210939</v>
      </c>
      <c r="H5173" s="4">
        <v>-0.21356892894793281</v>
      </c>
      <c r="I5173" s="4">
        <v>1.2284047893234009E-3</v>
      </c>
    </row>
    <row r="5174" spans="1:9" x14ac:dyDescent="0.25">
      <c r="A5174" t="s">
        <v>5377</v>
      </c>
      <c r="B5174" s="3">
        <v>76.778060913085938</v>
      </c>
      <c r="C5174" s="3">
        <v>15.260000228881839</v>
      </c>
      <c r="D5174" s="4">
        <v>-3.7842216557818502E-3</v>
      </c>
      <c r="E5174" s="4">
        <v>1.801203881829894E-2</v>
      </c>
      <c r="F5174" s="2">
        <v>2</v>
      </c>
      <c r="G5174" s="4">
        <v>0.1538226231672728</v>
      </c>
      <c r="H5174" s="4">
        <v>-0.21750912113202339</v>
      </c>
      <c r="I5174" s="4">
        <v>-3.7879691565366751E-3</v>
      </c>
    </row>
    <row r="5175" spans="1:9" x14ac:dyDescent="0.25">
      <c r="A5175" t="s">
        <v>5378</v>
      </c>
      <c r="B5175" s="3">
        <v>77.069709777832031</v>
      </c>
      <c r="C5175" s="3">
        <v>14.989999771118161</v>
      </c>
      <c r="D5175" s="4">
        <v>1.886506140244659E-3</v>
      </c>
      <c r="E5175" s="4">
        <v>-1.0561046299724651E-2</v>
      </c>
      <c r="F5175" s="2">
        <v>2</v>
      </c>
      <c r="G5175" s="4">
        <v>0.1405305090819671</v>
      </c>
      <c r="H5175" s="4">
        <v>-0.2145367541070948</v>
      </c>
      <c r="I5175" s="4">
        <v>-3.7617359975872229E-6</v>
      </c>
    </row>
    <row r="5176" spans="1:9" x14ac:dyDescent="0.25">
      <c r="A5176" t="s">
        <v>5379</v>
      </c>
      <c r="B5176" s="3">
        <v>76.924591064453125</v>
      </c>
      <c r="C5176" s="3">
        <v>15.14999961853027</v>
      </c>
      <c r="D5176" s="4">
        <v>-1.491326902640089E-3</v>
      </c>
      <c r="E5176" s="4">
        <v>2.4340747640687829E-2</v>
      </c>
      <c r="F5176" s="2">
        <v>2</v>
      </c>
      <c r="G5176" s="4">
        <v>0.13737488228793901</v>
      </c>
      <c r="H5176" s="4">
        <v>-0.216015745217597</v>
      </c>
      <c r="I5176" s="4">
        <v>-1.886708588904495E-3</v>
      </c>
    </row>
    <row r="5177" spans="1:9" x14ac:dyDescent="0.25">
      <c r="A5177" t="s">
        <v>5380</v>
      </c>
      <c r="B5177" s="3">
        <v>77.039482116699219</v>
      </c>
      <c r="C5177" s="3">
        <v>14.789999961853029</v>
      </c>
      <c r="D5177" s="4">
        <v>-1.7545438676069841E-4</v>
      </c>
      <c r="E5177" s="4">
        <v>-1.727576249745821E-2</v>
      </c>
      <c r="F5177" s="2">
        <v>2</v>
      </c>
      <c r="G5177" s="4">
        <v>0.13907361341170721</v>
      </c>
      <c r="H5177" s="4">
        <v>-0.21484482217816411</v>
      </c>
      <c r="I5177" s="4">
        <v>-3.9597221027432022E-4</v>
      </c>
    </row>
    <row r="5178" spans="1:9" x14ac:dyDescent="0.25">
      <c r="A5178" t="s">
        <v>5381</v>
      </c>
      <c r="B5178" s="3">
        <v>77.053001403808594</v>
      </c>
      <c r="C5178" s="3">
        <v>15.05000019073486</v>
      </c>
      <c r="D5178" s="4">
        <v>7.0661716703592781E-3</v>
      </c>
      <c r="E5178" s="4">
        <v>-6.3472278995616582E-2</v>
      </c>
      <c r="F5178" s="2">
        <v>2</v>
      </c>
      <c r="G5178" s="4">
        <v>0.16330464279852211</v>
      </c>
      <c r="H5178" s="4">
        <v>-0.21470703908327901</v>
      </c>
      <c r="I5178" s="4">
        <v>-2.2055652112273891E-4</v>
      </c>
    </row>
    <row r="5179" spans="1:9" x14ac:dyDescent="0.25">
      <c r="A5179" t="s">
        <v>5382</v>
      </c>
      <c r="B5179" s="3">
        <v>76.512351989746094</v>
      </c>
      <c r="C5179" s="3">
        <v>16.069999694824219</v>
      </c>
      <c r="D5179" s="4">
        <v>-9.8821953926857553E-3</v>
      </c>
      <c r="E5179" s="4">
        <v>6.8484024972317092E-2</v>
      </c>
      <c r="F5179" s="2">
        <v>3</v>
      </c>
      <c r="G5179" s="4">
        <v>0.14308584017426521</v>
      </c>
      <c r="H5179" s="4">
        <v>-0.22021711878753369</v>
      </c>
      <c r="I5179" s="4">
        <v>-7.2356001983424623E-3</v>
      </c>
    </row>
    <row r="5180" spans="1:9" x14ac:dyDescent="0.25">
      <c r="A5180" t="s">
        <v>5383</v>
      </c>
      <c r="B5180" s="3">
        <v>77.276008605957031</v>
      </c>
      <c r="C5180" s="3">
        <v>15.039999961853029</v>
      </c>
      <c r="D5180" s="4">
        <v>4.9218616757249478E-3</v>
      </c>
      <c r="E5180" s="4">
        <v>-2.274206456542294E-2</v>
      </c>
      <c r="F5180" s="2">
        <v>2</v>
      </c>
      <c r="G5180" s="4">
        <v>0.15806363317058181</v>
      </c>
      <c r="H5180" s="4">
        <v>-0.2124342400632496</v>
      </c>
      <c r="I5180" s="4">
        <v>2.6730104054566439E-3</v>
      </c>
    </row>
    <row r="5181" spans="1:9" x14ac:dyDescent="0.25">
      <c r="A5181" t="s">
        <v>5384</v>
      </c>
      <c r="B5181" s="3">
        <v>76.897529602050781</v>
      </c>
      <c r="C5181" s="3">
        <v>15.39000034332275</v>
      </c>
      <c r="D5181" s="4">
        <v>-9.3159038841772457E-3</v>
      </c>
      <c r="E5181" s="4">
        <v>2.5316462934472869E-2</v>
      </c>
      <c r="F5181" s="2">
        <v>2</v>
      </c>
      <c r="G5181" s="4">
        <v>0.16458300042162069</v>
      </c>
      <c r="H5181" s="4">
        <v>-0.21629154467445791</v>
      </c>
      <c r="I5181" s="4">
        <v>-2.237836946365257E-3</v>
      </c>
    </row>
    <row r="5182" spans="1:9" x14ac:dyDescent="0.25">
      <c r="A5182" t="s">
        <v>5385</v>
      </c>
      <c r="B5182" s="3">
        <v>77.620635986328125</v>
      </c>
      <c r="C5182" s="3">
        <v>15.010000228881839</v>
      </c>
      <c r="D5182" s="4">
        <v>1.395018897668354E-3</v>
      </c>
      <c r="E5182" s="4">
        <v>-2.4691364909929181E-2</v>
      </c>
      <c r="F5182" s="2">
        <v>2</v>
      </c>
      <c r="G5182" s="4">
        <v>0.18749889115792981</v>
      </c>
      <c r="H5182" s="4">
        <v>-0.20892193747913229</v>
      </c>
      <c r="I5182" s="4">
        <v>7.1446255830318606E-3</v>
      </c>
    </row>
    <row r="5183" spans="1:9" x14ac:dyDescent="0.25">
      <c r="A5183" t="s">
        <v>5386</v>
      </c>
      <c r="B5183" s="3">
        <v>77.512504577636719</v>
      </c>
      <c r="C5183" s="3">
        <v>15.39000034332275</v>
      </c>
      <c r="D5183" s="4">
        <v>1.5224085938297939E-2</v>
      </c>
      <c r="E5183" s="4">
        <v>-8.2836727440005142E-2</v>
      </c>
      <c r="F5183" s="2">
        <v>2</v>
      </c>
      <c r="G5183" s="4">
        <v>0.17377829233410311</v>
      </c>
      <c r="H5183" s="4">
        <v>-0.2100239689711226</v>
      </c>
      <c r="I5183" s="4">
        <v>5.7415970489775869E-3</v>
      </c>
    </row>
    <row r="5184" spans="1:9" x14ac:dyDescent="0.25">
      <c r="A5184" t="s">
        <v>5387</v>
      </c>
      <c r="B5184" s="3">
        <v>76.350143432617188</v>
      </c>
      <c r="C5184" s="3">
        <v>16.780000686645511</v>
      </c>
      <c r="D5184" s="4">
        <v>7.9403496791570216E-3</v>
      </c>
      <c r="E5184" s="4">
        <v>-1.4679975920144471E-2</v>
      </c>
      <c r="F5184" s="2">
        <v>3</v>
      </c>
      <c r="G5184" s="4">
        <v>0.1516523483550167</v>
      </c>
      <c r="H5184" s="4">
        <v>-0.22187028265906439</v>
      </c>
      <c r="I5184" s="4">
        <v>-9.3402914890030608E-3</v>
      </c>
    </row>
    <row r="5185" spans="1:9" x14ac:dyDescent="0.25">
      <c r="A5185" t="s">
        <v>5388</v>
      </c>
      <c r="B5185" s="3">
        <v>75.748672485351563</v>
      </c>
      <c r="C5185" s="3">
        <v>17.030000686645511</v>
      </c>
      <c r="D5185" s="4">
        <v>-9.1936096798452827E-3</v>
      </c>
      <c r="E5185" s="4">
        <v>5.9079649716845317E-2</v>
      </c>
      <c r="F5185" s="2">
        <v>3</v>
      </c>
      <c r="G5185" s="4">
        <v>0.14822547455737339</v>
      </c>
      <c r="H5185" s="4">
        <v>-0.22800023077890841</v>
      </c>
      <c r="I5185" s="4">
        <v>-1.714450778129939E-2</v>
      </c>
    </row>
    <row r="5186" spans="1:9" x14ac:dyDescent="0.25">
      <c r="A5186" t="s">
        <v>5389</v>
      </c>
      <c r="B5186" s="3">
        <v>76.4515380859375</v>
      </c>
      <c r="C5186" s="3">
        <v>16.079999923706051</v>
      </c>
      <c r="D5186" s="4">
        <v>3.7265667226125121E-3</v>
      </c>
      <c r="E5186" s="4">
        <v>-1.3496891021583021E-2</v>
      </c>
      <c r="F5186" s="2">
        <v>3</v>
      </c>
      <c r="G5186" s="4">
        <v>0.1755957604363074</v>
      </c>
      <c r="H5186" s="4">
        <v>-0.22083690944742609</v>
      </c>
      <c r="I5186" s="4">
        <v>-8.0246738203666457E-3</v>
      </c>
    </row>
    <row r="5187" spans="1:9" x14ac:dyDescent="0.25">
      <c r="A5187" t="s">
        <v>5390</v>
      </c>
      <c r="B5187" s="3">
        <v>76.167694091796875</v>
      </c>
      <c r="C5187" s="3">
        <v>16.29999923706055</v>
      </c>
      <c r="D5187" s="4">
        <v>-1.3294331293135511E-3</v>
      </c>
      <c r="E5187" s="4">
        <v>5.161285400390625E-2</v>
      </c>
      <c r="F5187" s="2">
        <v>3</v>
      </c>
      <c r="G5187" s="4">
        <v>0.17604348961057451</v>
      </c>
      <c r="H5187" s="4">
        <v>-0.2237297323944385</v>
      </c>
      <c r="I5187" s="4">
        <v>-1.170761134812792E-2</v>
      </c>
    </row>
    <row r="5188" spans="1:9" x14ac:dyDescent="0.25">
      <c r="A5188" t="s">
        <v>5391</v>
      </c>
      <c r="B5188" s="3">
        <v>76.269088745117188</v>
      </c>
      <c r="C5188" s="3">
        <v>15.5</v>
      </c>
      <c r="D5188" s="4">
        <v>-8.8420991143256522E-5</v>
      </c>
      <c r="E5188" s="4">
        <v>1.4397923486483499E-2</v>
      </c>
      <c r="F5188" s="2">
        <v>2</v>
      </c>
      <c r="G5188" s="4">
        <v>0.1824683104626601</v>
      </c>
      <c r="H5188" s="4">
        <v>-0.22269635918280009</v>
      </c>
      <c r="I5188" s="4">
        <v>-1.039199367949162E-2</v>
      </c>
    </row>
    <row r="5189" spans="1:9" x14ac:dyDescent="0.25">
      <c r="A5189" t="s">
        <v>5392</v>
      </c>
      <c r="B5189" s="3">
        <v>76.275833129882813</v>
      </c>
      <c r="C5189" s="3">
        <v>15.27999973297119</v>
      </c>
      <c r="D5189" s="4">
        <v>5.613460234335399E-3</v>
      </c>
      <c r="E5189" s="4">
        <v>-4.3206043990003717E-2</v>
      </c>
      <c r="F5189" s="2">
        <v>2</v>
      </c>
      <c r="G5189" s="4">
        <v>0.20153419470942219</v>
      </c>
      <c r="H5189" s="4">
        <v>-0.2226276231467513</v>
      </c>
      <c r="I5189" s="4">
        <v>-1.0304483821020999E-2</v>
      </c>
    </row>
    <row r="5190" spans="1:9" x14ac:dyDescent="0.25">
      <c r="A5190" t="s">
        <v>5393</v>
      </c>
      <c r="B5190" s="3">
        <v>75.850051879882813</v>
      </c>
      <c r="C5190" s="3">
        <v>15.97000026702881</v>
      </c>
      <c r="D5190" s="4">
        <v>3.4864271989165641E-3</v>
      </c>
      <c r="E5190" s="4">
        <v>6.2658075550969805E-4</v>
      </c>
      <c r="F5190" s="2">
        <v>2</v>
      </c>
      <c r="G5190" s="4">
        <v>0.19170471073601519</v>
      </c>
      <c r="H5190" s="4">
        <v>-0.22696701307866371</v>
      </c>
      <c r="I5190" s="4">
        <v>-1.5829088098768151E-2</v>
      </c>
    </row>
    <row r="5191" spans="1:9" x14ac:dyDescent="0.25">
      <c r="A5191" t="s">
        <v>5394</v>
      </c>
      <c r="B5191" s="3">
        <v>75.586524963378906</v>
      </c>
      <c r="C5191" s="3">
        <v>15.960000038146971</v>
      </c>
      <c r="D5191" s="4">
        <v>1.432869432814976E-2</v>
      </c>
      <c r="E5191" s="4">
        <v>-0.117256631333244</v>
      </c>
      <c r="F5191" s="2">
        <v>2</v>
      </c>
      <c r="G5191" s="4">
        <v>0.1909254904421496</v>
      </c>
      <c r="H5191" s="4">
        <v>-0.22965277260486411</v>
      </c>
      <c r="I5191" s="4">
        <v>-1.9248407127539391E-2</v>
      </c>
    </row>
    <row r="5192" spans="1:9" x14ac:dyDescent="0.25">
      <c r="A5192" t="s">
        <v>5395</v>
      </c>
      <c r="B5192" s="3">
        <v>74.518768310546875</v>
      </c>
      <c r="C5192" s="3">
        <v>18.079999923706051</v>
      </c>
      <c r="D5192" s="4">
        <v>4.1891403122453763E-3</v>
      </c>
      <c r="E5192" s="4">
        <v>-2.2174140210241559E-2</v>
      </c>
      <c r="F5192" s="2">
        <v>3</v>
      </c>
      <c r="G5192" s="4">
        <v>0.19463918708521311</v>
      </c>
      <c r="H5192" s="4">
        <v>-0.24053491565139759</v>
      </c>
      <c r="I5192" s="4">
        <v>-3.3102781813669553E-2</v>
      </c>
    </row>
    <row r="5193" spans="1:9" x14ac:dyDescent="0.25">
      <c r="A5193" t="s">
        <v>5396</v>
      </c>
      <c r="B5193" s="3">
        <v>74.207901000976563</v>
      </c>
      <c r="C5193" s="3">
        <v>18.489999771118161</v>
      </c>
      <c r="D5193" s="4">
        <v>1.733000156234787E-3</v>
      </c>
      <c r="E5193" s="4">
        <v>-9.6411518179014832E-3</v>
      </c>
      <c r="F5193" s="2">
        <v>3</v>
      </c>
      <c r="G5193" s="4">
        <v>0.1920714190469093</v>
      </c>
      <c r="H5193" s="4">
        <v>-0.24370314927678649</v>
      </c>
      <c r="I5193" s="4">
        <v>-3.7136352733628808E-2</v>
      </c>
    </row>
    <row r="5194" spans="1:9" x14ac:dyDescent="0.25">
      <c r="A5194" t="s">
        <v>5397</v>
      </c>
      <c r="B5194" s="3">
        <v>74.079521179199219</v>
      </c>
      <c r="C5194" s="3">
        <v>18.670000076293949</v>
      </c>
      <c r="D5194" s="4">
        <v>3.2026853046047692E-3</v>
      </c>
      <c r="E5194" s="4">
        <v>-1.373482433651874E-2</v>
      </c>
      <c r="F5194" s="2">
        <v>3</v>
      </c>
      <c r="G5194" s="4">
        <v>0.20182516250739099</v>
      </c>
      <c r="H5194" s="4">
        <v>-0.24501154438831699</v>
      </c>
      <c r="I5194" s="4">
        <v>-3.880210882920021E-2</v>
      </c>
    </row>
    <row r="5195" spans="1:9" x14ac:dyDescent="0.25">
      <c r="A5195" t="s">
        <v>5398</v>
      </c>
      <c r="B5195" s="3">
        <v>73.843025207519531</v>
      </c>
      <c r="C5195" s="3">
        <v>18.930000305175781</v>
      </c>
      <c r="D5195" s="4">
        <v>-3.4650524839002772E-3</v>
      </c>
      <c r="E5195" s="4">
        <v>-2.069320331655666E-2</v>
      </c>
      <c r="F5195" s="2">
        <v>3</v>
      </c>
      <c r="G5195" s="4">
        <v>0.20045030127990951</v>
      </c>
      <c r="H5195" s="4">
        <v>-0.24742181548044401</v>
      </c>
      <c r="I5195" s="4">
        <v>-4.1870695472721042E-2</v>
      </c>
    </row>
    <row r="5196" spans="1:9" x14ac:dyDescent="0.25">
      <c r="A5196" t="s">
        <v>5399</v>
      </c>
      <c r="B5196" s="3">
        <v>74.099784851074219</v>
      </c>
      <c r="C5196" s="3">
        <v>19.329999923706051</v>
      </c>
      <c r="D5196" s="4">
        <v>5.0411380082413526E-3</v>
      </c>
      <c r="E5196" s="4">
        <v>-3.1563085654482403E-2</v>
      </c>
      <c r="F5196" s="2">
        <v>3</v>
      </c>
      <c r="G5196" s="4">
        <v>0.2021539091077538</v>
      </c>
      <c r="H5196" s="4">
        <v>-0.24480502525738301</v>
      </c>
      <c r="I5196" s="4">
        <v>-3.8539183281578127E-2</v>
      </c>
    </row>
    <row r="5197" spans="1:9" x14ac:dyDescent="0.25">
      <c r="A5197" t="s">
        <v>5400</v>
      </c>
      <c r="B5197" s="3">
        <v>73.728111267089844</v>
      </c>
      <c r="C5197" s="3">
        <v>19.95999908447266</v>
      </c>
      <c r="D5197" s="4">
        <v>-8.5424636250462926E-3</v>
      </c>
      <c r="E5197" s="4">
        <v>8.0671349567449147E-2</v>
      </c>
      <c r="F5197" s="2">
        <v>4</v>
      </c>
      <c r="G5197" s="4">
        <v>0.16813434554733961</v>
      </c>
      <c r="H5197" s="4">
        <v>-0.2485929717869674</v>
      </c>
      <c r="I5197" s="4">
        <v>-4.3361728830508928E-2</v>
      </c>
    </row>
    <row r="5198" spans="1:9" x14ac:dyDescent="0.25">
      <c r="A5198" t="s">
        <v>5401</v>
      </c>
      <c r="B5198" s="3">
        <v>74.363357543945313</v>
      </c>
      <c r="C5198" s="3">
        <v>18.469999313354489</v>
      </c>
      <c r="D5198" s="4">
        <v>4.5470763017885218E-4</v>
      </c>
      <c r="E5198" s="4">
        <v>-2.0678753148237639E-2</v>
      </c>
      <c r="F5198" s="2">
        <v>3</v>
      </c>
      <c r="G5198" s="4">
        <v>0.17522618267263271</v>
      </c>
      <c r="H5198" s="4">
        <v>-0.24211879919700141</v>
      </c>
      <c r="I5198" s="4">
        <v>-3.5119270294491467E-2</v>
      </c>
    </row>
    <row r="5199" spans="1:9" x14ac:dyDescent="0.25">
      <c r="A5199" t="s">
        <v>5402</v>
      </c>
      <c r="B5199" s="3">
        <v>74.329559326171875</v>
      </c>
      <c r="C5199" s="3">
        <v>18.860000610351559</v>
      </c>
      <c r="D5199" s="4">
        <v>-4.164865121784489E-3</v>
      </c>
      <c r="E5199" s="4">
        <v>3.9691358595854931E-2</v>
      </c>
      <c r="F5199" s="2">
        <v>3</v>
      </c>
      <c r="G5199" s="4">
        <v>0.18214960316636941</v>
      </c>
      <c r="H5199" s="4">
        <v>-0.24246325693421419</v>
      </c>
      <c r="I5199" s="4">
        <v>-3.5557809517370309E-2</v>
      </c>
    </row>
    <row r="5200" spans="1:9" x14ac:dyDescent="0.25">
      <c r="A5200" t="s">
        <v>5403</v>
      </c>
      <c r="B5200" s="3">
        <v>74.640426635742188</v>
      </c>
      <c r="C5200" s="3">
        <v>18.139999389648441</v>
      </c>
      <c r="D5200" s="4">
        <v>6.3781816072103759E-3</v>
      </c>
      <c r="E5200" s="4">
        <v>-2.315564417029203E-2</v>
      </c>
      <c r="F5200" s="2">
        <v>3</v>
      </c>
      <c r="G5200" s="4">
        <v>0.18458634521910969</v>
      </c>
      <c r="H5200" s="4">
        <v>-0.23929502330882521</v>
      </c>
      <c r="I5200" s="4">
        <v>-3.1524238597411047E-2</v>
      </c>
    </row>
    <row r="5201" spans="1:9" x14ac:dyDescent="0.25">
      <c r="A5201" t="s">
        <v>5404</v>
      </c>
      <c r="B5201" s="3">
        <v>74.167373657226563</v>
      </c>
      <c r="C5201" s="3">
        <v>18.569999694824219</v>
      </c>
      <c r="D5201" s="4">
        <v>8.4533067047809496E-3</v>
      </c>
      <c r="E5201" s="4">
        <v>-6.0698064499447812E-2</v>
      </c>
      <c r="F5201" s="2">
        <v>3</v>
      </c>
      <c r="G5201" s="4">
        <v>0.17497058423605141</v>
      </c>
      <c r="H5201" s="4">
        <v>-0.2441161875386543</v>
      </c>
      <c r="I5201" s="4">
        <v>-3.7662203828873093E-2</v>
      </c>
    </row>
    <row r="5202" spans="1:9" x14ac:dyDescent="0.25">
      <c r="A5202" t="s">
        <v>5405</v>
      </c>
      <c r="B5202" s="3">
        <v>73.545669555664063</v>
      </c>
      <c r="C5202" s="3">
        <v>19.770000457763668</v>
      </c>
      <c r="D5202" s="4">
        <v>-1.027621835082548E-2</v>
      </c>
      <c r="E5202" s="4">
        <v>9.0457880469517082E-2</v>
      </c>
      <c r="F5202" s="2">
        <v>4</v>
      </c>
      <c r="G5202" s="4">
        <v>0.17941592852574881</v>
      </c>
      <c r="H5202" s="4">
        <v>-0.2504523437666446</v>
      </c>
      <c r="I5202" s="4">
        <v>-4.5728949696581367E-2</v>
      </c>
    </row>
    <row r="5203" spans="1:9" x14ac:dyDescent="0.25">
      <c r="A5203" t="s">
        <v>5406</v>
      </c>
      <c r="B5203" s="3">
        <v>74.309288024902344</v>
      </c>
      <c r="C5203" s="3">
        <v>18.129999160766602</v>
      </c>
      <c r="D5203" s="4">
        <v>-1.6546080847276271E-2</v>
      </c>
      <c r="E5203" s="4">
        <v>6.3343106864106158E-2</v>
      </c>
      <c r="F5203" s="2">
        <v>3</v>
      </c>
      <c r="G5203" s="4">
        <v>0.20816000424722431</v>
      </c>
      <c r="H5203" s="4">
        <v>-0.24266985382084491</v>
      </c>
      <c r="I5203" s="4">
        <v>-3.5820834058044933E-2</v>
      </c>
    </row>
    <row r="5204" spans="1:9" x14ac:dyDescent="0.25">
      <c r="A5204" t="s">
        <v>5407</v>
      </c>
      <c r="B5204" s="3">
        <v>75.559501647949219</v>
      </c>
      <c r="C5204" s="3">
        <v>17.04999923706055</v>
      </c>
      <c r="D5204" s="4">
        <v>-8.6008976285968375E-3</v>
      </c>
      <c r="E5204" s="4">
        <v>8.1166692589835776E-2</v>
      </c>
      <c r="F5204" s="2">
        <v>3</v>
      </c>
      <c r="G5204" s="4">
        <v>0.21612272657000869</v>
      </c>
      <c r="H5204" s="4">
        <v>-0.22992818328324049</v>
      </c>
      <c r="I5204" s="4">
        <v>-1.9599040519737269E-2</v>
      </c>
    </row>
    <row r="5205" spans="1:9" x14ac:dyDescent="0.25">
      <c r="A5205" t="s">
        <v>5408</v>
      </c>
      <c r="B5205" s="3">
        <v>76.215019226074219</v>
      </c>
      <c r="C5205" s="3">
        <v>15.77000045776367</v>
      </c>
      <c r="D5205" s="4">
        <v>6.4257313764006776E-3</v>
      </c>
      <c r="E5205" s="4">
        <v>-4.7129837779703143E-2</v>
      </c>
      <c r="F5205" s="2">
        <v>2</v>
      </c>
      <c r="G5205" s="4">
        <v>0.21988101047979919</v>
      </c>
      <c r="H5205" s="4">
        <v>-0.2232474138066437</v>
      </c>
      <c r="I5205" s="4">
        <v>-1.109355744304508E-2</v>
      </c>
    </row>
    <row r="5206" spans="1:9" x14ac:dyDescent="0.25">
      <c r="A5206" t="s">
        <v>5409</v>
      </c>
      <c r="B5206" s="3">
        <v>75.728408813476563</v>
      </c>
      <c r="C5206" s="3">
        <v>16.54999923706055</v>
      </c>
      <c r="D5206" s="4">
        <v>-8.0291125797149476E-4</v>
      </c>
      <c r="E5206" s="4">
        <v>-4.2118892080682544E-3</v>
      </c>
      <c r="F5206" s="2">
        <v>3</v>
      </c>
      <c r="G5206" s="4">
        <v>0.2235580190016313</v>
      </c>
      <c r="H5206" s="4">
        <v>-0.22820674990984219</v>
      </c>
      <c r="I5206" s="4">
        <v>-1.7407433328921581E-2</v>
      </c>
    </row>
    <row r="5207" spans="1:9" x14ac:dyDescent="0.25">
      <c r="A5207" t="s">
        <v>5410</v>
      </c>
      <c r="B5207" s="3">
        <v>75.789260864257813</v>
      </c>
      <c r="C5207" s="3">
        <v>16.620000839233398</v>
      </c>
      <c r="D5207" s="4">
        <v>1.072489523007758E-2</v>
      </c>
      <c r="E5207" s="4">
        <v>-3.3158794480250831E-2</v>
      </c>
      <c r="F5207" s="2">
        <v>3</v>
      </c>
      <c r="G5207" s="4">
        <v>0.22217665271468731</v>
      </c>
      <c r="H5207" s="4">
        <v>-0.22758657047146549</v>
      </c>
      <c r="I5207" s="4">
        <v>-1.661786474163451E-2</v>
      </c>
    </row>
    <row r="5208" spans="1:9" x14ac:dyDescent="0.25">
      <c r="A5208" t="s">
        <v>5411</v>
      </c>
      <c r="B5208" s="3">
        <v>74.985054016113281</v>
      </c>
      <c r="C5208" s="3">
        <v>17.190000534057621</v>
      </c>
      <c r="D5208" s="4">
        <v>-7.7800164877998013E-3</v>
      </c>
      <c r="E5208" s="4">
        <v>3.554217704997753E-2</v>
      </c>
      <c r="F5208" s="2">
        <v>3</v>
      </c>
      <c r="G5208" s="4">
        <v>0.226444031557929</v>
      </c>
      <c r="H5208" s="4">
        <v>-0.23578272072470799</v>
      </c>
      <c r="I5208" s="4">
        <v>-2.705262341983572E-2</v>
      </c>
    </row>
    <row r="5209" spans="1:9" x14ac:dyDescent="0.25">
      <c r="A5209" t="s">
        <v>5412</v>
      </c>
      <c r="B5209" s="3">
        <v>75.573013305664063</v>
      </c>
      <c r="C5209" s="3">
        <v>16.60000038146973</v>
      </c>
      <c r="D5209" s="4">
        <v>-8.7748712999196066E-3</v>
      </c>
      <c r="E5209" s="4">
        <v>1.9030045949653521E-2</v>
      </c>
      <c r="F5209" s="2">
        <v>3</v>
      </c>
      <c r="G5209" s="4">
        <v>0.23592704422714619</v>
      </c>
      <c r="H5209" s="4">
        <v>-0.2297904779440523</v>
      </c>
      <c r="I5209" s="4">
        <v>-1.9423723823638332E-2</v>
      </c>
    </row>
    <row r="5210" spans="1:9" x14ac:dyDescent="0.25">
      <c r="A5210" t="s">
        <v>5413</v>
      </c>
      <c r="B5210" s="3">
        <v>76.242027282714844</v>
      </c>
      <c r="C5210" s="3">
        <v>16.29000091552734</v>
      </c>
      <c r="D5210" s="4">
        <v>-1.2948172345190519E-2</v>
      </c>
      <c r="E5210" s="4">
        <v>8.0955623451149261E-2</v>
      </c>
      <c r="F5210" s="2">
        <v>3</v>
      </c>
      <c r="G5210" s="4">
        <v>0.24416036967761581</v>
      </c>
      <c r="H5210" s="4">
        <v>-0.22297215863966099</v>
      </c>
      <c r="I5210" s="4">
        <v>-1.0743122036952379E-2</v>
      </c>
    </row>
    <row r="5211" spans="1:9" x14ac:dyDescent="0.25">
      <c r="A5211" t="s">
        <v>5414</v>
      </c>
      <c r="B5211" s="3">
        <v>77.242172241210938</v>
      </c>
      <c r="C5211" s="3">
        <v>15.069999694824221</v>
      </c>
      <c r="D5211" s="4">
        <v>8.7559311621876468E-4</v>
      </c>
      <c r="E5211" s="4">
        <v>2.0311389828214569E-2</v>
      </c>
      <c r="F5211" s="2">
        <v>2</v>
      </c>
      <c r="G5211" s="4">
        <v>0.26487493190276412</v>
      </c>
      <c r="H5211" s="4">
        <v>-0.21277908657894681</v>
      </c>
      <c r="I5211" s="4">
        <v>2.2339762173151372E-3</v>
      </c>
    </row>
    <row r="5212" spans="1:9" x14ac:dyDescent="0.25">
      <c r="A5212" t="s">
        <v>5415</v>
      </c>
      <c r="B5212" s="3">
        <v>77.174598693847656</v>
      </c>
      <c r="C5212" s="3">
        <v>14.77000045776367</v>
      </c>
      <c r="D5212" s="4">
        <v>-1.399462269259244E-3</v>
      </c>
      <c r="E5212" s="4">
        <v>5.4246981903332443E-2</v>
      </c>
      <c r="F5212" s="2">
        <v>2</v>
      </c>
      <c r="G5212" s="4">
        <v>0.28561785711653043</v>
      </c>
      <c r="H5212" s="4">
        <v>-0.21346776878628179</v>
      </c>
      <c r="I5212" s="4">
        <v>1.3571947507151629E-3</v>
      </c>
    </row>
    <row r="5213" spans="1:9" x14ac:dyDescent="0.25">
      <c r="A5213" t="s">
        <v>5416</v>
      </c>
      <c r="B5213" s="3">
        <v>77.282752990722656</v>
      </c>
      <c r="C5213" s="3">
        <v>14.010000228881839</v>
      </c>
      <c r="D5213" s="4">
        <v>9.6335362874722108E-4</v>
      </c>
      <c r="E5213" s="4">
        <v>-4.1067723606768913E-2</v>
      </c>
      <c r="F5213" s="2">
        <v>2</v>
      </c>
      <c r="G5213" s="4">
        <v>0.27149656713920578</v>
      </c>
      <c r="H5213" s="4">
        <v>-0.21236550402720081</v>
      </c>
      <c r="I5213" s="4">
        <v>2.7605202639273681E-3</v>
      </c>
    </row>
    <row r="5214" spans="1:9" x14ac:dyDescent="0.25">
      <c r="A5214" t="s">
        <v>5417</v>
      </c>
      <c r="B5214" s="3">
        <v>77.2083740234375</v>
      </c>
      <c r="C5214" s="3">
        <v>14.60999965667725</v>
      </c>
      <c r="D5214" s="4">
        <v>1.402267014204828E-2</v>
      </c>
      <c r="E5214" s="4">
        <v>-6.3461583370756913E-2</v>
      </c>
      <c r="F5214" s="2">
        <v>2</v>
      </c>
      <c r="G5214" s="4">
        <v>0.25897253068213821</v>
      </c>
      <c r="H5214" s="4">
        <v>-0.21312354431615971</v>
      </c>
      <c r="I5214" s="4">
        <v>1.7954369944361841E-3</v>
      </c>
    </row>
    <row r="5215" spans="1:9" x14ac:dyDescent="0.25">
      <c r="A5215" t="s">
        <v>5418</v>
      </c>
      <c r="B5215" s="3">
        <v>76.140678405761719</v>
      </c>
      <c r="C5215" s="3">
        <v>15.60000038146973</v>
      </c>
      <c r="D5215" s="4">
        <v>6.7012808219275577E-3</v>
      </c>
      <c r="E5215" s="4">
        <v>-6.4187143966834337E-2</v>
      </c>
      <c r="F5215" s="2">
        <v>2</v>
      </c>
      <c r="G5215" s="4">
        <v>0.25298068936147122</v>
      </c>
      <c r="H5215" s="4">
        <v>-0.22400506531711811</v>
      </c>
      <c r="I5215" s="4">
        <v>-1.205814574727326E-2</v>
      </c>
    </row>
    <row r="5216" spans="1:9" x14ac:dyDescent="0.25">
      <c r="A5216" t="s">
        <v>5419</v>
      </c>
      <c r="B5216" s="3">
        <v>75.633834838867188</v>
      </c>
      <c r="C5216" s="3">
        <v>16.670000076293949</v>
      </c>
      <c r="D5216" s="4">
        <v>-1.677950064764655E-2</v>
      </c>
      <c r="E5216" s="4">
        <v>8.1063553425119395E-2</v>
      </c>
      <c r="F5216" s="2">
        <v>3</v>
      </c>
      <c r="G5216" s="4">
        <v>0.26810256079640121</v>
      </c>
      <c r="H5216" s="4">
        <v>-0.22917060952846299</v>
      </c>
      <c r="I5216" s="4">
        <v>-1.8634551208561612E-2</v>
      </c>
    </row>
    <row r="5217" spans="1:9" x14ac:dyDescent="0.25">
      <c r="A5217" t="s">
        <v>5420</v>
      </c>
      <c r="B5217" s="3">
        <v>76.924591064453125</v>
      </c>
      <c r="C5217" s="3">
        <v>15.420000076293951</v>
      </c>
      <c r="D5217" s="4">
        <v>0</v>
      </c>
      <c r="E5217" s="4">
        <v>3.2128548152096308E-2</v>
      </c>
      <c r="F5217" s="2">
        <v>2</v>
      </c>
      <c r="G5217" s="4">
        <v>0.29104046222420488</v>
      </c>
      <c r="H5217" s="4">
        <v>-0.216015745217597</v>
      </c>
      <c r="I5217" s="4">
        <v>-1.886708588904495E-3</v>
      </c>
    </row>
    <row r="5218" spans="1:9" x14ac:dyDescent="0.25">
      <c r="A5218" t="s">
        <v>5421</v>
      </c>
      <c r="B5218" s="3">
        <v>76.924591064453125</v>
      </c>
      <c r="C5218" s="3">
        <v>14.939999580383301</v>
      </c>
      <c r="D5218" s="4">
        <v>7.7021906243457394E-3</v>
      </c>
      <c r="E5218" s="4">
        <v>-5.0825934076746959E-2</v>
      </c>
      <c r="F5218" s="2">
        <v>2</v>
      </c>
      <c r="G5218" s="4">
        <v>0.3102051307507443</v>
      </c>
      <c r="H5218" s="4">
        <v>-0.216015745217597</v>
      </c>
      <c r="I5218" s="4">
        <v>-1.886708588904495E-3</v>
      </c>
    </row>
    <row r="5219" spans="1:9" x14ac:dyDescent="0.25">
      <c r="A5219" t="s">
        <v>5422</v>
      </c>
      <c r="B5219" s="3">
        <v>76.336631774902344</v>
      </c>
      <c r="C5219" s="3">
        <v>15.739999771118161</v>
      </c>
      <c r="D5219" s="4">
        <v>-3.7921351950410691E-3</v>
      </c>
      <c r="E5219" s="4">
        <v>7.6824511164064191E-3</v>
      </c>
      <c r="F5219" s="2">
        <v>2</v>
      </c>
      <c r="G5219" s="4">
        <v>0.27803323084767778</v>
      </c>
      <c r="H5219" s="4">
        <v>-0.22200798799825269</v>
      </c>
      <c r="I5219" s="4">
        <v>-9.515608185101998E-3</v>
      </c>
    </row>
    <row r="5220" spans="1:9" x14ac:dyDescent="0.25">
      <c r="A5220" t="s">
        <v>5423</v>
      </c>
      <c r="B5220" s="3">
        <v>76.627212524414063</v>
      </c>
      <c r="C5220" s="3">
        <v>15.61999988555908</v>
      </c>
      <c r="D5220" s="4">
        <v>1.5894902771240731E-3</v>
      </c>
      <c r="E5220" s="4">
        <v>-9.5017399859501528E-2</v>
      </c>
      <c r="F5220" s="2">
        <v>2</v>
      </c>
      <c r="G5220" s="4">
        <v>0.29486877177602078</v>
      </c>
      <c r="H5220" s="4">
        <v>-0.2190465067708883</v>
      </c>
      <c r="I5220" s="4">
        <v>-5.7452597919225301E-3</v>
      </c>
    </row>
    <row r="5221" spans="1:9" x14ac:dyDescent="0.25">
      <c r="A5221" t="s">
        <v>5424</v>
      </c>
      <c r="B5221" s="3">
        <v>76.505607604980469</v>
      </c>
      <c r="C5221" s="3">
        <v>17.260000228881839</v>
      </c>
      <c r="D5221" s="4">
        <v>-1.402193493616888E-2</v>
      </c>
      <c r="E5221" s="4">
        <v>0.12958118655186879</v>
      </c>
      <c r="F5221" s="2">
        <v>3</v>
      </c>
      <c r="G5221" s="4">
        <v>0.31951530650008858</v>
      </c>
      <c r="H5221" s="4">
        <v>-0.2202858548235824</v>
      </c>
      <c r="I5221" s="4">
        <v>-7.3231100568130758E-3</v>
      </c>
    </row>
    <row r="5222" spans="1:9" x14ac:dyDescent="0.25">
      <c r="A5222" t="s">
        <v>5425</v>
      </c>
      <c r="B5222" s="3">
        <v>77.593620300292969</v>
      </c>
      <c r="C5222" s="3">
        <v>15.27999973297119</v>
      </c>
      <c r="D5222" s="4">
        <v>3.9348544774098224E-3</v>
      </c>
      <c r="E5222" s="4">
        <v>-6.0270632356444698E-2</v>
      </c>
      <c r="F5222" s="2">
        <v>2</v>
      </c>
      <c r="G5222" s="4">
        <v>0.33277591063816597</v>
      </c>
      <c r="H5222" s="4">
        <v>-0.20919727040181191</v>
      </c>
      <c r="I5222" s="4">
        <v>6.7940911838866302E-3</v>
      </c>
    </row>
    <row r="5223" spans="1:9" x14ac:dyDescent="0.25">
      <c r="A5223" t="s">
        <v>5426</v>
      </c>
      <c r="B5223" s="3">
        <v>77.289497375488281</v>
      </c>
      <c r="C5223" s="3">
        <v>16.260000228881839</v>
      </c>
      <c r="D5223" s="4">
        <v>-2.2677860819627642E-3</v>
      </c>
      <c r="E5223" s="4">
        <v>3.172588786411934E-2</v>
      </c>
      <c r="F5223" s="2">
        <v>3</v>
      </c>
      <c r="G5223" s="4">
        <v>0.33487321688389482</v>
      </c>
      <c r="H5223" s="4">
        <v>-0.21229676799115199</v>
      </c>
      <c r="I5223" s="4">
        <v>2.848030122397871E-3</v>
      </c>
    </row>
    <row r="5224" spans="1:9" x14ac:dyDescent="0.25">
      <c r="A5224" t="s">
        <v>5427</v>
      </c>
      <c r="B5224" s="3">
        <v>77.465171813964844</v>
      </c>
      <c r="C5224" s="3">
        <v>15.760000228881839</v>
      </c>
      <c r="D5224" s="4">
        <v>-2.3501014450303388E-3</v>
      </c>
      <c r="E5224" s="4">
        <v>2.872066206412982E-2</v>
      </c>
      <c r="F5224" s="2">
        <v>2</v>
      </c>
      <c r="G5224" s="4">
        <v>0.32030927452990832</v>
      </c>
      <c r="H5224" s="4">
        <v>-0.21050636531461431</v>
      </c>
      <c r="I5224" s="4">
        <v>5.1274441508419866E-3</v>
      </c>
    </row>
    <row r="5225" spans="1:9" x14ac:dyDescent="0.25">
      <c r="A5225" t="s">
        <v>5428</v>
      </c>
      <c r="B5225" s="3">
        <v>77.647651672363281</v>
      </c>
      <c r="C5225" s="3">
        <v>15.319999694824221</v>
      </c>
      <c r="D5225" s="4">
        <v>-3.2100227536990822E-3</v>
      </c>
      <c r="E5225" s="4">
        <v>2.3380054879910569E-2</v>
      </c>
      <c r="F5225" s="2">
        <v>2</v>
      </c>
      <c r="G5225" s="4">
        <v>0.32552375138650169</v>
      </c>
      <c r="H5225" s="4">
        <v>-0.20864660455645281</v>
      </c>
      <c r="I5225" s="4">
        <v>7.4951599821773129E-3</v>
      </c>
    </row>
    <row r="5226" spans="1:9" x14ac:dyDescent="0.25">
      <c r="A5226" t="s">
        <v>5429</v>
      </c>
      <c r="B5226" s="3">
        <v>77.897705078125</v>
      </c>
      <c r="C5226" s="3">
        <v>14.97000026702881</v>
      </c>
      <c r="D5226" s="4">
        <v>5.4956455834971329E-3</v>
      </c>
      <c r="E5226" s="4">
        <v>-4.2838878618055243E-2</v>
      </c>
      <c r="F5226" s="2">
        <v>2</v>
      </c>
      <c r="G5226" s="4">
        <v>0.32723001948557551</v>
      </c>
      <c r="H5226" s="4">
        <v>-0.2060981615909562</v>
      </c>
      <c r="I5226" s="4">
        <v>1.073965728011239E-2</v>
      </c>
    </row>
    <row r="5227" spans="1:9" x14ac:dyDescent="0.25">
      <c r="A5227" t="s">
        <v>5430</v>
      </c>
      <c r="B5227" s="3">
        <v>77.471946716308594</v>
      </c>
      <c r="C5227" s="3">
        <v>15.64000034332275</v>
      </c>
      <c r="D5227" s="4">
        <v>7.5583723646657219E-3</v>
      </c>
      <c r="E5227" s="4">
        <v>-6.0660618519381981E-2</v>
      </c>
      <c r="F5227" s="2">
        <v>2</v>
      </c>
      <c r="G5227" s="4">
        <v>0.32780287159646337</v>
      </c>
      <c r="H5227" s="4">
        <v>-0.21043731825577791</v>
      </c>
      <c r="I5227" s="4">
        <v>5.2153499815228432E-3</v>
      </c>
    </row>
    <row r="5228" spans="1:9" x14ac:dyDescent="0.25">
      <c r="A5228" t="s">
        <v>5431</v>
      </c>
      <c r="B5228" s="3">
        <v>76.890777587890625</v>
      </c>
      <c r="C5228" s="3">
        <v>16.64999961853027</v>
      </c>
      <c r="D5228" s="4">
        <v>6.0123801207347949E-3</v>
      </c>
      <c r="E5228" s="4">
        <v>-5.3763532746977649E-3</v>
      </c>
      <c r="F5228" s="2">
        <v>3</v>
      </c>
      <c r="G5228" s="4">
        <v>0.31156072064714002</v>
      </c>
      <c r="H5228" s="4">
        <v>-0.21636035846620361</v>
      </c>
      <c r="I5228" s="4">
        <v>-2.325445797888404E-3</v>
      </c>
    </row>
    <row r="5229" spans="1:9" x14ac:dyDescent="0.25">
      <c r="A5229" t="s">
        <v>5432</v>
      </c>
      <c r="B5229" s="3">
        <v>76.431243896484375</v>
      </c>
      <c r="C5229" s="3">
        <v>16.739999771118161</v>
      </c>
      <c r="D5229" s="4">
        <v>1.150454045596883E-3</v>
      </c>
      <c r="E5229" s="4">
        <v>2.8255470827467159E-2</v>
      </c>
      <c r="F5229" s="2">
        <v>3</v>
      </c>
      <c r="G5229" s="4">
        <v>0.3352390286072211</v>
      </c>
      <c r="H5229" s="4">
        <v>-0.22104373960114751</v>
      </c>
      <c r="I5229" s="4">
        <v>-8.2879953401990836E-3</v>
      </c>
    </row>
    <row r="5230" spans="1:9" x14ac:dyDescent="0.25">
      <c r="A5230" t="s">
        <v>5433</v>
      </c>
      <c r="B5230" s="3">
        <v>76.343414306640625</v>
      </c>
      <c r="C5230" s="3">
        <v>16.280000686645511</v>
      </c>
      <c r="D5230" s="4">
        <v>3.3750717575009581E-3</v>
      </c>
      <c r="E5230" s="4">
        <v>-1.3333291718454101E-2</v>
      </c>
      <c r="F5230" s="2">
        <v>3</v>
      </c>
      <c r="G5230" s="4">
        <v>0.35416622120912011</v>
      </c>
      <c r="H5230" s="4">
        <v>-0.2219388631837195</v>
      </c>
      <c r="I5230" s="4">
        <v>-9.4276033613684973E-3</v>
      </c>
    </row>
    <row r="5231" spans="1:9" x14ac:dyDescent="0.25">
      <c r="A5231" t="s">
        <v>5434</v>
      </c>
      <c r="B5231" s="3">
        <v>76.086616516113281</v>
      </c>
      <c r="C5231" s="3">
        <v>16.5</v>
      </c>
      <c r="D5231" s="4">
        <v>1.405043232881642E-2</v>
      </c>
      <c r="E5231" s="4">
        <v>-4.7893821544146793E-2</v>
      </c>
      <c r="F5231" s="2">
        <v>3</v>
      </c>
      <c r="G5231" s="4">
        <v>0.31894878479477828</v>
      </c>
      <c r="H5231" s="4">
        <v>-0.22455604218526479</v>
      </c>
      <c r="I5231" s="4">
        <v>-1.27596105177743E-2</v>
      </c>
    </row>
    <row r="5232" spans="1:9" x14ac:dyDescent="0.25">
      <c r="A5232" t="s">
        <v>5435</v>
      </c>
      <c r="B5232" s="3">
        <v>75.032379150390625</v>
      </c>
      <c r="C5232" s="3">
        <v>17.329999923706051</v>
      </c>
      <c r="D5232" s="4">
        <v>2.7064733533399549E-4</v>
      </c>
      <c r="E5232" s="4">
        <v>-3.076058517202784E-2</v>
      </c>
      <c r="F5232" s="2">
        <v>3</v>
      </c>
      <c r="G5232" s="4">
        <v>0.29410609067057858</v>
      </c>
      <c r="H5232" s="4">
        <v>-0.23530040213691319</v>
      </c>
      <c r="I5232" s="4">
        <v>-2.6438569514752871E-2</v>
      </c>
    </row>
    <row r="5233" spans="1:9" x14ac:dyDescent="0.25">
      <c r="A5233" t="s">
        <v>5436</v>
      </c>
      <c r="B5233" s="3">
        <v>75.012077331542969</v>
      </c>
      <c r="C5233" s="3">
        <v>17.879999160766602</v>
      </c>
      <c r="D5233" s="4">
        <v>1.3235044967020441E-2</v>
      </c>
      <c r="E5233" s="4">
        <v>-9.7425560686857371E-2</v>
      </c>
      <c r="F5233" s="2">
        <v>3</v>
      </c>
      <c r="G5233" s="4">
        <v>0.29479617987057288</v>
      </c>
      <c r="H5233" s="4">
        <v>-0.23550731004633149</v>
      </c>
      <c r="I5233" s="4">
        <v>-2.6701990027637849E-2</v>
      </c>
    </row>
    <row r="5234" spans="1:9" x14ac:dyDescent="0.25">
      <c r="A5234" t="s">
        <v>5437</v>
      </c>
      <c r="B5234" s="3">
        <v>74.032257080078125</v>
      </c>
      <c r="C5234" s="3">
        <v>19.809999465942379</v>
      </c>
      <c r="D5234" s="4">
        <v>8.2295256899089786E-4</v>
      </c>
      <c r="E5234" s="4">
        <v>-4.1606221924395781E-2</v>
      </c>
      <c r="F5234" s="2">
        <v>4</v>
      </c>
      <c r="G5234" s="4">
        <v>0.27145894797419451</v>
      </c>
      <c r="H5234" s="4">
        <v>-0.24549324093053659</v>
      </c>
      <c r="I5234" s="4">
        <v>-3.9415370789862569E-2</v>
      </c>
    </row>
    <row r="5235" spans="1:9" x14ac:dyDescent="0.25">
      <c r="A5235" t="s">
        <v>5438</v>
      </c>
      <c r="B5235" s="3">
        <v>73.971382141113281</v>
      </c>
      <c r="C5235" s="3">
        <v>20.670000076293949</v>
      </c>
      <c r="D5235" s="4">
        <v>-1.732835125216603E-3</v>
      </c>
      <c r="E5235" s="4">
        <v>-4.2168667777077062E-2</v>
      </c>
      <c r="F5235" s="2">
        <v>4</v>
      </c>
      <c r="G5235" s="4">
        <v>0.28257670000418011</v>
      </c>
      <c r="H5235" s="4">
        <v>-0.2461136536360041</v>
      </c>
      <c r="I5235" s="4">
        <v>-4.0205236356307239E-2</v>
      </c>
    </row>
    <row r="5236" spans="1:9" x14ac:dyDescent="0.25">
      <c r="A5236" t="s">
        <v>5439</v>
      </c>
      <c r="B5236" s="3">
        <v>74.099784851074219</v>
      </c>
      <c r="C5236" s="3">
        <v>21.579999923706051</v>
      </c>
      <c r="D5236" s="4">
        <v>-1.2696162759244119E-2</v>
      </c>
      <c r="E5236" s="4">
        <v>0.1268929688554363</v>
      </c>
      <c r="F5236" s="2">
        <v>4</v>
      </c>
      <c r="G5236" s="4">
        <v>0.24210545700998279</v>
      </c>
      <c r="H5236" s="4">
        <v>-0.24480502525738301</v>
      </c>
      <c r="I5236" s="4">
        <v>-3.8539183281578127E-2</v>
      </c>
    </row>
    <row r="5237" spans="1:9" x14ac:dyDescent="0.25">
      <c r="A5237" t="s">
        <v>5440</v>
      </c>
      <c r="B5237" s="3">
        <v>75.052665710449219</v>
      </c>
      <c r="C5237" s="3">
        <v>19.14999961853027</v>
      </c>
      <c r="D5237" s="4">
        <v>-1.43330615994306E-2</v>
      </c>
      <c r="E5237" s="4">
        <v>3.3459196379393319E-2</v>
      </c>
      <c r="F5237" s="2">
        <v>3</v>
      </c>
      <c r="G5237" s="4">
        <v>0.28493147177920508</v>
      </c>
      <c r="H5237" s="4">
        <v>-0.2350936497388886</v>
      </c>
      <c r="I5237" s="4">
        <v>-2.617534698797308E-2</v>
      </c>
    </row>
    <row r="5238" spans="1:9" x14ac:dyDescent="0.25">
      <c r="A5238" t="s">
        <v>5441</v>
      </c>
      <c r="B5238" s="3">
        <v>76.14404296875</v>
      </c>
      <c r="C5238" s="3">
        <v>18.530000686645511</v>
      </c>
      <c r="D5238" s="4">
        <v>2.6549196743985698E-4</v>
      </c>
      <c r="E5238" s="4">
        <v>2.319161027823902E-2</v>
      </c>
      <c r="F5238" s="2">
        <v>3</v>
      </c>
      <c r="G5238" s="4">
        <v>0.30643250671666528</v>
      </c>
      <c r="H5238" s="4">
        <v>-0.2239707750547906</v>
      </c>
      <c r="I5238" s="4">
        <v>-1.201448981109055E-2</v>
      </c>
    </row>
    <row r="5239" spans="1:9" x14ac:dyDescent="0.25">
      <c r="A5239" t="s">
        <v>5442</v>
      </c>
      <c r="B5239" s="3">
        <v>76.123832702636719</v>
      </c>
      <c r="C5239" s="3">
        <v>18.110000610351559</v>
      </c>
      <c r="D5239" s="4">
        <v>1.1181396627186981E-2</v>
      </c>
      <c r="E5239" s="4">
        <v>-0.1096361615293597</v>
      </c>
      <c r="F5239" s="2">
        <v>3</v>
      </c>
      <c r="G5239" s="4">
        <v>0.31611069403426512</v>
      </c>
      <c r="H5239" s="4">
        <v>-0.22417674989584621</v>
      </c>
      <c r="I5239" s="4">
        <v>-1.2276722407344679E-2</v>
      </c>
    </row>
    <row r="5240" spans="1:9" x14ac:dyDescent="0.25">
      <c r="A5240" t="s">
        <v>5443</v>
      </c>
      <c r="B5240" s="3">
        <v>75.282073974609375</v>
      </c>
      <c r="C5240" s="3">
        <v>20.340000152587891</v>
      </c>
      <c r="D5240" s="4">
        <v>5.3059037565155176E-3</v>
      </c>
      <c r="E5240" s="4">
        <v>-3.7387555113847393E-2</v>
      </c>
      <c r="F5240" s="2">
        <v>4</v>
      </c>
      <c r="G5240" s="4">
        <v>0.30920655812527942</v>
      </c>
      <c r="H5240" s="4">
        <v>-0.2327556136891703</v>
      </c>
      <c r="I5240" s="4">
        <v>-2.319872489028851E-2</v>
      </c>
    </row>
    <row r="5241" spans="1:9" x14ac:dyDescent="0.25">
      <c r="A5241" t="s">
        <v>5444</v>
      </c>
      <c r="B5241" s="3">
        <v>74.884742736816406</v>
      </c>
      <c r="C5241" s="3">
        <v>21.129999160766602</v>
      </c>
      <c r="D5241" s="4">
        <v>-1.22574039739578E-2</v>
      </c>
      <c r="E5241" s="4">
        <v>0.15464481102134869</v>
      </c>
      <c r="F5241" s="2">
        <v>4</v>
      </c>
      <c r="G5241" s="4">
        <v>0.3433175641363666</v>
      </c>
      <c r="H5241" s="4">
        <v>-0.23680505262738841</v>
      </c>
      <c r="I5241" s="4">
        <v>-2.8354184075007449E-2</v>
      </c>
    </row>
    <row r="5242" spans="1:9" x14ac:dyDescent="0.25">
      <c r="A5242" t="s">
        <v>194</v>
      </c>
      <c r="B5242" s="3">
        <v>75.81402587890625</v>
      </c>
      <c r="C5242" s="3">
        <v>18.29999923706055</v>
      </c>
      <c r="D5242" s="4">
        <v>1.313835153980869E-2</v>
      </c>
      <c r="E5242" s="4">
        <v>-0.1146589661579881</v>
      </c>
      <c r="F5242" s="2">
        <v>3</v>
      </c>
      <c r="G5242" s="4">
        <v>0.36436650179643748</v>
      </c>
      <c r="H5242" s="4">
        <v>-0.22733417547936771</v>
      </c>
      <c r="I5242" s="4">
        <v>-1.6296533292996958E-2</v>
      </c>
    </row>
    <row r="5243" spans="1:9" x14ac:dyDescent="0.25">
      <c r="A5243" t="s">
        <v>5445</v>
      </c>
      <c r="B5243" s="3">
        <v>74.83087158203125</v>
      </c>
      <c r="C5243" s="3">
        <v>20.670000076293949</v>
      </c>
      <c r="D5243" s="4">
        <v>-1.296797374202685E-2</v>
      </c>
      <c r="E5243" s="4">
        <v>0.1071237274679757</v>
      </c>
      <c r="F5243" s="2">
        <v>4</v>
      </c>
      <c r="G5243" s="4">
        <v>0.39318973884915281</v>
      </c>
      <c r="H5243" s="4">
        <v>-0.23735408560311291</v>
      </c>
      <c r="I5243" s="4">
        <v>-2.9053174019194161E-2</v>
      </c>
    </row>
    <row r="5244" spans="1:9" x14ac:dyDescent="0.25">
      <c r="A5244" t="s">
        <v>5446</v>
      </c>
      <c r="B5244" s="3">
        <v>75.81402587890625</v>
      </c>
      <c r="C5244" s="3">
        <v>18.670000076293949</v>
      </c>
      <c r="D5244" s="4">
        <v>-1.6768987865619759E-2</v>
      </c>
      <c r="E5244" s="4">
        <v>0.12469877393104881</v>
      </c>
      <c r="F5244" s="2">
        <v>3</v>
      </c>
      <c r="G5244" s="4">
        <v>0.42096124232310128</v>
      </c>
      <c r="H5244" s="4">
        <v>-0.22733417547936771</v>
      </c>
      <c r="I5244" s="4">
        <v>-1.6296533292996958E-2</v>
      </c>
    </row>
    <row r="5245" spans="1:9" x14ac:dyDescent="0.25">
      <c r="A5245" t="s">
        <v>5447</v>
      </c>
      <c r="B5245" s="3">
        <v>77.107032775878906</v>
      </c>
      <c r="C5245" s="3">
        <v>16.60000038146973</v>
      </c>
      <c r="D5245" s="4">
        <v>-4.0012125543525956E-3</v>
      </c>
      <c r="E5245" s="4">
        <v>5.1298316755767903E-2</v>
      </c>
      <c r="F5245" s="2">
        <v>3</v>
      </c>
      <c r="G5245" s="4">
        <v>0.43097845994046757</v>
      </c>
      <c r="H5245" s="4">
        <v>-0.21415637323791981</v>
      </c>
      <c r="I5245" s="4">
        <v>4.8051227716783268E-4</v>
      </c>
    </row>
    <row r="5246" spans="1:9" x14ac:dyDescent="0.25">
      <c r="A5246" t="s">
        <v>5448</v>
      </c>
      <c r="B5246" s="3">
        <v>77.416793823242188</v>
      </c>
      <c r="C5246" s="3">
        <v>15.789999961853029</v>
      </c>
      <c r="D5246" s="4">
        <v>-1.220168457269866E-2</v>
      </c>
      <c r="E5246" s="4">
        <v>9.0469645098785634E-2</v>
      </c>
      <c r="F5246" s="2">
        <v>2</v>
      </c>
      <c r="G5246" s="4">
        <v>0.40223906667506859</v>
      </c>
      <c r="H5246" s="4">
        <v>-0.21099941418857959</v>
      </c>
      <c r="I5246" s="4">
        <v>4.4997292045045878E-3</v>
      </c>
    </row>
    <row r="5247" spans="1:9" x14ac:dyDescent="0.25">
      <c r="A5247" t="s">
        <v>5449</v>
      </c>
      <c r="B5247" s="3">
        <v>78.373077392578125</v>
      </c>
      <c r="C5247" s="3">
        <v>14.47999954223633</v>
      </c>
      <c r="D5247" s="4">
        <v>3.3621492437947431E-3</v>
      </c>
      <c r="E5247" s="4">
        <v>5.5555504045368131E-3</v>
      </c>
      <c r="F5247" s="2">
        <v>2</v>
      </c>
      <c r="G5247" s="4">
        <v>0.42933853835769581</v>
      </c>
      <c r="H5247" s="4">
        <v>-0.20125335962927329</v>
      </c>
      <c r="I5247" s="4">
        <v>1.6907716399555461E-2</v>
      </c>
    </row>
    <row r="5248" spans="1:9" x14ac:dyDescent="0.25">
      <c r="A5248" t="s">
        <v>5450</v>
      </c>
      <c r="B5248" s="3">
        <v>78.110458374023438</v>
      </c>
      <c r="C5248" s="3">
        <v>14.39999961853027</v>
      </c>
      <c r="D5248" s="4">
        <v>2.5930276454801948E-3</v>
      </c>
      <c r="E5248" s="4">
        <v>-1.0309317542147371E-2</v>
      </c>
      <c r="F5248" s="2">
        <v>2</v>
      </c>
      <c r="G5248" s="4">
        <v>0.41259922631996709</v>
      </c>
      <c r="H5248" s="4">
        <v>-0.20392986622754389</v>
      </c>
      <c r="I5248" s="4">
        <v>1.350017754403976E-2</v>
      </c>
    </row>
    <row r="5249" spans="1:9" x14ac:dyDescent="0.25">
      <c r="A5249" t="s">
        <v>5451</v>
      </c>
      <c r="B5249" s="3">
        <v>77.908439636230469</v>
      </c>
      <c r="C5249" s="3">
        <v>14.55000019073486</v>
      </c>
      <c r="D5249" s="4">
        <v>1.818193947620506E-3</v>
      </c>
      <c r="E5249" s="4">
        <v>-2.0861337355622789E-2</v>
      </c>
      <c r="F5249" s="2">
        <v>2</v>
      </c>
      <c r="G5249" s="4">
        <v>0.42086465072154883</v>
      </c>
      <c r="H5249" s="4">
        <v>-0.20598875932543509</v>
      </c>
      <c r="I5249" s="4">
        <v>1.087894050507643E-2</v>
      </c>
    </row>
    <row r="5250" spans="1:9" x14ac:dyDescent="0.25">
      <c r="A5250" t="s">
        <v>5452</v>
      </c>
      <c r="B5250" s="3">
        <v>77.767044067382813</v>
      </c>
      <c r="C5250" s="3">
        <v>14.85999965667725</v>
      </c>
      <c r="D5250" s="4">
        <v>-5.8536442636860642E-3</v>
      </c>
      <c r="E5250" s="4">
        <v>2.9085878704907531E-2</v>
      </c>
      <c r="F5250" s="2">
        <v>2</v>
      </c>
      <c r="G5250" s="4">
        <v>0.39568454469461362</v>
      </c>
      <c r="H5250" s="4">
        <v>-0.20742980565585609</v>
      </c>
      <c r="I5250" s="4">
        <v>9.0443022618229563E-3</v>
      </c>
    </row>
    <row r="5251" spans="1:9" x14ac:dyDescent="0.25">
      <c r="A5251" t="s">
        <v>5453</v>
      </c>
      <c r="B5251" s="3">
        <v>78.224945068359375</v>
      </c>
      <c r="C5251" s="3">
        <v>14.439999580383301</v>
      </c>
      <c r="D5251" s="4">
        <v>9.9117741877814414E-3</v>
      </c>
      <c r="E5251" s="4">
        <v>-7.5601793064998812E-3</v>
      </c>
      <c r="F5251" s="2">
        <v>2</v>
      </c>
      <c r="G5251" s="4">
        <v>0.39050877505142639</v>
      </c>
      <c r="H5251" s="4">
        <v>-0.2027630642400462</v>
      </c>
      <c r="I5251" s="4">
        <v>1.498566729088391E-2</v>
      </c>
    </row>
    <row r="5252" spans="1:9" x14ac:dyDescent="0.25">
      <c r="A5252" t="s">
        <v>5454</v>
      </c>
      <c r="B5252" s="3">
        <v>77.457206726074219</v>
      </c>
      <c r="C5252" s="3">
        <v>14.55000019073486</v>
      </c>
      <c r="D5252" s="4">
        <v>6.9588112300222882E-4</v>
      </c>
      <c r="E5252" s="4">
        <v>-1.8880629427624359E-2</v>
      </c>
      <c r="F5252" s="2">
        <v>2</v>
      </c>
      <c r="G5252" s="4">
        <v>0.38600390757972591</v>
      </c>
      <c r="H5252" s="4">
        <v>-0.21058754226216511</v>
      </c>
      <c r="I5252" s="4">
        <v>5.0240954039604269E-3</v>
      </c>
    </row>
    <row r="5253" spans="1:9" x14ac:dyDescent="0.25">
      <c r="A5253" t="s">
        <v>5455</v>
      </c>
      <c r="B5253" s="3">
        <v>77.403343200683594</v>
      </c>
      <c r="C5253" s="3">
        <v>14.829999923706049</v>
      </c>
      <c r="D5253" s="4">
        <v>6.0941499316724546E-4</v>
      </c>
      <c r="E5253" s="4">
        <v>-6.6979490573124689E-3</v>
      </c>
      <c r="F5253" s="2">
        <v>2</v>
      </c>
      <c r="G5253" s="4">
        <v>0.4033427528928335</v>
      </c>
      <c r="H5253" s="4">
        <v>-0.21113649748219279</v>
      </c>
      <c r="I5253" s="4">
        <v>4.3252044528263589E-3</v>
      </c>
    </row>
    <row r="5254" spans="1:9" x14ac:dyDescent="0.25">
      <c r="A5254" t="s">
        <v>5456</v>
      </c>
      <c r="B5254" s="3">
        <v>77.356201171875</v>
      </c>
      <c r="C5254" s="3">
        <v>14.930000305175779</v>
      </c>
      <c r="D5254" s="4">
        <v>4.1959554578618894E-3</v>
      </c>
      <c r="E5254" s="4">
        <v>-6.1006247586574143E-2</v>
      </c>
      <c r="F5254" s="2">
        <v>2</v>
      </c>
      <c r="G5254" s="4">
        <v>0.38206664055898609</v>
      </c>
      <c r="H5254" s="4">
        <v>-0.2116169499332623</v>
      </c>
      <c r="I5254" s="4">
        <v>3.7135263810050829E-3</v>
      </c>
    </row>
    <row r="5255" spans="1:9" x14ac:dyDescent="0.25">
      <c r="A5255" t="s">
        <v>5457</v>
      </c>
      <c r="B5255" s="3">
        <v>77.032974243164063</v>
      </c>
      <c r="C5255" s="3">
        <v>15.89999961853027</v>
      </c>
      <c r="D5255" s="4">
        <v>-1.7453128517530561E-3</v>
      </c>
      <c r="E5255" s="4">
        <v>-2.3941146413646201E-2</v>
      </c>
      <c r="F5255" s="2">
        <v>2</v>
      </c>
      <c r="G5255" s="4">
        <v>0.3872952597688859</v>
      </c>
      <c r="H5255" s="4">
        <v>-0.21491114778760931</v>
      </c>
      <c r="I5255" s="4">
        <v>-4.8041328411529971E-4</v>
      </c>
    </row>
    <row r="5256" spans="1:9" x14ac:dyDescent="0.25">
      <c r="A5256" t="s">
        <v>5458</v>
      </c>
      <c r="B5256" s="3">
        <v>77.167655944824219</v>
      </c>
      <c r="C5256" s="3">
        <v>16.29000091552734</v>
      </c>
      <c r="D5256" s="4">
        <v>-2.5241333578694962E-3</v>
      </c>
      <c r="E5256" s="4">
        <v>1.558603402310221E-2</v>
      </c>
      <c r="F5256" s="2">
        <v>3</v>
      </c>
      <c r="G5256" s="4">
        <v>0.3672055524026554</v>
      </c>
      <c r="H5256" s="4">
        <v>-0.21353852647044971</v>
      </c>
      <c r="I5256" s="4">
        <v>1.2671110728776911E-3</v>
      </c>
    </row>
    <row r="5257" spans="1:9" x14ac:dyDescent="0.25">
      <c r="A5257" t="s">
        <v>5459</v>
      </c>
      <c r="B5257" s="3">
        <v>77.362930297851563</v>
      </c>
      <c r="C5257" s="3">
        <v>16.04000091552734</v>
      </c>
      <c r="D5257" s="4">
        <v>-3.0375550744277109E-3</v>
      </c>
      <c r="E5257" s="4">
        <v>1.518991910729328E-2</v>
      </c>
      <c r="F5257" s="2">
        <v>2</v>
      </c>
      <c r="G5257" s="4">
        <v>0.38448043552479511</v>
      </c>
      <c r="H5257" s="4">
        <v>-0.2115483694086073</v>
      </c>
      <c r="I5257" s="4">
        <v>3.8008382533705198E-3</v>
      </c>
    </row>
    <row r="5258" spans="1:9" x14ac:dyDescent="0.25">
      <c r="A5258" t="s">
        <v>5460</v>
      </c>
      <c r="B5258" s="3">
        <v>77.598640441894531</v>
      </c>
      <c r="C5258" s="3">
        <v>15.80000019073486</v>
      </c>
      <c r="D5258" s="4">
        <v>-3.717615953512166E-3</v>
      </c>
      <c r="E5258" s="4">
        <v>1.347017550298824E-2</v>
      </c>
      <c r="F5258" s="2">
        <v>2</v>
      </c>
      <c r="G5258" s="4">
        <v>0.37484145102079292</v>
      </c>
      <c r="H5258" s="4">
        <v>-0.20914610715325979</v>
      </c>
      <c r="I5258" s="4">
        <v>6.8592286124766746E-3</v>
      </c>
    </row>
    <row r="5259" spans="1:9" x14ac:dyDescent="0.25">
      <c r="A5259" t="s">
        <v>5461</v>
      </c>
      <c r="B5259" s="3">
        <v>77.888198852539063</v>
      </c>
      <c r="C5259" s="3">
        <v>15.590000152587891</v>
      </c>
      <c r="D5259" s="4">
        <v>-4.390489470334602E-3</v>
      </c>
      <c r="E5259" s="4">
        <v>1.233769732234258E-2</v>
      </c>
      <c r="F5259" s="2">
        <v>2</v>
      </c>
      <c r="G5259" s="4">
        <v>0.37271964688608689</v>
      </c>
      <c r="H5259" s="4">
        <v>-0.20619504518927831</v>
      </c>
      <c r="I5259" s="4">
        <v>1.061631193661206E-2</v>
      </c>
    </row>
    <row r="5260" spans="1:9" x14ac:dyDescent="0.25">
      <c r="A5260" t="s">
        <v>5462</v>
      </c>
      <c r="B5260" s="3">
        <v>78.231674194335938</v>
      </c>
      <c r="C5260" s="3">
        <v>15.39999961853027</v>
      </c>
      <c r="D5260" s="4">
        <v>9.0331951248674436E-3</v>
      </c>
      <c r="E5260" s="4">
        <v>-1.1553293071709049E-2</v>
      </c>
      <c r="F5260" s="2">
        <v>2</v>
      </c>
      <c r="G5260" s="4">
        <v>0.40302294919389658</v>
      </c>
      <c r="H5260" s="4">
        <v>-0.20269448371539109</v>
      </c>
      <c r="I5260" s="4">
        <v>1.507297916324934E-2</v>
      </c>
    </row>
    <row r="5261" spans="1:9" x14ac:dyDescent="0.25">
      <c r="A5261" t="s">
        <v>5463</v>
      </c>
      <c r="B5261" s="3">
        <v>77.531318664550781</v>
      </c>
      <c r="C5261" s="3">
        <v>15.579999923706049</v>
      </c>
      <c r="D5261" s="4">
        <v>-4.496143349945636E-3</v>
      </c>
      <c r="E5261" s="4">
        <v>1.763549945716569E-2</v>
      </c>
      <c r="F5261" s="2">
        <v>2</v>
      </c>
      <c r="G5261" s="4">
        <v>0.42085488130338211</v>
      </c>
      <c r="H5261" s="4">
        <v>-0.20983222342259741</v>
      </c>
      <c r="I5261" s="4">
        <v>5.9857139166115134E-3</v>
      </c>
    </row>
    <row r="5262" spans="1:9" x14ac:dyDescent="0.25">
      <c r="A5262" t="s">
        <v>5464</v>
      </c>
      <c r="B5262" s="3">
        <v>77.881484985351563</v>
      </c>
      <c r="C5262" s="3">
        <v>15.310000419616699</v>
      </c>
      <c r="D5262" s="4">
        <v>-3.618004969961897E-3</v>
      </c>
      <c r="E5262" s="4">
        <v>-5.1981755634439297E-3</v>
      </c>
      <c r="F5262" s="2">
        <v>2</v>
      </c>
      <c r="G5262" s="4">
        <v>0.43161910430421208</v>
      </c>
      <c r="H5262" s="4">
        <v>-0.20626347020253949</v>
      </c>
      <c r="I5262" s="4">
        <v>1.0529198050351679E-2</v>
      </c>
    </row>
    <row r="5263" spans="1:9" x14ac:dyDescent="0.25">
      <c r="A5263" t="s">
        <v>5465</v>
      </c>
      <c r="B5263" s="3">
        <v>78.164283752441406</v>
      </c>
      <c r="C5263" s="3">
        <v>15.39000034332275</v>
      </c>
      <c r="D5263" s="4">
        <v>1.0621980693603209E-2</v>
      </c>
      <c r="E5263" s="4">
        <v>-3.4504344513120788E-2</v>
      </c>
      <c r="F5263" s="2">
        <v>2</v>
      </c>
      <c r="G5263" s="4">
        <v>0.41391198777746419</v>
      </c>
      <c r="H5263" s="4">
        <v>-0.2033812997860007</v>
      </c>
      <c r="I5263" s="4">
        <v>1.419857352991105E-2</v>
      </c>
    </row>
    <row r="5264" spans="1:9" x14ac:dyDescent="0.25">
      <c r="A5264" t="s">
        <v>5466</v>
      </c>
      <c r="B5264" s="3">
        <v>77.342750549316406</v>
      </c>
      <c r="C5264" s="3">
        <v>15.939999580383301</v>
      </c>
      <c r="D5264" s="4">
        <v>3.231826579257469E-3</v>
      </c>
      <c r="E5264" s="4">
        <v>-2.7455755095960991E-2</v>
      </c>
      <c r="F5264" s="2">
        <v>2</v>
      </c>
      <c r="G5264" s="4">
        <v>0.38939212486709079</v>
      </c>
      <c r="H5264" s="4">
        <v>-0.2117540332268755</v>
      </c>
      <c r="I5264" s="4">
        <v>3.539001629326632E-3</v>
      </c>
    </row>
    <row r="5265" spans="1:9" x14ac:dyDescent="0.25">
      <c r="A5265" t="s">
        <v>5467</v>
      </c>
      <c r="B5265" s="3">
        <v>77.093597412109375</v>
      </c>
      <c r="C5265" s="3">
        <v>16.389999389648441</v>
      </c>
      <c r="D5265" s="4">
        <v>2.622210708735917E-4</v>
      </c>
      <c r="E5265" s="4">
        <v>2.437496185302734E-2</v>
      </c>
      <c r="F5265" s="2">
        <v>3</v>
      </c>
      <c r="G5265" s="4">
        <v>0.39471153640444268</v>
      </c>
      <c r="H5265" s="4">
        <v>-0.21429330102013919</v>
      </c>
      <c r="I5265" s="4">
        <v>3.0618551159466989E-4</v>
      </c>
    </row>
    <row r="5266" spans="1:9" x14ac:dyDescent="0.25">
      <c r="A5266" t="s">
        <v>5468</v>
      </c>
      <c r="B5266" s="3">
        <v>77.073387145996094</v>
      </c>
      <c r="C5266" s="3">
        <v>16</v>
      </c>
      <c r="D5266" s="4">
        <v>1.1221251679919501E-2</v>
      </c>
      <c r="E5266" s="4">
        <v>-9.6555571590735356E-2</v>
      </c>
      <c r="F5266" s="2">
        <v>2</v>
      </c>
      <c r="G5266" s="4">
        <v>0.37733898094102841</v>
      </c>
      <c r="H5266" s="4">
        <v>-0.21449927586119491</v>
      </c>
      <c r="I5266" s="4">
        <v>4.3952915340428327E-5</v>
      </c>
    </row>
    <row r="5267" spans="1:9" x14ac:dyDescent="0.25">
      <c r="A5267" t="s">
        <v>5469</v>
      </c>
      <c r="B5267" s="3">
        <v>76.218124389648438</v>
      </c>
      <c r="C5267" s="3">
        <v>17.70999908447266</v>
      </c>
      <c r="D5267" s="4">
        <v>2.9243244583614381E-3</v>
      </c>
      <c r="E5267" s="4">
        <v>-8.9536512169300364E-3</v>
      </c>
      <c r="F5267" s="2">
        <v>3</v>
      </c>
      <c r="G5267" s="4">
        <v>0.35563472045296107</v>
      </c>
      <c r="H5267" s="4">
        <v>-0.2232157672380104</v>
      </c>
      <c r="I5267" s="4">
        <v>-1.1053267270649699E-2</v>
      </c>
    </row>
    <row r="5268" spans="1:9" x14ac:dyDescent="0.25">
      <c r="A5268" t="s">
        <v>5470</v>
      </c>
      <c r="B5268" s="3">
        <v>75.995887756347656</v>
      </c>
      <c r="C5268" s="3">
        <v>17.870000839233398</v>
      </c>
      <c r="D5268" s="4">
        <v>-8.1736361997052365E-3</v>
      </c>
      <c r="E5268" s="4">
        <v>3.0565206573334839E-2</v>
      </c>
      <c r="F5268" s="2">
        <v>3</v>
      </c>
      <c r="G5268" s="4">
        <v>0.34329096092340178</v>
      </c>
      <c r="H5268" s="4">
        <v>-0.22548071293265401</v>
      </c>
      <c r="I5268" s="4">
        <v>-1.393683589891981E-2</v>
      </c>
    </row>
    <row r="5269" spans="1:9" x14ac:dyDescent="0.25">
      <c r="A5269" t="s">
        <v>5471</v>
      </c>
      <c r="B5269" s="3">
        <v>76.622169494628906</v>
      </c>
      <c r="C5269" s="3">
        <v>17.340000152587891</v>
      </c>
      <c r="D5269" s="4">
        <v>-1.66723112493472E-3</v>
      </c>
      <c r="E5269" s="4">
        <v>1.344240409302966E-2</v>
      </c>
      <c r="F5269" s="2">
        <v>3</v>
      </c>
      <c r="G5269" s="4">
        <v>0.34101062424561629</v>
      </c>
      <c r="H5269" s="4">
        <v>-0.21909790328653109</v>
      </c>
      <c r="I5269" s="4">
        <v>-5.8106941996703956E-3</v>
      </c>
    </row>
    <row r="5270" spans="1:9" x14ac:dyDescent="0.25">
      <c r="A5270" t="s">
        <v>5472</v>
      </c>
      <c r="B5270" s="3">
        <v>76.750129699707031</v>
      </c>
      <c r="C5270" s="3">
        <v>17.110000610351559</v>
      </c>
      <c r="D5270" s="4">
        <v>4.3182580330392017E-3</v>
      </c>
      <c r="E5270" s="4">
        <v>2.8863588322805001E-2</v>
      </c>
      <c r="F5270" s="2">
        <v>3</v>
      </c>
      <c r="G5270" s="4">
        <v>0.34590450958866331</v>
      </c>
      <c r="H5270" s="4">
        <v>-0.21779378473832961</v>
      </c>
      <c r="I5270" s="4">
        <v>-4.1503827219901979E-3</v>
      </c>
    </row>
    <row r="5271" spans="1:9" x14ac:dyDescent="0.25">
      <c r="A5271" t="s">
        <v>5473</v>
      </c>
      <c r="B5271" s="3">
        <v>76.420127868652344</v>
      </c>
      <c r="C5271" s="3">
        <v>16.629999160766602</v>
      </c>
      <c r="D5271" s="4">
        <v>0</v>
      </c>
      <c r="E5271" s="4">
        <v>-2.9754973573093979E-2</v>
      </c>
      <c r="F5271" s="2">
        <v>3</v>
      </c>
      <c r="G5271" s="4">
        <v>0.36598851177655067</v>
      </c>
      <c r="H5271" s="4">
        <v>-0.22115702965151299</v>
      </c>
      <c r="I5271" s="4">
        <v>-8.4322282177914376E-3</v>
      </c>
    </row>
    <row r="5272" spans="1:9" x14ac:dyDescent="0.25">
      <c r="A5272" t="s">
        <v>5474</v>
      </c>
      <c r="B5272" s="3">
        <v>76.420127868652344</v>
      </c>
      <c r="C5272" s="3">
        <v>17.139999389648441</v>
      </c>
      <c r="D5272" s="4">
        <v>9.7033735661922194E-4</v>
      </c>
      <c r="E5272" s="4">
        <v>2.145403386600786E-2</v>
      </c>
      <c r="F5272" s="2">
        <v>3</v>
      </c>
      <c r="G5272" s="4">
        <v>0.33360791361039671</v>
      </c>
      <c r="H5272" s="4">
        <v>-0.22115702965151299</v>
      </c>
      <c r="I5272" s="4">
        <v>-8.4322282177914376E-3</v>
      </c>
    </row>
    <row r="5273" spans="1:9" x14ac:dyDescent="0.25">
      <c r="A5273" t="s">
        <v>5475</v>
      </c>
      <c r="B5273" s="3">
        <v>76.346046447753906</v>
      </c>
      <c r="C5273" s="3">
        <v>16.780000686645511</v>
      </c>
      <c r="D5273" s="4">
        <v>-1.142321135376179E-2</v>
      </c>
      <c r="E5273" s="4">
        <v>9.3159626686527996E-2</v>
      </c>
      <c r="F5273" s="2">
        <v>3</v>
      </c>
      <c r="G5273" s="4">
        <v>0.34240506299397389</v>
      </c>
      <c r="H5273" s="4">
        <v>-0.22191203746829311</v>
      </c>
      <c r="I5273" s="4">
        <v>-9.3934507582323912E-3</v>
      </c>
    </row>
    <row r="5274" spans="1:9" x14ac:dyDescent="0.25">
      <c r="A5274" t="s">
        <v>5476</v>
      </c>
      <c r="B5274" s="3">
        <v>77.228240966796875</v>
      </c>
      <c r="C5274" s="3">
        <v>15.35000038146973</v>
      </c>
      <c r="D5274" s="4">
        <v>-1.0270349547787831E-2</v>
      </c>
      <c r="E5274" s="4">
        <v>5.4982830257575221E-2</v>
      </c>
      <c r="F5274" s="2">
        <v>2</v>
      </c>
      <c r="G5274" s="4">
        <v>0.36795832308796422</v>
      </c>
      <c r="H5274" s="4">
        <v>-0.21292106848146389</v>
      </c>
      <c r="I5274" s="4">
        <v>2.0532149033247742E-3</v>
      </c>
    </row>
    <row r="5275" spans="1:9" x14ac:dyDescent="0.25">
      <c r="A5275" t="s">
        <v>5477</v>
      </c>
      <c r="B5275" s="3">
        <v>78.029632568359375</v>
      </c>
      <c r="C5275" s="3">
        <v>14.55000019073486</v>
      </c>
      <c r="D5275" s="4">
        <v>1.25840610605763E-2</v>
      </c>
      <c r="E5275" s="4">
        <v>-1.954177620425801E-2</v>
      </c>
      <c r="F5275" s="2">
        <v>2</v>
      </c>
      <c r="G5275" s="4">
        <v>0.36327240828619017</v>
      </c>
      <c r="H5275" s="4">
        <v>-0.20475361008037299</v>
      </c>
      <c r="I5275" s="4">
        <v>1.24514451451283E-2</v>
      </c>
    </row>
    <row r="5276" spans="1:9" x14ac:dyDescent="0.25">
      <c r="A5276" t="s">
        <v>5478</v>
      </c>
      <c r="B5276" s="3">
        <v>77.059906005859375</v>
      </c>
      <c r="C5276" s="3">
        <v>14.840000152587891</v>
      </c>
      <c r="D5276" s="4">
        <v>-3.223016158503067E-3</v>
      </c>
      <c r="E5276" s="4">
        <v>8.8375332497478976E-3</v>
      </c>
      <c r="F5276" s="2">
        <v>2</v>
      </c>
      <c r="G5276" s="4">
        <v>0.31096856725644312</v>
      </c>
      <c r="H5276" s="4">
        <v>-0.21463667017759561</v>
      </c>
      <c r="I5276" s="4">
        <v>-1.309678085482657E-4</v>
      </c>
    </row>
    <row r="5277" spans="1:9" x14ac:dyDescent="0.25">
      <c r="A5277" t="s">
        <v>5479</v>
      </c>
      <c r="B5277" s="3">
        <v>77.309074401855469</v>
      </c>
      <c r="C5277" s="3">
        <v>14.710000038146971</v>
      </c>
      <c r="D5277" s="4">
        <v>-2.6062221560774201E-3</v>
      </c>
      <c r="E5277" s="4">
        <v>2.5801944325105849E-2</v>
      </c>
      <c r="F5277" s="2">
        <v>2</v>
      </c>
      <c r="G5277" s="4">
        <v>0.32326220429500929</v>
      </c>
      <c r="H5277" s="4">
        <v>-0.21209724687293799</v>
      </c>
      <c r="I5277" s="4">
        <v>3.1020462952888739E-3</v>
      </c>
    </row>
    <row r="5278" spans="1:9" x14ac:dyDescent="0.25">
      <c r="A5278" t="s">
        <v>5480</v>
      </c>
      <c r="B5278" s="3">
        <v>77.511085510253906</v>
      </c>
      <c r="C5278" s="3">
        <v>14.340000152587891</v>
      </c>
      <c r="D5278" s="4">
        <v>7.8808796704554762E-3</v>
      </c>
      <c r="E5278" s="4">
        <v>-5.7199203377850449E-2</v>
      </c>
      <c r="F5278" s="2">
        <v>2</v>
      </c>
      <c r="G5278" s="4">
        <v>0.31066522220247678</v>
      </c>
      <c r="H5278" s="4">
        <v>-0.21003843153074381</v>
      </c>
      <c r="I5278" s="4">
        <v>5.7231843411997829E-3</v>
      </c>
    </row>
    <row r="5279" spans="1:9" x14ac:dyDescent="0.25">
      <c r="A5279" t="s">
        <v>5481</v>
      </c>
      <c r="B5279" s="3">
        <v>76.905006408691406</v>
      </c>
      <c r="C5279" s="3">
        <v>15.210000038146971</v>
      </c>
      <c r="D5279" s="4">
        <v>-2.6272615127909132E-4</v>
      </c>
      <c r="E5279" s="4">
        <v>1.4000002543131501E-2</v>
      </c>
      <c r="F5279" s="2">
        <v>2</v>
      </c>
      <c r="G5279" s="4">
        <v>0.28019209308333082</v>
      </c>
      <c r="H5279" s="4">
        <v>-0.21621534409150789</v>
      </c>
      <c r="I5279" s="4">
        <v>-2.1408237548480309E-3</v>
      </c>
    </row>
    <row r="5280" spans="1:9" x14ac:dyDescent="0.25">
      <c r="A5280" t="s">
        <v>5482</v>
      </c>
      <c r="B5280" s="3">
        <v>76.925216674804688</v>
      </c>
      <c r="C5280" s="3">
        <v>15</v>
      </c>
      <c r="D5280" s="4">
        <v>3.9550848295548668E-3</v>
      </c>
      <c r="E5280" s="4">
        <v>-3.5989743220745662E-2</v>
      </c>
      <c r="F5280" s="2">
        <v>2</v>
      </c>
      <c r="G5280" s="4">
        <v>0.26160324934650331</v>
      </c>
      <c r="H5280" s="4">
        <v>-0.21600936925045219</v>
      </c>
      <c r="I5280" s="4">
        <v>-1.878591158593901E-3</v>
      </c>
    </row>
    <row r="5281" spans="1:9" x14ac:dyDescent="0.25">
      <c r="A5281" t="s">
        <v>5483</v>
      </c>
      <c r="B5281" s="3">
        <v>76.622169494628906</v>
      </c>
      <c r="C5281" s="3">
        <v>15.560000419616699</v>
      </c>
      <c r="D5281" s="4">
        <v>2.4669839392008619E-3</v>
      </c>
      <c r="E5281" s="4">
        <v>-7.1044751067659728E-2</v>
      </c>
      <c r="F5281" s="2">
        <v>2</v>
      </c>
      <c r="G5281" s="4">
        <v>0.2514653877646742</v>
      </c>
      <c r="H5281" s="4">
        <v>-0.21909790328653109</v>
      </c>
      <c r="I5281" s="4">
        <v>-5.8106941996703956E-3</v>
      </c>
    </row>
    <row r="5282" spans="1:9" x14ac:dyDescent="0.25">
      <c r="A5282" t="s">
        <v>5484</v>
      </c>
      <c r="B5282" s="3">
        <v>76.433609008789063</v>
      </c>
      <c r="C5282" s="3">
        <v>16.75</v>
      </c>
      <c r="D5282" s="4">
        <v>8.3510009122993445E-3</v>
      </c>
      <c r="E5282" s="4">
        <v>-7.1507807652992805E-2</v>
      </c>
      <c r="F5282" s="2">
        <v>3</v>
      </c>
      <c r="G5282" s="4">
        <v>0.23594580213800501</v>
      </c>
      <c r="H5282" s="4">
        <v>-0.22101963533511229</v>
      </c>
      <c r="I5282" s="4">
        <v>-8.2573074939027435E-3</v>
      </c>
    </row>
    <row r="5283" spans="1:9" x14ac:dyDescent="0.25">
      <c r="A5283" t="s">
        <v>5485</v>
      </c>
      <c r="B5283" s="3">
        <v>75.80059814453125</v>
      </c>
      <c r="C5283" s="3">
        <v>18.04000091552734</v>
      </c>
      <c r="D5283" s="4">
        <v>-5.8296338805005066E-3</v>
      </c>
      <c r="E5283" s="4">
        <v>7.2532773058167077E-2</v>
      </c>
      <c r="F5283" s="2">
        <v>3</v>
      </c>
      <c r="G5283" s="4">
        <v>0.2296624149344659</v>
      </c>
      <c r="H5283" s="4">
        <v>-0.2274710255058903</v>
      </c>
      <c r="I5283" s="4">
        <v>-1.6470761065517699E-2</v>
      </c>
    </row>
    <row r="5284" spans="1:9" x14ac:dyDescent="0.25">
      <c r="A5284" t="s">
        <v>5486</v>
      </c>
      <c r="B5284" s="3">
        <v>76.245079040527344</v>
      </c>
      <c r="C5284" s="3">
        <v>16.819999694824219</v>
      </c>
      <c r="D5284" s="4">
        <v>7.3855420909469949E-3</v>
      </c>
      <c r="E5284" s="4">
        <v>4.1790862581623234E-3</v>
      </c>
      <c r="F5284" s="2">
        <v>3</v>
      </c>
      <c r="G5284" s="4">
        <v>0.2364743537476999</v>
      </c>
      <c r="H5284" s="4">
        <v>-0.22294105636090589</v>
      </c>
      <c r="I5284" s="4">
        <v>-1.0703524815924849E-2</v>
      </c>
    </row>
    <row r="5285" spans="1:9" x14ac:dyDescent="0.25">
      <c r="A5285" t="s">
        <v>5487</v>
      </c>
      <c r="B5285" s="3">
        <v>75.68609619140625</v>
      </c>
      <c r="C5285" s="3">
        <v>16.75</v>
      </c>
      <c r="D5285" s="4">
        <v>-8.7321613910544826E-3</v>
      </c>
      <c r="E5285" s="4">
        <v>7.3030132504526613E-2</v>
      </c>
      <c r="F5285" s="2">
        <v>3</v>
      </c>
      <c r="G5285" s="4">
        <v>0.2307151024716334</v>
      </c>
      <c r="H5285" s="4">
        <v>-0.2286379830047818</v>
      </c>
      <c r="I5285" s="4">
        <v>-1.7956448798466921E-2</v>
      </c>
    </row>
    <row r="5286" spans="1:9" x14ac:dyDescent="0.25">
      <c r="A5286" t="s">
        <v>5488</v>
      </c>
      <c r="B5286" s="3">
        <v>76.352821350097656</v>
      </c>
      <c r="C5286" s="3">
        <v>15.60999965667725</v>
      </c>
      <c r="D5286" s="4">
        <v>3.9848531239379259E-3</v>
      </c>
      <c r="E5286" s="4">
        <v>7.0967520436933107E-3</v>
      </c>
      <c r="F5286" s="2">
        <v>2</v>
      </c>
      <c r="G5286" s="4">
        <v>0.2608473037728849</v>
      </c>
      <c r="H5286" s="4">
        <v>-0.2218429904094569</v>
      </c>
      <c r="I5286" s="4">
        <v>-9.3055449275514235E-3</v>
      </c>
    </row>
    <row r="5287" spans="1:9" x14ac:dyDescent="0.25">
      <c r="A5287" t="s">
        <v>5489</v>
      </c>
      <c r="B5287" s="3">
        <v>76.049774169921875</v>
      </c>
      <c r="C5287" s="3">
        <v>15.5</v>
      </c>
      <c r="D5287" s="4">
        <v>3.3764314955238022E-3</v>
      </c>
      <c r="E5287" s="4">
        <v>-7.3520596287590334E-2</v>
      </c>
      <c r="F5287" s="2">
        <v>2</v>
      </c>
      <c r="G5287" s="4">
        <v>0.237695184161866</v>
      </c>
      <c r="H5287" s="4">
        <v>-0.2249315244455358</v>
      </c>
      <c r="I5287" s="4">
        <v>-1.3237647968627919E-2</v>
      </c>
    </row>
    <row r="5288" spans="1:9" x14ac:dyDescent="0.25">
      <c r="A5288" t="s">
        <v>5490</v>
      </c>
      <c r="B5288" s="3">
        <v>75.793861389160156</v>
      </c>
      <c r="C5288" s="3">
        <v>16.729999542236332</v>
      </c>
      <c r="D5288" s="4">
        <v>9.7826200857165091E-4</v>
      </c>
      <c r="E5288" s="4">
        <v>-4.3453415599058458E-2</v>
      </c>
      <c r="F5288" s="2">
        <v>3</v>
      </c>
      <c r="G5288" s="4">
        <v>0.23047837960793699</v>
      </c>
      <c r="H5288" s="4">
        <v>-0.22753968378624209</v>
      </c>
      <c r="I5288" s="4">
        <v>-1.6558171930935669E-2</v>
      </c>
    </row>
    <row r="5289" spans="1:9" x14ac:dyDescent="0.25">
      <c r="A5289" t="s">
        <v>5491</v>
      </c>
      <c r="B5289" s="3">
        <v>75.71978759765625</v>
      </c>
      <c r="C5289" s="3">
        <v>17.489999771118161</v>
      </c>
      <c r="D5289" s="4">
        <v>1.087804126811065E-2</v>
      </c>
      <c r="E5289" s="4">
        <v>-4.0065838076144722E-2</v>
      </c>
      <c r="F5289" s="2">
        <v>3</v>
      </c>
      <c r="G5289" s="4">
        <v>0.25094141283769988</v>
      </c>
      <c r="H5289" s="4">
        <v>-0.22829461384732541</v>
      </c>
      <c r="I5289" s="4">
        <v>-1.7519295478323978E-2</v>
      </c>
    </row>
    <row r="5290" spans="1:9" x14ac:dyDescent="0.25">
      <c r="A5290" t="s">
        <v>5492</v>
      </c>
      <c r="B5290" s="3">
        <v>74.90496826171875</v>
      </c>
      <c r="C5290" s="3">
        <v>18.219999313354489</v>
      </c>
      <c r="D5290" s="4">
        <v>-4.4887411397254162E-4</v>
      </c>
      <c r="E5290" s="4">
        <v>-4.9153552819756197E-3</v>
      </c>
      <c r="F5290" s="2">
        <v>3</v>
      </c>
      <c r="G5290" s="4">
        <v>0.24128503698084591</v>
      </c>
      <c r="H5290" s="4">
        <v>-0.23659892227493881</v>
      </c>
      <c r="I5290" s="4">
        <v>-2.8091753492648142E-2</v>
      </c>
    </row>
    <row r="5291" spans="1:9" x14ac:dyDescent="0.25">
      <c r="A5291" t="s">
        <v>5493</v>
      </c>
      <c r="B5291" s="3">
        <v>74.938606262207031</v>
      </c>
      <c r="C5291" s="3">
        <v>18.309999465942379</v>
      </c>
      <c r="D5291" s="4">
        <v>8.9926884602564705E-4</v>
      </c>
      <c r="E5291" s="4">
        <v>3.5633436079872238E-2</v>
      </c>
      <c r="F5291" s="2">
        <v>3</v>
      </c>
      <c r="G5291" s="4">
        <v>0.28181551902821461</v>
      </c>
      <c r="H5291" s="4">
        <v>-0.23625609740736059</v>
      </c>
      <c r="I5291" s="4">
        <v>-2.765529312387327E-2</v>
      </c>
    </row>
    <row r="5292" spans="1:9" x14ac:dyDescent="0.25">
      <c r="A5292" t="s">
        <v>5494</v>
      </c>
      <c r="B5292" s="3">
        <v>74.87127685546875</v>
      </c>
      <c r="C5292" s="3">
        <v>17.680000305175781</v>
      </c>
      <c r="D5292" s="4">
        <v>1.799880592292524E-4</v>
      </c>
      <c r="E5292" s="4">
        <v>3.4523121551789382E-2</v>
      </c>
      <c r="F5292" s="2">
        <v>3</v>
      </c>
      <c r="G5292" s="4">
        <v>0.28240760281871441</v>
      </c>
      <c r="H5292" s="4">
        <v>-0.2369422914323952</v>
      </c>
      <c r="I5292" s="4">
        <v>-2.852890681279097E-2</v>
      </c>
    </row>
    <row r="5293" spans="1:9" x14ac:dyDescent="0.25">
      <c r="A5293" t="s">
        <v>5495</v>
      </c>
      <c r="B5293" s="3">
        <v>74.857803344726563</v>
      </c>
      <c r="C5293" s="3">
        <v>17.090000152587891</v>
      </c>
      <c r="D5293" s="4">
        <v>1.330914496507285E-2</v>
      </c>
      <c r="E5293" s="4">
        <v>-2.0630406568012068E-2</v>
      </c>
      <c r="F5293" s="2">
        <v>3</v>
      </c>
      <c r="G5293" s="4">
        <v>0.29288945599486937</v>
      </c>
      <c r="H5293" s="4">
        <v>-0.23707960799309899</v>
      </c>
      <c r="I5293" s="4">
        <v>-2.8703728543627131E-2</v>
      </c>
    </row>
    <row r="5294" spans="1:9" x14ac:dyDescent="0.25">
      <c r="A5294" t="s">
        <v>5496</v>
      </c>
      <c r="B5294" s="3">
        <v>73.874595642089844</v>
      </c>
      <c r="C5294" s="3">
        <v>17.45000076293945</v>
      </c>
      <c r="D5294" s="4">
        <v>7.3006679429066246E-4</v>
      </c>
      <c r="E5294" s="4">
        <v>4.7419022974964697E-2</v>
      </c>
      <c r="F5294" s="2">
        <v>3</v>
      </c>
      <c r="G5294" s="4">
        <v>0.24721791150281991</v>
      </c>
      <c r="H5294" s="4">
        <v>-0.2471000624067223</v>
      </c>
      <c r="I5294" s="4">
        <v>-4.146106222119228E-2</v>
      </c>
    </row>
    <row r="5295" spans="1:9" x14ac:dyDescent="0.25">
      <c r="A5295" t="s">
        <v>5497</v>
      </c>
      <c r="B5295" s="3">
        <v>73.820701599121094</v>
      </c>
      <c r="C5295" s="3">
        <v>16.659999847412109</v>
      </c>
      <c r="D5295" s="4">
        <v>-1.0029382974063861E-3</v>
      </c>
      <c r="E5295" s="4">
        <v>1.030928312028823E-2</v>
      </c>
      <c r="F5295" s="2">
        <v>3</v>
      </c>
      <c r="G5295" s="4">
        <v>0.24686596260520791</v>
      </c>
      <c r="H5295" s="4">
        <v>-0.24764932864953751</v>
      </c>
      <c r="I5295" s="4">
        <v>-4.2160349144536702E-2</v>
      </c>
    </row>
    <row r="5296" spans="1:9" x14ac:dyDescent="0.25">
      <c r="A5296" t="s">
        <v>5498</v>
      </c>
      <c r="B5296" s="3">
        <v>73.894813537597656</v>
      </c>
      <c r="C5296" s="3">
        <v>16.489999771118161</v>
      </c>
      <c r="D5296" s="4">
        <v>6.3774824967910426E-4</v>
      </c>
      <c r="E5296" s="4">
        <v>-2.6564388946430869E-2</v>
      </c>
      <c r="F5296" s="2">
        <v>3</v>
      </c>
      <c r="G5296" s="4">
        <v>0.23882874868657589</v>
      </c>
      <c r="H5296" s="4">
        <v>-0.24689400980996981</v>
      </c>
      <c r="I5296" s="4">
        <v>-4.1198730631885512E-2</v>
      </c>
    </row>
    <row r="5297" spans="1:9" x14ac:dyDescent="0.25">
      <c r="A5297" t="s">
        <v>5499</v>
      </c>
      <c r="B5297" s="3">
        <v>73.84771728515625</v>
      </c>
      <c r="C5297" s="3">
        <v>16.940000534057621</v>
      </c>
      <c r="D5297" s="4">
        <v>6.9796150298606641E-3</v>
      </c>
      <c r="E5297" s="4">
        <v>3.1668724442602818E-2</v>
      </c>
      <c r="F5297" s="2">
        <v>3</v>
      </c>
      <c r="G5297" s="4">
        <v>0.2384516756718302</v>
      </c>
      <c r="H5297" s="4">
        <v>-0.24737399572685789</v>
      </c>
      <c r="I5297" s="4">
        <v>-4.180981474539136E-2</v>
      </c>
    </row>
    <row r="5298" spans="1:9" x14ac:dyDescent="0.25">
      <c r="A5298" t="s">
        <v>5500</v>
      </c>
      <c r="B5298" s="3">
        <v>73.335861206054688</v>
      </c>
      <c r="C5298" s="3">
        <v>16.420000076293949</v>
      </c>
      <c r="D5298" s="4">
        <v>-2.783245666143741E-3</v>
      </c>
      <c r="E5298" s="4">
        <v>1.608912322628964E-2</v>
      </c>
      <c r="F5298" s="2">
        <v>3</v>
      </c>
      <c r="G5298" s="4">
        <v>0.24741603722881539</v>
      </c>
      <c r="H5298" s="4">
        <v>-0.25259062543105809</v>
      </c>
      <c r="I5298" s="4">
        <v>-4.8451258642217221E-2</v>
      </c>
    </row>
    <row r="5299" spans="1:9" x14ac:dyDescent="0.25">
      <c r="A5299" t="s">
        <v>5501</v>
      </c>
      <c r="B5299" s="3">
        <v>73.540542602539063</v>
      </c>
      <c r="C5299" s="3">
        <v>16.159999847412109</v>
      </c>
      <c r="D5299" s="4">
        <v>1.1243362444246729E-2</v>
      </c>
      <c r="E5299" s="4">
        <v>3.7227209662789917E-2</v>
      </c>
      <c r="F5299" s="2">
        <v>3</v>
      </c>
      <c r="G5299" s="4">
        <v>0.24198254259982899</v>
      </c>
      <c r="H5299" s="4">
        <v>-0.25050459559495319</v>
      </c>
      <c r="I5299" s="4">
        <v>-4.579547302790743E-2</v>
      </c>
    </row>
    <row r="5300" spans="1:9" x14ac:dyDescent="0.25">
      <c r="A5300" t="s">
        <v>5502</v>
      </c>
      <c r="B5300" s="3">
        <v>72.722892761230469</v>
      </c>
      <c r="C5300" s="3">
        <v>15.579999923706049</v>
      </c>
      <c r="D5300" s="4">
        <v>3.1435272227668949E-3</v>
      </c>
      <c r="E5300" s="4">
        <v>-2.197114719175541E-2</v>
      </c>
      <c r="F5300" s="2">
        <v>2</v>
      </c>
      <c r="G5300" s="4">
        <v>0.21397932451243731</v>
      </c>
      <c r="H5300" s="4">
        <v>-0.25883775138611198</v>
      </c>
      <c r="I5300" s="4">
        <v>-5.6404657464734442E-2</v>
      </c>
    </row>
    <row r="5301" spans="1:9" x14ac:dyDescent="0.25">
      <c r="A5301" t="s">
        <v>5503</v>
      </c>
      <c r="B5301" s="3">
        <v>72.495002746582031</v>
      </c>
      <c r="C5301" s="3">
        <v>15.930000305175779</v>
      </c>
      <c r="D5301" s="4">
        <v>5.204239558991075E-3</v>
      </c>
      <c r="E5301" s="4">
        <v>-7.5449754590754758E-2</v>
      </c>
      <c r="F5301" s="2">
        <v>2</v>
      </c>
      <c r="G5301" s="4">
        <v>0.1996117132659774</v>
      </c>
      <c r="H5301" s="4">
        <v>-0.26116031405214951</v>
      </c>
      <c r="I5301" s="4">
        <v>-5.9361579944957832E-2</v>
      </c>
    </row>
    <row r="5302" spans="1:9" x14ac:dyDescent="0.25">
      <c r="A5302" t="s">
        <v>5504</v>
      </c>
      <c r="B5302" s="3">
        <v>72.119674682617188</v>
      </c>
      <c r="C5302" s="3">
        <v>17.229999542236332</v>
      </c>
      <c r="D5302" s="4">
        <v>-4.9927881247576744E-3</v>
      </c>
      <c r="E5302" s="4">
        <v>4.9969512641618641E-2</v>
      </c>
      <c r="F5302" s="2">
        <v>3</v>
      </c>
      <c r="G5302" s="4">
        <v>0.22425807554551991</v>
      </c>
      <c r="H5302" s="4">
        <v>-0.26498550556054312</v>
      </c>
      <c r="I5302" s="4">
        <v>-6.4231543166069049E-2</v>
      </c>
    </row>
    <row r="5303" spans="1:9" x14ac:dyDescent="0.25">
      <c r="A5303" t="s">
        <v>5505</v>
      </c>
      <c r="B5303" s="3">
        <v>72.481559753417969</v>
      </c>
      <c r="C5303" s="3">
        <v>16.409999847412109</v>
      </c>
      <c r="D5303" s="4">
        <v>1.9457165233718321E-3</v>
      </c>
      <c r="E5303" s="4">
        <v>-1.9127298480573929E-2</v>
      </c>
      <c r="F5303" s="2">
        <v>3</v>
      </c>
      <c r="G5303" s="4">
        <v>0.2110173827715198</v>
      </c>
      <c r="H5303" s="4">
        <v>-0.26129731959006569</v>
      </c>
      <c r="I5303" s="4">
        <v>-5.953600570358375E-2</v>
      </c>
    </row>
    <row r="5304" spans="1:9" x14ac:dyDescent="0.25">
      <c r="A5304" t="s">
        <v>5506</v>
      </c>
      <c r="B5304" s="3">
        <v>72.340805053710938</v>
      </c>
      <c r="C5304" s="3">
        <v>16.729999542236332</v>
      </c>
      <c r="D5304" s="4">
        <v>1.1242972409023279E-2</v>
      </c>
      <c r="E5304" s="4">
        <v>-6.3794137854443211E-2</v>
      </c>
      <c r="F5304" s="2">
        <v>3</v>
      </c>
      <c r="G5304" s="4">
        <v>0.20853217479682179</v>
      </c>
      <c r="H5304" s="4">
        <v>-0.26273183444194809</v>
      </c>
      <c r="I5304" s="4">
        <v>-6.1362328530421451E-2</v>
      </c>
    </row>
    <row r="5305" spans="1:9" x14ac:dyDescent="0.25">
      <c r="A5305" t="s">
        <v>5507</v>
      </c>
      <c r="B5305" s="3">
        <v>71.536521911621094</v>
      </c>
      <c r="C5305" s="3">
        <v>17.870000839233398</v>
      </c>
      <c r="D5305" s="4">
        <v>-9.3630232882224718E-5</v>
      </c>
      <c r="E5305" s="4">
        <v>1.361325524058388E-2</v>
      </c>
      <c r="F5305" s="2">
        <v>3</v>
      </c>
      <c r="G5305" s="4">
        <v>0.196150452059727</v>
      </c>
      <c r="H5305" s="4">
        <v>-0.27092876225215962</v>
      </c>
      <c r="I5305" s="4">
        <v>-7.179807713914832E-2</v>
      </c>
    </row>
    <row r="5306" spans="1:9" x14ac:dyDescent="0.25">
      <c r="A5306" t="s">
        <v>5508</v>
      </c>
      <c r="B5306" s="3">
        <v>71.543220520019531</v>
      </c>
      <c r="C5306" s="3">
        <v>17.629999160766602</v>
      </c>
      <c r="D5306" s="4">
        <v>-7.7158968617695436E-3</v>
      </c>
      <c r="E5306" s="4">
        <v>6.5900736693188078E-2</v>
      </c>
      <c r="F5306" s="2">
        <v>3</v>
      </c>
      <c r="G5306" s="4">
        <v>0.21230137786245051</v>
      </c>
      <c r="H5306" s="4">
        <v>-0.27086049275029211</v>
      </c>
      <c r="I5306" s="4">
        <v>-7.1711161238993126E-2</v>
      </c>
    </row>
    <row r="5307" spans="1:9" x14ac:dyDescent="0.25">
      <c r="A5307" t="s">
        <v>5509</v>
      </c>
      <c r="B5307" s="3">
        <v>72.099533081054688</v>
      </c>
      <c r="C5307" s="3">
        <v>16.54000091552734</v>
      </c>
      <c r="D5307" s="4">
        <v>6.7383780742191757E-3</v>
      </c>
      <c r="E5307" s="4">
        <v>-3.218251797249172E-2</v>
      </c>
      <c r="F5307" s="2">
        <v>3</v>
      </c>
      <c r="G5307" s="4">
        <v>0.18814190318601609</v>
      </c>
      <c r="H5307" s="4">
        <v>-0.26519078060032691</v>
      </c>
      <c r="I5307" s="4">
        <v>-6.4492884824850161E-2</v>
      </c>
    </row>
    <row r="5308" spans="1:9" x14ac:dyDescent="0.25">
      <c r="A5308" t="s">
        <v>5510</v>
      </c>
      <c r="B5308" s="3">
        <v>71.616950988769531</v>
      </c>
      <c r="C5308" s="3">
        <v>17.090000152587891</v>
      </c>
      <c r="D5308" s="4">
        <v>-6.970687209281401E-3</v>
      </c>
      <c r="E5308" s="4">
        <v>4.8466316104552647E-2</v>
      </c>
      <c r="F5308" s="2">
        <v>3</v>
      </c>
      <c r="G5308" s="4">
        <v>0.18793359223608139</v>
      </c>
      <c r="H5308" s="4">
        <v>-0.2701090616955687</v>
      </c>
      <c r="I5308" s="4">
        <v>-7.0754492378970357E-2</v>
      </c>
    </row>
    <row r="5309" spans="1:9" x14ac:dyDescent="0.25">
      <c r="A5309" t="s">
        <v>5511</v>
      </c>
      <c r="B5309" s="3">
        <v>72.119674682617188</v>
      </c>
      <c r="C5309" s="3">
        <v>16.29999923706055</v>
      </c>
      <c r="D5309" s="4">
        <v>4.1062380891530026E-3</v>
      </c>
      <c r="E5309" s="4">
        <v>-1.984365245697595E-2</v>
      </c>
      <c r="F5309" s="2">
        <v>3</v>
      </c>
      <c r="G5309" s="4">
        <v>0.1830739130992538</v>
      </c>
      <c r="H5309" s="4">
        <v>-0.26498550556054312</v>
      </c>
      <c r="I5309" s="4">
        <v>-6.4231543166069049E-2</v>
      </c>
    </row>
    <row r="5310" spans="1:9" x14ac:dyDescent="0.25">
      <c r="A5310" t="s">
        <v>5512</v>
      </c>
      <c r="B5310" s="3">
        <v>71.824745178222656</v>
      </c>
      <c r="C5310" s="3">
        <v>16.629999160766602</v>
      </c>
      <c r="D5310" s="4">
        <v>-1.583494747773528E-3</v>
      </c>
      <c r="E5310" s="4">
        <v>2.2126533059262821E-2</v>
      </c>
      <c r="F5310" s="2">
        <v>3</v>
      </c>
      <c r="G5310" s="4">
        <v>0.17290735026489479</v>
      </c>
      <c r="H5310" s="4">
        <v>-0.26799130753513362</v>
      </c>
      <c r="I5310" s="4">
        <v>-6.8058317599212548E-2</v>
      </c>
    </row>
    <row r="5311" spans="1:9" x14ac:dyDescent="0.25">
      <c r="A5311" t="s">
        <v>5513</v>
      </c>
      <c r="B5311" s="3">
        <v>71.93865966796875</v>
      </c>
      <c r="C5311" s="3">
        <v>16.270000457763668</v>
      </c>
      <c r="D5311" s="4">
        <v>-2.5099255570001371E-3</v>
      </c>
      <c r="E5311" s="4">
        <v>-2.981514528036433E-2</v>
      </c>
      <c r="F5311" s="2">
        <v>3</v>
      </c>
      <c r="G5311" s="4">
        <v>0.1590425758796217</v>
      </c>
      <c r="H5311" s="4">
        <v>-0.26683033722490218</v>
      </c>
      <c r="I5311" s="4">
        <v>-6.6580252331311152E-2</v>
      </c>
    </row>
    <row r="5312" spans="1:9" x14ac:dyDescent="0.25">
      <c r="A5312" t="s">
        <v>5514</v>
      </c>
      <c r="B5312" s="3">
        <v>72.119674682617188</v>
      </c>
      <c r="C5312" s="3">
        <v>16.770000457763668</v>
      </c>
      <c r="D5312" s="4">
        <v>1.0803545870185619E-2</v>
      </c>
      <c r="E5312" s="4">
        <v>2.7573576676117591E-2</v>
      </c>
      <c r="F5312" s="2">
        <v>3</v>
      </c>
      <c r="G5312" s="4">
        <v>0.16381403342887249</v>
      </c>
      <c r="H5312" s="4">
        <v>-0.26498550556054312</v>
      </c>
      <c r="I5312" s="4">
        <v>-6.4231543166069049E-2</v>
      </c>
    </row>
    <row r="5313" spans="1:9" x14ac:dyDescent="0.25">
      <c r="A5313" t="s">
        <v>5515</v>
      </c>
      <c r="B5313" s="3">
        <v>71.348854064941406</v>
      </c>
      <c r="C5313" s="3">
        <v>16.319999694824219</v>
      </c>
      <c r="D5313" s="4">
        <v>7.5250366380030798E-4</v>
      </c>
      <c r="E5313" s="4">
        <v>5.54529606446863E-3</v>
      </c>
      <c r="F5313" s="2">
        <v>3</v>
      </c>
      <c r="G5313" s="4">
        <v>0.14771046976993649</v>
      </c>
      <c r="H5313" s="4">
        <v>-0.27284139688420478</v>
      </c>
      <c r="I5313" s="4">
        <v>-7.4233108246230195E-2</v>
      </c>
    </row>
    <row r="5314" spans="1:9" x14ac:dyDescent="0.25">
      <c r="A5314" t="s">
        <v>5516</v>
      </c>
      <c r="B5314" s="3">
        <v>71.295204162597656</v>
      </c>
      <c r="C5314" s="3">
        <v>16.229999542236332</v>
      </c>
      <c r="D5314" s="4">
        <v>3.584735571114495E-3</v>
      </c>
      <c r="E5314" s="4">
        <v>-2.8725288362364761E-2</v>
      </c>
      <c r="F5314" s="2">
        <v>3</v>
      </c>
      <c r="G5314" s="4">
        <v>0.17911540525288269</v>
      </c>
      <c r="H5314" s="4">
        <v>-0.27338817494471962</v>
      </c>
      <c r="I5314" s="4">
        <v>-7.492922739189245E-2</v>
      </c>
    </row>
    <row r="5315" spans="1:9" x14ac:dyDescent="0.25">
      <c r="A5315" t="s">
        <v>5517</v>
      </c>
      <c r="B5315" s="3">
        <v>71.040542602539063</v>
      </c>
      <c r="C5315" s="3">
        <v>16.70999908447266</v>
      </c>
      <c r="D5315" s="4">
        <v>3.788370429365973E-3</v>
      </c>
      <c r="E5315" s="4">
        <v>-4.1857880001745507E-2</v>
      </c>
      <c r="F5315" s="2">
        <v>3</v>
      </c>
      <c r="G5315" s="4">
        <v>0.15253151415549299</v>
      </c>
      <c r="H5315" s="4">
        <v>-0.27598358235113629</v>
      </c>
      <c r="I5315" s="4">
        <v>-7.8233516493579014E-2</v>
      </c>
    </row>
    <row r="5316" spans="1:9" x14ac:dyDescent="0.25">
      <c r="A5316" t="s">
        <v>5518</v>
      </c>
      <c r="B5316" s="3">
        <v>70.772430419921875</v>
      </c>
      <c r="C5316" s="3">
        <v>17.440000534057621</v>
      </c>
      <c r="D5316" s="4">
        <v>1.3242640917080941E-2</v>
      </c>
      <c r="E5316" s="4">
        <v>-8.1137989742925964E-2</v>
      </c>
      <c r="F5316" s="2">
        <v>3</v>
      </c>
      <c r="G5316" s="4">
        <v>0.14891941281809751</v>
      </c>
      <c r="H5316" s="4">
        <v>-0.27871607305116619</v>
      </c>
      <c r="I5316" s="4">
        <v>-8.1712330346943918E-2</v>
      </c>
    </row>
    <row r="5317" spans="1:9" x14ac:dyDescent="0.25">
      <c r="A5317" t="s">
        <v>5519</v>
      </c>
      <c r="B5317" s="3">
        <v>69.847465515136719</v>
      </c>
      <c r="C5317" s="3">
        <v>18.979999542236332</v>
      </c>
      <c r="D5317" s="4">
        <v>4.1431248137464571E-3</v>
      </c>
      <c r="E5317" s="4">
        <v>-2.566735173252466E-2</v>
      </c>
      <c r="F5317" s="2">
        <v>3</v>
      </c>
      <c r="G5317" s="4">
        <v>0.12582918030956389</v>
      </c>
      <c r="H5317" s="4">
        <v>-0.28814294047474831</v>
      </c>
      <c r="I5317" s="4">
        <v>-9.3713951061200618E-2</v>
      </c>
    </row>
    <row r="5318" spans="1:9" x14ac:dyDescent="0.25">
      <c r="A5318" t="s">
        <v>5520</v>
      </c>
      <c r="B5318" s="3">
        <v>69.559272766113281</v>
      </c>
      <c r="C5318" s="3">
        <v>19.479999542236332</v>
      </c>
      <c r="D5318" s="4">
        <v>-8.9761226593645382E-3</v>
      </c>
      <c r="E5318" s="4">
        <v>3.6170230466567872E-2</v>
      </c>
      <c r="F5318" s="2">
        <v>3</v>
      </c>
      <c r="G5318" s="4">
        <v>0.14206080749937081</v>
      </c>
      <c r="H5318" s="4">
        <v>-0.29108008416898679</v>
      </c>
      <c r="I5318" s="4">
        <v>-9.7453314628926035E-2</v>
      </c>
    </row>
    <row r="5319" spans="1:9" x14ac:dyDescent="0.25">
      <c r="A5319" t="s">
        <v>5521</v>
      </c>
      <c r="B5319" s="3">
        <v>70.189300537109375</v>
      </c>
      <c r="C5319" s="3">
        <v>18.79999923706055</v>
      </c>
      <c r="D5319" s="4">
        <v>8.4743904770423484E-3</v>
      </c>
      <c r="E5319" s="4">
        <v>-1.622194470904903E-2</v>
      </c>
      <c r="F5319" s="2">
        <v>3</v>
      </c>
      <c r="G5319" s="4">
        <v>0.17803937928874849</v>
      </c>
      <c r="H5319" s="4">
        <v>-0.28465909647569199</v>
      </c>
      <c r="I5319" s="4">
        <v>-8.9278567340865478E-2</v>
      </c>
    </row>
    <row r="5320" spans="1:9" x14ac:dyDescent="0.25">
      <c r="A5320" t="s">
        <v>5522</v>
      </c>
      <c r="B5320" s="3">
        <v>69.5994873046875</v>
      </c>
      <c r="C5320" s="3">
        <v>19.110000610351559</v>
      </c>
      <c r="D5320" s="4">
        <v>-1.0387813287089039E-2</v>
      </c>
      <c r="E5320" s="4">
        <v>2.7419366581837409E-2</v>
      </c>
      <c r="F5320" s="2">
        <v>3</v>
      </c>
      <c r="G5320" s="4">
        <v>0.1665906420252197</v>
      </c>
      <c r="H5320" s="4">
        <v>-0.29067023389069141</v>
      </c>
      <c r="I5320" s="4">
        <v>-9.6931522248837054E-2</v>
      </c>
    </row>
    <row r="5321" spans="1:9" x14ac:dyDescent="0.25">
      <c r="A5321" t="s">
        <v>5523</v>
      </c>
      <c r="B5321" s="3">
        <v>70.330062866210938</v>
      </c>
      <c r="C5321" s="3">
        <v>18.60000038146973</v>
      </c>
      <c r="D5321" s="4">
        <v>-5.0255465191444424E-3</v>
      </c>
      <c r="E5321" s="4">
        <v>9.799290407781891E-2</v>
      </c>
      <c r="F5321" s="2">
        <v>3</v>
      </c>
      <c r="G5321" s="4">
        <v>0.16697138627493929</v>
      </c>
      <c r="H5321" s="4">
        <v>-0.2832245038681126</v>
      </c>
      <c r="I5321" s="4">
        <v>-8.7452145520975244E-2</v>
      </c>
    </row>
    <row r="5322" spans="1:9" x14ac:dyDescent="0.25">
      <c r="A5322" t="s">
        <v>5524</v>
      </c>
      <c r="B5322" s="3">
        <v>70.685295104980469</v>
      </c>
      <c r="C5322" s="3">
        <v>16.940000534057621</v>
      </c>
      <c r="D5322" s="4">
        <v>-8.4617509401023749E-3</v>
      </c>
      <c r="E5322" s="4">
        <v>2.8536808761250532E-2</v>
      </c>
      <c r="F5322" s="2">
        <v>3</v>
      </c>
      <c r="G5322" s="4">
        <v>0.18152624203486181</v>
      </c>
      <c r="H5322" s="4">
        <v>-0.27960412086532138</v>
      </c>
      <c r="I5322" s="4">
        <v>-8.2842930000329607E-2</v>
      </c>
    </row>
    <row r="5323" spans="1:9" x14ac:dyDescent="0.25">
      <c r="A5323" t="s">
        <v>5525</v>
      </c>
      <c r="B5323" s="3">
        <v>71.288520812988281</v>
      </c>
      <c r="C5323" s="3">
        <v>16.469999313354489</v>
      </c>
      <c r="D5323" s="4">
        <v>2.8186667032059631E-4</v>
      </c>
      <c r="E5323" s="4">
        <v>-1.6716458904209471E-2</v>
      </c>
      <c r="F5323" s="2">
        <v>3</v>
      </c>
      <c r="G5323" s="4">
        <v>0.21408973274945531</v>
      </c>
      <c r="H5323" s="4">
        <v>-0.27345628893519319</v>
      </c>
      <c r="I5323" s="4">
        <v>-7.5015945305942466E-2</v>
      </c>
    </row>
    <row r="5324" spans="1:9" x14ac:dyDescent="0.25">
      <c r="A5324" t="s">
        <v>5526</v>
      </c>
      <c r="B5324" s="3">
        <v>71.2684326171875</v>
      </c>
      <c r="C5324" s="3">
        <v>16.75</v>
      </c>
      <c r="D5324" s="4">
        <v>1.12225803469419E-2</v>
      </c>
      <c r="E5324" s="4">
        <v>-4.503995862554333E-2</v>
      </c>
      <c r="F5324" s="2">
        <v>3</v>
      </c>
      <c r="G5324" s="4">
        <v>0.2149760530748612</v>
      </c>
      <c r="H5324" s="4">
        <v>-0.27366101968509871</v>
      </c>
      <c r="I5324" s="4">
        <v>-7.5276594013355513E-2</v>
      </c>
    </row>
    <row r="5325" spans="1:9" x14ac:dyDescent="0.25">
      <c r="A5325" t="s">
        <v>5527</v>
      </c>
      <c r="B5325" s="3">
        <v>70.477493286132813</v>
      </c>
      <c r="C5325" s="3">
        <v>17.54000091552734</v>
      </c>
      <c r="D5325" s="4">
        <v>-2.8548967864983071E-4</v>
      </c>
      <c r="E5325" s="4">
        <v>-4.5402905729676757E-3</v>
      </c>
      <c r="F5325" s="2">
        <v>3</v>
      </c>
      <c r="G5325" s="4">
        <v>0.21102070840107201</v>
      </c>
      <c r="H5325" s="4">
        <v>-0.28172195278145351</v>
      </c>
      <c r="I5325" s="4">
        <v>-8.5539203773139949E-2</v>
      </c>
    </row>
    <row r="5326" spans="1:9" x14ac:dyDescent="0.25">
      <c r="A5326" t="s">
        <v>5528</v>
      </c>
      <c r="B5326" s="3">
        <v>70.49761962890625</v>
      </c>
      <c r="C5326" s="3">
        <v>17.620000839233398</v>
      </c>
      <c r="D5326" s="4">
        <v>-4.0719789645317084E-3</v>
      </c>
      <c r="E5326" s="4">
        <v>4.075608515179252E-2</v>
      </c>
      <c r="F5326" s="2">
        <v>3</v>
      </c>
      <c r="G5326" s="4">
        <v>0.1925855050665044</v>
      </c>
      <c r="H5326" s="4">
        <v>-0.28151683325306348</v>
      </c>
      <c r="I5326" s="4">
        <v>-8.5278060100464126E-2</v>
      </c>
    </row>
    <row r="5327" spans="1:9" x14ac:dyDescent="0.25">
      <c r="A5327" t="s">
        <v>5529</v>
      </c>
      <c r="B5327" s="3">
        <v>70.785858154296875</v>
      </c>
      <c r="C5327" s="3">
        <v>16.930000305175781</v>
      </c>
      <c r="D5327" s="4">
        <v>-7.4247018918323082E-3</v>
      </c>
      <c r="E5327" s="4">
        <v>1.135009179542701E-2</v>
      </c>
      <c r="F5327" s="2">
        <v>3</v>
      </c>
      <c r="G5327" s="4">
        <v>0.18281620215938779</v>
      </c>
      <c r="H5327" s="4">
        <v>-0.27857922302464377</v>
      </c>
      <c r="I5327" s="4">
        <v>-8.1538102574423177E-2</v>
      </c>
    </row>
    <row r="5328" spans="1:9" x14ac:dyDescent="0.25">
      <c r="A5328" t="s">
        <v>5530</v>
      </c>
      <c r="B5328" s="3">
        <v>71.315353393554688</v>
      </c>
      <c r="C5328" s="3">
        <v>16.739999771118161</v>
      </c>
      <c r="D5328" s="4">
        <v>5.2911043026599991E-3</v>
      </c>
      <c r="E5328" s="4">
        <v>-7.1174872413540813E-3</v>
      </c>
      <c r="F5328" s="2">
        <v>3</v>
      </c>
      <c r="G5328" s="4">
        <v>0.1624612210147838</v>
      </c>
      <c r="H5328" s="4">
        <v>-0.27318282214923889</v>
      </c>
      <c r="I5328" s="4">
        <v>-7.4667786740058806E-2</v>
      </c>
    </row>
    <row r="5329" spans="1:9" x14ac:dyDescent="0.25">
      <c r="A5329" t="s">
        <v>5531</v>
      </c>
      <c r="B5329" s="3">
        <v>70.94000244140625</v>
      </c>
      <c r="C5329" s="3">
        <v>16.860000610351559</v>
      </c>
      <c r="D5329" s="4">
        <v>7.5684388351326959E-4</v>
      </c>
      <c r="E5329" s="4">
        <v>1.8731201666573272E-2</v>
      </c>
      <c r="F5329" s="2">
        <v>3</v>
      </c>
      <c r="G5329" s="4">
        <v>0.17132428232949251</v>
      </c>
      <c r="H5329" s="4">
        <v>-0.27700824692472331</v>
      </c>
      <c r="I5329" s="4">
        <v>-7.9538046940327733E-2</v>
      </c>
    </row>
    <row r="5330" spans="1:9" x14ac:dyDescent="0.25">
      <c r="A5330" t="s">
        <v>5532</v>
      </c>
      <c r="B5330" s="3">
        <v>70.8863525390625</v>
      </c>
      <c r="C5330" s="3">
        <v>16.54999923706055</v>
      </c>
      <c r="D5330" s="4">
        <v>-2.170451657995232E-3</v>
      </c>
      <c r="E5330" s="4">
        <v>0</v>
      </c>
      <c r="F5330" s="2">
        <v>3</v>
      </c>
      <c r="G5330" s="4">
        <v>0.17968572790573711</v>
      </c>
      <c r="H5330" s="4">
        <v>-0.2775550249852381</v>
      </c>
      <c r="I5330" s="4">
        <v>-8.0234166085989878E-2</v>
      </c>
    </row>
    <row r="5331" spans="1:9" x14ac:dyDescent="0.25">
      <c r="A5331" t="s">
        <v>5533</v>
      </c>
      <c r="B5331" s="3">
        <v>71.040542602539063</v>
      </c>
      <c r="C5331" s="3">
        <v>16.54999923706055</v>
      </c>
      <c r="D5331" s="4">
        <v>6.553160136135272E-3</v>
      </c>
      <c r="E5331" s="4">
        <v>2.7950238815444228E-2</v>
      </c>
      <c r="F5331" s="2">
        <v>3</v>
      </c>
      <c r="G5331" s="4">
        <v>0.1935156522076851</v>
      </c>
      <c r="H5331" s="4">
        <v>-0.27598358235113629</v>
      </c>
      <c r="I5331" s="4">
        <v>-7.8233516493579014E-2</v>
      </c>
    </row>
    <row r="5332" spans="1:9" x14ac:dyDescent="0.25">
      <c r="A5332" t="s">
        <v>5534</v>
      </c>
      <c r="B5332" s="3">
        <v>70.578033447265625</v>
      </c>
      <c r="C5332" s="3">
        <v>16.10000038146973</v>
      </c>
      <c r="D5332" s="4">
        <v>-9.4939357498902144E-4</v>
      </c>
      <c r="E5332" s="4">
        <v>-1.408447907598831E-2</v>
      </c>
      <c r="F5332" s="2">
        <v>3</v>
      </c>
      <c r="G5332" s="4">
        <v>0.2091870623000727</v>
      </c>
      <c r="H5332" s="4">
        <v>-0.28069728820786638</v>
      </c>
      <c r="I5332" s="4">
        <v>-8.423467332639123E-2</v>
      </c>
    </row>
    <row r="5333" spans="1:9" x14ac:dyDescent="0.25">
      <c r="A5333" t="s">
        <v>5535</v>
      </c>
      <c r="B5333" s="3">
        <v>70.645103454589844</v>
      </c>
      <c r="C5333" s="3">
        <v>16.329999923706051</v>
      </c>
      <c r="D5333" s="4">
        <v>2.0920397945340952E-3</v>
      </c>
      <c r="E5333" s="4">
        <v>-6.0864503720200469E-3</v>
      </c>
      <c r="F5333" s="2">
        <v>3</v>
      </c>
      <c r="G5333" s="4">
        <v>0.19802002359400511</v>
      </c>
      <c r="H5333" s="4">
        <v>-0.28001373787652623</v>
      </c>
      <c r="I5333" s="4">
        <v>-8.3364425401260878E-2</v>
      </c>
    </row>
    <row r="5334" spans="1:9" x14ac:dyDescent="0.25">
      <c r="A5334" t="s">
        <v>5536</v>
      </c>
      <c r="B5334" s="3">
        <v>70.49761962890625</v>
      </c>
      <c r="C5334" s="3">
        <v>16.430000305175781</v>
      </c>
      <c r="D5334" s="4">
        <v>1.3325795378331671E-3</v>
      </c>
      <c r="E5334" s="4">
        <v>-2.31866466542473E-2</v>
      </c>
      <c r="F5334" s="2">
        <v>3</v>
      </c>
      <c r="G5334" s="4">
        <v>0.2071269403374307</v>
      </c>
      <c r="H5334" s="4">
        <v>-0.28151683325306348</v>
      </c>
      <c r="I5334" s="4">
        <v>-8.5278060100464126E-2</v>
      </c>
    </row>
    <row r="5335" spans="1:9" x14ac:dyDescent="0.25">
      <c r="A5335" t="s">
        <v>5537</v>
      </c>
      <c r="B5335" s="3">
        <v>70.403800964355469</v>
      </c>
      <c r="C5335" s="3">
        <v>16.819999694824219</v>
      </c>
      <c r="D5335" s="4">
        <v>1.360596223875921E-2</v>
      </c>
      <c r="E5335" s="4">
        <v>-6.8144021840780611E-2</v>
      </c>
      <c r="F5335" s="2">
        <v>3</v>
      </c>
      <c r="G5335" s="4">
        <v>0.19152926575103571</v>
      </c>
      <c r="H5335" s="4">
        <v>-0.28247299505769241</v>
      </c>
      <c r="I5335" s="4">
        <v>-8.6495377667899942E-2</v>
      </c>
    </row>
    <row r="5336" spans="1:9" x14ac:dyDescent="0.25">
      <c r="A5336" t="s">
        <v>5538</v>
      </c>
      <c r="B5336" s="3">
        <v>69.458747863769531</v>
      </c>
      <c r="C5336" s="3">
        <v>18.04999923706055</v>
      </c>
      <c r="D5336" s="4">
        <v>4.8287290255522031E-4</v>
      </c>
      <c r="E5336" s="4">
        <v>1.9198202719614251E-2</v>
      </c>
      <c r="F5336" s="2">
        <v>3</v>
      </c>
      <c r="G5336" s="4">
        <v>0.167845766982617</v>
      </c>
      <c r="H5336" s="4">
        <v>-0.29210459323117999</v>
      </c>
      <c r="I5336" s="4">
        <v>-9.8757647089569578E-2</v>
      </c>
    </row>
    <row r="5337" spans="1:9" x14ac:dyDescent="0.25">
      <c r="A5337" t="s">
        <v>5539</v>
      </c>
      <c r="B5337" s="3">
        <v>69.425224304199219</v>
      </c>
      <c r="C5337" s="3">
        <v>17.70999908447266</v>
      </c>
      <c r="D5337" s="4">
        <v>2.2255640621462458E-3</v>
      </c>
      <c r="E5337" s="4">
        <v>1.696763505603105E-3</v>
      </c>
      <c r="F5337" s="2">
        <v>3</v>
      </c>
      <c r="G5337" s="4">
        <v>0.19158987699575711</v>
      </c>
      <c r="H5337" s="4">
        <v>-0.29244625176330491</v>
      </c>
      <c r="I5337" s="4">
        <v>-9.9192622562555899E-2</v>
      </c>
    </row>
    <row r="5338" spans="1:9" x14ac:dyDescent="0.25">
      <c r="A5338" t="s">
        <v>5540</v>
      </c>
      <c r="B5338" s="3">
        <v>69.27105712890625</v>
      </c>
      <c r="C5338" s="3">
        <v>17.680000305175781</v>
      </c>
      <c r="D5338" s="4">
        <v>-1.8351641550103941E-3</v>
      </c>
      <c r="E5338" s="4">
        <v>5.6594390711128817E-4</v>
      </c>
      <c r="F5338" s="2">
        <v>3</v>
      </c>
      <c r="G5338" s="4">
        <v>0.16469002581316999</v>
      </c>
      <c r="H5338" s="4">
        <v>-0.2940174611303159</v>
      </c>
      <c r="I5338" s="4">
        <v>-0.1011929751758092</v>
      </c>
    </row>
    <row r="5339" spans="1:9" x14ac:dyDescent="0.25">
      <c r="A5339" t="s">
        <v>5541</v>
      </c>
      <c r="B5339" s="3">
        <v>69.398414611816406</v>
      </c>
      <c r="C5339" s="3">
        <v>17.670000076293949</v>
      </c>
      <c r="D5339" s="4">
        <v>-1.2588046745212189E-2</v>
      </c>
      <c r="E5339" s="4">
        <v>6.7673769840748577E-2</v>
      </c>
      <c r="F5339" s="2">
        <v>3</v>
      </c>
      <c r="G5339" s="4">
        <v>0.17569517866421269</v>
      </c>
      <c r="H5339" s="4">
        <v>-0.2927194852821684</v>
      </c>
      <c r="I5339" s="4">
        <v>-9.954048414928196E-2</v>
      </c>
    </row>
    <row r="5340" spans="1:9" x14ac:dyDescent="0.25">
      <c r="A5340" t="s">
        <v>5542</v>
      </c>
      <c r="B5340" s="3">
        <v>70.28314208984375</v>
      </c>
      <c r="C5340" s="3">
        <v>16.54999923706055</v>
      </c>
      <c r="D5340" s="4">
        <v>-1.7138119371254981E-3</v>
      </c>
      <c r="E5340" s="4">
        <v>-2.8755965501169212E-2</v>
      </c>
      <c r="F5340" s="2">
        <v>3</v>
      </c>
      <c r="G5340" s="4">
        <v>0.1821000767479799</v>
      </c>
      <c r="H5340" s="4">
        <v>-0.28370270140397252</v>
      </c>
      <c r="I5340" s="4">
        <v>-8.8060952794271952E-2</v>
      </c>
    </row>
    <row r="5341" spans="1:9" x14ac:dyDescent="0.25">
      <c r="A5341" t="s">
        <v>5543</v>
      </c>
      <c r="B5341" s="3">
        <v>70.403800964355469</v>
      </c>
      <c r="C5341" s="3">
        <v>17.04000091552734</v>
      </c>
      <c r="D5341" s="4">
        <v>7.4815709257334273E-3</v>
      </c>
      <c r="E5341" s="4">
        <v>-3.2917133716282472E-2</v>
      </c>
      <c r="F5341" s="2">
        <v>3</v>
      </c>
      <c r="G5341" s="4">
        <v>0.20456915547887089</v>
      </c>
      <c r="H5341" s="4">
        <v>-0.28247299505769241</v>
      </c>
      <c r="I5341" s="4">
        <v>-8.6495377667899942E-2</v>
      </c>
    </row>
    <row r="5342" spans="1:9" x14ac:dyDescent="0.25">
      <c r="A5342" t="s">
        <v>5544</v>
      </c>
      <c r="B5342" s="3">
        <v>69.8809814453125</v>
      </c>
      <c r="C5342" s="3">
        <v>17.620000839233398</v>
      </c>
      <c r="D5342" s="4">
        <v>-1.0909706625010011E-2</v>
      </c>
      <c r="E5342" s="4">
        <v>2.501456031509974E-2</v>
      </c>
      <c r="F5342" s="2">
        <v>3</v>
      </c>
      <c r="G5342" s="4">
        <v>0.2006353532046701</v>
      </c>
      <c r="H5342" s="4">
        <v>-0.28780135969832032</v>
      </c>
      <c r="I5342" s="4">
        <v>-9.327907458126683E-2</v>
      </c>
    </row>
    <row r="5343" spans="1:9" x14ac:dyDescent="0.25">
      <c r="A5343" t="s">
        <v>5545</v>
      </c>
      <c r="B5343" s="3">
        <v>70.651771545410156</v>
      </c>
      <c r="C5343" s="3">
        <v>17.190000534057621</v>
      </c>
      <c r="D5343" s="4">
        <v>4.0000763261616168E-3</v>
      </c>
      <c r="E5343" s="4">
        <v>-2.8264555393165521E-2</v>
      </c>
      <c r="F5343" s="2">
        <v>3</v>
      </c>
      <c r="G5343" s="4">
        <v>0.23800148552654379</v>
      </c>
      <c r="H5343" s="4">
        <v>-0.27994577939744619</v>
      </c>
      <c r="I5343" s="4">
        <v>-8.3277905473315927E-2</v>
      </c>
    </row>
    <row r="5344" spans="1:9" x14ac:dyDescent="0.25">
      <c r="A5344" t="s">
        <v>5546</v>
      </c>
      <c r="B5344" s="3">
        <v>70.370285034179688</v>
      </c>
      <c r="C5344" s="3">
        <v>17.690000534057621</v>
      </c>
      <c r="D5344" s="4">
        <v>-2.6599845547888861E-3</v>
      </c>
      <c r="E5344" s="4">
        <v>1.8422549186148499E-2</v>
      </c>
      <c r="F5344" s="2">
        <v>3</v>
      </c>
      <c r="G5344" s="4">
        <v>0.20318051404557019</v>
      </c>
      <c r="H5344" s="4">
        <v>-0.2828145758341204</v>
      </c>
      <c r="I5344" s="4">
        <v>-8.6930254147833619E-2</v>
      </c>
    </row>
    <row r="5345" spans="1:9" x14ac:dyDescent="0.25">
      <c r="A5345" t="s">
        <v>5547</v>
      </c>
      <c r="B5345" s="3">
        <v>70.557968139648438</v>
      </c>
      <c r="C5345" s="3">
        <v>17.370000839233398</v>
      </c>
      <c r="D5345" s="4">
        <v>3.5274715902247071E-3</v>
      </c>
      <c r="E5345" s="4">
        <v>-1.0256319410375969E-2</v>
      </c>
      <c r="F5345" s="2">
        <v>3</v>
      </c>
      <c r="G5345" s="4">
        <v>0.26440669160432262</v>
      </c>
      <c r="H5345" s="4">
        <v>-0.28090178569068142</v>
      </c>
      <c r="I5345" s="4">
        <v>-8.4495025054646677E-2</v>
      </c>
    </row>
    <row r="5346" spans="1:9" x14ac:dyDescent="0.25">
      <c r="A5346" t="s">
        <v>5548</v>
      </c>
      <c r="B5346" s="3">
        <v>70.309951782226563</v>
      </c>
      <c r="C5346" s="3">
        <v>17.54999923706055</v>
      </c>
      <c r="D5346" s="4">
        <v>3.1555479745286612E-3</v>
      </c>
      <c r="E5346" s="4">
        <v>-4.8780568491180842E-2</v>
      </c>
      <c r="F5346" s="2">
        <v>3</v>
      </c>
      <c r="G5346" s="4">
        <v>0.26699898640532038</v>
      </c>
      <c r="H5346" s="4">
        <v>-0.28342946788510881</v>
      </c>
      <c r="I5346" s="4">
        <v>-8.7713091207546001E-2</v>
      </c>
    </row>
    <row r="5347" spans="1:9" x14ac:dyDescent="0.25">
      <c r="A5347" t="s">
        <v>5549</v>
      </c>
      <c r="B5347" s="3">
        <v>70.088783264160156</v>
      </c>
      <c r="C5347" s="3">
        <v>18.45000076293945</v>
      </c>
      <c r="D5347" s="4">
        <v>2.7809675588350569E-3</v>
      </c>
      <c r="E5347" s="4">
        <v>-1.9659879802576219E-2</v>
      </c>
      <c r="F5347" s="2">
        <v>3</v>
      </c>
      <c r="G5347" s="4">
        <v>0.3183081294484329</v>
      </c>
      <c r="H5347" s="4">
        <v>-0.28568352778218831</v>
      </c>
      <c r="I5347" s="4">
        <v>-9.0582800808456487E-2</v>
      </c>
    </row>
    <row r="5348" spans="1:9" x14ac:dyDescent="0.25">
      <c r="A5348" t="s">
        <v>5550</v>
      </c>
      <c r="B5348" s="3">
        <v>69.8944091796875</v>
      </c>
      <c r="C5348" s="3">
        <v>18.819999694824219</v>
      </c>
      <c r="D5348" s="4">
        <v>2.6924676575530442E-3</v>
      </c>
      <c r="E5348" s="4">
        <v>-1.87695831399135E-2</v>
      </c>
      <c r="F5348" s="2">
        <v>3</v>
      </c>
      <c r="G5348" s="4">
        <v>0.35723944619735692</v>
      </c>
      <c r="H5348" s="4">
        <v>-0.28766450967179791</v>
      </c>
      <c r="I5348" s="4">
        <v>-9.3104846808746089E-2</v>
      </c>
    </row>
    <row r="5349" spans="1:9" x14ac:dyDescent="0.25">
      <c r="A5349" t="s">
        <v>5551</v>
      </c>
      <c r="B5349" s="3">
        <v>69.70672607421875</v>
      </c>
      <c r="C5349" s="3">
        <v>19.180000305175781</v>
      </c>
      <c r="D5349" s="4">
        <v>-2.4936022289572262E-3</v>
      </c>
      <c r="E5349" s="4">
        <v>-1.184953859064519E-2</v>
      </c>
      <c r="F5349" s="2">
        <v>3</v>
      </c>
      <c r="G5349" s="4">
        <v>0.31536410957490091</v>
      </c>
      <c r="H5349" s="4">
        <v>-0.28957729981523689</v>
      </c>
      <c r="I5349" s="4">
        <v>-9.5540075901933141E-2</v>
      </c>
    </row>
    <row r="5350" spans="1:9" x14ac:dyDescent="0.25">
      <c r="A5350" t="s">
        <v>204</v>
      </c>
      <c r="B5350" s="3">
        <v>69.8809814453125</v>
      </c>
      <c r="C5350" s="3">
        <v>19.409999847412109</v>
      </c>
      <c r="D5350" s="4">
        <v>3.8514743819195729E-3</v>
      </c>
      <c r="E5350" s="4">
        <v>-5.1255961197627098E-3</v>
      </c>
      <c r="F5350" s="2">
        <v>3</v>
      </c>
      <c r="G5350" s="4">
        <v>0.33931607503465289</v>
      </c>
      <c r="H5350" s="4">
        <v>-0.28780135969832032</v>
      </c>
      <c r="I5350" s="4">
        <v>-9.327907458126683E-2</v>
      </c>
    </row>
    <row r="5351" spans="1:9" x14ac:dyDescent="0.25">
      <c r="A5351" t="s">
        <v>5552</v>
      </c>
      <c r="B5351" s="3">
        <v>69.612869262695313</v>
      </c>
      <c r="C5351" s="3">
        <v>19.510000228881839</v>
      </c>
      <c r="D5351" s="4">
        <v>4.5456296976442712E-3</v>
      </c>
      <c r="E5351" s="4">
        <v>5.1283225035048119E-4</v>
      </c>
      <c r="F5351" s="2">
        <v>3</v>
      </c>
      <c r="G5351" s="4">
        <v>0.30660138646442969</v>
      </c>
      <c r="H5351" s="4">
        <v>-0.29053385039835022</v>
      </c>
      <c r="I5351" s="4">
        <v>-9.6757888434631734E-2</v>
      </c>
    </row>
    <row r="5352" spans="1:9" x14ac:dyDescent="0.25">
      <c r="A5352" t="s">
        <v>5553</v>
      </c>
      <c r="B5352" s="3">
        <v>69.297866821289063</v>
      </c>
      <c r="C5352" s="3">
        <v>19.5</v>
      </c>
      <c r="D5352" s="4">
        <v>9.1751171888454497E-3</v>
      </c>
      <c r="E5352" s="4">
        <v>-6.2499965612703663E-2</v>
      </c>
      <c r="F5352" s="2">
        <v>3</v>
      </c>
      <c r="G5352" s="4">
        <v>0.27682804941992473</v>
      </c>
      <c r="H5352" s="4">
        <v>-0.29374422761145219</v>
      </c>
      <c r="I5352" s="4">
        <v>-0.1008451135890832</v>
      </c>
    </row>
    <row r="5353" spans="1:9" x14ac:dyDescent="0.25">
      <c r="A5353" t="s">
        <v>5554</v>
      </c>
      <c r="B5353" s="3">
        <v>68.667831420898438</v>
      </c>
      <c r="C5353" s="3">
        <v>20.79999923706055</v>
      </c>
      <c r="D5353" s="4">
        <v>3.624472369642584E-3</v>
      </c>
      <c r="E5353" s="4">
        <v>-1.281445000827397E-2</v>
      </c>
      <c r="F5353" s="2">
        <v>4</v>
      </c>
      <c r="G5353" s="4">
        <v>0.25243848559590609</v>
      </c>
      <c r="H5353" s="4">
        <v>-0.30016529306044398</v>
      </c>
      <c r="I5353" s="4">
        <v>-0.1090199598701963</v>
      </c>
    </row>
    <row r="5354" spans="1:9" x14ac:dyDescent="0.25">
      <c r="A5354" t="s">
        <v>5555</v>
      </c>
      <c r="B5354" s="3">
        <v>68.419845581054688</v>
      </c>
      <c r="C5354" s="3">
        <v>21.069999694824219</v>
      </c>
      <c r="D5354" s="4">
        <v>2.1310814504373221E-2</v>
      </c>
      <c r="E5354" s="4">
        <v>-7.2623224841403378E-2</v>
      </c>
      <c r="F5354" s="2">
        <v>4</v>
      </c>
      <c r="G5354" s="4">
        <v>0.21050118442606111</v>
      </c>
      <c r="H5354" s="4">
        <v>-0.30269266423208402</v>
      </c>
      <c r="I5354" s="4">
        <v>-0.1122376300508854</v>
      </c>
    </row>
    <row r="5355" spans="1:9" x14ac:dyDescent="0.25">
      <c r="A5355" t="s">
        <v>5556</v>
      </c>
      <c r="B5355" s="3">
        <v>66.9921875</v>
      </c>
      <c r="C5355" s="3">
        <v>22.719999313354489</v>
      </c>
      <c r="D5355" s="4">
        <v>-9.7099357306169587E-3</v>
      </c>
      <c r="E5355" s="4">
        <v>4.845404860931235E-2</v>
      </c>
      <c r="F5355" s="2">
        <v>4</v>
      </c>
      <c r="G5355" s="4">
        <v>0.24219288182226961</v>
      </c>
      <c r="H5355" s="4">
        <v>-0.31724277676790402</v>
      </c>
      <c r="I5355" s="4">
        <v>-0.13076180400583301</v>
      </c>
    </row>
    <row r="5356" spans="1:9" x14ac:dyDescent="0.25">
      <c r="A5356" t="s">
        <v>5557</v>
      </c>
      <c r="B5356" s="3">
        <v>67.649055480957031</v>
      </c>
      <c r="C5356" s="3">
        <v>21.670000076293949</v>
      </c>
      <c r="D5356" s="4">
        <v>9.8051430393586436E-3</v>
      </c>
      <c r="E5356" s="4">
        <v>-2.5191159580475912E-2</v>
      </c>
      <c r="F5356" s="2">
        <v>4</v>
      </c>
      <c r="G5356" s="4">
        <v>0.23982070141500181</v>
      </c>
      <c r="H5356" s="4">
        <v>-0.31054824453295798</v>
      </c>
      <c r="I5356" s="4">
        <v>-0.1222387991588363</v>
      </c>
    </row>
    <row r="5357" spans="1:9" x14ac:dyDescent="0.25">
      <c r="A5357" t="s">
        <v>5558</v>
      </c>
      <c r="B5357" s="3">
        <v>66.9921875</v>
      </c>
      <c r="C5357" s="3">
        <v>22.229999542236332</v>
      </c>
      <c r="D5357" s="4">
        <v>-3.290883598613958E-3</v>
      </c>
      <c r="E5357" s="4">
        <v>-1.3477397276295819E-3</v>
      </c>
      <c r="F5357" s="2">
        <v>4</v>
      </c>
      <c r="G5357" s="4">
        <v>0.18510416595669249</v>
      </c>
      <c r="H5357" s="4">
        <v>-0.31724277676790402</v>
      </c>
      <c r="I5357" s="4">
        <v>-0.13076180400583301</v>
      </c>
    </row>
    <row r="5358" spans="1:9" x14ac:dyDescent="0.25">
      <c r="A5358" t="s">
        <v>5559</v>
      </c>
      <c r="B5358" s="3">
        <v>67.21337890625</v>
      </c>
      <c r="C5358" s="3">
        <v>22.260000228881839</v>
      </c>
      <c r="D5358" s="4">
        <v>-8.2088696139882567E-3</v>
      </c>
      <c r="E5358" s="4">
        <v>4.9010412308205582E-2</v>
      </c>
      <c r="F5358" s="2">
        <v>4</v>
      </c>
      <c r="G5358" s="4">
        <v>0.20846963802667751</v>
      </c>
      <c r="H5358" s="4">
        <v>-0.31498848360373399</v>
      </c>
      <c r="I5358" s="4">
        <v>-0.12789179742576481</v>
      </c>
    </row>
    <row r="5359" spans="1:9" x14ac:dyDescent="0.25">
      <c r="A5359" t="s">
        <v>5560</v>
      </c>
      <c r="B5359" s="3">
        <v>67.769691467285156</v>
      </c>
      <c r="C5359" s="3">
        <v>21.219999313354489</v>
      </c>
      <c r="D5359" s="4">
        <v>-1.777712463658887E-2</v>
      </c>
      <c r="E5359" s="4">
        <v>8.9881872712736621E-2</v>
      </c>
      <c r="F5359" s="2">
        <v>4</v>
      </c>
      <c r="G5359" s="4">
        <v>0.24867109097477691</v>
      </c>
      <c r="H5359" s="4">
        <v>-0.30931877145376868</v>
      </c>
      <c r="I5359" s="4">
        <v>-0.1206735210116219</v>
      </c>
    </row>
    <row r="5360" spans="1:9" x14ac:dyDescent="0.25">
      <c r="A5360" t="s">
        <v>5561</v>
      </c>
      <c r="B5360" s="3">
        <v>68.996246337890625</v>
      </c>
      <c r="C5360" s="3">
        <v>19.469999313354489</v>
      </c>
      <c r="D5360" s="4">
        <v>3.8032183058851481E-3</v>
      </c>
      <c r="E5360" s="4">
        <v>-9.1603210519168865E-3</v>
      </c>
      <c r="F5360" s="2">
        <v>3</v>
      </c>
      <c r="G5360" s="4">
        <v>0.25075657938639528</v>
      </c>
      <c r="H5360" s="4">
        <v>-0.29681822133221331</v>
      </c>
      <c r="I5360" s="4">
        <v>-0.1047587049293294</v>
      </c>
    </row>
    <row r="5361" spans="1:9" x14ac:dyDescent="0.25">
      <c r="A5361" t="s">
        <v>5562</v>
      </c>
      <c r="B5361" s="3">
        <v>68.734832763671875</v>
      </c>
      <c r="C5361" s="3">
        <v>19.64999961853027</v>
      </c>
      <c r="D5361" s="4">
        <v>-1.0803497648009809E-2</v>
      </c>
      <c r="E5361" s="4">
        <v>0.1202963849981926</v>
      </c>
      <c r="F5361" s="2">
        <v>4</v>
      </c>
      <c r="G5361" s="4">
        <v>0.23582476913706921</v>
      </c>
      <c r="H5361" s="4">
        <v>-0.2994824425303757</v>
      </c>
      <c r="I5361" s="4">
        <v>-0.1081506028825391</v>
      </c>
    </row>
    <row r="5362" spans="1:9" x14ac:dyDescent="0.25">
      <c r="A5362" t="s">
        <v>5563</v>
      </c>
      <c r="B5362" s="3">
        <v>69.485519409179688</v>
      </c>
      <c r="C5362" s="3">
        <v>17.54000091552734</v>
      </c>
      <c r="D5362" s="4">
        <v>-5.0864262049811204E-3</v>
      </c>
      <c r="E5362" s="4">
        <v>-1.7073864438206241E-3</v>
      </c>
      <c r="F5362" s="2">
        <v>3</v>
      </c>
      <c r="G5362" s="4">
        <v>0.24973650523264029</v>
      </c>
      <c r="H5362" s="4">
        <v>-0.29183174849080079</v>
      </c>
      <c r="I5362" s="4">
        <v>-9.8410280468106515E-2</v>
      </c>
    </row>
    <row r="5363" spans="1:9" x14ac:dyDescent="0.25">
      <c r="A5363" t="s">
        <v>5564</v>
      </c>
      <c r="B5363" s="3">
        <v>69.84075927734375</v>
      </c>
      <c r="C5363" s="3">
        <v>17.569999694824219</v>
      </c>
      <c r="D5363" s="4">
        <v>1.180107122500074E-2</v>
      </c>
      <c r="E5363" s="4">
        <v>-3.1955919333127802E-2</v>
      </c>
      <c r="F5363" s="2">
        <v>3</v>
      </c>
      <c r="G5363" s="4">
        <v>0.22362229395161529</v>
      </c>
      <c r="H5363" s="4">
        <v>-0.28821128773231258</v>
      </c>
      <c r="I5363" s="4">
        <v>-9.3800965954408344E-2</v>
      </c>
    </row>
    <row r="5364" spans="1:9" x14ac:dyDescent="0.25">
      <c r="A5364" t="s">
        <v>5565</v>
      </c>
      <c r="B5364" s="3">
        <v>69.026176452636719</v>
      </c>
      <c r="C5364" s="3">
        <v>18.14999961853027</v>
      </c>
      <c r="D5364" s="4">
        <v>-1.931294157931696E-3</v>
      </c>
      <c r="E5364" s="4">
        <v>6.6555145487956491E-3</v>
      </c>
      <c r="F5364" s="2">
        <v>3</v>
      </c>
      <c r="G5364" s="4">
        <v>0.1972327107609628</v>
      </c>
      <c r="H5364" s="4">
        <v>-0.29651318573332253</v>
      </c>
      <c r="I5364" s="4">
        <v>-0.1043703551841029</v>
      </c>
    </row>
    <row r="5365" spans="1:9" x14ac:dyDescent="0.25">
      <c r="A5365" t="s">
        <v>5566</v>
      </c>
      <c r="B5365" s="3">
        <v>69.159744262695313</v>
      </c>
      <c r="C5365" s="3">
        <v>18.030000686645511</v>
      </c>
      <c r="D5365" s="4">
        <v>1.4595326164720481E-2</v>
      </c>
      <c r="E5365" s="4">
        <v>-6.4834022587241136E-2</v>
      </c>
      <c r="F5365" s="2">
        <v>3</v>
      </c>
      <c r="G5365" s="4">
        <v>0.17205908868196149</v>
      </c>
      <c r="H5365" s="4">
        <v>-0.29515191674790842</v>
      </c>
      <c r="I5365" s="4">
        <v>-0.1026372838127847</v>
      </c>
    </row>
    <row r="5366" spans="1:9" x14ac:dyDescent="0.25">
      <c r="A5366" t="s">
        <v>5567</v>
      </c>
      <c r="B5366" s="3">
        <v>68.16485595703125</v>
      </c>
      <c r="C5366" s="3">
        <v>19.280000686645511</v>
      </c>
      <c r="D5366" s="4">
        <v>-3.513937637812159E-3</v>
      </c>
      <c r="E5366" s="4">
        <v>3.2119934243442172E-2</v>
      </c>
      <c r="F5366" s="2">
        <v>3</v>
      </c>
      <c r="G5366" s="4">
        <v>0.1580331914496502</v>
      </c>
      <c r="H5366" s="4">
        <v>-0.30529141513346691</v>
      </c>
      <c r="I5366" s="4">
        <v>-0.11554617585383239</v>
      </c>
    </row>
    <row r="5367" spans="1:9" x14ac:dyDescent="0.25">
      <c r="A5367" t="s">
        <v>5568</v>
      </c>
      <c r="B5367" s="3">
        <v>68.405227661132813</v>
      </c>
      <c r="C5367" s="3">
        <v>18.680000305175781</v>
      </c>
      <c r="D5367" s="4">
        <v>1.857445655216283E-3</v>
      </c>
      <c r="E5367" s="4">
        <v>-2.9610373757102289E-2</v>
      </c>
      <c r="F5367" s="2">
        <v>3</v>
      </c>
      <c r="G5367" s="4">
        <v>0.1649751634224712</v>
      </c>
      <c r="H5367" s="4">
        <v>-0.30284164414732101</v>
      </c>
      <c r="I5367" s="4">
        <v>-0.1124273007396068</v>
      </c>
    </row>
    <row r="5368" spans="1:9" x14ac:dyDescent="0.25">
      <c r="A5368" t="s">
        <v>5569</v>
      </c>
      <c r="B5368" s="3">
        <v>68.278404235839844</v>
      </c>
      <c r="C5368" s="3">
        <v>19.25</v>
      </c>
      <c r="D5368" s="4">
        <v>2.9430269168002621E-3</v>
      </c>
      <c r="E5368" s="4">
        <v>-3.7981020499183948E-2</v>
      </c>
      <c r="F5368" s="2">
        <v>3</v>
      </c>
      <c r="G5368" s="4">
        <v>0.14137831445647001</v>
      </c>
      <c r="H5368" s="4">
        <v>-0.30413417709668622</v>
      </c>
      <c r="I5368" s="4">
        <v>-0.1140728622524543</v>
      </c>
    </row>
    <row r="5369" spans="1:9" x14ac:dyDescent="0.25">
      <c r="A5369" t="s">
        <v>5570</v>
      </c>
      <c r="B5369" s="3">
        <v>68.078048706054688</v>
      </c>
      <c r="C5369" s="3">
        <v>20.010000228881839</v>
      </c>
      <c r="D5369" s="4">
        <v>-1.009724273319801E-2</v>
      </c>
      <c r="E5369" s="4">
        <v>6.1538452198252047E-2</v>
      </c>
      <c r="F5369" s="2">
        <v>4</v>
      </c>
      <c r="G5369" s="4">
        <v>0.1309558837741556</v>
      </c>
      <c r="H5369" s="4">
        <v>-0.30617611945265588</v>
      </c>
      <c r="I5369" s="4">
        <v>-0.1166725188059576</v>
      </c>
    </row>
    <row r="5370" spans="1:9" x14ac:dyDescent="0.25">
      <c r="A5370" t="s">
        <v>5571</v>
      </c>
      <c r="B5370" s="3">
        <v>68.7724609375</v>
      </c>
      <c r="C5370" s="3">
        <v>18.85000038146973</v>
      </c>
      <c r="D5370" s="4">
        <v>-6.5583295458102597E-3</v>
      </c>
      <c r="E5370" s="4">
        <v>3.2311070382939462E-2</v>
      </c>
      <c r="F5370" s="2">
        <v>3</v>
      </c>
      <c r="G5370" s="4">
        <v>0.15559726271149499</v>
      </c>
      <c r="H5370" s="4">
        <v>-0.29909895143332521</v>
      </c>
      <c r="I5370" s="4">
        <v>-0.1076623691472709</v>
      </c>
    </row>
    <row r="5371" spans="1:9" x14ac:dyDescent="0.25">
      <c r="A5371" t="s">
        <v>5572</v>
      </c>
      <c r="B5371" s="3">
        <v>69.226470947265625</v>
      </c>
      <c r="C5371" s="3">
        <v>18.260000228881839</v>
      </c>
      <c r="D5371" s="4">
        <v>8.2657852318177572E-3</v>
      </c>
      <c r="E5371" s="4">
        <v>4.9532279697297446E-3</v>
      </c>
      <c r="F5371" s="2">
        <v>3</v>
      </c>
      <c r="G5371" s="4">
        <v>0.17175691503855431</v>
      </c>
      <c r="H5371" s="4">
        <v>-0.29447186542292803</v>
      </c>
      <c r="I5371" s="4">
        <v>-0.10177149057502</v>
      </c>
    </row>
    <row r="5372" spans="1:9" x14ac:dyDescent="0.25">
      <c r="A5372" t="s">
        <v>5573</v>
      </c>
      <c r="B5372" s="3">
        <v>68.658950805664063</v>
      </c>
      <c r="C5372" s="3">
        <v>18.170000076293949</v>
      </c>
      <c r="D5372" s="4">
        <v>-5.6086039108846908E-3</v>
      </c>
      <c r="E5372" s="4">
        <v>-2.8861519754260882E-2</v>
      </c>
      <c r="F5372" s="2">
        <v>3</v>
      </c>
      <c r="G5372" s="4">
        <v>0.17812041477410179</v>
      </c>
      <c r="H5372" s="4">
        <v>-0.30025580069162139</v>
      </c>
      <c r="I5372" s="4">
        <v>-0.1091351877833862</v>
      </c>
    </row>
    <row r="5373" spans="1:9" x14ac:dyDescent="0.25">
      <c r="A5373" t="s">
        <v>5574</v>
      </c>
      <c r="B5373" s="3">
        <v>69.04620361328125</v>
      </c>
      <c r="C5373" s="3">
        <v>18.70999908447266</v>
      </c>
      <c r="D5373" s="4">
        <v>4.8354734043432051E-4</v>
      </c>
      <c r="E5373" s="4">
        <v>-3.7551513864726771E-2</v>
      </c>
      <c r="F5373" s="2">
        <v>3</v>
      </c>
      <c r="G5373" s="4">
        <v>0.17470916290187441</v>
      </c>
      <c r="H5373" s="4">
        <v>-0.29630907702899212</v>
      </c>
      <c r="I5373" s="4">
        <v>-0.1041104984211103</v>
      </c>
    </row>
    <row r="5374" spans="1:9" x14ac:dyDescent="0.25">
      <c r="A5374" t="s">
        <v>5575</v>
      </c>
      <c r="B5374" s="3">
        <v>69.012832641601563</v>
      </c>
      <c r="C5374" s="3">
        <v>19.440000534057621</v>
      </c>
      <c r="D5374" s="4">
        <v>5.4473658060418817E-3</v>
      </c>
      <c r="E5374" s="4">
        <v>2.2082022407234451E-2</v>
      </c>
      <c r="F5374" s="2">
        <v>3</v>
      </c>
      <c r="G5374" s="4">
        <v>0.19089967881591069</v>
      </c>
      <c r="H5374" s="4">
        <v>-0.29664918044717931</v>
      </c>
      <c r="I5374" s="4">
        <v>-0.1045434940330453</v>
      </c>
    </row>
    <row r="5375" spans="1:9" x14ac:dyDescent="0.25">
      <c r="A5375" t="s">
        <v>5576</v>
      </c>
      <c r="B5375" s="3">
        <v>68.638931274414063</v>
      </c>
      <c r="C5375" s="3">
        <v>19.020000457763668</v>
      </c>
      <c r="D5375" s="4">
        <v>1.3407199994412981E-2</v>
      </c>
      <c r="E5375" s="4">
        <v>2.0934048017478449E-2</v>
      </c>
      <c r="F5375" s="2">
        <v>3</v>
      </c>
      <c r="G5375" s="4">
        <v>0.13927886995551919</v>
      </c>
      <c r="H5375" s="4">
        <v>-0.30045983164025492</v>
      </c>
      <c r="I5375" s="4">
        <v>-0.1093949455533261</v>
      </c>
    </row>
    <row r="5376" spans="1:9" x14ac:dyDescent="0.25">
      <c r="A5376" t="s">
        <v>5577</v>
      </c>
      <c r="B5376" s="3">
        <v>67.730850219726563</v>
      </c>
      <c r="C5376" s="3">
        <v>18.629999160766602</v>
      </c>
      <c r="D5376" s="4">
        <v>6.7486131945764249E-3</v>
      </c>
      <c r="E5376" s="4">
        <v>8.1168626756427109E-3</v>
      </c>
      <c r="F5376" s="2">
        <v>3</v>
      </c>
      <c r="G5376" s="4">
        <v>0.11981438385137499</v>
      </c>
      <c r="H5376" s="4">
        <v>-0.30971462570662428</v>
      </c>
      <c r="I5376" s="4">
        <v>-0.1211774946422485</v>
      </c>
    </row>
    <row r="5377" spans="1:9" x14ac:dyDescent="0.25">
      <c r="A5377" t="s">
        <v>5578</v>
      </c>
      <c r="B5377" s="3">
        <v>67.276824951171875</v>
      </c>
      <c r="C5377" s="3">
        <v>18.479999542236332</v>
      </c>
      <c r="D5377" s="4">
        <v>6.1908850126632942E-3</v>
      </c>
      <c r="E5377" s="4">
        <v>-3.3978026505267489E-2</v>
      </c>
      <c r="F5377" s="2">
        <v>3</v>
      </c>
      <c r="G5377" s="4">
        <v>0.11279120024885431</v>
      </c>
      <c r="H5377" s="4">
        <v>-0.31434186722841528</v>
      </c>
      <c r="I5377" s="4">
        <v>-0.12706857120060461</v>
      </c>
    </row>
    <row r="5378" spans="1:9" x14ac:dyDescent="0.25">
      <c r="A5378" t="s">
        <v>5579</v>
      </c>
      <c r="B5378" s="3">
        <v>66.862884521484375</v>
      </c>
      <c r="C5378" s="3">
        <v>19.129999160766602</v>
      </c>
      <c r="D5378" s="4">
        <v>3.0007226160089218E-4</v>
      </c>
      <c r="E5378" s="4">
        <v>-1.8471042307811599E-2</v>
      </c>
      <c r="F5378" s="2">
        <v>3</v>
      </c>
      <c r="G5378" s="4">
        <v>8.174896729740122E-2</v>
      </c>
      <c r="H5378" s="4">
        <v>-0.31856058031875789</v>
      </c>
      <c r="I5378" s="4">
        <v>-0.13243953826076529</v>
      </c>
    </row>
    <row r="5379" spans="1:9" x14ac:dyDescent="0.25">
      <c r="A5379" t="s">
        <v>5580</v>
      </c>
      <c r="B5379" s="3">
        <v>66.842826843261719</v>
      </c>
      <c r="C5379" s="3">
        <v>19.489999771118161</v>
      </c>
      <c r="D5379" s="4">
        <v>1.8016190559062559E-3</v>
      </c>
      <c r="E5379" s="4">
        <v>-2.048177886378455E-3</v>
      </c>
      <c r="F5379" s="2">
        <v>3</v>
      </c>
      <c r="G5379" s="4">
        <v>6.8936538312548201E-2</v>
      </c>
      <c r="H5379" s="4">
        <v>-0.31876500004587582</v>
      </c>
      <c r="I5379" s="4">
        <v>-0.1326997909959681</v>
      </c>
    </row>
    <row r="5380" spans="1:9" x14ac:dyDescent="0.25">
      <c r="A5380" t="s">
        <v>5581</v>
      </c>
      <c r="B5380" s="3">
        <v>66.722618103027344</v>
      </c>
      <c r="C5380" s="3">
        <v>19.530000686645511</v>
      </c>
      <c r="D5380" s="4">
        <v>1.603510796468699E-3</v>
      </c>
      <c r="E5380" s="4">
        <v>5.2830268996833192E-2</v>
      </c>
      <c r="F5380" s="2">
        <v>3</v>
      </c>
      <c r="G5380" s="4">
        <v>7.4458715805979514E-2</v>
      </c>
      <c r="H5380" s="4">
        <v>-0.31999011880603939</v>
      </c>
      <c r="I5380" s="4">
        <v>-0.1342595255322386</v>
      </c>
    </row>
    <row r="5381" spans="1:9" x14ac:dyDescent="0.25">
      <c r="A5381" t="s">
        <v>5582</v>
      </c>
      <c r="B5381" s="3">
        <v>66.615798950195313</v>
      </c>
      <c r="C5381" s="3">
        <v>18.54999923706055</v>
      </c>
      <c r="D5381" s="4">
        <v>-9.9242679545544776E-3</v>
      </c>
      <c r="E5381" s="4">
        <v>3.9798154618830628E-2</v>
      </c>
      <c r="F5381" s="2">
        <v>3</v>
      </c>
      <c r="G5381" s="4">
        <v>4.9659050322640841E-2</v>
      </c>
      <c r="H5381" s="4">
        <v>-0.32107877631816512</v>
      </c>
      <c r="I5381" s="4">
        <v>-0.1356455272612512</v>
      </c>
    </row>
    <row r="5382" spans="1:9" x14ac:dyDescent="0.25">
      <c r="A5382" t="s">
        <v>5583</v>
      </c>
      <c r="B5382" s="3">
        <v>67.283538818359375</v>
      </c>
      <c r="C5382" s="3">
        <v>17.840000152587891</v>
      </c>
      <c r="D5382" s="4">
        <v>3.185878800102016E-3</v>
      </c>
      <c r="E5382" s="4">
        <v>1.1223601630858671E-3</v>
      </c>
      <c r="F5382" s="2">
        <v>3</v>
      </c>
      <c r="G5382" s="4">
        <v>7.0477680831650291E-2</v>
      </c>
      <c r="H5382" s="4">
        <v>-0.31427344221515408</v>
      </c>
      <c r="I5382" s="4">
        <v>-0.12698145731434421</v>
      </c>
    </row>
    <row r="5383" spans="1:9" x14ac:dyDescent="0.25">
      <c r="A5383" t="s">
        <v>5584</v>
      </c>
      <c r="B5383" s="3">
        <v>67.069862365722656</v>
      </c>
      <c r="C5383" s="3">
        <v>17.819999694824219</v>
      </c>
      <c r="D5383" s="4">
        <v>-4.0648651882022602E-3</v>
      </c>
      <c r="E5383" s="4">
        <v>-2.2396928421245521E-3</v>
      </c>
      <c r="F5383" s="2">
        <v>3</v>
      </c>
      <c r="G5383" s="4">
        <v>8.2453363502378973E-2</v>
      </c>
      <c r="H5383" s="4">
        <v>-0.31645114601788971</v>
      </c>
      <c r="I5383" s="4">
        <v>-0.1297539557376324</v>
      </c>
    </row>
    <row r="5384" spans="1:9" x14ac:dyDescent="0.25">
      <c r="A5384" t="s">
        <v>5585</v>
      </c>
      <c r="B5384" s="3">
        <v>67.343605041503906</v>
      </c>
      <c r="C5384" s="3">
        <v>17.860000610351559</v>
      </c>
      <c r="D5384" s="4">
        <v>3.7822957853101968E-3</v>
      </c>
      <c r="E5384" s="4">
        <v>-1.7601743094202042E-2</v>
      </c>
      <c r="F5384" s="2">
        <v>3</v>
      </c>
      <c r="G5384" s="4">
        <v>7.5364410761805445E-2</v>
      </c>
      <c r="H5384" s="4">
        <v>-0.31366127161355672</v>
      </c>
      <c r="I5384" s="4">
        <v>-0.12620208501147179</v>
      </c>
    </row>
    <row r="5385" spans="1:9" x14ac:dyDescent="0.25">
      <c r="A5385" t="s">
        <v>5586</v>
      </c>
      <c r="B5385" s="3">
        <v>67.089851379394531</v>
      </c>
      <c r="C5385" s="3">
        <v>18.180000305175781</v>
      </c>
      <c r="D5385" s="4">
        <v>8.6322605834916466E-3</v>
      </c>
      <c r="E5385" s="4">
        <v>-4.9261166027856351E-3</v>
      </c>
      <c r="F5385" s="2">
        <v>3</v>
      </c>
      <c r="G5385" s="4">
        <v>9.6366155533714748E-2</v>
      </c>
      <c r="H5385" s="4">
        <v>-0.31624742609204382</v>
      </c>
      <c r="I5385" s="4">
        <v>-0.1294945939399027</v>
      </c>
    </row>
    <row r="5386" spans="1:9" x14ac:dyDescent="0.25">
      <c r="A5386" t="s">
        <v>5587</v>
      </c>
      <c r="B5386" s="3">
        <v>66.515670776367188</v>
      </c>
      <c r="C5386" s="3">
        <v>18.270000457763668</v>
      </c>
      <c r="D5386" s="4">
        <v>3.1218901766141278E-3</v>
      </c>
      <c r="E5386" s="4">
        <v>-1.0828308772389271E-2</v>
      </c>
      <c r="F5386" s="2">
        <v>3</v>
      </c>
      <c r="G5386" s="4">
        <v>8.3727735461473385E-2</v>
      </c>
      <c r="H5386" s="4">
        <v>-0.32209924208412011</v>
      </c>
      <c r="I5386" s="4">
        <v>-0.13694471208316131</v>
      </c>
    </row>
    <row r="5387" spans="1:9" x14ac:dyDescent="0.25">
      <c r="A5387" t="s">
        <v>5588</v>
      </c>
      <c r="B5387" s="3">
        <v>66.308662414550781</v>
      </c>
      <c r="C5387" s="3">
        <v>18.469999313354489</v>
      </c>
      <c r="D5387" s="4">
        <v>2.726135784151928E-3</v>
      </c>
      <c r="E5387" s="4">
        <v>-1.5983012098707339E-2</v>
      </c>
      <c r="F5387" s="2">
        <v>3</v>
      </c>
      <c r="G5387" s="4">
        <v>9.5349997561326338E-2</v>
      </c>
      <c r="H5387" s="4">
        <v>-0.32420898740777587</v>
      </c>
      <c r="I5387" s="4">
        <v>-0.1396306905785045</v>
      </c>
    </row>
    <row r="5388" spans="1:9" x14ac:dyDescent="0.25">
      <c r="A5388" t="s">
        <v>5589</v>
      </c>
      <c r="B5388" s="3">
        <v>66.128387451171875</v>
      </c>
      <c r="C5388" s="3">
        <v>18.770000457763668</v>
      </c>
      <c r="D5388" s="4">
        <v>-5.1231523927213196E-3</v>
      </c>
      <c r="E5388" s="4">
        <v>4.626532324401933E-2</v>
      </c>
      <c r="F5388" s="2">
        <v>3</v>
      </c>
      <c r="G5388" s="4">
        <v>0.13227502030368871</v>
      </c>
      <c r="H5388" s="4">
        <v>-0.3260462767695369</v>
      </c>
      <c r="I5388" s="4">
        <v>-0.14196979741764751</v>
      </c>
    </row>
    <row r="5389" spans="1:9" x14ac:dyDescent="0.25">
      <c r="A5389" t="s">
        <v>5590</v>
      </c>
      <c r="B5389" s="3">
        <v>66.468917846679688</v>
      </c>
      <c r="C5389" s="3">
        <v>17.940000534057621</v>
      </c>
      <c r="D5389" s="4">
        <v>9.1232368431202193E-3</v>
      </c>
      <c r="E5389" s="4">
        <v>-9.1645542579361194E-2</v>
      </c>
      <c r="F5389" s="2">
        <v>3</v>
      </c>
      <c r="G5389" s="4">
        <v>0.11738364223619251</v>
      </c>
      <c r="H5389" s="4">
        <v>-0.32257572899464843</v>
      </c>
      <c r="I5389" s="4">
        <v>-0.13755134150930151</v>
      </c>
    </row>
    <row r="5390" spans="1:9" x14ac:dyDescent="0.25">
      <c r="A5390" t="s">
        <v>5591</v>
      </c>
      <c r="B5390" s="3">
        <v>65.867988586425781</v>
      </c>
      <c r="C5390" s="3">
        <v>19.75</v>
      </c>
      <c r="D5390" s="4">
        <v>3.7645316222283398E-3</v>
      </c>
      <c r="E5390" s="4">
        <v>8.1674245107636878E-3</v>
      </c>
      <c r="F5390" s="2">
        <v>4</v>
      </c>
      <c r="G5390" s="4">
        <v>9.9154829161163027E-2</v>
      </c>
      <c r="H5390" s="4">
        <v>-0.32870015646001333</v>
      </c>
      <c r="I5390" s="4">
        <v>-0.1453485292948655</v>
      </c>
    </row>
    <row r="5391" spans="1:9" x14ac:dyDescent="0.25">
      <c r="A5391" t="s">
        <v>5592</v>
      </c>
      <c r="B5391" s="3">
        <v>65.620956420898438</v>
      </c>
      <c r="C5391" s="3">
        <v>19.590000152587891</v>
      </c>
      <c r="D5391" s="4">
        <v>2.8573214168283729E-3</v>
      </c>
      <c r="E5391" s="4">
        <v>-3.3070092237157067E-2</v>
      </c>
      <c r="F5391" s="2">
        <v>4</v>
      </c>
      <c r="G5391" s="4">
        <v>9.9126162836241205E-2</v>
      </c>
      <c r="H5391" s="4">
        <v>-0.33121780816954233</v>
      </c>
      <c r="I5391" s="4">
        <v>-0.14855382534398351</v>
      </c>
    </row>
    <row r="5392" spans="1:9" x14ac:dyDescent="0.25">
      <c r="A5392" t="s">
        <v>5593</v>
      </c>
      <c r="B5392" s="3">
        <v>65.433990478515625</v>
      </c>
      <c r="C5392" s="3">
        <v>20.260000228881839</v>
      </c>
      <c r="D5392" s="4">
        <v>1.0517718420835379E-2</v>
      </c>
      <c r="E5392" s="4">
        <v>-5.7674407958984382E-2</v>
      </c>
      <c r="F5392" s="2">
        <v>4</v>
      </c>
      <c r="G5392" s="4">
        <v>0.13144968671484961</v>
      </c>
      <c r="H5392" s="4">
        <v>-0.33312328927747381</v>
      </c>
      <c r="I5392" s="4">
        <v>-0.15097974909022921</v>
      </c>
    </row>
    <row r="5393" spans="1:9" x14ac:dyDescent="0.25">
      <c r="A5393" t="s">
        <v>5594</v>
      </c>
      <c r="B5393" s="3">
        <v>64.752937316894531</v>
      </c>
      <c r="C5393" s="3">
        <v>21.5</v>
      </c>
      <c r="D5393" s="4">
        <v>5.8074548735691511E-3</v>
      </c>
      <c r="E5393" s="4">
        <v>-5.202823145053026E-2</v>
      </c>
      <c r="F5393" s="2">
        <v>4</v>
      </c>
      <c r="G5393" s="4">
        <v>0.13919871510076051</v>
      </c>
      <c r="H5393" s="4">
        <v>-0.34006430707155411</v>
      </c>
      <c r="I5393" s="4">
        <v>-0.15981656191386831</v>
      </c>
    </row>
    <row r="5394" spans="1:9" x14ac:dyDescent="0.25">
      <c r="A5394" t="s">
        <v>5595</v>
      </c>
      <c r="B5394" s="3">
        <v>64.379058837890625</v>
      </c>
      <c r="C5394" s="3">
        <v>22.680000305175781</v>
      </c>
      <c r="D5394" s="4">
        <v>-2.1215958476309419E-2</v>
      </c>
      <c r="E5394" s="4">
        <v>6.6290541469991027E-2</v>
      </c>
      <c r="F5394" s="2">
        <v>4</v>
      </c>
      <c r="G5394" s="4">
        <v>0.17074920916810041</v>
      </c>
      <c r="H5394" s="4">
        <v>-0.34387472499753902</v>
      </c>
      <c r="I5394" s="4">
        <v>-0.16466771645499151</v>
      </c>
    </row>
    <row r="5395" spans="1:9" x14ac:dyDescent="0.25">
      <c r="A5395" t="s">
        <v>5596</v>
      </c>
      <c r="B5395" s="3">
        <v>65.774528503417969</v>
      </c>
      <c r="C5395" s="3">
        <v>21.270000457763668</v>
      </c>
      <c r="D5395" s="4">
        <v>0</v>
      </c>
      <c r="E5395" s="4">
        <v>2.5060263024755169E-2</v>
      </c>
      <c r="F5395" s="2">
        <v>4</v>
      </c>
      <c r="G5395" s="4">
        <v>0.15450436467836531</v>
      </c>
      <c r="H5395" s="4">
        <v>-0.3296526637468884</v>
      </c>
      <c r="I5395" s="4">
        <v>-0.1465611941888306</v>
      </c>
    </row>
    <row r="5396" spans="1:9" x14ac:dyDescent="0.25">
      <c r="A5396" t="s">
        <v>5597</v>
      </c>
      <c r="B5396" s="3">
        <v>65.774528503417969</v>
      </c>
      <c r="C5396" s="3">
        <v>20.75</v>
      </c>
      <c r="D5396" s="4">
        <v>-8.8540025405218215E-3</v>
      </c>
      <c r="E5396" s="4">
        <v>6.4648550214402967E-2</v>
      </c>
      <c r="F5396" s="2">
        <v>4</v>
      </c>
      <c r="G5396" s="4">
        <v>0.12862655040200741</v>
      </c>
      <c r="H5396" s="4">
        <v>-0.3296526637468884</v>
      </c>
      <c r="I5396" s="4">
        <v>-0.1465611941888306</v>
      </c>
    </row>
    <row r="5397" spans="1:9" x14ac:dyDescent="0.25">
      <c r="A5397" t="s">
        <v>5598</v>
      </c>
      <c r="B5397" s="3">
        <v>66.362098693847656</v>
      </c>
      <c r="C5397" s="3">
        <v>19.489999771118161</v>
      </c>
      <c r="D5397" s="4">
        <v>2.3197522217466289E-3</v>
      </c>
      <c r="E5397" s="4">
        <v>3.3952221575421333E-2</v>
      </c>
      <c r="F5397" s="2">
        <v>3</v>
      </c>
      <c r="G5397" s="4">
        <v>0.1089794922864831</v>
      </c>
      <c r="H5397" s="4">
        <v>-0.32366438650677398</v>
      </c>
      <c r="I5397" s="4">
        <v>-0.13893734323831419</v>
      </c>
    </row>
    <row r="5398" spans="1:9" x14ac:dyDescent="0.25">
      <c r="A5398" t="s">
        <v>5599</v>
      </c>
      <c r="B5398" s="3">
        <v>66.208511352539063</v>
      </c>
      <c r="C5398" s="3">
        <v>18.85000038146973</v>
      </c>
      <c r="D5398" s="4">
        <v>-2.414506535514227E-3</v>
      </c>
      <c r="E5398" s="4">
        <v>9.6411518179013722E-3</v>
      </c>
      <c r="F5398" s="2">
        <v>3</v>
      </c>
      <c r="G5398" s="4">
        <v>0.10908986923458119</v>
      </c>
      <c r="H5398" s="4">
        <v>-0.32522968644082162</v>
      </c>
      <c r="I5398" s="4">
        <v>-0.14093017237957231</v>
      </c>
    </row>
    <row r="5399" spans="1:9" x14ac:dyDescent="0.25">
      <c r="A5399" t="s">
        <v>5600</v>
      </c>
      <c r="B5399" s="3">
        <v>66.368759155273438</v>
      </c>
      <c r="C5399" s="3">
        <v>18.670000076293949</v>
      </c>
      <c r="D5399" s="4">
        <v>-4.6065242425518127E-3</v>
      </c>
      <c r="E5399" s="4">
        <v>1.6884501941007771E-2</v>
      </c>
      <c r="F5399" s="2">
        <v>3</v>
      </c>
      <c r="G5399" s="4">
        <v>0.12626417825896619</v>
      </c>
      <c r="H5399" s="4">
        <v>-0.32359650578339089</v>
      </c>
      <c r="I5399" s="4">
        <v>-0.1388509223034218</v>
      </c>
    </row>
    <row r="5400" spans="1:9" x14ac:dyDescent="0.25">
      <c r="A5400" t="s">
        <v>5601</v>
      </c>
      <c r="B5400" s="3">
        <v>66.6759033203125</v>
      </c>
      <c r="C5400" s="3">
        <v>18.360000610351559</v>
      </c>
      <c r="D5400" s="4">
        <v>-3.691520196996589E-3</v>
      </c>
      <c r="E5400" s="4">
        <v>3.4366231569102013E-2</v>
      </c>
      <c r="F5400" s="2">
        <v>3</v>
      </c>
      <c r="G5400" s="4">
        <v>0.1865960521131278</v>
      </c>
      <c r="H5400" s="4">
        <v>-0.3204662169380833</v>
      </c>
      <c r="I5400" s="4">
        <v>-0.13486565999311609</v>
      </c>
    </row>
    <row r="5401" spans="1:9" x14ac:dyDescent="0.25">
      <c r="A5401" t="s">
        <v>5602</v>
      </c>
      <c r="B5401" s="3">
        <v>66.922950744628906</v>
      </c>
      <c r="C5401" s="3">
        <v>17.75</v>
      </c>
      <c r="D5401" s="4">
        <v>1.766655850043319E-2</v>
      </c>
      <c r="E5401" s="4">
        <v>-4.5698944303062539E-2</v>
      </c>
      <c r="F5401" s="2">
        <v>3</v>
      </c>
      <c r="G5401" s="4">
        <v>0.213678356988835</v>
      </c>
      <c r="H5401" s="4">
        <v>-0.31794840971716049</v>
      </c>
      <c r="I5401" s="4">
        <v>-0.1316601659578929</v>
      </c>
    </row>
    <row r="5402" spans="1:9" x14ac:dyDescent="0.25">
      <c r="A5402" t="s">
        <v>5603</v>
      </c>
      <c r="B5402" s="3">
        <v>65.761177062988281</v>
      </c>
      <c r="C5402" s="3">
        <v>18.60000038146973</v>
      </c>
      <c r="D5402" s="4">
        <v>-7.5574381186322981E-3</v>
      </c>
      <c r="E5402" s="4">
        <v>-2.1458696077492072E-3</v>
      </c>
      <c r="F5402" s="2">
        <v>3</v>
      </c>
      <c r="G5402" s="4">
        <v>0.1824730920444724</v>
      </c>
      <c r="H5402" s="4">
        <v>-0.329788736216442</v>
      </c>
      <c r="I5402" s="4">
        <v>-0.14673443203082559</v>
      </c>
    </row>
    <row r="5403" spans="1:9" x14ac:dyDescent="0.25">
      <c r="A5403" t="s">
        <v>5604</v>
      </c>
      <c r="B5403" s="3">
        <v>66.261947631835938</v>
      </c>
      <c r="C5403" s="3">
        <v>18.639999389648441</v>
      </c>
      <c r="D5403" s="4">
        <v>7.0596024246682987E-4</v>
      </c>
      <c r="E5403" s="4">
        <v>-2.764740138425548E-2</v>
      </c>
      <c r="F5403" s="2">
        <v>3</v>
      </c>
      <c r="G5403" s="4">
        <v>0.26256350915040572</v>
      </c>
      <c r="H5403" s="4">
        <v>-0.32468508553981967</v>
      </c>
      <c r="I5403" s="4">
        <v>-0.14023682503938201</v>
      </c>
    </row>
    <row r="5404" spans="1:9" x14ac:dyDescent="0.25">
      <c r="A5404" t="s">
        <v>5605</v>
      </c>
      <c r="B5404" s="3">
        <v>66.215202331542969</v>
      </c>
      <c r="C5404" s="3">
        <v>19.170000076293949</v>
      </c>
      <c r="D5404" s="4">
        <v>9.0557337633574431E-3</v>
      </c>
      <c r="E5404" s="4">
        <v>-3.0839261333464259E-2</v>
      </c>
      <c r="F5404" s="2">
        <v>3</v>
      </c>
      <c r="G5404" s="4">
        <v>0.2271383081473517</v>
      </c>
      <c r="H5404" s="4">
        <v>-0.32516149469465111</v>
      </c>
      <c r="I5404" s="4">
        <v>-0.14084335547246959</v>
      </c>
    </row>
    <row r="5405" spans="1:9" x14ac:dyDescent="0.25">
      <c r="A5405" t="s">
        <v>5606</v>
      </c>
      <c r="B5405" s="3">
        <v>65.620956420898438</v>
      </c>
      <c r="C5405" s="3">
        <v>19.780000686645511</v>
      </c>
      <c r="D5405" s="4">
        <v>-1.2360719995921371E-2</v>
      </c>
      <c r="E5405" s="4">
        <v>3.5060180789895812E-2</v>
      </c>
      <c r="F5405" s="2">
        <v>4</v>
      </c>
      <c r="G5405" s="4">
        <v>0.18009088587868999</v>
      </c>
      <c r="H5405" s="4">
        <v>-0.33121780816954233</v>
      </c>
      <c r="I5405" s="4">
        <v>-0.14855382534398351</v>
      </c>
    </row>
    <row r="5406" spans="1:9" x14ac:dyDescent="0.25">
      <c r="A5406" t="s">
        <v>5607</v>
      </c>
      <c r="B5406" s="3">
        <v>66.442230224609375</v>
      </c>
      <c r="C5406" s="3">
        <v>19.110000610351559</v>
      </c>
      <c r="D5406" s="4">
        <v>1.0254375707630331E-2</v>
      </c>
      <c r="E5406" s="4">
        <v>-5.4896080153168943E-2</v>
      </c>
      <c r="F5406" s="2">
        <v>3</v>
      </c>
      <c r="G5406" s="4">
        <v>0.15280842238138881</v>
      </c>
      <c r="H5406" s="4">
        <v>-0.32284771842236182</v>
      </c>
      <c r="I5406" s="4">
        <v>-0.13789761920718649</v>
      </c>
    </row>
    <row r="5407" spans="1:9" x14ac:dyDescent="0.25">
      <c r="A5407" t="s">
        <v>5608</v>
      </c>
      <c r="B5407" s="3">
        <v>65.767822265625</v>
      </c>
      <c r="C5407" s="3">
        <v>20.219999313354489</v>
      </c>
      <c r="D5407" s="4">
        <v>-1.4211184948501271E-2</v>
      </c>
      <c r="E5407" s="4">
        <v>2.3279305624718919E-2</v>
      </c>
      <c r="F5407" s="2">
        <v>4</v>
      </c>
      <c r="G5407" s="4">
        <v>0.10413587283696039</v>
      </c>
      <c r="H5407" s="4">
        <v>-0.32972101100445272</v>
      </c>
      <c r="I5407" s="4">
        <v>-0.14664820908203849</v>
      </c>
    </row>
    <row r="5408" spans="1:9" x14ac:dyDescent="0.25">
      <c r="A5408" t="s">
        <v>5609</v>
      </c>
      <c r="B5408" s="3">
        <v>66.715934753417969</v>
      </c>
      <c r="C5408" s="3">
        <v>19.760000228881839</v>
      </c>
      <c r="D5408" s="4">
        <v>-5.8704701753444777E-3</v>
      </c>
      <c r="E5408" s="4">
        <v>1.0741739131283181E-2</v>
      </c>
      <c r="F5408" s="2">
        <v>4</v>
      </c>
      <c r="G5408" s="4">
        <v>0.1222798040506634</v>
      </c>
      <c r="H5408" s="4">
        <v>-0.32005823279651308</v>
      </c>
      <c r="I5408" s="4">
        <v>-0.13434624344628859</v>
      </c>
    </row>
    <row r="5409" spans="1:9" x14ac:dyDescent="0.25">
      <c r="A5409" t="s">
        <v>5610</v>
      </c>
      <c r="B5409" s="3">
        <v>67.109901428222656</v>
      </c>
      <c r="C5409" s="3">
        <v>19.54999923706055</v>
      </c>
      <c r="D5409" s="4">
        <v>-2.1837721825697098E-3</v>
      </c>
      <c r="E5409" s="4">
        <v>-2.041904809381045E-3</v>
      </c>
      <c r="F5409" s="2">
        <v>4</v>
      </c>
      <c r="G5409" s="4">
        <v>0.1071451609381011</v>
      </c>
      <c r="H5409" s="4">
        <v>-0.31604308412062282</v>
      </c>
      <c r="I5409" s="4">
        <v>-0.1292344401977524</v>
      </c>
    </row>
    <row r="5410" spans="1:9" x14ac:dyDescent="0.25">
      <c r="A5410" t="s">
        <v>5611</v>
      </c>
      <c r="B5410" s="3">
        <v>67.25677490234375</v>
      </c>
      <c r="C5410" s="3">
        <v>19.590000152587891</v>
      </c>
      <c r="D5410" s="4">
        <v>4.8880611093702342E-3</v>
      </c>
      <c r="E5410" s="4">
        <v>6.0638921541463997E-2</v>
      </c>
      <c r="F5410" s="2">
        <v>4</v>
      </c>
      <c r="G5410" s="4">
        <v>0.1154871227725083</v>
      </c>
      <c r="H5410" s="4">
        <v>-0.31454620919983628</v>
      </c>
      <c r="I5410" s="4">
        <v>-0.1273287249427548</v>
      </c>
    </row>
    <row r="5411" spans="1:9" x14ac:dyDescent="0.25">
      <c r="A5411" t="s">
        <v>196</v>
      </c>
      <c r="B5411" s="3">
        <v>66.929618835449219</v>
      </c>
      <c r="C5411" s="3">
        <v>18.469999313354489</v>
      </c>
      <c r="D5411" s="4">
        <v>9.4661483130398238E-3</v>
      </c>
      <c r="E5411" s="4">
        <v>-3.7519603995075257E-2</v>
      </c>
      <c r="F5411" s="2">
        <v>3</v>
      </c>
      <c r="G5411" s="4">
        <v>9.7868988069687246E-2</v>
      </c>
      <c r="H5411" s="4">
        <v>-0.31788045123808062</v>
      </c>
      <c r="I5411" s="4">
        <v>-0.13157364602994789</v>
      </c>
    </row>
    <row r="5412" spans="1:9" x14ac:dyDescent="0.25">
      <c r="A5412" t="s">
        <v>5612</v>
      </c>
      <c r="B5412" s="3">
        <v>66.301994323730469</v>
      </c>
      <c r="C5412" s="3">
        <v>19.190000534057621</v>
      </c>
      <c r="D5412" s="4">
        <v>-1.2726027605797221E-2</v>
      </c>
      <c r="E5412" s="4">
        <v>1.373482433651874E-2</v>
      </c>
      <c r="F5412" s="2">
        <v>3</v>
      </c>
      <c r="G5412" s="4">
        <v>9.6428493475744892E-2</v>
      </c>
      <c r="H5412" s="4">
        <v>-0.32427694588685579</v>
      </c>
      <c r="I5412" s="4">
        <v>-0.1397172105064495</v>
      </c>
    </row>
    <row r="5413" spans="1:9" x14ac:dyDescent="0.25">
      <c r="A5413" t="s">
        <v>5613</v>
      </c>
      <c r="B5413" s="3">
        <v>67.156631469726563</v>
      </c>
      <c r="C5413" s="3">
        <v>18.930000305175781</v>
      </c>
      <c r="D5413" s="4">
        <v>-5.6348481485184454E-3</v>
      </c>
      <c r="E5413" s="4">
        <v>-2.8234047740506529E-2</v>
      </c>
      <c r="F5413" s="2">
        <v>3</v>
      </c>
      <c r="G5413" s="4">
        <v>7.0135100642693571E-2</v>
      </c>
      <c r="H5413" s="4">
        <v>-0.31556683047718509</v>
      </c>
      <c r="I5413" s="4">
        <v>-0.12862810775076991</v>
      </c>
    </row>
    <row r="5414" spans="1:9" x14ac:dyDescent="0.25">
      <c r="A5414" t="s">
        <v>5614</v>
      </c>
      <c r="B5414" s="3">
        <v>67.537193298339844</v>
      </c>
      <c r="C5414" s="3">
        <v>19.479999542236332</v>
      </c>
      <c r="D5414" s="4">
        <v>4.468016565339461E-3</v>
      </c>
      <c r="E5414" s="4">
        <v>-2.891325718581261E-2</v>
      </c>
      <c r="F5414" s="2">
        <v>3</v>
      </c>
      <c r="G5414" s="4">
        <v>4.9093847320366368E-2</v>
      </c>
      <c r="H5414" s="4">
        <v>-0.31168829856072661</v>
      </c>
      <c r="I5414" s="4">
        <v>-0.12369023529559681</v>
      </c>
    </row>
    <row r="5415" spans="1:9" x14ac:dyDescent="0.25">
      <c r="A5415" t="s">
        <v>5615</v>
      </c>
      <c r="B5415" s="3">
        <v>67.236778259277344</v>
      </c>
      <c r="C5415" s="3">
        <v>20.059999465942379</v>
      </c>
      <c r="D5415" s="4">
        <v>1.9850310010292471E-2</v>
      </c>
      <c r="E5415" s="4">
        <v>3.4553898782051062E-2</v>
      </c>
      <c r="F5415" s="2">
        <v>4</v>
      </c>
      <c r="G5415" s="4">
        <v>3.1386942125779527E-2</v>
      </c>
      <c r="H5415" s="4">
        <v>-0.31475000688137922</v>
      </c>
      <c r="I5415" s="4">
        <v>-0.127588185733537</v>
      </c>
    </row>
    <row r="5416" spans="1:9" x14ac:dyDescent="0.25">
      <c r="A5416" t="s">
        <v>5616</v>
      </c>
      <c r="B5416" s="3">
        <v>65.928085327148438</v>
      </c>
      <c r="C5416" s="3">
        <v>19.389999389648441</v>
      </c>
      <c r="D5416" s="4">
        <v>-1.032358140087819E-2</v>
      </c>
      <c r="E5416" s="4">
        <v>1.891742984831124E-2</v>
      </c>
      <c r="F5416" s="2">
        <v>3</v>
      </c>
      <c r="G5416" s="4">
        <v>5.1548450417880698E-2</v>
      </c>
      <c r="H5416" s="4">
        <v>-0.3280876748356284</v>
      </c>
      <c r="I5416" s="4">
        <v>-0.14456876101978289</v>
      </c>
    </row>
    <row r="5417" spans="1:9" x14ac:dyDescent="0.25">
      <c r="A5417" t="s">
        <v>5617</v>
      </c>
      <c r="B5417" s="3">
        <v>66.615798950195313</v>
      </c>
      <c r="C5417" s="3">
        <v>19.030000686645511</v>
      </c>
      <c r="D5417" s="4">
        <v>1.258490861650885E-2</v>
      </c>
      <c r="E5417" s="4">
        <v>-2.2096527135515021E-2</v>
      </c>
      <c r="F5417" s="2">
        <v>3</v>
      </c>
      <c r="G5417" s="4">
        <v>6.855926956594538E-2</v>
      </c>
      <c r="H5417" s="4">
        <v>-0.32107877631816512</v>
      </c>
      <c r="I5417" s="4">
        <v>-0.1356455272612512</v>
      </c>
    </row>
    <row r="5418" spans="1:9" x14ac:dyDescent="0.25">
      <c r="A5418" t="s">
        <v>5618</v>
      </c>
      <c r="B5418" s="3">
        <v>65.787864685058594</v>
      </c>
      <c r="C5418" s="3">
        <v>19.45999908447266</v>
      </c>
      <c r="D5418" s="4">
        <v>9.2181992782225386E-3</v>
      </c>
      <c r="E5418" s="4">
        <v>-3.0738407727419759E-3</v>
      </c>
      <c r="F5418" s="2">
        <v>3</v>
      </c>
      <c r="G5418" s="4">
        <v>3.2874118965718013E-2</v>
      </c>
      <c r="H5418" s="4">
        <v>-0.32951674678872861</v>
      </c>
      <c r="I5418" s="4">
        <v>-0.1463881543329407</v>
      </c>
    </row>
    <row r="5419" spans="1:9" x14ac:dyDescent="0.25">
      <c r="A5419" t="s">
        <v>5619</v>
      </c>
      <c r="B5419" s="3">
        <v>65.186958312988281</v>
      </c>
      <c r="C5419" s="3">
        <v>19.520000457763668</v>
      </c>
      <c r="D5419" s="4">
        <v>-3.0666426732983698E-4</v>
      </c>
      <c r="E5419" s="4">
        <v>1.878917605524855E-2</v>
      </c>
      <c r="F5419" s="2">
        <v>3</v>
      </c>
      <c r="G5419" s="4">
        <v>3.480159205069278E-3</v>
      </c>
      <c r="H5419" s="4">
        <v>-0.33564094098700281</v>
      </c>
      <c r="I5419" s="4">
        <v>-0.15418504513934711</v>
      </c>
    </row>
    <row r="5420" spans="1:9" x14ac:dyDescent="0.25">
      <c r="A5420" t="s">
        <v>5620</v>
      </c>
      <c r="B5420" s="3">
        <v>65.206954956054688</v>
      </c>
      <c r="C5420" s="3">
        <v>19.159999847412109</v>
      </c>
      <c r="D5420" s="4">
        <v>-1.1538785810847441E-2</v>
      </c>
      <c r="E5420" s="4">
        <v>-1.2371122465843929E-2</v>
      </c>
      <c r="F5420" s="2">
        <v>3</v>
      </c>
      <c r="G5420" s="4">
        <v>-9.5745211833508925E-4</v>
      </c>
      <c r="H5420" s="4">
        <v>-0.33543714330545998</v>
      </c>
      <c r="I5420" s="4">
        <v>-0.15392558434856479</v>
      </c>
    </row>
    <row r="5421" spans="1:9" x14ac:dyDescent="0.25">
      <c r="A5421" t="s">
        <v>5621</v>
      </c>
      <c r="B5421" s="3">
        <v>65.968147277832031</v>
      </c>
      <c r="C5421" s="3">
        <v>19.39999961853027</v>
      </c>
      <c r="D5421" s="4">
        <v>1.302183955582792E-2</v>
      </c>
      <c r="E5421" s="4">
        <v>-6.775588099940677E-2</v>
      </c>
      <c r="F5421" s="2">
        <v>3</v>
      </c>
      <c r="G5421" s="4">
        <v>2.8391756621153341E-2</v>
      </c>
      <c r="H5421" s="4">
        <v>-0.3276793796712707</v>
      </c>
      <c r="I5421" s="4">
        <v>-0.14404894850074521</v>
      </c>
    </row>
    <row r="5422" spans="1:9" x14ac:dyDescent="0.25">
      <c r="A5422" t="s">
        <v>5622</v>
      </c>
      <c r="B5422" s="3">
        <v>65.120162963867188</v>
      </c>
      <c r="C5422" s="3">
        <v>20.809999465942379</v>
      </c>
      <c r="D5422" s="4">
        <v>-1.004920509274154E-2</v>
      </c>
      <c r="E5422" s="4">
        <v>2.89154052734375E-3</v>
      </c>
      <c r="F5422" s="2">
        <v>4</v>
      </c>
      <c r="G5422" s="4">
        <v>1.6837431551584681E-2</v>
      </c>
      <c r="H5422" s="4">
        <v>-0.33632169211325519</v>
      </c>
      <c r="I5422" s="4">
        <v>-0.155051729314585</v>
      </c>
    </row>
    <row r="5423" spans="1:9" x14ac:dyDescent="0.25">
      <c r="A5423" t="s">
        <v>5623</v>
      </c>
      <c r="B5423" s="3">
        <v>65.781211853027344</v>
      </c>
      <c r="C5423" s="3">
        <v>20.75</v>
      </c>
      <c r="D5423" s="4">
        <v>1.0161002902131511E-3</v>
      </c>
      <c r="E5423" s="4">
        <v>8.2604507737691346E-3</v>
      </c>
      <c r="F5423" s="2">
        <v>4</v>
      </c>
      <c r="G5423" s="4">
        <v>4.104658425129859E-3</v>
      </c>
      <c r="H5423" s="4">
        <v>-0.32958454975641471</v>
      </c>
      <c r="I5423" s="4">
        <v>-0.14647447627478061</v>
      </c>
    </row>
    <row r="5424" spans="1:9" x14ac:dyDescent="0.25">
      <c r="A5424" t="s">
        <v>5624</v>
      </c>
      <c r="B5424" s="3">
        <v>65.714439392089844</v>
      </c>
      <c r="C5424" s="3">
        <v>20.579999923706051</v>
      </c>
      <c r="D5424" s="4">
        <v>-1.025740730718183E-2</v>
      </c>
      <c r="E5424" s="4">
        <v>7.5235140019723312E-2</v>
      </c>
      <c r="F5424" s="2">
        <v>4</v>
      </c>
      <c r="G5424" s="4">
        <v>8.3401222723127333E-3</v>
      </c>
      <c r="H5424" s="4">
        <v>-0.3302650676155765</v>
      </c>
      <c r="I5424" s="4">
        <v>-0.1473408634708607</v>
      </c>
    </row>
    <row r="5425" spans="1:9" x14ac:dyDescent="0.25">
      <c r="A5425" t="s">
        <v>5625</v>
      </c>
      <c r="B5425" s="3">
        <v>66.395484924316406</v>
      </c>
      <c r="C5425" s="3">
        <v>19.139999389648441</v>
      </c>
      <c r="D5425" s="4">
        <v>-2.2069889397166031E-3</v>
      </c>
      <c r="E5425" s="4">
        <v>-3.3333326911283767E-2</v>
      </c>
      <c r="F5425" s="2">
        <v>3</v>
      </c>
      <c r="G5425" s="4">
        <v>2.8598354508506669E-3</v>
      </c>
      <c r="H5425" s="4">
        <v>-0.32332412757719309</v>
      </c>
      <c r="I5425" s="4">
        <v>-0.1385041496402741</v>
      </c>
    </row>
    <row r="5426" spans="1:9" x14ac:dyDescent="0.25">
      <c r="A5426" t="s">
        <v>5626</v>
      </c>
      <c r="B5426" s="3">
        <v>66.542343139648438</v>
      </c>
      <c r="C5426" s="3">
        <v>19.79999923706055</v>
      </c>
      <c r="D5426" s="4">
        <v>-1.526069430717081E-2</v>
      </c>
      <c r="E5426" s="4">
        <v>2.0242412811437571E-3</v>
      </c>
      <c r="F5426" s="2">
        <v>4</v>
      </c>
      <c r="G5426" s="4">
        <v>-7.7647660302947452E-3</v>
      </c>
      <c r="H5426" s="4">
        <v>-0.32182740816780048</v>
      </c>
      <c r="I5426" s="4">
        <v>-0.13659863237138159</v>
      </c>
    </row>
    <row r="5427" spans="1:9" x14ac:dyDescent="0.25">
      <c r="A5427" t="s">
        <v>5627</v>
      </c>
      <c r="B5427" s="3">
        <v>67.573562622070313</v>
      </c>
      <c r="C5427" s="3">
        <v>19.760000228881839</v>
      </c>
      <c r="D5427" s="4">
        <v>-8.8551957776616952E-4</v>
      </c>
      <c r="E5427" s="4">
        <v>-1.249375298053013E-2</v>
      </c>
      <c r="F5427" s="2">
        <v>4</v>
      </c>
      <c r="G5427" s="4">
        <v>-1.5905942984556502E-2</v>
      </c>
      <c r="H5427" s="4">
        <v>-0.31131763715366262</v>
      </c>
      <c r="I5427" s="4">
        <v>-0.1232183354140023</v>
      </c>
    </row>
    <row r="5428" spans="1:9" x14ac:dyDescent="0.25">
      <c r="A5428" t="s">
        <v>5628</v>
      </c>
      <c r="B5428" s="3">
        <v>67.633453369140625</v>
      </c>
      <c r="C5428" s="3">
        <v>20.010000228881839</v>
      </c>
      <c r="D5428" s="4">
        <v>0</v>
      </c>
      <c r="E5428" s="4">
        <v>-1.038571175093761E-2</v>
      </c>
      <c r="F5428" s="2">
        <v>4</v>
      </c>
      <c r="G5428" s="4">
        <v>-6.9930586927867688E-3</v>
      </c>
      <c r="H5428" s="4">
        <v>-0.31070725493309359</v>
      </c>
      <c r="I5428" s="4">
        <v>-0.1224412399513389</v>
      </c>
    </row>
    <row r="5429" spans="1:9" x14ac:dyDescent="0.25">
      <c r="A5429" t="s">
        <v>5629</v>
      </c>
      <c r="B5429" s="3">
        <v>67.633453369140625</v>
      </c>
      <c r="C5429" s="3">
        <v>20.219999313354489</v>
      </c>
      <c r="D5429" s="4">
        <v>2.1093388698674609E-2</v>
      </c>
      <c r="E5429" s="4">
        <v>-2.12972186499184E-2</v>
      </c>
      <c r="F5429" s="2">
        <v>4</v>
      </c>
      <c r="G5429" s="4">
        <v>1.9644325098633338E-2</v>
      </c>
      <c r="H5429" s="4">
        <v>-0.31070725493309359</v>
      </c>
      <c r="I5429" s="4">
        <v>-0.1224412399513389</v>
      </c>
    </row>
    <row r="5430" spans="1:9" x14ac:dyDescent="0.25">
      <c r="A5430" t="s">
        <v>5630</v>
      </c>
      <c r="B5430" s="3">
        <v>66.236305236816406</v>
      </c>
      <c r="C5430" s="3">
        <v>20.659999847412109</v>
      </c>
      <c r="D5430" s="4">
        <v>-1.043713004911606E-2</v>
      </c>
      <c r="E5430" s="4">
        <v>1.2248897690790409E-2</v>
      </c>
      <c r="F5430" s="2">
        <v>4</v>
      </c>
      <c r="G5430" s="4">
        <v>-2.8943624879779199E-3</v>
      </c>
      <c r="H5430" s="4">
        <v>-0.32494642243705951</v>
      </c>
      <c r="I5430" s="4">
        <v>-0.14056954068906491</v>
      </c>
    </row>
    <row r="5431" spans="1:9" x14ac:dyDescent="0.25">
      <c r="A5431" t="s">
        <v>5631</v>
      </c>
      <c r="B5431" s="3">
        <v>66.934913635253906</v>
      </c>
      <c r="C5431" s="3">
        <v>20.409999847412109</v>
      </c>
      <c r="D5431" s="4">
        <v>3.0912655655173089E-3</v>
      </c>
      <c r="E5431" s="4">
        <v>9.8961292429307068E-3</v>
      </c>
      <c r="F5431" s="2">
        <v>4</v>
      </c>
      <c r="G5431" s="4">
        <v>-2.4952136036325841E-3</v>
      </c>
      <c r="H5431" s="4">
        <v>-0.31782648878444048</v>
      </c>
      <c r="I5431" s="4">
        <v>-0.13150494485146541</v>
      </c>
    </row>
    <row r="5432" spans="1:9" x14ac:dyDescent="0.25">
      <c r="A5432" t="s">
        <v>5632</v>
      </c>
      <c r="B5432" s="3">
        <v>66.7286376953125</v>
      </c>
      <c r="C5432" s="3">
        <v>20.20999908447266</v>
      </c>
      <c r="D5432" s="4">
        <v>1.0579110972920301E-2</v>
      </c>
      <c r="E5432" s="4">
        <v>-2.0833348735050831E-2</v>
      </c>
      <c r="F5432" s="2">
        <v>4</v>
      </c>
      <c r="G5432" s="4">
        <v>4.7803285191827532E-4</v>
      </c>
      <c r="H5432" s="4">
        <v>-0.31992876956119509</v>
      </c>
      <c r="I5432" s="4">
        <v>-0.13418142001376199</v>
      </c>
    </row>
    <row r="5433" spans="1:9" x14ac:dyDescent="0.25">
      <c r="A5433" t="s">
        <v>5633</v>
      </c>
      <c r="B5433" s="3">
        <v>66.030097961425781</v>
      </c>
      <c r="C5433" s="3">
        <v>20.639999389648441</v>
      </c>
      <c r="D5433" s="4">
        <v>1.01781197213282E-2</v>
      </c>
      <c r="E5433" s="4">
        <v>-6.8171569069400695E-2</v>
      </c>
      <c r="F5433" s="2">
        <v>4</v>
      </c>
      <c r="G5433" s="4">
        <v>-2.6982150596507219E-2</v>
      </c>
      <c r="H5433" s="4">
        <v>-0.32704800341254198</v>
      </c>
      <c r="I5433" s="4">
        <v>-0.14324512491388841</v>
      </c>
    </row>
    <row r="5434" spans="1:9" x14ac:dyDescent="0.25">
      <c r="A5434" t="s">
        <v>5634</v>
      </c>
      <c r="B5434" s="3">
        <v>65.36480712890625</v>
      </c>
      <c r="C5434" s="3">
        <v>22.14999961853027</v>
      </c>
      <c r="D5434" s="4">
        <v>-1.017529870075551E-2</v>
      </c>
      <c r="E5434" s="4">
        <v>4.2352923224953987E-2</v>
      </c>
      <c r="F5434" s="2">
        <v>4</v>
      </c>
      <c r="G5434" s="4">
        <v>-3.3057649767504797E-2</v>
      </c>
      <c r="H5434" s="4">
        <v>-0.33382837793685222</v>
      </c>
      <c r="I5434" s="4">
        <v>-0.1518774180909209</v>
      </c>
    </row>
    <row r="5435" spans="1:9" x14ac:dyDescent="0.25">
      <c r="A5435" t="s">
        <v>5635</v>
      </c>
      <c r="B5435" s="3">
        <v>66.036750793457031</v>
      </c>
      <c r="C5435" s="3">
        <v>21.25</v>
      </c>
      <c r="D5435" s="4">
        <v>-3.9130811045698932E-3</v>
      </c>
      <c r="E5435" s="4">
        <v>2.0163229852725669E-2</v>
      </c>
      <c r="F5435" s="2">
        <v>4</v>
      </c>
      <c r="G5435" s="4">
        <v>-2.4250762905704049E-2</v>
      </c>
      <c r="H5435" s="4">
        <v>-0.32698020044485587</v>
      </c>
      <c r="I5435" s="4">
        <v>-0.14315880297204861</v>
      </c>
    </row>
    <row r="5436" spans="1:9" x14ac:dyDescent="0.25">
      <c r="A5436" t="s">
        <v>5636</v>
      </c>
      <c r="B5436" s="3">
        <v>66.296173095703125</v>
      </c>
      <c r="C5436" s="3">
        <v>20.829999923706051</v>
      </c>
      <c r="D5436" s="4">
        <v>4.9411074348835182E-3</v>
      </c>
      <c r="E5436" s="4">
        <v>1.018424228543657E-2</v>
      </c>
      <c r="F5436" s="2">
        <v>4</v>
      </c>
      <c r="G5436" s="4">
        <v>-4.0359561521006733E-2</v>
      </c>
      <c r="H5436" s="4">
        <v>-0.32433627348358118</v>
      </c>
      <c r="I5436" s="4">
        <v>-0.13979274220555929</v>
      </c>
    </row>
    <row r="5437" spans="1:9" x14ac:dyDescent="0.25">
      <c r="A5437" t="s">
        <v>5637</v>
      </c>
      <c r="B5437" s="3">
        <v>65.970207214355469</v>
      </c>
      <c r="C5437" s="3">
        <v>20.620000839233398</v>
      </c>
      <c r="D5437" s="4">
        <v>1.442427265654112E-2</v>
      </c>
      <c r="E5437" s="4">
        <v>-1.055658885526323E-2</v>
      </c>
      <c r="F5437" s="2">
        <v>4</v>
      </c>
      <c r="G5437" s="4">
        <v>-3.6133859710685723E-2</v>
      </c>
      <c r="H5437" s="4">
        <v>-0.327658385633111</v>
      </c>
      <c r="I5437" s="4">
        <v>-0.1440222203765518</v>
      </c>
    </row>
    <row r="5438" spans="1:9" x14ac:dyDescent="0.25">
      <c r="A5438" t="s">
        <v>5638</v>
      </c>
      <c r="B5438" s="3">
        <v>65.03216552734375</v>
      </c>
      <c r="C5438" s="3">
        <v>20.840000152587891</v>
      </c>
      <c r="D5438" s="4">
        <v>4.1088389985364238E-3</v>
      </c>
      <c r="E5438" s="4">
        <v>-4.7962727572525837E-4</v>
      </c>
      <c r="F5438" s="2">
        <v>4</v>
      </c>
      <c r="G5438" s="4">
        <v>-4.7472200186149727E-2</v>
      </c>
      <c r="H5438" s="4">
        <v>-0.33721852632115867</v>
      </c>
      <c r="I5438" s="4">
        <v>-0.15619351518291091</v>
      </c>
    </row>
    <row r="5439" spans="1:9" x14ac:dyDescent="0.25">
      <c r="A5439" t="s">
        <v>5639</v>
      </c>
      <c r="B5439" s="3">
        <v>64.76605224609375</v>
      </c>
      <c r="C5439" s="3">
        <v>20.85000038146973</v>
      </c>
      <c r="D5439" s="4">
        <v>4.1263850773072264E-3</v>
      </c>
      <c r="E5439" s="4">
        <v>7.0878331627299618E-2</v>
      </c>
      <c r="F5439" s="2">
        <v>4</v>
      </c>
      <c r="G5439" s="4">
        <v>-7.6585498296978471E-2</v>
      </c>
      <c r="H5439" s="4">
        <v>-0.33993064502860398</v>
      </c>
      <c r="I5439" s="4">
        <v>-0.15964639285650289</v>
      </c>
    </row>
    <row r="5440" spans="1:9" x14ac:dyDescent="0.25">
      <c r="A5440" t="s">
        <v>5640</v>
      </c>
      <c r="B5440" s="3">
        <v>64.499900817871094</v>
      </c>
      <c r="C5440" s="3">
        <v>19.469999313354489</v>
      </c>
      <c r="D5440" s="4">
        <v>1.603395476615788E-2</v>
      </c>
      <c r="E5440" s="4">
        <v>-4.6989768843913371E-2</v>
      </c>
      <c r="F5440" s="2">
        <v>3</v>
      </c>
      <c r="G5440" s="4">
        <v>-7.8489181680770903E-2</v>
      </c>
      <c r="H5440" s="4">
        <v>-0.3426431525145337</v>
      </c>
      <c r="I5440" s="4">
        <v>-0.16309976549535779</v>
      </c>
    </row>
    <row r="5441" spans="1:9" x14ac:dyDescent="0.25">
      <c r="A5441" t="s">
        <v>5641</v>
      </c>
      <c r="B5441" s="3">
        <v>63.482032775878913</v>
      </c>
      <c r="C5441" s="3">
        <v>20.430000305175781</v>
      </c>
      <c r="D5441" s="4">
        <v>-2.6132397916313051E-3</v>
      </c>
      <c r="E5441" s="4">
        <v>1.9970025203092549E-2</v>
      </c>
      <c r="F5441" s="2">
        <v>4</v>
      </c>
      <c r="G5441" s="4">
        <v>-9.5567554194965765E-2</v>
      </c>
      <c r="H5441" s="4">
        <v>-0.35301685105911818</v>
      </c>
      <c r="I5441" s="4">
        <v>-0.17630682461074201</v>
      </c>
    </row>
    <row r="5442" spans="1:9" x14ac:dyDescent="0.25">
      <c r="A5442" t="s">
        <v>5642</v>
      </c>
      <c r="B5442" s="3">
        <v>63.648361206054688</v>
      </c>
      <c r="C5442" s="3">
        <v>20.030000686645511</v>
      </c>
      <c r="D5442" s="4">
        <v>2.8302772469630528E-3</v>
      </c>
      <c r="E5442" s="4">
        <v>2.0010463224284791E-3</v>
      </c>
      <c r="F5442" s="2">
        <v>4</v>
      </c>
      <c r="G5442" s="4">
        <v>-9.9908680173887432E-2</v>
      </c>
      <c r="H5442" s="4">
        <v>-0.35132169911126798</v>
      </c>
      <c r="I5442" s="4">
        <v>-0.17414867707169451</v>
      </c>
    </row>
    <row r="5443" spans="1:9" x14ac:dyDescent="0.25">
      <c r="A5443" t="s">
        <v>5643</v>
      </c>
      <c r="B5443" s="3">
        <v>63.468727111816413</v>
      </c>
      <c r="C5443" s="3">
        <v>19.989999771118161</v>
      </c>
      <c r="D5443" s="4">
        <v>1.7491704186718641E-2</v>
      </c>
      <c r="E5443" s="4">
        <v>4.2775153446047653E-2</v>
      </c>
      <c r="F5443" s="2">
        <v>4</v>
      </c>
      <c r="G5443" s="4">
        <v>-0.10732098959245991</v>
      </c>
      <c r="H5443" s="4">
        <v>-0.35315245699449038</v>
      </c>
      <c r="I5443" s="4">
        <v>-0.17647946849442159</v>
      </c>
    </row>
    <row r="5444" spans="1:9" x14ac:dyDescent="0.25">
      <c r="A5444" t="s">
        <v>5644</v>
      </c>
      <c r="B5444" s="3">
        <v>62.377635955810547</v>
      </c>
      <c r="C5444" s="3">
        <v>19.170000076293949</v>
      </c>
      <c r="D5444" s="4">
        <v>2.0307272894843909E-3</v>
      </c>
      <c r="E5444" s="4">
        <v>-3.0839261333464259E-2</v>
      </c>
      <c r="F5444" s="2">
        <v>3</v>
      </c>
      <c r="G5444" s="4">
        <v>-0.13390293395999961</v>
      </c>
      <c r="H5444" s="4">
        <v>-0.36427241583995518</v>
      </c>
      <c r="I5444" s="4">
        <v>-0.19063661343183269</v>
      </c>
    </row>
    <row r="5445" spans="1:9" x14ac:dyDescent="0.25">
      <c r="A5445" t="s">
        <v>5645</v>
      </c>
      <c r="B5445" s="3">
        <v>62.251220703125</v>
      </c>
      <c r="C5445" s="3">
        <v>19.780000686645511</v>
      </c>
      <c r="D5445" s="4">
        <v>9.9293603266967789E-3</v>
      </c>
      <c r="E5445" s="4">
        <v>-6.7420955188725928E-2</v>
      </c>
      <c r="F5445" s="2">
        <v>4</v>
      </c>
      <c r="G5445" s="4">
        <v>-0.12645458558262171</v>
      </c>
      <c r="H5445" s="4">
        <v>-0.36556078885953702</v>
      </c>
      <c r="I5445" s="4">
        <v>-0.19227687881636779</v>
      </c>
    </row>
    <row r="5446" spans="1:9" x14ac:dyDescent="0.25">
      <c r="A5446" t="s">
        <v>5646</v>
      </c>
      <c r="B5446" s="3">
        <v>61.639183044433587</v>
      </c>
      <c r="C5446" s="3">
        <v>21.20999908447266</v>
      </c>
      <c r="D5446" s="4">
        <v>2.055043768748543E-3</v>
      </c>
      <c r="E5446" s="4">
        <v>-3.7577185351993499E-3</v>
      </c>
      <c r="F5446" s="2">
        <v>4</v>
      </c>
      <c r="G5446" s="4">
        <v>-0.13313327544329809</v>
      </c>
      <c r="H5446" s="4">
        <v>-0.37179842861957052</v>
      </c>
      <c r="I5446" s="4">
        <v>-0.20021820048647171</v>
      </c>
    </row>
    <row r="5447" spans="1:9" x14ac:dyDescent="0.25">
      <c r="A5447" t="s">
        <v>5647</v>
      </c>
      <c r="B5447" s="3">
        <v>61.512771606445313</v>
      </c>
      <c r="C5447" s="3">
        <v>21.29000091552734</v>
      </c>
      <c r="D5447" s="4">
        <v>-2.0508292249291631E-3</v>
      </c>
      <c r="E5447" s="4">
        <v>3.8030262210681183E-2</v>
      </c>
      <c r="F5447" s="2">
        <v>4</v>
      </c>
      <c r="G5447" s="4">
        <v>-0.14279663246933641</v>
      </c>
      <c r="H5447" s="4">
        <v>-0.37308676276130381</v>
      </c>
      <c r="I5447" s="4">
        <v>-0.2018584163744804</v>
      </c>
    </row>
    <row r="5448" spans="1:9" x14ac:dyDescent="0.25">
      <c r="A5448" t="s">
        <v>5648</v>
      </c>
      <c r="B5448" s="3">
        <v>61.639183044433587</v>
      </c>
      <c r="C5448" s="3">
        <v>20.510000228881839</v>
      </c>
      <c r="D5448" s="4">
        <v>-2.3400362382236198E-2</v>
      </c>
      <c r="E5448" s="4">
        <v>0.1146739485921848</v>
      </c>
      <c r="F5448" s="2">
        <v>4</v>
      </c>
      <c r="G5448" s="4">
        <v>-0.15032994348904019</v>
      </c>
      <c r="H5448" s="4">
        <v>-0.37179842861957052</v>
      </c>
      <c r="I5448" s="4">
        <v>-0.20021820048647171</v>
      </c>
    </row>
    <row r="5449" spans="1:9" x14ac:dyDescent="0.25">
      <c r="A5449" t="s">
        <v>5649</v>
      </c>
      <c r="B5449" s="3">
        <v>63.116123199462891</v>
      </c>
      <c r="C5449" s="3">
        <v>18.39999961853027</v>
      </c>
      <c r="D5449" s="4">
        <v>-2.52324555187089E-3</v>
      </c>
      <c r="E5449" s="4">
        <v>-4.365905210918164E-2</v>
      </c>
      <c r="F5449" s="2">
        <v>3</v>
      </c>
      <c r="G5449" s="4">
        <v>-0.1257141761064062</v>
      </c>
      <c r="H5449" s="4">
        <v>-0.35674605315970392</v>
      </c>
      <c r="I5449" s="4">
        <v>-0.1810545809084573</v>
      </c>
    </row>
    <row r="5450" spans="1:9" x14ac:dyDescent="0.25">
      <c r="A5450" t="s">
        <v>5650</v>
      </c>
      <c r="B5450" s="3">
        <v>63.275783538818359</v>
      </c>
      <c r="C5450" s="3">
        <v>19.239999771118161</v>
      </c>
      <c r="D5450" s="4">
        <v>6.3485251165371634E-3</v>
      </c>
      <c r="E5450" s="4">
        <v>-3.8000011444091819E-2</v>
      </c>
      <c r="F5450" s="2">
        <v>3</v>
      </c>
      <c r="G5450" s="4">
        <v>-0.11895108260334721</v>
      </c>
      <c r="H5450" s="4">
        <v>-0.3551188596909336</v>
      </c>
      <c r="I5450" s="4">
        <v>-0.17898295329735461</v>
      </c>
    </row>
    <row r="5451" spans="1:9" x14ac:dyDescent="0.25">
      <c r="A5451" t="s">
        <v>5651</v>
      </c>
      <c r="B5451" s="3">
        <v>62.876609802246087</v>
      </c>
      <c r="C5451" s="3">
        <v>20</v>
      </c>
      <c r="D5451" s="4">
        <v>-2.1121694695129811E-3</v>
      </c>
      <c r="E5451" s="4">
        <v>4.5203492354415342E-3</v>
      </c>
      <c r="F5451" s="2">
        <v>4</v>
      </c>
      <c r="G5451" s="4">
        <v>-0.12792513417308859</v>
      </c>
      <c r="H5451" s="4">
        <v>-0.35918707662994992</v>
      </c>
      <c r="I5451" s="4">
        <v>-0.18416231930426899</v>
      </c>
    </row>
    <row r="5452" spans="1:9" x14ac:dyDescent="0.25">
      <c r="A5452" t="s">
        <v>5652</v>
      </c>
      <c r="B5452" s="3">
        <v>63.009696960449219</v>
      </c>
      <c r="C5452" s="3">
        <v>19.909999847412109</v>
      </c>
      <c r="D5452" s="4">
        <v>-1.79099246098291E-3</v>
      </c>
      <c r="E5452" s="4">
        <v>1.9979476460172171E-2</v>
      </c>
      <c r="F5452" s="2">
        <v>4</v>
      </c>
      <c r="G5452" s="4">
        <v>-0.10704054275558229</v>
      </c>
      <c r="H5452" s="4">
        <v>-0.35783070625343971</v>
      </c>
      <c r="I5452" s="4">
        <v>-0.18243548449526259</v>
      </c>
    </row>
    <row r="5453" spans="1:9" x14ac:dyDescent="0.25">
      <c r="A5453" t="s">
        <v>5653</v>
      </c>
      <c r="B5453" s="3">
        <v>63.122749328613281</v>
      </c>
      <c r="C5453" s="3">
        <v>19.520000457763668</v>
      </c>
      <c r="D5453" s="4">
        <v>1.2268655113099941E-2</v>
      </c>
      <c r="E5453" s="4">
        <v>-8.6338279168605148E-3</v>
      </c>
      <c r="F5453" s="2">
        <v>3</v>
      </c>
      <c r="G5453" s="4">
        <v>-8.7246085372505222E-2</v>
      </c>
      <c r="H5453" s="4">
        <v>-0.35667852233695679</v>
      </c>
      <c r="I5453" s="4">
        <v>-0.18096860544230139</v>
      </c>
    </row>
    <row r="5454" spans="1:9" x14ac:dyDescent="0.25">
      <c r="A5454" t="s">
        <v>5654</v>
      </c>
      <c r="B5454" s="3">
        <v>62.357704162597663</v>
      </c>
      <c r="C5454" s="3">
        <v>19.690000534057621</v>
      </c>
      <c r="D5454" s="4">
        <v>1.3844784795731259E-2</v>
      </c>
      <c r="E5454" s="4">
        <v>-7.2975482757217991E-2</v>
      </c>
      <c r="F5454" s="2">
        <v>4</v>
      </c>
      <c r="G5454" s="4">
        <v>-0.11529652266738021</v>
      </c>
      <c r="H5454" s="4">
        <v>-0.3644755525980744</v>
      </c>
      <c r="I5454" s="4">
        <v>-0.1908952327816682</v>
      </c>
    </row>
    <row r="5455" spans="1:9" x14ac:dyDescent="0.25">
      <c r="A5455" t="s">
        <v>5655</v>
      </c>
      <c r="B5455" s="3">
        <v>61.50616455078125</v>
      </c>
      <c r="C5455" s="3">
        <v>21.239999771118161</v>
      </c>
      <c r="D5455" s="4">
        <v>-1.0064347924536031E-2</v>
      </c>
      <c r="E5455" s="4">
        <v>1.1428560529436421E-2</v>
      </c>
      <c r="F5455" s="2">
        <v>4</v>
      </c>
      <c r="G5455" s="4">
        <v>-0.13746426088847941</v>
      </c>
      <c r="H5455" s="4">
        <v>-0.37315409919480869</v>
      </c>
      <c r="I5455" s="4">
        <v>-0.20194414435800481</v>
      </c>
    </row>
    <row r="5456" spans="1:9" x14ac:dyDescent="0.25">
      <c r="A5456" t="s">
        <v>5656</v>
      </c>
      <c r="B5456" s="3">
        <v>62.131477355957031</v>
      </c>
      <c r="C5456" s="3">
        <v>21</v>
      </c>
      <c r="D5456" s="4">
        <v>-5.5370955852520609E-3</v>
      </c>
      <c r="E5456" s="4">
        <v>9.6154216478576693E-3</v>
      </c>
      <c r="F5456" s="2">
        <v>4</v>
      </c>
      <c r="G5456" s="4">
        <v>-9.6279850285818758E-2</v>
      </c>
      <c r="H5456" s="4">
        <v>-0.36678116452219051</v>
      </c>
      <c r="I5456" s="4">
        <v>-0.19383057477643159</v>
      </c>
    </row>
    <row r="5457" spans="1:9" x14ac:dyDescent="0.25">
      <c r="A5457" t="s">
        <v>5657</v>
      </c>
      <c r="B5457" s="3">
        <v>62.477420806884773</v>
      </c>
      <c r="C5457" s="3">
        <v>20.79999923706055</v>
      </c>
      <c r="D5457" s="4">
        <v>9.4593354402976448E-3</v>
      </c>
      <c r="E5457" s="4">
        <v>-1.5617602310121549E-2</v>
      </c>
      <c r="F5457" s="2">
        <v>4</v>
      </c>
      <c r="G5457" s="4">
        <v>-9.4435511222298096E-2</v>
      </c>
      <c r="H5457" s="4">
        <v>-0.36325544908036</v>
      </c>
      <c r="I5457" s="4">
        <v>-0.18934188329728829</v>
      </c>
    </row>
    <row r="5458" spans="1:9" x14ac:dyDescent="0.25">
      <c r="A5458" t="s">
        <v>5658</v>
      </c>
      <c r="B5458" s="3">
        <v>61.891963958740227</v>
      </c>
      <c r="C5458" s="3">
        <v>21.129999160766602</v>
      </c>
      <c r="D5458" s="4">
        <v>-1.930979687065681E-3</v>
      </c>
      <c r="E5458" s="4">
        <v>2.4236549701411651E-2</v>
      </c>
      <c r="F5458" s="2">
        <v>4</v>
      </c>
      <c r="G5458" s="4">
        <v>-0.12051654493453499</v>
      </c>
      <c r="H5458" s="4">
        <v>-0.36922218799243661</v>
      </c>
      <c r="I5458" s="4">
        <v>-0.19693831317224331</v>
      </c>
    </row>
    <row r="5459" spans="1:9" x14ac:dyDescent="0.25">
      <c r="A5459" t="s">
        <v>5659</v>
      </c>
      <c r="B5459" s="3">
        <v>62.011707305908203</v>
      </c>
      <c r="C5459" s="3">
        <v>20.629999160766602</v>
      </c>
      <c r="D5459" s="4">
        <v>1.425396447277838E-2</v>
      </c>
      <c r="E5459" s="4">
        <v>-4.446507573119296E-2</v>
      </c>
      <c r="F5459" s="2">
        <v>4</v>
      </c>
      <c r="G5459" s="4">
        <v>-0.128375427903616</v>
      </c>
      <c r="H5459" s="4">
        <v>-0.36800181232978302</v>
      </c>
      <c r="I5459" s="4">
        <v>-0.19538461721217951</v>
      </c>
    </row>
    <row r="5460" spans="1:9" x14ac:dyDescent="0.25">
      <c r="A5460" t="s">
        <v>5660</v>
      </c>
      <c r="B5460" s="3">
        <v>61.140216827392578</v>
      </c>
      <c r="C5460" s="3">
        <v>21.590000152587891</v>
      </c>
      <c r="D5460" s="4">
        <v>-1.0805231154276119E-4</v>
      </c>
      <c r="E5460" s="4">
        <v>1.7916128454405381E-2</v>
      </c>
      <c r="F5460" s="2">
        <v>4</v>
      </c>
      <c r="G5460" s="4">
        <v>-0.14393055661490151</v>
      </c>
      <c r="H5460" s="4">
        <v>-0.37688369007387879</v>
      </c>
      <c r="I5460" s="4">
        <v>-0.20669239562098299</v>
      </c>
    </row>
    <row r="5461" spans="1:9" x14ac:dyDescent="0.25">
      <c r="A5461" t="s">
        <v>5661</v>
      </c>
      <c r="B5461" s="3">
        <v>61.146823883056641</v>
      </c>
      <c r="C5461" s="3">
        <v>21.20999908447266</v>
      </c>
      <c r="D5461" s="4">
        <v>-2.171666752053492E-3</v>
      </c>
      <c r="E5461" s="4">
        <v>2.167624521336808E-2</v>
      </c>
      <c r="F5461" s="2">
        <v>4</v>
      </c>
      <c r="G5461" s="4">
        <v>-0.13336065110220649</v>
      </c>
      <c r="H5461" s="4">
        <v>-0.37681635364037402</v>
      </c>
      <c r="I5461" s="4">
        <v>-0.2066066676374585</v>
      </c>
    </row>
    <row r="5462" spans="1:9" x14ac:dyDescent="0.25">
      <c r="A5462" t="s">
        <v>5662</v>
      </c>
      <c r="B5462" s="3">
        <v>61.279903411865227</v>
      </c>
      <c r="C5462" s="3">
        <v>20.760000228881839</v>
      </c>
      <c r="D5462" s="4">
        <v>3.4856789506032548E-3</v>
      </c>
      <c r="E5462" s="4">
        <v>-3.8387679040453588E-3</v>
      </c>
      <c r="F5462" s="2">
        <v>4</v>
      </c>
      <c r="G5462" s="4">
        <v>-0.1233461672205001</v>
      </c>
      <c r="H5462" s="4">
        <v>-0.37546006101956059</v>
      </c>
      <c r="I5462" s="4">
        <v>-0.20487993182150491</v>
      </c>
    </row>
    <row r="5463" spans="1:9" x14ac:dyDescent="0.25">
      <c r="A5463" t="s">
        <v>5663</v>
      </c>
      <c r="B5463" s="3">
        <v>61.067043304443359</v>
      </c>
      <c r="C5463" s="3">
        <v>20.840000152587891</v>
      </c>
      <c r="D5463" s="4">
        <v>1.7289142829835621E-2</v>
      </c>
      <c r="E5463" s="4">
        <v>1.9231210093542119E-3</v>
      </c>
      <c r="F5463" s="2">
        <v>4</v>
      </c>
      <c r="G5463" s="4">
        <v>-0.13070332821078121</v>
      </c>
      <c r="H5463" s="4">
        <v>-0.37762944496272932</v>
      </c>
      <c r="I5463" s="4">
        <v>-0.20764183798816821</v>
      </c>
    </row>
    <row r="5464" spans="1:9" x14ac:dyDescent="0.25">
      <c r="A5464" t="s">
        <v>5664</v>
      </c>
      <c r="B5464" s="3">
        <v>60.029190063476563</v>
      </c>
      <c r="C5464" s="3">
        <v>20.79999923706055</v>
      </c>
      <c r="D5464" s="4">
        <v>-1.2368139848486391E-2</v>
      </c>
      <c r="E5464" s="4">
        <v>2.3118510335381041E-2</v>
      </c>
      <c r="F5464" s="2">
        <v>4</v>
      </c>
      <c r="G5464" s="4">
        <v>-0.1617134310662727</v>
      </c>
      <c r="H5464" s="4">
        <v>-0.3882068245553113</v>
      </c>
      <c r="I5464" s="4">
        <v>-0.2211082094047557</v>
      </c>
    </row>
    <row r="5465" spans="1:9" x14ac:dyDescent="0.25">
      <c r="A5465" t="s">
        <v>5665</v>
      </c>
      <c r="B5465" s="3">
        <v>60.780937194824219</v>
      </c>
      <c r="C5465" s="3">
        <v>20.329999923706051</v>
      </c>
      <c r="D5465" s="4">
        <v>-8.8959742349844495E-3</v>
      </c>
      <c r="E5465" s="4">
        <v>-2.2596121663171379E-2</v>
      </c>
      <c r="F5465" s="2">
        <v>4</v>
      </c>
      <c r="G5465" s="4">
        <v>-0.15075038549299141</v>
      </c>
      <c r="H5465" s="4">
        <v>-0.38054532247386907</v>
      </c>
      <c r="I5465" s="4">
        <v>-0.2113541269560161</v>
      </c>
    </row>
    <row r="5466" spans="1:9" x14ac:dyDescent="0.25">
      <c r="A5466" t="s">
        <v>5666</v>
      </c>
      <c r="B5466" s="3">
        <v>61.326496124267578</v>
      </c>
      <c r="C5466" s="3">
        <v>20.79999923706055</v>
      </c>
      <c r="D5466" s="4">
        <v>9.1966212911189782E-3</v>
      </c>
      <c r="E5466" s="4">
        <v>4.8308439823889771E-3</v>
      </c>
      <c r="F5466" s="2">
        <v>4</v>
      </c>
      <c r="G5466" s="4">
        <v>-0.15173327643176521</v>
      </c>
      <c r="H5466" s="4">
        <v>-0.37498520697866711</v>
      </c>
      <c r="I5466" s="4">
        <v>-0.20427538124946851</v>
      </c>
    </row>
    <row r="5467" spans="1:9" x14ac:dyDescent="0.25">
      <c r="A5467" t="s">
        <v>5667</v>
      </c>
      <c r="B5467" s="3">
        <v>60.76763916015625</v>
      </c>
      <c r="C5467" s="3">
        <v>20.70000076293945</v>
      </c>
      <c r="D5467" s="4">
        <v>1.8850875361749338E-2</v>
      </c>
      <c r="E5467" s="4">
        <v>-5.6947606221067197E-2</v>
      </c>
      <c r="F5467" s="2">
        <v>4</v>
      </c>
      <c r="G5467" s="4">
        <v>-0.16309836189766891</v>
      </c>
      <c r="H5467" s="4">
        <v>-0.3806808506535444</v>
      </c>
      <c r="I5467" s="4">
        <v>-0.21152667184664309</v>
      </c>
    </row>
    <row r="5468" spans="1:9" x14ac:dyDescent="0.25">
      <c r="A5468" t="s">
        <v>5668</v>
      </c>
      <c r="B5468" s="3">
        <v>59.643310546875</v>
      </c>
      <c r="C5468" s="3">
        <v>21.95000076293945</v>
      </c>
      <c r="D5468" s="4">
        <v>1.0053501942099969E-3</v>
      </c>
      <c r="E5468" s="4">
        <v>2.093026804369558E-2</v>
      </c>
      <c r="F5468" s="2">
        <v>4</v>
      </c>
      <c r="G5468" s="4">
        <v>-0.1922634858536009</v>
      </c>
      <c r="H5468" s="4">
        <v>-0.39213955219250068</v>
      </c>
      <c r="I5468" s="4">
        <v>-0.2261150800175693</v>
      </c>
    </row>
    <row r="5469" spans="1:9" x14ac:dyDescent="0.25">
      <c r="A5469" t="s">
        <v>5669</v>
      </c>
      <c r="B5469" s="3">
        <v>59.583408355712891</v>
      </c>
      <c r="C5469" s="3">
        <v>21.5</v>
      </c>
      <c r="D5469" s="4">
        <v>1.4844359326680269E-2</v>
      </c>
      <c r="E5469" s="4">
        <v>-4.5293092230468068E-2</v>
      </c>
      <c r="F5469" s="2">
        <v>4</v>
      </c>
      <c r="G5469" s="4">
        <v>-0.19013319318637739</v>
      </c>
      <c r="H5469" s="4">
        <v>-0.39275005104661498</v>
      </c>
      <c r="I5469" s="4">
        <v>-0.22689232396981149</v>
      </c>
    </row>
    <row r="5470" spans="1:9" x14ac:dyDescent="0.25">
      <c r="A5470" t="s">
        <v>5670</v>
      </c>
      <c r="B5470" s="3">
        <v>58.711868286132813</v>
      </c>
      <c r="C5470" s="3">
        <v>22.520000457763668</v>
      </c>
      <c r="D5470" s="4">
        <v>-1.7041792777925831E-2</v>
      </c>
      <c r="E5470" s="4">
        <v>-1.773005723652354E-3</v>
      </c>
      <c r="F5470" s="2">
        <v>4</v>
      </c>
      <c r="G5470" s="4">
        <v>-0.2054409892842953</v>
      </c>
      <c r="H5470" s="4">
        <v>-0.40163243420274047</v>
      </c>
      <c r="I5470" s="4">
        <v>-0.2382007458334566</v>
      </c>
    </row>
    <row r="5471" spans="1:9" x14ac:dyDescent="0.25">
      <c r="A5471" t="s">
        <v>5671</v>
      </c>
      <c r="B5471" s="3">
        <v>59.729770660400391</v>
      </c>
      <c r="C5471" s="3">
        <v>22.559999465942379</v>
      </c>
      <c r="D5471" s="4">
        <v>9.3309181624503523E-3</v>
      </c>
      <c r="E5471" s="4">
        <v>-3.6309286074757918E-2</v>
      </c>
      <c r="F5471" s="2">
        <v>4</v>
      </c>
      <c r="G5471" s="4">
        <v>-0.19337908192823691</v>
      </c>
      <c r="H5471" s="4">
        <v>-0.39125838575752009</v>
      </c>
      <c r="I5471" s="4">
        <v>-0.22499324124933581</v>
      </c>
    </row>
    <row r="5472" spans="1:9" x14ac:dyDescent="0.25">
      <c r="A5472" t="s">
        <v>5672</v>
      </c>
      <c r="B5472" s="3">
        <v>59.177589416503913</v>
      </c>
      <c r="C5472" s="3">
        <v>23.409999847412109</v>
      </c>
      <c r="D5472" s="4">
        <v>2.0653746585906681E-2</v>
      </c>
      <c r="E5472" s="4">
        <v>-4.2144053360808287E-2</v>
      </c>
      <c r="F5472" s="2">
        <v>4</v>
      </c>
      <c r="G5472" s="4">
        <v>-0.1818273970961268</v>
      </c>
      <c r="H5472" s="4">
        <v>-0.39688599319762058</v>
      </c>
      <c r="I5472" s="4">
        <v>-0.23215791292551299</v>
      </c>
    </row>
    <row r="5473" spans="1:9" x14ac:dyDescent="0.25">
      <c r="A5473" t="s">
        <v>5673</v>
      </c>
      <c r="B5473" s="3">
        <v>57.980083465576172</v>
      </c>
      <c r="C5473" s="3">
        <v>24.440000534057621</v>
      </c>
      <c r="D5473" s="4">
        <v>-4.1132474467312496E-3</v>
      </c>
      <c r="E5473" s="4">
        <v>-4.5312493364326738E-2</v>
      </c>
      <c r="F5473" s="2">
        <v>5</v>
      </c>
      <c r="G5473" s="4">
        <v>-0.20449895171043031</v>
      </c>
      <c r="H5473" s="4">
        <v>-0.4090904885032759</v>
      </c>
      <c r="I5473" s="4">
        <v>-0.24769581296015061</v>
      </c>
    </row>
    <row r="5474" spans="1:9" x14ac:dyDescent="0.25">
      <c r="A5474" t="s">
        <v>5674</v>
      </c>
      <c r="B5474" s="3">
        <v>58.219554901123047</v>
      </c>
      <c r="C5474" s="3">
        <v>25.60000038146973</v>
      </c>
      <c r="D5474" s="4">
        <v>5.5146840825173182E-3</v>
      </c>
      <c r="E5474" s="4">
        <v>-5.5699011246250762E-2</v>
      </c>
      <c r="F5474" s="2">
        <v>5</v>
      </c>
      <c r="G5474" s="4">
        <v>-0.1952179879947433</v>
      </c>
      <c r="H5474" s="4">
        <v>-0.40664989268936269</v>
      </c>
      <c r="I5474" s="4">
        <v>-0.24458861902612819</v>
      </c>
    </row>
    <row r="5475" spans="1:9" x14ac:dyDescent="0.25">
      <c r="A5475" t="s">
        <v>5675</v>
      </c>
      <c r="B5475" s="3">
        <v>57.900253295898438</v>
      </c>
      <c r="C5475" s="3">
        <v>27.110000610351559</v>
      </c>
      <c r="D5475" s="4">
        <v>-1.315339998478593E-2</v>
      </c>
      <c r="E5475" s="4">
        <v>-7.3713789287388476E-4</v>
      </c>
      <c r="F5475" s="2">
        <v>5</v>
      </c>
      <c r="G5475" s="4">
        <v>-0.21953339028637051</v>
      </c>
      <c r="H5475" s="4">
        <v>-0.40990408523766109</v>
      </c>
      <c r="I5475" s="4">
        <v>-0.2487316267657019</v>
      </c>
    </row>
    <row r="5476" spans="1:9" x14ac:dyDescent="0.25">
      <c r="A5476" t="s">
        <v>5676</v>
      </c>
      <c r="B5476" s="3">
        <v>58.671989440917969</v>
      </c>
      <c r="C5476" s="3">
        <v>27.129999160766602</v>
      </c>
      <c r="D5476" s="4">
        <v>1.5900528864991601E-3</v>
      </c>
      <c r="E5476" s="4">
        <v>-4.6397243120371301E-2</v>
      </c>
      <c r="F5476" s="2">
        <v>5</v>
      </c>
      <c r="G5476" s="4">
        <v>-0.2001740005886691</v>
      </c>
      <c r="H5476" s="4">
        <v>-0.40203886323037291</v>
      </c>
      <c r="I5476" s="4">
        <v>-0.2387181825192326</v>
      </c>
    </row>
    <row r="5477" spans="1:9" x14ac:dyDescent="0.25">
      <c r="A5477" t="s">
        <v>5677</v>
      </c>
      <c r="B5477" s="3">
        <v>58.578845977783203</v>
      </c>
      <c r="C5477" s="3">
        <v>28.45000076293945</v>
      </c>
      <c r="D5477" s="4">
        <v>-1.9269141425761751E-3</v>
      </c>
      <c r="E5477" s="4">
        <v>-2.3343577666249841E-2</v>
      </c>
      <c r="F5477" s="2">
        <v>5</v>
      </c>
      <c r="G5477" s="4">
        <v>-0.20703054359802911</v>
      </c>
      <c r="H5477" s="4">
        <v>-0.40298814365582708</v>
      </c>
      <c r="I5477" s="4">
        <v>-0.23992673920151611</v>
      </c>
    </row>
    <row r="5478" spans="1:9" x14ac:dyDescent="0.25">
      <c r="A5478" t="s">
        <v>5678</v>
      </c>
      <c r="B5478" s="3">
        <v>58.691940307617188</v>
      </c>
      <c r="C5478" s="3">
        <v>29.129999160766602</v>
      </c>
      <c r="D5478" s="4">
        <v>5.9296323790070096E-3</v>
      </c>
      <c r="E5478" s="4">
        <v>3.261255250448869E-2</v>
      </c>
      <c r="F5478" s="2">
        <v>5</v>
      </c>
      <c r="G5478" s="4">
        <v>-0.20380734109695531</v>
      </c>
      <c r="H5478" s="4">
        <v>-0.40183553208301143</v>
      </c>
      <c r="I5478" s="4">
        <v>-0.23845931568676579</v>
      </c>
    </row>
    <row r="5479" spans="1:9" x14ac:dyDescent="0.25">
      <c r="A5479" t="s">
        <v>5679</v>
      </c>
      <c r="B5479" s="3">
        <v>58.345970153808587</v>
      </c>
      <c r="C5479" s="3">
        <v>28.20999908447266</v>
      </c>
      <c r="D5479" s="4">
        <v>-4.7664354244041363E-3</v>
      </c>
      <c r="E5479" s="4">
        <v>6.7808216846885214E-3</v>
      </c>
      <c r="F5479" s="2">
        <v>5</v>
      </c>
      <c r="G5479" s="4">
        <v>-0.2083603725285986</v>
      </c>
      <c r="H5479" s="4">
        <v>-0.40536151966978079</v>
      </c>
      <c r="I5479" s="4">
        <v>-0.24294835364159309</v>
      </c>
    </row>
    <row r="5480" spans="1:9" x14ac:dyDescent="0.25">
      <c r="A5480" t="s">
        <v>5680</v>
      </c>
      <c r="B5480" s="3">
        <v>58.625404357910163</v>
      </c>
      <c r="C5480" s="3">
        <v>28.020000457763668</v>
      </c>
      <c r="D5480" s="4">
        <v>2.4174460284586811E-2</v>
      </c>
      <c r="E5480" s="4">
        <v>-1.198872162449072E-2</v>
      </c>
      <c r="F5480" s="2">
        <v>5</v>
      </c>
      <c r="G5480" s="4">
        <v>-0.20787285306934561</v>
      </c>
      <c r="H5480" s="4">
        <v>-0.40251363951556962</v>
      </c>
      <c r="I5480" s="4">
        <v>-0.2393226340982163</v>
      </c>
    </row>
    <row r="5481" spans="1:9" x14ac:dyDescent="0.25">
      <c r="A5481" t="s">
        <v>5681</v>
      </c>
      <c r="B5481" s="3">
        <v>57.241619110107422</v>
      </c>
      <c r="C5481" s="3">
        <v>28.360000610351559</v>
      </c>
      <c r="D5481" s="4">
        <v>1.5341896222781591E-2</v>
      </c>
      <c r="E5481" s="4">
        <v>-2.7101167016020059E-2</v>
      </c>
      <c r="F5481" s="2">
        <v>5</v>
      </c>
      <c r="G5481" s="4">
        <v>-0.23200115341493421</v>
      </c>
      <c r="H5481" s="4">
        <v>-0.41661661791643662</v>
      </c>
      <c r="I5481" s="4">
        <v>-0.25727754850436851</v>
      </c>
    </row>
    <row r="5482" spans="1:9" x14ac:dyDescent="0.25">
      <c r="A5482" t="s">
        <v>5682</v>
      </c>
      <c r="B5482" s="3">
        <v>56.376693725585938</v>
      </c>
      <c r="C5482" s="3">
        <v>29.14999961853027</v>
      </c>
      <c r="D5482" s="4">
        <v>-2.271943365543427E-2</v>
      </c>
      <c r="E5482" s="4">
        <v>5.0450436703793677E-2</v>
      </c>
      <c r="F5482" s="2">
        <v>5</v>
      </c>
      <c r="G5482" s="4">
        <v>-0.24776469409760341</v>
      </c>
      <c r="H5482" s="4">
        <v>-0.42543158688336041</v>
      </c>
      <c r="I5482" s="4">
        <v>-0.26850014339143669</v>
      </c>
    </row>
    <row r="5483" spans="1:9" x14ac:dyDescent="0.25">
      <c r="A5483" t="s">
        <v>5683</v>
      </c>
      <c r="B5483" s="3">
        <v>57.68731689453125</v>
      </c>
      <c r="C5483" s="3">
        <v>27.75</v>
      </c>
      <c r="D5483" s="4">
        <v>-5.0494334182658029E-3</v>
      </c>
      <c r="E5483" s="4">
        <v>-7.5106971154830227E-3</v>
      </c>
      <c r="F5483" s="2">
        <v>5</v>
      </c>
      <c r="G5483" s="4">
        <v>-0.22994072496780221</v>
      </c>
      <c r="H5483" s="4">
        <v>-0.41207424673779858</v>
      </c>
      <c r="I5483" s="4">
        <v>-0.25149452286289098</v>
      </c>
    </row>
    <row r="5484" spans="1:9" x14ac:dyDescent="0.25">
      <c r="A5484" t="s">
        <v>5684</v>
      </c>
      <c r="B5484" s="3">
        <v>57.980083465576172</v>
      </c>
      <c r="C5484" s="3">
        <v>27.95999908447266</v>
      </c>
      <c r="D5484" s="4">
        <v>8.0404716690418709E-4</v>
      </c>
      <c r="E5484" s="4">
        <v>-9.5643096755885226E-3</v>
      </c>
      <c r="F5484" s="2">
        <v>5</v>
      </c>
      <c r="G5484" s="4">
        <v>-0.2263706340377292</v>
      </c>
      <c r="H5484" s="4">
        <v>-0.4090904885032759</v>
      </c>
      <c r="I5484" s="4">
        <v>-0.24769581296015061</v>
      </c>
    </row>
    <row r="5485" spans="1:9" x14ac:dyDescent="0.25">
      <c r="A5485" t="s">
        <v>5685</v>
      </c>
      <c r="B5485" s="3">
        <v>57.933502197265618</v>
      </c>
      <c r="C5485" s="3">
        <v>28.229999542236332</v>
      </c>
      <c r="D5485" s="4">
        <v>-5.0273669689621103E-3</v>
      </c>
      <c r="E5485" s="4">
        <v>-1.8086972443953849E-2</v>
      </c>
      <c r="F5485" s="2">
        <v>5</v>
      </c>
      <c r="G5485" s="4">
        <v>-0.22496298817714031</v>
      </c>
      <c r="H5485" s="4">
        <v>-0.40956522591062422</v>
      </c>
      <c r="I5485" s="4">
        <v>-0.2483002150426081</v>
      </c>
    </row>
    <row r="5486" spans="1:9" x14ac:dyDescent="0.25">
      <c r="A5486" t="s">
        <v>5686</v>
      </c>
      <c r="B5486" s="3">
        <v>58.226226806640618</v>
      </c>
      <c r="C5486" s="3">
        <v>28.75</v>
      </c>
      <c r="D5486" s="4">
        <v>9.5742389792274896E-3</v>
      </c>
      <c r="E5486" s="4">
        <v>-5.3965101105170173E-2</v>
      </c>
      <c r="F5486" s="2">
        <v>5</v>
      </c>
      <c r="G5486" s="4">
        <v>-0.21652158335604679</v>
      </c>
      <c r="H5486" s="4">
        <v>-0.40658189533243438</v>
      </c>
      <c r="I5486" s="4">
        <v>-0.24450204960165689</v>
      </c>
    </row>
    <row r="5487" spans="1:9" x14ac:dyDescent="0.25">
      <c r="A5487" t="s">
        <v>5687</v>
      </c>
      <c r="B5487" s="3">
        <v>57.674041748046882</v>
      </c>
      <c r="C5487" s="3">
        <v>30.389999389648441</v>
      </c>
      <c r="D5487" s="4">
        <v>-3.3232793765229467E-2</v>
      </c>
      <c r="E5487" s="4">
        <v>5.9992999957355853E-2</v>
      </c>
      <c r="F5487" s="2">
        <v>5</v>
      </c>
      <c r="G5487" s="4">
        <v>-0.2335983997672241</v>
      </c>
      <c r="H5487" s="4">
        <v>-0.41220954165038343</v>
      </c>
      <c r="I5487" s="4">
        <v>-0.25166677077436028</v>
      </c>
    </row>
    <row r="5488" spans="1:9" x14ac:dyDescent="0.25">
      <c r="A5488" t="s">
        <v>5688</v>
      </c>
      <c r="B5488" s="3">
        <v>59.656597137451172</v>
      </c>
      <c r="C5488" s="3">
        <v>28.670000076293949</v>
      </c>
      <c r="D5488" s="4">
        <v>2.1344657588784122E-2</v>
      </c>
      <c r="E5488" s="4">
        <v>-5.8147188788098658E-2</v>
      </c>
      <c r="F5488" s="2">
        <v>5</v>
      </c>
      <c r="G5488" s="4">
        <v>-0.20897199058330521</v>
      </c>
      <c r="H5488" s="4">
        <v>-0.39200414064637068</v>
      </c>
      <c r="I5488" s="4">
        <v>-0.22594268361652109</v>
      </c>
    </row>
    <row r="5489" spans="1:9" x14ac:dyDescent="0.25">
      <c r="A5489" t="s">
        <v>5689</v>
      </c>
      <c r="B5489" s="3">
        <v>58.409858703613281</v>
      </c>
      <c r="C5489" s="3">
        <v>30.440000534057621</v>
      </c>
      <c r="D5489" s="4">
        <v>2.160315475305818E-3</v>
      </c>
      <c r="E5489" s="4">
        <v>-3.4876358577662248E-2</v>
      </c>
      <c r="F5489" s="2">
        <v>5</v>
      </c>
      <c r="G5489" s="4">
        <v>-0.22516739939059041</v>
      </c>
      <c r="H5489" s="4">
        <v>-0.40471039346404269</v>
      </c>
      <c r="I5489" s="4">
        <v>-0.24211938581938389</v>
      </c>
    </row>
    <row r="5490" spans="1:9" x14ac:dyDescent="0.25">
      <c r="A5490" t="s">
        <v>5690</v>
      </c>
      <c r="B5490" s="3">
        <v>58.283946990966797</v>
      </c>
      <c r="C5490" s="3">
        <v>31.54000091552734</v>
      </c>
      <c r="D5490" s="4">
        <v>7.6755623299122888E-3</v>
      </c>
      <c r="E5490" s="4">
        <v>3.6477180388419628E-2</v>
      </c>
      <c r="F5490" s="2">
        <v>5</v>
      </c>
      <c r="G5490" s="4">
        <v>-0.24138544144793281</v>
      </c>
      <c r="H5490" s="4">
        <v>-0.40599363460762988</v>
      </c>
      <c r="I5490" s="4">
        <v>-0.24375311766244931</v>
      </c>
    </row>
    <row r="5491" spans="1:9" x14ac:dyDescent="0.25">
      <c r="A5491" t="s">
        <v>5691</v>
      </c>
      <c r="B5491" s="3">
        <v>57.839992523193359</v>
      </c>
      <c r="C5491" s="3">
        <v>30.430000305175781</v>
      </c>
      <c r="D5491" s="4">
        <v>5.876877924772872E-3</v>
      </c>
      <c r="E5491" s="4">
        <v>-4.1574793537770723E-2</v>
      </c>
      <c r="F5491" s="2">
        <v>5</v>
      </c>
      <c r="G5491" s="4">
        <v>-0.24213103513564549</v>
      </c>
      <c r="H5491" s="4">
        <v>-0.41051823860952907</v>
      </c>
      <c r="I5491" s="4">
        <v>-0.24951352339141489</v>
      </c>
    </row>
    <row r="5492" spans="1:9" x14ac:dyDescent="0.25">
      <c r="A5492" t="s">
        <v>5692</v>
      </c>
      <c r="B5492" s="3">
        <v>57.502059936523438</v>
      </c>
      <c r="C5492" s="3">
        <v>31.75</v>
      </c>
      <c r="D5492" s="4">
        <v>3.1498864304409853E-2</v>
      </c>
      <c r="E5492" s="4">
        <v>2.485476014013166E-2</v>
      </c>
      <c r="F5492" s="2">
        <v>5</v>
      </c>
      <c r="G5492" s="4">
        <v>-0.24642979730349221</v>
      </c>
      <c r="H5492" s="4">
        <v>-0.4139623105696274</v>
      </c>
      <c r="I5492" s="4">
        <v>-0.25389827216536121</v>
      </c>
    </row>
    <row r="5493" spans="1:9" x14ac:dyDescent="0.25">
      <c r="A5493" t="s">
        <v>5693</v>
      </c>
      <c r="B5493" s="3">
        <v>55.746120452880859</v>
      </c>
      <c r="C5493" s="3">
        <v>30.979999542236332</v>
      </c>
      <c r="D5493" s="4">
        <v>3.219898551536593E-3</v>
      </c>
      <c r="E5493" s="4">
        <v>-2.4559215397492059E-2</v>
      </c>
      <c r="F5493" s="2">
        <v>5</v>
      </c>
      <c r="G5493" s="4">
        <v>-0.26248034131941</v>
      </c>
      <c r="H5493" s="4">
        <v>-0.43185813410898272</v>
      </c>
      <c r="I5493" s="4">
        <v>-0.27668196868275591</v>
      </c>
    </row>
    <row r="5494" spans="1:9" x14ac:dyDescent="0.25">
      <c r="A5494" t="s">
        <v>5694</v>
      </c>
      <c r="B5494" s="3">
        <v>55.56719970703125</v>
      </c>
      <c r="C5494" s="3">
        <v>31.760000228881839</v>
      </c>
      <c r="D5494" s="4">
        <v>3.4541637852672169E-2</v>
      </c>
      <c r="E5494" s="4">
        <v>-5.2223162647156429E-2</v>
      </c>
      <c r="F5494" s="2">
        <v>5</v>
      </c>
      <c r="G5494" s="4">
        <v>-0.26586109296755928</v>
      </c>
      <c r="H5494" s="4">
        <v>-0.43368162183454623</v>
      </c>
      <c r="I5494" s="4">
        <v>-0.27900350425506792</v>
      </c>
    </row>
    <row r="5495" spans="1:9" x14ac:dyDescent="0.25">
      <c r="A5495" t="s">
        <v>5695</v>
      </c>
      <c r="B5495" s="3">
        <v>53.711902618408203</v>
      </c>
      <c r="C5495" s="3">
        <v>33.509998321533203</v>
      </c>
      <c r="D5495" s="4">
        <v>6.7072812370723156E-3</v>
      </c>
      <c r="E5495" s="4">
        <v>-2.975373014053484E-3</v>
      </c>
      <c r="F5495" s="2">
        <v>5</v>
      </c>
      <c r="G5495" s="4">
        <v>-0.29721672877635152</v>
      </c>
      <c r="H5495" s="4">
        <v>-0.45259005781447081</v>
      </c>
      <c r="I5495" s="4">
        <v>-0.30307638729606312</v>
      </c>
    </row>
    <row r="5496" spans="1:9" x14ac:dyDescent="0.25">
      <c r="A5496" t="s">
        <v>5696</v>
      </c>
      <c r="B5496" s="3">
        <v>53.354042053222663</v>
      </c>
      <c r="C5496" s="3">
        <v>33.610000610351563</v>
      </c>
      <c r="D5496" s="4">
        <v>-9.8375961264677292E-3</v>
      </c>
      <c r="E5496" s="4">
        <v>9.0062811375652974E-3</v>
      </c>
      <c r="F5496" s="2">
        <v>5</v>
      </c>
      <c r="G5496" s="4">
        <v>-0.30231571386170958</v>
      </c>
      <c r="H5496" s="4">
        <v>-0.45623722765483998</v>
      </c>
      <c r="I5496" s="4">
        <v>-0.30771970592331849</v>
      </c>
    </row>
    <row r="5497" spans="1:9" x14ac:dyDescent="0.25">
      <c r="A5497" t="s">
        <v>5697</v>
      </c>
      <c r="B5497" s="3">
        <v>53.884132385253913</v>
      </c>
      <c r="C5497" s="3">
        <v>33.310001373291023</v>
      </c>
      <c r="D5497" s="4">
        <v>-2.4004589017092459E-2</v>
      </c>
      <c r="E5497" s="4">
        <v>7.175036856689454E-2</v>
      </c>
      <c r="F5497" s="2">
        <v>5</v>
      </c>
      <c r="G5497" s="4">
        <v>-0.29387839737303251</v>
      </c>
      <c r="H5497" s="4">
        <v>-0.45083476183507798</v>
      </c>
      <c r="I5497" s="4">
        <v>-0.30084166863085382</v>
      </c>
    </row>
    <row r="5498" spans="1:9" x14ac:dyDescent="0.25">
      <c r="A5498" t="s">
        <v>5698</v>
      </c>
      <c r="B5498" s="3">
        <v>55.20941162109375</v>
      </c>
      <c r="C5498" s="3">
        <v>31.079999923706051</v>
      </c>
      <c r="D5498" s="4">
        <v>6.8883644162671684E-3</v>
      </c>
      <c r="E5498" s="4">
        <v>-9.2445300532044694E-3</v>
      </c>
      <c r="F5498" s="2">
        <v>5</v>
      </c>
      <c r="G5498" s="4">
        <v>-0.27346825754359172</v>
      </c>
      <c r="H5498" s="4">
        <v>-0.4373280529957948</v>
      </c>
      <c r="I5498" s="4">
        <v>-0.28364588244832389</v>
      </c>
    </row>
    <row r="5499" spans="1:9" x14ac:dyDescent="0.25">
      <c r="A5499" t="s">
        <v>5699</v>
      </c>
      <c r="B5499" s="3">
        <v>54.831710815429688</v>
      </c>
      <c r="C5499" s="3">
        <v>31.370000839233398</v>
      </c>
      <c r="D5499" s="4">
        <v>-8.3884554256461463E-3</v>
      </c>
      <c r="E5499" s="4">
        <v>3.2587284589043357E-2</v>
      </c>
      <c r="F5499" s="2">
        <v>5</v>
      </c>
      <c r="G5499" s="4">
        <v>-0.27998352966163681</v>
      </c>
      <c r="H5499" s="4">
        <v>-0.44117742652592051</v>
      </c>
      <c r="I5499" s="4">
        <v>-0.28854663250878387</v>
      </c>
    </row>
    <row r="5500" spans="1:9" x14ac:dyDescent="0.25">
      <c r="A5500" t="s">
        <v>5700</v>
      </c>
      <c r="B5500" s="3">
        <v>55.295555114746087</v>
      </c>
      <c r="C5500" s="3">
        <v>30.379999160766602</v>
      </c>
      <c r="D5500" s="4">
        <v>8.459416866961611E-3</v>
      </c>
      <c r="E5500" s="4">
        <v>-4.5554532403863868E-2</v>
      </c>
      <c r="F5500" s="2">
        <v>5</v>
      </c>
      <c r="G5500" s="4">
        <v>-0.26527136769920528</v>
      </c>
      <c r="H5500" s="4">
        <v>-0.43645011342223511</v>
      </c>
      <c r="I5500" s="4">
        <v>-0.28252815189177211</v>
      </c>
    </row>
    <row r="5501" spans="1:9" x14ac:dyDescent="0.25">
      <c r="A5501" t="s">
        <v>5701</v>
      </c>
      <c r="B5501" s="3">
        <v>54.831710815429688</v>
      </c>
      <c r="C5501" s="3">
        <v>31.829999923706051</v>
      </c>
      <c r="D5501" s="4">
        <v>-1.593570564478863E-2</v>
      </c>
      <c r="E5501" s="4">
        <v>4.6007216710153953E-2</v>
      </c>
      <c r="F5501" s="2">
        <v>5</v>
      </c>
      <c r="G5501" s="4">
        <v>-0.27376332950960008</v>
      </c>
      <c r="H5501" s="4">
        <v>-0.44117742652592051</v>
      </c>
      <c r="I5501" s="4">
        <v>-0.28854663250878387</v>
      </c>
    </row>
    <row r="5502" spans="1:9" x14ac:dyDescent="0.25">
      <c r="A5502" t="s">
        <v>5702</v>
      </c>
      <c r="B5502" s="3">
        <v>55.719642639160163</v>
      </c>
      <c r="C5502" s="3">
        <v>30.430000305175781</v>
      </c>
      <c r="D5502" s="4">
        <v>-9.5403459245050337E-3</v>
      </c>
      <c r="E5502" s="4">
        <v>2.6999701892279179E-2</v>
      </c>
      <c r="F5502" s="2">
        <v>5</v>
      </c>
      <c r="G5502" s="4">
        <v>-0.2489606125395751</v>
      </c>
      <c r="H5502" s="4">
        <v>-0.43212798525503171</v>
      </c>
      <c r="I5502" s="4">
        <v>-0.27702552407169512</v>
      </c>
    </row>
    <row r="5503" spans="1:9" x14ac:dyDescent="0.25">
      <c r="A5503" t="s">
        <v>5703</v>
      </c>
      <c r="B5503" s="3">
        <v>56.25634765625</v>
      </c>
      <c r="C5503" s="3">
        <v>29.629999160766602</v>
      </c>
      <c r="D5503" s="4">
        <v>6.6399367262324196E-3</v>
      </c>
      <c r="E5503" s="4">
        <v>-2.9479250102755091E-2</v>
      </c>
      <c r="F5503" s="2">
        <v>5</v>
      </c>
      <c r="G5503" s="4">
        <v>-0.22405780773710021</v>
      </c>
      <c r="H5503" s="4">
        <v>-0.42665810524606812</v>
      </c>
      <c r="I5503" s="4">
        <v>-0.2700616598026534</v>
      </c>
    </row>
    <row r="5504" spans="1:9" x14ac:dyDescent="0.25">
      <c r="A5504" t="s">
        <v>5704</v>
      </c>
      <c r="B5504" s="3">
        <v>55.885272979736328</v>
      </c>
      <c r="C5504" s="3">
        <v>30.530000686645511</v>
      </c>
      <c r="D5504" s="4">
        <v>1.321454069774641E-2</v>
      </c>
      <c r="E5504" s="4">
        <v>-4.414526687025655E-2</v>
      </c>
      <c r="F5504" s="2">
        <v>5</v>
      </c>
      <c r="G5504" s="4">
        <v>-0.23262794066098599</v>
      </c>
      <c r="H5504" s="4">
        <v>-0.43043994795344681</v>
      </c>
      <c r="I5504" s="4">
        <v>-0.27487643439695758</v>
      </c>
    </row>
    <row r="5505" spans="1:9" x14ac:dyDescent="0.25">
      <c r="A5505" t="s">
        <v>5705</v>
      </c>
      <c r="B5505" s="3">
        <v>55.156406402587891</v>
      </c>
      <c r="C5505" s="3">
        <v>31.940000534057621</v>
      </c>
      <c r="D5505" s="4">
        <v>-1.456084777536526E-2</v>
      </c>
      <c r="E5505" s="4">
        <v>6.3012213100721581E-3</v>
      </c>
      <c r="F5505" s="2">
        <v>5</v>
      </c>
      <c r="G5505" s="4">
        <v>-0.2397081881125446</v>
      </c>
      <c r="H5505" s="4">
        <v>-0.43786826069992257</v>
      </c>
      <c r="I5505" s="4">
        <v>-0.28433363668104411</v>
      </c>
    </row>
    <row r="5506" spans="1:9" x14ac:dyDescent="0.25">
      <c r="A5506" t="s">
        <v>5706</v>
      </c>
      <c r="B5506" s="3">
        <v>55.971397399902337</v>
      </c>
      <c r="C5506" s="3">
        <v>31.739999771118161</v>
      </c>
      <c r="D5506" s="4">
        <v>7.9950184763333265E-3</v>
      </c>
      <c r="E5506" s="4">
        <v>-7.5046833819116809E-3</v>
      </c>
      <c r="F5506" s="2">
        <v>5</v>
      </c>
      <c r="G5506" s="4">
        <v>-0.2300660820460142</v>
      </c>
      <c r="H5506" s="4">
        <v>-0.42956220276912921</v>
      </c>
      <c r="I5506" s="4">
        <v>-0.27375895132303718</v>
      </c>
    </row>
    <row r="5507" spans="1:9" x14ac:dyDescent="0.25">
      <c r="A5507" t="s">
        <v>5707</v>
      </c>
      <c r="B5507" s="3">
        <v>55.527454376220703</v>
      </c>
      <c r="C5507" s="3">
        <v>31.979999542236332</v>
      </c>
      <c r="D5507" s="4">
        <v>-1.620124384449451E-2</v>
      </c>
      <c r="E5507" s="4">
        <v>5.7190067511944782E-2</v>
      </c>
      <c r="F5507" s="2">
        <v>5</v>
      </c>
      <c r="G5507" s="4">
        <v>-0.22356283378603581</v>
      </c>
      <c r="H5507" s="4">
        <v>-0.43408669013748291</v>
      </c>
      <c r="I5507" s="4">
        <v>-0.27951920856242379</v>
      </c>
    </row>
    <row r="5508" spans="1:9" x14ac:dyDescent="0.25">
      <c r="A5508" t="s">
        <v>5708</v>
      </c>
      <c r="B5508" s="3">
        <v>56.441883087158203</v>
      </c>
      <c r="C5508" s="3">
        <v>30.25</v>
      </c>
      <c r="D5508" s="4">
        <v>1.007915002049042E-2</v>
      </c>
      <c r="E5508" s="4">
        <v>-2.9204103076646452E-2</v>
      </c>
      <c r="F5508" s="2">
        <v>5</v>
      </c>
      <c r="G5508" s="4">
        <v>-0.20101209052405669</v>
      </c>
      <c r="H5508" s="4">
        <v>-0.42476720333130291</v>
      </c>
      <c r="I5508" s="4">
        <v>-0.26765429725376438</v>
      </c>
    </row>
    <row r="5509" spans="1:9" x14ac:dyDescent="0.25">
      <c r="A5509" t="s">
        <v>5709</v>
      </c>
      <c r="B5509" s="3">
        <v>55.878673553466797</v>
      </c>
      <c r="C5509" s="3">
        <v>31.159999847412109</v>
      </c>
      <c r="D5509" s="4">
        <v>-9.9785744714026015E-3</v>
      </c>
      <c r="E5509" s="4">
        <v>-4.7907895588895633E-3</v>
      </c>
      <c r="F5509" s="2">
        <v>5</v>
      </c>
      <c r="G5509" s="4">
        <v>-0.2253638816325326</v>
      </c>
      <c r="H5509" s="4">
        <v>-0.43050720663125458</v>
      </c>
      <c r="I5509" s="4">
        <v>-0.27496206338742951</v>
      </c>
    </row>
    <row r="5510" spans="1:9" x14ac:dyDescent="0.25">
      <c r="A5510" t="s">
        <v>5710</v>
      </c>
      <c r="B5510" s="3">
        <v>56.441883087158203</v>
      </c>
      <c r="C5510" s="3">
        <v>31.309999465942379</v>
      </c>
      <c r="D5510" s="4">
        <v>-5.2551867623025217E-3</v>
      </c>
      <c r="E5510" s="4">
        <v>6.4287641165867706E-3</v>
      </c>
      <c r="F5510" s="2">
        <v>5</v>
      </c>
      <c r="G5510" s="4">
        <v>-0.204391245535022</v>
      </c>
      <c r="H5510" s="4">
        <v>-0.42476720333130291</v>
      </c>
      <c r="I5510" s="4">
        <v>-0.26765429725376438</v>
      </c>
    </row>
    <row r="5511" spans="1:9" x14ac:dyDescent="0.25">
      <c r="A5511" t="s">
        <v>5711</v>
      </c>
      <c r="B5511" s="3">
        <v>56.740062713623047</v>
      </c>
      <c r="C5511" s="3">
        <v>31.110000610351559</v>
      </c>
      <c r="D5511" s="4">
        <v>1.7587964794926188E-2</v>
      </c>
      <c r="E5511" s="4">
        <v>-4.6290569312595453E-2</v>
      </c>
      <c r="F5511" s="2">
        <v>5</v>
      </c>
      <c r="G5511" s="4">
        <v>-0.2155512855428979</v>
      </c>
      <c r="H5511" s="4">
        <v>-0.42172827742983832</v>
      </c>
      <c r="I5511" s="4">
        <v>-0.26378535178022672</v>
      </c>
    </row>
    <row r="5512" spans="1:9" x14ac:dyDescent="0.25">
      <c r="A5512" t="s">
        <v>5712</v>
      </c>
      <c r="B5512" s="3">
        <v>55.759368896484382</v>
      </c>
      <c r="C5512" s="3">
        <v>32.619998931884773</v>
      </c>
      <c r="D5512" s="4">
        <v>2.185765494002689E-2</v>
      </c>
      <c r="E5512" s="4">
        <v>-3.2047531353245118E-2</v>
      </c>
      <c r="F5512" s="2">
        <v>5</v>
      </c>
      <c r="G5512" s="4">
        <v>-0.23715756990294459</v>
      </c>
      <c r="H5512" s="4">
        <v>-0.43172311134133712</v>
      </c>
      <c r="I5512" s="4">
        <v>-0.27651006724697058</v>
      </c>
    </row>
    <row r="5513" spans="1:9" x14ac:dyDescent="0.25">
      <c r="A5513" t="s">
        <v>5713</v>
      </c>
      <c r="B5513" s="3">
        <v>54.566669464111328</v>
      </c>
      <c r="C5513" s="3">
        <v>33.700000762939453</v>
      </c>
      <c r="D5513" s="4">
        <v>3.04567225147423E-3</v>
      </c>
      <c r="E5513" s="4">
        <v>-1.8351326376724542E-2</v>
      </c>
      <c r="F5513" s="2">
        <v>5</v>
      </c>
      <c r="G5513" s="4">
        <v>-0.25487176938721889</v>
      </c>
      <c r="H5513" s="4">
        <v>-0.44387862055795307</v>
      </c>
      <c r="I5513" s="4">
        <v>-0.29198560165849002</v>
      </c>
    </row>
    <row r="5514" spans="1:9" x14ac:dyDescent="0.25">
      <c r="A5514" t="s">
        <v>5714</v>
      </c>
      <c r="B5514" s="3">
        <v>54.400981903076172</v>
      </c>
      <c r="C5514" s="3">
        <v>34.330001831054688</v>
      </c>
      <c r="D5514" s="4">
        <v>-1.5941850075203989E-2</v>
      </c>
      <c r="E5514" s="4">
        <v>1.9299332541247601E-2</v>
      </c>
      <c r="F5514" s="2">
        <v>5</v>
      </c>
      <c r="G5514" s="4">
        <v>-0.24924313063532599</v>
      </c>
      <c r="H5514" s="4">
        <v>-0.44556724102726469</v>
      </c>
      <c r="I5514" s="4">
        <v>-0.29413543378112178</v>
      </c>
    </row>
    <row r="5515" spans="1:9" x14ac:dyDescent="0.25">
      <c r="A5515" t="s">
        <v>5715</v>
      </c>
      <c r="B5515" s="3">
        <v>55.282283782958977</v>
      </c>
      <c r="C5515" s="3">
        <v>33.680000305175781</v>
      </c>
      <c r="D5515" s="4">
        <v>-6.904083612400469E-3</v>
      </c>
      <c r="E5515" s="4">
        <v>-9.120369461099731E-3</v>
      </c>
      <c r="F5515" s="2">
        <v>5</v>
      </c>
      <c r="G5515" s="4">
        <v>-0.23947733979315891</v>
      </c>
      <c r="H5515" s="4">
        <v>-0.43658536945697141</v>
      </c>
      <c r="I5515" s="4">
        <v>-0.28270035030671509</v>
      </c>
    </row>
    <row r="5516" spans="1:9" x14ac:dyDescent="0.25">
      <c r="A5516" t="s">
        <v>5716</v>
      </c>
      <c r="B5516" s="3">
        <v>55.666610717773438</v>
      </c>
      <c r="C5516" s="3">
        <v>33.990001678466797</v>
      </c>
      <c r="D5516" s="4">
        <v>7.0727890098274404E-3</v>
      </c>
      <c r="E5516" s="4">
        <v>-5.8796365931446104E-4</v>
      </c>
      <c r="F5516" s="2">
        <v>5</v>
      </c>
      <c r="G5516" s="4">
        <v>-0.2247992124252538</v>
      </c>
      <c r="H5516" s="4">
        <v>-0.43266846510409851</v>
      </c>
      <c r="I5516" s="4">
        <v>-0.27771362478009931</v>
      </c>
    </row>
    <row r="5517" spans="1:9" x14ac:dyDescent="0.25">
      <c r="A5517" t="s">
        <v>5717</v>
      </c>
      <c r="B5517" s="3">
        <v>55.275657653808587</v>
      </c>
      <c r="C5517" s="3">
        <v>34.009998321533203</v>
      </c>
      <c r="D5517" s="4">
        <v>-1.2197065641782251E-2</v>
      </c>
      <c r="E5517" s="4">
        <v>1.9790101277643361E-2</v>
      </c>
      <c r="F5517" s="2">
        <v>5</v>
      </c>
      <c r="G5517" s="4">
        <v>-0.21549255512327281</v>
      </c>
      <c r="H5517" s="4">
        <v>-0.43665290027971843</v>
      </c>
      <c r="I5517" s="4">
        <v>-0.28278632577287088</v>
      </c>
    </row>
    <row r="5518" spans="1:9" x14ac:dyDescent="0.25">
      <c r="A5518" t="s">
        <v>5718</v>
      </c>
      <c r="B5518" s="3">
        <v>55.958183288574219</v>
      </c>
      <c r="C5518" s="3">
        <v>33.349998474121087</v>
      </c>
      <c r="D5518" s="4">
        <v>-4.7136850068612013E-3</v>
      </c>
      <c r="E5518" s="4">
        <v>9.3824924335297322E-3</v>
      </c>
      <c r="F5518" s="2">
        <v>5</v>
      </c>
      <c r="G5518" s="4">
        <v>-0.21077409346986689</v>
      </c>
      <c r="H5518" s="4">
        <v>-0.42969687563613879</v>
      </c>
      <c r="I5518" s="4">
        <v>-0.273930407290086</v>
      </c>
    </row>
    <row r="5519" spans="1:9" x14ac:dyDescent="0.25">
      <c r="A5519" t="s">
        <v>5719</v>
      </c>
      <c r="B5519" s="3">
        <v>56.223201751708977</v>
      </c>
      <c r="C5519" s="3">
        <v>33.040000915527337</v>
      </c>
      <c r="D5519" s="4">
        <v>-6.2078233840331398E-3</v>
      </c>
      <c r="E5519" s="4">
        <v>8.5470881666711573E-3</v>
      </c>
      <c r="F5519" s="2">
        <v>5</v>
      </c>
      <c r="G5519" s="4">
        <v>-0.21045020367961501</v>
      </c>
      <c r="H5519" s="4">
        <v>-0.42699591487119692</v>
      </c>
      <c r="I5519" s="4">
        <v>-0.27049173511953761</v>
      </c>
    </row>
    <row r="5520" spans="1:9" x14ac:dyDescent="0.25">
      <c r="A5520" t="s">
        <v>5720</v>
      </c>
      <c r="B5520" s="3">
        <v>56.574405670166023</v>
      </c>
      <c r="C5520" s="3">
        <v>32.759998321533203</v>
      </c>
      <c r="D5520" s="4">
        <v>-9.857335488363872E-3</v>
      </c>
      <c r="E5520" s="4">
        <v>5.6092773632891557E-2</v>
      </c>
      <c r="F5520" s="2">
        <v>5</v>
      </c>
      <c r="G5520" s="4">
        <v>-0.21043642930384049</v>
      </c>
      <c r="H5520" s="4">
        <v>-0.42341658687636241</v>
      </c>
      <c r="I5520" s="4">
        <v>-0.26593478793064829</v>
      </c>
    </row>
    <row r="5521" spans="1:9" x14ac:dyDescent="0.25">
      <c r="A5521" t="s">
        <v>5721</v>
      </c>
      <c r="B5521" s="3">
        <v>57.137630462646477</v>
      </c>
      <c r="C5521" s="3">
        <v>31.020000457763668</v>
      </c>
      <c r="D5521" s="4">
        <v>1.976085353508239E-3</v>
      </c>
      <c r="E5521" s="4">
        <v>-4.8123072878769602E-3</v>
      </c>
      <c r="F5521" s="2">
        <v>5</v>
      </c>
      <c r="G5521" s="4">
        <v>-0.2223958677813809</v>
      </c>
      <c r="H5521" s="4">
        <v>-0.41767642806501681</v>
      </c>
      <c r="I5521" s="4">
        <v>-0.25862682381087809</v>
      </c>
    </row>
    <row r="5522" spans="1:9" x14ac:dyDescent="0.25">
      <c r="A5522" t="s">
        <v>5722</v>
      </c>
      <c r="B5522" s="3">
        <v>57.024944305419922</v>
      </c>
      <c r="C5522" s="3">
        <v>31.170000076293949</v>
      </c>
      <c r="D5522" s="4">
        <v>1.9305004825228341E-2</v>
      </c>
      <c r="E5522" s="4">
        <v>-4.7892598975682876E-3</v>
      </c>
      <c r="F5522" s="2">
        <v>5</v>
      </c>
      <c r="G5522" s="4">
        <v>-0.22756367527382701</v>
      </c>
      <c r="H5522" s="4">
        <v>-0.41882487970804921</v>
      </c>
      <c r="I5522" s="4">
        <v>-0.26008895119731601</v>
      </c>
    </row>
    <row r="5523" spans="1:9" x14ac:dyDescent="0.25">
      <c r="A5523" t="s">
        <v>5723</v>
      </c>
      <c r="B5523" s="3">
        <v>55.944927215576172</v>
      </c>
      <c r="C5523" s="3">
        <v>31.319999694824219</v>
      </c>
      <c r="D5523" s="4">
        <v>-2.3704883230709631E-2</v>
      </c>
      <c r="E5523" s="4">
        <v>1.919368698114932E-3</v>
      </c>
      <c r="F5523" s="2">
        <v>5</v>
      </c>
      <c r="G5523" s="4">
        <v>-0.23331959832578589</v>
      </c>
      <c r="H5523" s="4">
        <v>-0.42983197615948132</v>
      </c>
      <c r="I5523" s="4">
        <v>-0.27410240771892391</v>
      </c>
    </row>
    <row r="5524" spans="1:9" x14ac:dyDescent="0.25">
      <c r="A5524" t="s">
        <v>5724</v>
      </c>
      <c r="B5524" s="3">
        <v>57.303295135498047</v>
      </c>
      <c r="C5524" s="3">
        <v>31.260000228881839</v>
      </c>
      <c r="D5524" s="4">
        <v>7.5732417758174186E-3</v>
      </c>
      <c r="E5524" s="4">
        <v>-2.0983403378963979E-2</v>
      </c>
      <c r="F5524" s="2">
        <v>5</v>
      </c>
      <c r="G5524" s="4">
        <v>-0.2033819522444352</v>
      </c>
      <c r="H5524" s="4">
        <v>-0.41598804086279578</v>
      </c>
      <c r="I5524" s="4">
        <v>-0.25647728866740399</v>
      </c>
    </row>
    <row r="5525" spans="1:9" x14ac:dyDescent="0.25">
      <c r="A5525" t="s">
        <v>5725</v>
      </c>
      <c r="B5525" s="3">
        <v>56.872585296630859</v>
      </c>
      <c r="C5525" s="3">
        <v>31.930000305175781</v>
      </c>
      <c r="D5525" s="4">
        <v>7.3947747366795991E-3</v>
      </c>
      <c r="E5525" s="4">
        <v>-7.9561788146286894E-2</v>
      </c>
      <c r="F5525" s="2">
        <v>5</v>
      </c>
      <c r="G5525" s="4">
        <v>-0.2342287290651891</v>
      </c>
      <c r="H5525" s="4">
        <v>-0.42037766097489782</v>
      </c>
      <c r="I5525" s="4">
        <v>-0.26206584245711051</v>
      </c>
    </row>
    <row r="5526" spans="1:9" x14ac:dyDescent="0.25">
      <c r="A5526" t="s">
        <v>5726</v>
      </c>
      <c r="B5526" s="3">
        <v>56.455112457275391</v>
      </c>
      <c r="C5526" s="3">
        <v>34.689998626708977</v>
      </c>
      <c r="D5526" s="4">
        <v>-1.366064934021083E-2</v>
      </c>
      <c r="E5526" s="4">
        <v>0.10092029116878209</v>
      </c>
      <c r="F5526" s="2">
        <v>5</v>
      </c>
      <c r="G5526" s="4">
        <v>-0.23777425330624369</v>
      </c>
      <c r="H5526" s="4">
        <v>-0.42463237495289952</v>
      </c>
      <c r="I5526" s="4">
        <v>-0.26748264330061061</v>
      </c>
    </row>
    <row r="5527" spans="1:9" x14ac:dyDescent="0.25">
      <c r="A5527" t="s">
        <v>5727</v>
      </c>
      <c r="B5527" s="3">
        <v>57.237007141113281</v>
      </c>
      <c r="C5527" s="3">
        <v>31.510000228881839</v>
      </c>
      <c r="D5527" s="4">
        <v>-2.6265134035764252E-2</v>
      </c>
      <c r="E5527" s="4">
        <v>0.144569540245852</v>
      </c>
      <c r="F5527" s="2">
        <v>5</v>
      </c>
      <c r="G5527" s="4">
        <v>-0.2274220678794624</v>
      </c>
      <c r="H5527" s="4">
        <v>-0.41666362123520528</v>
      </c>
      <c r="I5527" s="4">
        <v>-0.25733738980464621</v>
      </c>
    </row>
    <row r="5528" spans="1:9" x14ac:dyDescent="0.25">
      <c r="A5528" t="s">
        <v>5728</v>
      </c>
      <c r="B5528" s="3">
        <v>58.780895233154297</v>
      </c>
      <c r="C5528" s="3">
        <v>27.530000686645511</v>
      </c>
      <c r="D5528" s="4">
        <v>6.1242822846541154E-3</v>
      </c>
      <c r="E5528" s="4">
        <v>-5.1016874545311668E-2</v>
      </c>
      <c r="F5528" s="2">
        <v>5</v>
      </c>
      <c r="G5528" s="4">
        <v>-0.20413015048591829</v>
      </c>
      <c r="H5528" s="4">
        <v>-0.40092893953514841</v>
      </c>
      <c r="I5528" s="4">
        <v>-0.23730510619034251</v>
      </c>
    </row>
    <row r="5529" spans="1:9" x14ac:dyDescent="0.25">
      <c r="A5529" t="s">
        <v>5729</v>
      </c>
      <c r="B5529" s="3">
        <v>58.423095703125</v>
      </c>
      <c r="C5529" s="3">
        <v>29.010000228881839</v>
      </c>
      <c r="D5529" s="4">
        <v>-1.2101053579451239E-2</v>
      </c>
      <c r="E5529" s="4">
        <v>5.1467925641194727E-2</v>
      </c>
      <c r="F5529" s="2">
        <v>5</v>
      </c>
      <c r="G5529" s="4">
        <v>-0.20292083493110741</v>
      </c>
      <c r="H5529" s="4">
        <v>-0.40457548732994242</v>
      </c>
      <c r="I5529" s="4">
        <v>-0.2419476328731773</v>
      </c>
    </row>
    <row r="5530" spans="1:9" x14ac:dyDescent="0.25">
      <c r="A5530" t="s">
        <v>5730</v>
      </c>
      <c r="B5530" s="3">
        <v>59.138736724853523</v>
      </c>
      <c r="C5530" s="3">
        <v>27.590000152587891</v>
      </c>
      <c r="D5530" s="4">
        <v>-1.5552475897875669E-2</v>
      </c>
      <c r="E5530" s="4">
        <v>7.3540830098880905E-2</v>
      </c>
      <c r="F5530" s="2">
        <v>5</v>
      </c>
      <c r="G5530" s="4">
        <v>-0.19871896255866359</v>
      </c>
      <c r="H5530" s="4">
        <v>-0.39728196408402161</v>
      </c>
      <c r="I5530" s="4">
        <v>-0.2326620350457185</v>
      </c>
    </row>
    <row r="5531" spans="1:9" x14ac:dyDescent="0.25">
      <c r="A5531" t="s">
        <v>5731</v>
      </c>
      <c r="B5531" s="3">
        <v>60.073020935058587</v>
      </c>
      <c r="C5531" s="3">
        <v>25.70000076293945</v>
      </c>
      <c r="D5531" s="4">
        <v>-1.477926633447646E-2</v>
      </c>
      <c r="E5531" s="4">
        <v>2.7588985515513809E-2</v>
      </c>
      <c r="F5531" s="2">
        <v>5</v>
      </c>
      <c r="G5531" s="4">
        <v>-0.1897838707752211</v>
      </c>
      <c r="H5531" s="4">
        <v>-0.38776011807669108</v>
      </c>
      <c r="I5531" s="4">
        <v>-0.2205394943177493</v>
      </c>
    </row>
    <row r="5532" spans="1:9" x14ac:dyDescent="0.25">
      <c r="A5532" t="s">
        <v>5732</v>
      </c>
      <c r="B5532" s="3">
        <v>60.974174499511719</v>
      </c>
      <c r="C5532" s="3">
        <v>25.010000228881839</v>
      </c>
      <c r="D5532" s="4">
        <v>-4.1123941418632626E-3</v>
      </c>
      <c r="E5532" s="4">
        <v>-1.9600156625397162E-2</v>
      </c>
      <c r="F5532" s="2">
        <v>5</v>
      </c>
      <c r="G5532" s="4">
        <v>-0.17143383808574841</v>
      </c>
      <c r="H5532" s="4">
        <v>-0.37857592618309571</v>
      </c>
      <c r="I5532" s="4">
        <v>-0.20884683092055911</v>
      </c>
    </row>
    <row r="5533" spans="1:9" x14ac:dyDescent="0.25">
      <c r="A5533" t="s">
        <v>5733</v>
      </c>
      <c r="B5533" s="3">
        <v>61.225959777832031</v>
      </c>
      <c r="C5533" s="3">
        <v>25.510000228881839</v>
      </c>
      <c r="D5533" s="4">
        <v>-9.9647399800216752E-3</v>
      </c>
      <c r="E5533" s="4">
        <v>3.8258060469395623E-2</v>
      </c>
      <c r="F5533" s="2">
        <v>5</v>
      </c>
      <c r="G5533" s="4">
        <v>-0.1848474432273545</v>
      </c>
      <c r="H5533" s="4">
        <v>-0.37600983267440569</v>
      </c>
      <c r="I5533" s="4">
        <v>-0.2055798621996909</v>
      </c>
    </row>
    <row r="5534" spans="1:9" x14ac:dyDescent="0.25">
      <c r="A5534" t="s">
        <v>5734</v>
      </c>
      <c r="B5534" s="3">
        <v>61.842201232910163</v>
      </c>
      <c r="C5534" s="3">
        <v>24.569999694824219</v>
      </c>
      <c r="D5534" s="4">
        <v>3.2246759837724071E-3</v>
      </c>
      <c r="E5534" s="4">
        <v>-1.3253009187215951E-2</v>
      </c>
      <c r="F5534" s="2">
        <v>5</v>
      </c>
      <c r="G5534" s="4">
        <v>-0.1699387011944358</v>
      </c>
      <c r="H5534" s="4">
        <v>-0.36972934952538711</v>
      </c>
      <c r="I5534" s="4">
        <v>-0.19758399535762181</v>
      </c>
    </row>
    <row r="5535" spans="1:9" x14ac:dyDescent="0.25">
      <c r="A5535" t="s">
        <v>5735</v>
      </c>
      <c r="B5535" s="3">
        <v>61.643421173095703</v>
      </c>
      <c r="C5535" s="3">
        <v>24.89999961853027</v>
      </c>
      <c r="D5535" s="4">
        <v>-3.2224614408882252E-4</v>
      </c>
      <c r="E5535" s="4">
        <v>2.3848681372701241E-2</v>
      </c>
      <c r="F5535" s="2">
        <v>5</v>
      </c>
      <c r="G5535" s="4">
        <v>-0.17778970995448479</v>
      </c>
      <c r="H5535" s="4">
        <v>-0.37175523532994931</v>
      </c>
      <c r="I5535" s="4">
        <v>-0.20016320984576991</v>
      </c>
    </row>
    <row r="5536" spans="1:9" x14ac:dyDescent="0.25">
      <c r="A5536" t="s">
        <v>5736</v>
      </c>
      <c r="B5536" s="3">
        <v>61.663291931152337</v>
      </c>
      <c r="C5536" s="3">
        <v>24.319999694824219</v>
      </c>
      <c r="D5536" s="4">
        <v>2.6933408728682111E-3</v>
      </c>
      <c r="E5536" s="4">
        <v>2.8865853535759989E-3</v>
      </c>
      <c r="F5536" s="2">
        <v>5</v>
      </c>
      <c r="G5536" s="4">
        <v>-0.18560223467560041</v>
      </c>
      <c r="H5536" s="4">
        <v>-0.37155272061740507</v>
      </c>
      <c r="I5536" s="4">
        <v>-0.19990538244035491</v>
      </c>
    </row>
    <row r="5537" spans="1:9" x14ac:dyDescent="0.25">
      <c r="A5537" t="s">
        <v>5737</v>
      </c>
      <c r="B5537" s="3">
        <v>61.497657775878913</v>
      </c>
      <c r="C5537" s="3">
        <v>24.25</v>
      </c>
      <c r="D5537" s="4">
        <v>1.5537535142639889E-2</v>
      </c>
      <c r="E5537" s="4">
        <v>-5.013711916251784E-2</v>
      </c>
      <c r="F5537" s="2">
        <v>4</v>
      </c>
      <c r="G5537" s="4">
        <v>-0.18420555383671669</v>
      </c>
      <c r="H5537" s="4">
        <v>-0.37324079679683853</v>
      </c>
      <c r="I5537" s="4">
        <v>-0.20205452161161869</v>
      </c>
    </row>
    <row r="5538" spans="1:9" x14ac:dyDescent="0.25">
      <c r="A5538" t="s">
        <v>5738</v>
      </c>
      <c r="B5538" s="3">
        <v>60.556755065917969</v>
      </c>
      <c r="C5538" s="3">
        <v>25.530000686645511</v>
      </c>
      <c r="D5538" s="4">
        <v>-1.445066824143415E-2</v>
      </c>
      <c r="E5538" s="4">
        <v>1.591729165289402E-2</v>
      </c>
      <c r="F5538" s="2">
        <v>5</v>
      </c>
      <c r="G5538" s="4">
        <v>-0.20323658426556651</v>
      </c>
      <c r="H5538" s="4">
        <v>-0.38283009587121919</v>
      </c>
      <c r="I5538" s="4">
        <v>-0.21426293881269121</v>
      </c>
    </row>
    <row r="5539" spans="1:9" x14ac:dyDescent="0.25">
      <c r="A5539" t="s">
        <v>5739</v>
      </c>
      <c r="B5539" s="3">
        <v>61.444671630859382</v>
      </c>
      <c r="C5539" s="3">
        <v>25.129999160766602</v>
      </c>
      <c r="D5539" s="4">
        <v>-2.4740975303489949E-3</v>
      </c>
      <c r="E5539" s="4">
        <v>8.8317669491013717E-3</v>
      </c>
      <c r="F5539" s="2">
        <v>5</v>
      </c>
      <c r="G5539" s="4">
        <v>-0.19342285691623159</v>
      </c>
      <c r="H5539" s="4">
        <v>-0.37378081011172398</v>
      </c>
      <c r="I5539" s="4">
        <v>-0.20274202836170749</v>
      </c>
    </row>
    <row r="5540" spans="1:9" x14ac:dyDescent="0.25">
      <c r="A5540" t="s">
        <v>5740</v>
      </c>
      <c r="B5540" s="3">
        <v>61.597068786621087</v>
      </c>
      <c r="C5540" s="3">
        <v>24.909999847412109</v>
      </c>
      <c r="D5540" s="4">
        <v>1.7624675124971349E-2</v>
      </c>
      <c r="E5540" s="4">
        <v>9.3192682087646084E-3</v>
      </c>
      <c r="F5540" s="2">
        <v>5</v>
      </c>
      <c r="G5540" s="4">
        <v>-0.1971281721843702</v>
      </c>
      <c r="H5540" s="4">
        <v>-0.37222764006639097</v>
      </c>
      <c r="I5540" s="4">
        <v>-0.20076464213665021</v>
      </c>
    </row>
    <row r="5541" spans="1:9" x14ac:dyDescent="0.25">
      <c r="A5541" t="s">
        <v>5741</v>
      </c>
      <c r="B5541" s="3">
        <v>60.530242919921882</v>
      </c>
      <c r="C5541" s="3">
        <v>24.680000305175781</v>
      </c>
      <c r="D5541" s="4">
        <v>3.0747834882103309E-3</v>
      </c>
      <c r="E5541" s="4">
        <v>-2.7963729875555839E-2</v>
      </c>
      <c r="F5541" s="2">
        <v>5</v>
      </c>
      <c r="G5541" s="4">
        <v>-0.2057667407927817</v>
      </c>
      <c r="H5541" s="4">
        <v>-0.38310029691790409</v>
      </c>
      <c r="I5541" s="4">
        <v>-0.21460693967036701</v>
      </c>
    </row>
    <row r="5542" spans="1:9" x14ac:dyDescent="0.25">
      <c r="A5542" t="s">
        <v>5742</v>
      </c>
      <c r="B5542" s="3">
        <v>60.344696044921882</v>
      </c>
      <c r="C5542" s="3">
        <v>25.389999389648441</v>
      </c>
      <c r="D5542" s="4">
        <v>3.2188503890428599E-2</v>
      </c>
      <c r="E5542" s="4">
        <v>-0.1128581885000209</v>
      </c>
      <c r="F5542" s="2">
        <v>5</v>
      </c>
      <c r="G5542" s="4">
        <v>-0.19922278190177681</v>
      </c>
      <c r="H5542" s="4">
        <v>-0.38499131546621462</v>
      </c>
      <c r="I5542" s="4">
        <v>-0.21701445070883479</v>
      </c>
    </row>
    <row r="5543" spans="1:9" x14ac:dyDescent="0.25">
      <c r="A5543" t="s">
        <v>5743</v>
      </c>
      <c r="B5543" s="3">
        <v>58.462863922119141</v>
      </c>
      <c r="C5543" s="3">
        <v>28.620000839233398</v>
      </c>
      <c r="D5543" s="4">
        <v>1.3615945272249521E-3</v>
      </c>
      <c r="E5543" s="4">
        <v>-3.3760971359441783E-2</v>
      </c>
      <c r="F5543" s="2">
        <v>5</v>
      </c>
      <c r="G5543" s="4">
        <v>-0.2158460939583414</v>
      </c>
      <c r="H5543" s="4">
        <v>-0.40417018575991492</v>
      </c>
      <c r="I5543" s="4">
        <v>-0.24143163158666359</v>
      </c>
    </row>
    <row r="5544" spans="1:9" x14ac:dyDescent="0.25">
      <c r="A5544" t="s">
        <v>5744</v>
      </c>
      <c r="B5544" s="3">
        <v>58.383369445800781</v>
      </c>
      <c r="C5544" s="3">
        <v>29.620000839233398</v>
      </c>
      <c r="D5544" s="4">
        <v>8.3550329993264949E-3</v>
      </c>
      <c r="E5544" s="4">
        <v>2.368920608466718E-3</v>
      </c>
      <c r="F5544" s="2">
        <v>5</v>
      </c>
      <c r="G5544" s="4">
        <v>-0.22838877527335119</v>
      </c>
      <c r="H5544" s="4">
        <v>-0.40498036124363701</v>
      </c>
      <c r="I5544" s="4">
        <v>-0.2424630896979019</v>
      </c>
    </row>
    <row r="5545" spans="1:9" x14ac:dyDescent="0.25">
      <c r="A5545" t="s">
        <v>5745</v>
      </c>
      <c r="B5545" s="3">
        <v>57.899616241455078</v>
      </c>
      <c r="C5545" s="3">
        <v>29.54999923706055</v>
      </c>
      <c r="D5545" s="4">
        <v>-2.2486176501804841E-2</v>
      </c>
      <c r="E5545" s="4">
        <v>7.96491900249503E-2</v>
      </c>
      <c r="F5545" s="2">
        <v>5</v>
      </c>
      <c r="G5545" s="4">
        <v>-0.23517781442590799</v>
      </c>
      <c r="H5545" s="4">
        <v>-0.40991057783835122</v>
      </c>
      <c r="I5545" s="4">
        <v>-0.24873989268559141</v>
      </c>
    </row>
    <row r="5546" spans="1:9" x14ac:dyDescent="0.25">
      <c r="A5546" t="s">
        <v>5746</v>
      </c>
      <c r="B5546" s="3">
        <v>59.23150634765625</v>
      </c>
      <c r="C5546" s="3">
        <v>27.370000839233398</v>
      </c>
      <c r="D5546" s="4">
        <v>4.4767360496322789E-4</v>
      </c>
      <c r="E5546" s="4">
        <v>3.3220123658690648E-2</v>
      </c>
      <c r="F5546" s="2">
        <v>5</v>
      </c>
      <c r="G5546" s="4">
        <v>-0.2128367482203487</v>
      </c>
      <c r="H5546" s="4">
        <v>-0.39633649368771467</v>
      </c>
      <c r="I5546" s="4">
        <v>-0.23145832902301089</v>
      </c>
    </row>
    <row r="5547" spans="1:9" x14ac:dyDescent="0.25">
      <c r="A5547" t="s">
        <v>5747</v>
      </c>
      <c r="B5547" s="3">
        <v>59.205001831054688</v>
      </c>
      <c r="C5547" s="3">
        <v>26.489999771118161</v>
      </c>
      <c r="D5547" s="4">
        <v>-7.4424059946497367E-3</v>
      </c>
      <c r="E5547" s="4">
        <v>1.106866411198437E-2</v>
      </c>
      <c r="F5547" s="2">
        <v>5</v>
      </c>
      <c r="G5547" s="4">
        <v>-0.20886857080406479</v>
      </c>
      <c r="H5547" s="4">
        <v>-0.39660661697870292</v>
      </c>
      <c r="I5547" s="4">
        <v>-0.2318022308876341</v>
      </c>
    </row>
    <row r="5548" spans="1:9" x14ac:dyDescent="0.25">
      <c r="A5548" t="s">
        <v>5748</v>
      </c>
      <c r="B5548" s="3">
        <v>59.648933410644531</v>
      </c>
      <c r="C5548" s="3">
        <v>26.20000076293945</v>
      </c>
      <c r="D5548" s="4">
        <v>3.3317548867328739E-4</v>
      </c>
      <c r="E5548" s="4">
        <v>-1.909391010910522E-2</v>
      </c>
      <c r="F5548" s="2">
        <v>5</v>
      </c>
      <c r="G5548" s="4">
        <v>-0.20446173933818851</v>
      </c>
      <c r="H5548" s="4">
        <v>-0.39208224624389437</v>
      </c>
      <c r="I5548" s="4">
        <v>-0.22604212213782629</v>
      </c>
    </row>
    <row r="5549" spans="1:9" x14ac:dyDescent="0.25">
      <c r="A5549" t="s">
        <v>5749</v>
      </c>
      <c r="B5549" s="3">
        <v>59.629066467285163</v>
      </c>
      <c r="C5549" s="3">
        <v>26.70999908447266</v>
      </c>
      <c r="D5549" s="4">
        <v>1.4268498017357519E-2</v>
      </c>
      <c r="E5549" s="4">
        <v>-0.11585568043922689</v>
      </c>
      <c r="F5549" s="2">
        <v>5</v>
      </c>
      <c r="G5549" s="4">
        <v>-0.19990317802917229</v>
      </c>
      <c r="H5549" s="4">
        <v>-0.39228472207859022</v>
      </c>
      <c r="I5549" s="4">
        <v>-0.22629990004671491</v>
      </c>
    </row>
    <row r="5550" spans="1:9" x14ac:dyDescent="0.25">
      <c r="A5550" t="s">
        <v>5750</v>
      </c>
      <c r="B5550" s="3">
        <v>58.790218353271477</v>
      </c>
      <c r="C5550" s="3">
        <v>30.20999908447266</v>
      </c>
      <c r="D5550" s="4">
        <v>-7.1269222879749572E-3</v>
      </c>
      <c r="E5550" s="4">
        <v>6.7868437851180685E-2</v>
      </c>
      <c r="F5550" s="2">
        <v>5</v>
      </c>
      <c r="G5550" s="4">
        <v>-0.21892501519425331</v>
      </c>
      <c r="H5550" s="4">
        <v>-0.40083392207355162</v>
      </c>
      <c r="I5550" s="4">
        <v>-0.2371841366801036</v>
      </c>
    </row>
    <row r="5551" spans="1:9" x14ac:dyDescent="0.25">
      <c r="A5551" t="s">
        <v>5751</v>
      </c>
      <c r="B5551" s="3">
        <v>59.21221923828125</v>
      </c>
      <c r="C5551" s="3">
        <v>28.29000091552734</v>
      </c>
      <c r="D5551" s="4">
        <v>-1.1557335187682869E-2</v>
      </c>
      <c r="E5551" s="4">
        <v>6.1140325485540492E-2</v>
      </c>
      <c r="F5551" s="2">
        <v>5</v>
      </c>
      <c r="G5551" s="4">
        <v>-0.20777676903387129</v>
      </c>
      <c r="H5551" s="4">
        <v>-0.396533060089447</v>
      </c>
      <c r="I5551" s="4">
        <v>-0.23170858345990419</v>
      </c>
    </row>
    <row r="5552" spans="1:9" x14ac:dyDescent="0.25">
      <c r="A5552" t="s">
        <v>5752</v>
      </c>
      <c r="B5552" s="3">
        <v>59.904556274414063</v>
      </c>
      <c r="C5552" s="3">
        <v>26.659999847412109</v>
      </c>
      <c r="D5552" s="4">
        <v>-8.7288135432735947E-3</v>
      </c>
      <c r="E5552" s="4">
        <v>1.6006100608134451E-2</v>
      </c>
      <c r="F5552" s="2">
        <v>5</v>
      </c>
      <c r="G5552" s="4">
        <v>-0.19374527525557519</v>
      </c>
      <c r="H5552" s="4">
        <v>-0.38947704161966978</v>
      </c>
      <c r="I5552" s="4">
        <v>-0.2227253599115161</v>
      </c>
    </row>
    <row r="5553" spans="1:9" x14ac:dyDescent="0.25">
      <c r="A5553" t="s">
        <v>5753</v>
      </c>
      <c r="B5553" s="3">
        <v>60.432056427001953</v>
      </c>
      <c r="C5553" s="3">
        <v>26.239999771118161</v>
      </c>
      <c r="D5553" s="4">
        <v>2.5856445251158929E-2</v>
      </c>
      <c r="E5553" s="4">
        <v>-6.8843169377159286E-2</v>
      </c>
      <c r="F5553" s="2">
        <v>5</v>
      </c>
      <c r="G5553" s="4">
        <v>-0.17823385052394269</v>
      </c>
      <c r="H5553" s="4">
        <v>-0.38410097385900122</v>
      </c>
      <c r="I5553" s="4">
        <v>-0.2158809307603983</v>
      </c>
    </row>
    <row r="5554" spans="1:9" x14ac:dyDescent="0.25">
      <c r="A5554" t="s">
        <v>5754</v>
      </c>
      <c r="B5554" s="3">
        <v>58.908882141113281</v>
      </c>
      <c r="C5554" s="3">
        <v>28.180000305175781</v>
      </c>
      <c r="D5554" s="4">
        <v>-1.575406882489427E-2</v>
      </c>
      <c r="E5554" s="4">
        <v>3.2612655177378443E-2</v>
      </c>
      <c r="F5554" s="2">
        <v>5</v>
      </c>
      <c r="G5554" s="4">
        <v>-0.19129729495912501</v>
      </c>
      <c r="H5554" s="4">
        <v>-0.39962454884200771</v>
      </c>
      <c r="I5554" s="4">
        <v>-0.2356444482369783</v>
      </c>
    </row>
    <row r="5555" spans="1:9" x14ac:dyDescent="0.25">
      <c r="A5555" t="s">
        <v>5755</v>
      </c>
      <c r="B5555" s="3">
        <v>59.851791381835938</v>
      </c>
      <c r="C5555" s="3">
        <v>27.29000091552734</v>
      </c>
      <c r="D5555" s="4">
        <v>-1.104418112176653E-4</v>
      </c>
      <c r="E5555" s="4">
        <v>-1.693081086020665E-2</v>
      </c>
      <c r="F5555" s="2">
        <v>5</v>
      </c>
      <c r="G5555" s="4">
        <v>-0.1943144637759093</v>
      </c>
      <c r="H5555" s="4">
        <v>-0.39001480001934558</v>
      </c>
      <c r="I5555" s="4">
        <v>-0.2234099958630803</v>
      </c>
    </row>
    <row r="5556" spans="1:9" x14ac:dyDescent="0.25">
      <c r="A5556" t="s">
        <v>5756</v>
      </c>
      <c r="B5556" s="3">
        <v>59.858402252197273</v>
      </c>
      <c r="C5556" s="3">
        <v>27.760000228881839</v>
      </c>
      <c r="D5556" s="4">
        <v>8.8252825592549655E-4</v>
      </c>
      <c r="E5556" s="4">
        <v>-3.4770514326900592E-2</v>
      </c>
      <c r="F5556" s="2">
        <v>5</v>
      </c>
      <c r="G5556" s="4">
        <v>-0.19330800494023959</v>
      </c>
      <c r="H5556" s="4">
        <v>-0.38994742470799237</v>
      </c>
      <c r="I5556" s="4">
        <v>-0.2233242183830296</v>
      </c>
    </row>
    <row r="5557" spans="1:9" x14ac:dyDescent="0.25">
      <c r="A5557" t="s">
        <v>5757</v>
      </c>
      <c r="B5557" s="3">
        <v>59.805622100830078</v>
      </c>
      <c r="C5557" s="3">
        <v>28.760000228881839</v>
      </c>
      <c r="D5557" s="4">
        <v>1.340752554561608E-2</v>
      </c>
      <c r="E5557" s="4">
        <v>-6.5627043947406039E-2</v>
      </c>
      <c r="F5557" s="2">
        <v>5</v>
      </c>
      <c r="G5557" s="4">
        <v>-0.19564020845435151</v>
      </c>
      <c r="H5557" s="4">
        <v>-0.39048533861906198</v>
      </c>
      <c r="I5557" s="4">
        <v>-0.22400905232069909</v>
      </c>
    </row>
    <row r="5558" spans="1:9" x14ac:dyDescent="0.25">
      <c r="A5558" t="s">
        <v>5758</v>
      </c>
      <c r="B5558" s="3">
        <v>59.014385223388672</v>
      </c>
      <c r="C5558" s="3">
        <v>30.780000686645511</v>
      </c>
      <c r="D5558" s="4">
        <v>-2.7490734290286031E-2</v>
      </c>
      <c r="E5558" s="4">
        <v>6.5789528431152267E-2</v>
      </c>
      <c r="F5558" s="2">
        <v>5</v>
      </c>
      <c r="G5558" s="4">
        <v>-0.22112636374794981</v>
      </c>
      <c r="H5558" s="4">
        <v>-0.39854930418759532</v>
      </c>
      <c r="I5558" s="4">
        <v>-0.2342755228095337</v>
      </c>
    </row>
    <row r="5559" spans="1:9" x14ac:dyDescent="0.25">
      <c r="A5559" t="s">
        <v>5759</v>
      </c>
      <c r="B5559" s="3">
        <v>60.682594299316413</v>
      </c>
      <c r="C5559" s="3">
        <v>28.879999160766602</v>
      </c>
      <c r="D5559" s="4">
        <v>6.561871692860155E-3</v>
      </c>
      <c r="E5559" s="4">
        <v>-4.0531601503041359E-2</v>
      </c>
      <c r="F5559" s="2">
        <v>5</v>
      </c>
      <c r="G5559" s="4">
        <v>-0.20443310754331251</v>
      </c>
      <c r="H5559" s="4">
        <v>-0.38154759340675243</v>
      </c>
      <c r="I5559" s="4">
        <v>-0.2126301474036251</v>
      </c>
    </row>
    <row r="5560" spans="1:9" x14ac:dyDescent="0.25">
      <c r="A5560" t="s">
        <v>5760</v>
      </c>
      <c r="B5560" s="3">
        <v>60.286998748779297</v>
      </c>
      <c r="C5560" s="3">
        <v>30.10000038146973</v>
      </c>
      <c r="D5560" s="4">
        <v>-1.103303872890082E-2</v>
      </c>
      <c r="E5560" s="4">
        <v>4.0802223446155583E-2</v>
      </c>
      <c r="F5560" s="2">
        <v>5</v>
      </c>
      <c r="G5560" s="4">
        <v>-0.21002388841874059</v>
      </c>
      <c r="H5560" s="4">
        <v>-0.38557934292392843</v>
      </c>
      <c r="I5560" s="4">
        <v>-0.21776308566888469</v>
      </c>
    </row>
    <row r="5561" spans="1:9" x14ac:dyDescent="0.25">
      <c r="A5561" t="s">
        <v>5761</v>
      </c>
      <c r="B5561" s="3">
        <v>60.959568023681641</v>
      </c>
      <c r="C5561" s="3">
        <v>28.920000076293949</v>
      </c>
      <c r="D5561" s="4">
        <v>-4.5223936885208094E-3</v>
      </c>
      <c r="E5561" s="4">
        <v>2.0825984969177199E-2</v>
      </c>
      <c r="F5561" s="2">
        <v>5</v>
      </c>
      <c r="G5561" s="4">
        <v>-0.18659138397481409</v>
      </c>
      <c r="H5561" s="4">
        <v>-0.37872478946478733</v>
      </c>
      <c r="I5561" s="4">
        <v>-0.2090363531197017</v>
      </c>
    </row>
    <row r="5562" spans="1:9" x14ac:dyDescent="0.25">
      <c r="A5562" t="s">
        <v>5762</v>
      </c>
      <c r="B5562" s="3">
        <v>61.236503601074219</v>
      </c>
      <c r="C5562" s="3">
        <v>28.329999923706051</v>
      </c>
      <c r="D5562" s="4">
        <v>-1.338563716313879E-2</v>
      </c>
      <c r="E5562" s="4">
        <v>3.1682478814259778E-2</v>
      </c>
      <c r="F5562" s="2">
        <v>5</v>
      </c>
      <c r="G5562" s="4">
        <v>-0.1690581050209283</v>
      </c>
      <c r="H5562" s="4">
        <v>-0.3759023743013068</v>
      </c>
      <c r="I5562" s="4">
        <v>-0.20544305380104119</v>
      </c>
    </row>
    <row r="5563" spans="1:9" x14ac:dyDescent="0.25">
      <c r="A5563" t="s">
        <v>5763</v>
      </c>
      <c r="B5563" s="3">
        <v>62.067314147949219</v>
      </c>
      <c r="C5563" s="3">
        <v>27.45999908447266</v>
      </c>
      <c r="D5563" s="4">
        <v>1.5964650493947019E-3</v>
      </c>
      <c r="E5563" s="4">
        <v>-1.4545787464488309E-3</v>
      </c>
      <c r="F5563" s="2">
        <v>5</v>
      </c>
      <c r="G5563" s="4">
        <v>-0.16280583008243829</v>
      </c>
      <c r="H5563" s="4">
        <v>-0.36743508993301649</v>
      </c>
      <c r="I5563" s="4">
        <v>-0.19466310634853329</v>
      </c>
    </row>
    <row r="5564" spans="1:9" x14ac:dyDescent="0.25">
      <c r="A5564" t="s">
        <v>5764</v>
      </c>
      <c r="B5564" s="3">
        <v>61.9683837890625</v>
      </c>
      <c r="C5564" s="3">
        <v>27.5</v>
      </c>
      <c r="D5564" s="4">
        <v>-3.1828289113944308E-3</v>
      </c>
      <c r="E5564" s="4">
        <v>9.1743119266054496E-3</v>
      </c>
      <c r="F5564" s="2">
        <v>5</v>
      </c>
      <c r="G5564" s="4">
        <v>-0.17010704809041211</v>
      </c>
      <c r="H5564" s="4">
        <v>-0.36844334805456019</v>
      </c>
      <c r="I5564" s="4">
        <v>-0.19594674926118999</v>
      </c>
    </row>
    <row r="5565" spans="1:9" x14ac:dyDescent="0.25">
      <c r="A5565" t="s">
        <v>5765</v>
      </c>
      <c r="B5565" s="3">
        <v>62.166248321533203</v>
      </c>
      <c r="C5565" s="3">
        <v>27.25</v>
      </c>
      <c r="D5565" s="4">
        <v>2.8136211175206371E-2</v>
      </c>
      <c r="E5565" s="4">
        <v>4.9287667327249318E-2</v>
      </c>
      <c r="F5565" s="2">
        <v>5</v>
      </c>
      <c r="G5565" s="4">
        <v>-0.1562184128972357</v>
      </c>
      <c r="H5565" s="4">
        <v>-0.36642679293362451</v>
      </c>
      <c r="I5565" s="4">
        <v>-0.19337941393935029</v>
      </c>
    </row>
    <row r="5566" spans="1:9" x14ac:dyDescent="0.25">
      <c r="A5566" t="s">
        <v>5766</v>
      </c>
      <c r="B5566" s="3">
        <v>60.464992523193359</v>
      </c>
      <c r="C5566" s="3">
        <v>25.969999313354489</v>
      </c>
      <c r="D5566" s="4">
        <v>-1.9041707267789199E-2</v>
      </c>
      <c r="E5566" s="4">
        <v>7.8936420549221342E-2</v>
      </c>
      <c r="F5566" s="2">
        <v>5</v>
      </c>
      <c r="G5566" s="4">
        <v>-0.19416906179330121</v>
      </c>
      <c r="H5566" s="4">
        <v>-0.38376530251553681</v>
      </c>
      <c r="I5566" s="4">
        <v>-0.2154535777524598</v>
      </c>
    </row>
    <row r="5567" spans="1:9" x14ac:dyDescent="0.25">
      <c r="A5567" t="s">
        <v>5767</v>
      </c>
      <c r="B5567" s="3">
        <v>61.638698577880859</v>
      </c>
      <c r="C5567" s="3">
        <v>24.069999694824219</v>
      </c>
      <c r="D5567" s="4">
        <v>6.4243882510361949E-4</v>
      </c>
      <c r="E5567" s="4">
        <v>3.9291876226579259E-2</v>
      </c>
      <c r="F5567" s="2">
        <v>4</v>
      </c>
      <c r="G5567" s="4">
        <v>-0.1820699338618339</v>
      </c>
      <c r="H5567" s="4">
        <v>-0.37180336610632281</v>
      </c>
      <c r="I5567" s="4">
        <v>-0.2002244865453098</v>
      </c>
    </row>
    <row r="5568" spans="1:9" x14ac:dyDescent="0.25">
      <c r="A5568" t="s">
        <v>5768</v>
      </c>
      <c r="B5568" s="3">
        <v>61.599124908447273</v>
      </c>
      <c r="C5568" s="3">
        <v>23.159999847412109</v>
      </c>
      <c r="D5568" s="4">
        <v>-7.1208483801793454E-3</v>
      </c>
      <c r="E5568" s="4">
        <v>-2.729943860183737E-2</v>
      </c>
      <c r="F5568" s="2">
        <v>4</v>
      </c>
      <c r="G5568" s="4">
        <v>-0.18082826038432659</v>
      </c>
      <c r="H5568" s="4">
        <v>-0.37220668490607972</v>
      </c>
      <c r="I5568" s="4">
        <v>-0.20073796350898299</v>
      </c>
    </row>
    <row r="5569" spans="1:9" x14ac:dyDescent="0.25">
      <c r="A5569" t="s">
        <v>5769</v>
      </c>
      <c r="B5569" s="3">
        <v>62.040908813476563</v>
      </c>
      <c r="C5569" s="3">
        <v>23.809999465942379</v>
      </c>
      <c r="D5569" s="4">
        <v>1.8620344921598479E-2</v>
      </c>
      <c r="E5569" s="4">
        <v>-5.9636660627231497E-2</v>
      </c>
      <c r="F5569" s="2">
        <v>4</v>
      </c>
      <c r="G5569" s="4">
        <v>-0.16308870512993759</v>
      </c>
      <c r="H5569" s="4">
        <v>-0.36770420239994522</v>
      </c>
      <c r="I5569" s="4">
        <v>-0.19500572130347321</v>
      </c>
    </row>
    <row r="5570" spans="1:9" x14ac:dyDescent="0.25">
      <c r="A5570" t="s">
        <v>5770</v>
      </c>
      <c r="B5570" s="3">
        <v>60.906803131103523</v>
      </c>
      <c r="C5570" s="3">
        <v>25.319999694824219</v>
      </c>
      <c r="D5570" s="4">
        <v>2.2244302279267551E-2</v>
      </c>
      <c r="E5570" s="4">
        <v>-7.6249549953398388E-2</v>
      </c>
      <c r="F5570" s="2">
        <v>5</v>
      </c>
      <c r="G5570" s="4">
        <v>-0.1838264311296828</v>
      </c>
      <c r="H5570" s="4">
        <v>-0.37926254786446312</v>
      </c>
      <c r="I5570" s="4">
        <v>-0.20972098907126599</v>
      </c>
    </row>
    <row r="5571" spans="1:9" x14ac:dyDescent="0.25">
      <c r="A5571" t="s">
        <v>5771</v>
      </c>
      <c r="B5571" s="3">
        <v>59.581455230712891</v>
      </c>
      <c r="C5571" s="3">
        <v>27.409999847412109</v>
      </c>
      <c r="D5571" s="4">
        <v>-1.3264349762968091E-3</v>
      </c>
      <c r="E5571" s="4">
        <v>-9.0383225372067111E-3</v>
      </c>
      <c r="F5571" s="2">
        <v>5</v>
      </c>
      <c r="G5571" s="4">
        <v>-0.20827653516255371</v>
      </c>
      <c r="H5571" s="4">
        <v>-0.39276995650501823</v>
      </c>
      <c r="I5571" s="4">
        <v>-0.2269176661912691</v>
      </c>
    </row>
    <row r="5572" spans="1:9" x14ac:dyDescent="0.25">
      <c r="A5572" t="s">
        <v>5772</v>
      </c>
      <c r="B5572" s="3">
        <v>59.660591125488281</v>
      </c>
      <c r="C5572" s="3">
        <v>27.659999847412109</v>
      </c>
      <c r="D5572" s="4">
        <v>-1.00648301120404E-2</v>
      </c>
      <c r="E5572" s="4">
        <v>3.7898695810095313E-2</v>
      </c>
      <c r="F5572" s="2">
        <v>5</v>
      </c>
      <c r="G5572" s="4">
        <v>-0.19745023879957341</v>
      </c>
      <c r="H5572" s="4">
        <v>-0.39196343553904989</v>
      </c>
      <c r="I5572" s="4">
        <v>-0.22589086075350151</v>
      </c>
    </row>
    <row r="5573" spans="1:9" x14ac:dyDescent="0.25">
      <c r="A5573" t="s">
        <v>5773</v>
      </c>
      <c r="B5573" s="3">
        <v>60.267169952392578</v>
      </c>
      <c r="C5573" s="3">
        <v>26.64999961853027</v>
      </c>
      <c r="D5573" s="4">
        <v>7.3841062157424808E-3</v>
      </c>
      <c r="E5573" s="4">
        <v>-7.0456939392683382E-2</v>
      </c>
      <c r="F5573" s="2">
        <v>5</v>
      </c>
      <c r="G5573" s="4">
        <v>-0.1928900430051935</v>
      </c>
      <c r="H5573" s="4">
        <v>-0.38578142998013959</v>
      </c>
      <c r="I5573" s="4">
        <v>-0.2180203686125104</v>
      </c>
    </row>
    <row r="5574" spans="1:9" x14ac:dyDescent="0.25">
      <c r="A5574" t="s">
        <v>5774</v>
      </c>
      <c r="B5574" s="3">
        <v>59.825412750244141</v>
      </c>
      <c r="C5574" s="3">
        <v>28.670000076293949</v>
      </c>
      <c r="D5574" s="4">
        <v>1.8865569789413561E-2</v>
      </c>
      <c r="E5574" s="4">
        <v>-8.2266316058050015E-2</v>
      </c>
      <c r="F5574" s="2">
        <v>5</v>
      </c>
      <c r="G5574" s="4">
        <v>-0.19733871331785691</v>
      </c>
      <c r="H5574" s="4">
        <v>-0.39028364034133511</v>
      </c>
      <c r="I5574" s="4">
        <v>-0.22375226434233619</v>
      </c>
    </row>
    <row r="5575" spans="1:9" x14ac:dyDescent="0.25">
      <c r="A5575" t="s">
        <v>5775</v>
      </c>
      <c r="B5575" s="3">
        <v>58.717670440673828</v>
      </c>
      <c r="C5575" s="3">
        <v>31.239999771118161</v>
      </c>
      <c r="D5575" s="4">
        <v>1.0121011214077049E-3</v>
      </c>
      <c r="E5575" s="4">
        <v>2.158272887700274E-2</v>
      </c>
      <c r="F5575" s="2">
        <v>5</v>
      </c>
      <c r="G5575" s="4">
        <v>-0.21144426154225421</v>
      </c>
      <c r="H5575" s="4">
        <v>-0.40157330099525729</v>
      </c>
      <c r="I5575" s="4">
        <v>-0.2381254616169782</v>
      </c>
    </row>
    <row r="5576" spans="1:9" x14ac:dyDescent="0.25">
      <c r="A5576" t="s">
        <v>5776</v>
      </c>
      <c r="B5576" s="3">
        <v>58.658302307128913</v>
      </c>
      <c r="C5576" s="3">
        <v>30.579999923706051</v>
      </c>
      <c r="D5576" s="4">
        <v>7.9305534489071405E-3</v>
      </c>
      <c r="E5576" s="4">
        <v>-2.3003173511326521E-2</v>
      </c>
      <c r="F5576" s="2">
        <v>5</v>
      </c>
      <c r="G5576" s="4">
        <v>-0.1945216297471056</v>
      </c>
      <c r="H5576" s="4">
        <v>-0.40217835695058962</v>
      </c>
      <c r="I5576" s="4">
        <v>-0.23889577605554069</v>
      </c>
    </row>
    <row r="5577" spans="1:9" x14ac:dyDescent="0.25">
      <c r="A5577" t="s">
        <v>5777</v>
      </c>
      <c r="B5577" s="3">
        <v>58.196769714355469</v>
      </c>
      <c r="C5577" s="3">
        <v>31.29999923706055</v>
      </c>
      <c r="D5577" s="4">
        <v>-1.550400753424053E-2</v>
      </c>
      <c r="E5577" s="4">
        <v>6.4263835411571657E-2</v>
      </c>
      <c r="F5577" s="2">
        <v>5</v>
      </c>
      <c r="G5577" s="4">
        <v>-0.20575153743135929</v>
      </c>
      <c r="H5577" s="4">
        <v>-0.40688211007811798</v>
      </c>
      <c r="I5577" s="4">
        <v>-0.24488426177762421</v>
      </c>
    </row>
    <row r="5578" spans="1:9" x14ac:dyDescent="0.25">
      <c r="A5578" t="s">
        <v>5778</v>
      </c>
      <c r="B5578" s="3">
        <v>59.113262176513672</v>
      </c>
      <c r="C5578" s="3">
        <v>29.409999847412109</v>
      </c>
      <c r="D5578" s="4">
        <v>-1.2230322722565299E-2</v>
      </c>
      <c r="E5578" s="4">
        <v>-6.3971999490807119E-2</v>
      </c>
      <c r="F5578" s="2">
        <v>5</v>
      </c>
      <c r="G5578" s="4">
        <v>-0.19238374317696019</v>
      </c>
      <c r="H5578" s="4">
        <v>-0.39754159035592979</v>
      </c>
      <c r="I5578" s="4">
        <v>-0.2329925728482449</v>
      </c>
    </row>
    <row r="5579" spans="1:9" x14ac:dyDescent="0.25">
      <c r="A5579" t="s">
        <v>5779</v>
      </c>
      <c r="B5579" s="3">
        <v>59.845188140869141</v>
      </c>
      <c r="C5579" s="3">
        <v>31.420000076293949</v>
      </c>
      <c r="D5579" s="4">
        <v>-2.4505843865290759E-2</v>
      </c>
      <c r="E5579" s="4">
        <v>2.2453646089686918E-2</v>
      </c>
      <c r="F5579" s="2">
        <v>5</v>
      </c>
      <c r="G5579" s="4">
        <v>-0.1798344890264052</v>
      </c>
      <c r="H5579" s="4">
        <v>-0.39008209757500201</v>
      </c>
      <c r="I5579" s="4">
        <v>-0.22349567435007839</v>
      </c>
    </row>
    <row r="5580" spans="1:9" x14ac:dyDescent="0.25">
      <c r="A5580" t="s">
        <v>5780</v>
      </c>
      <c r="B5580" s="3">
        <v>61.348587036132813</v>
      </c>
      <c r="C5580" s="3">
        <v>30.729999542236332</v>
      </c>
      <c r="D5580" s="4">
        <v>1.295583886368701E-2</v>
      </c>
      <c r="E5580" s="4">
        <v>-1.6010246792472319E-2</v>
      </c>
      <c r="F5580" s="2">
        <v>5</v>
      </c>
      <c r="G5580" s="4">
        <v>-0.16035298438163881</v>
      </c>
      <c r="H5580" s="4">
        <v>-0.37476006535832862</v>
      </c>
      <c r="I5580" s="4">
        <v>-0.20398874686575619</v>
      </c>
    </row>
    <row r="5581" spans="1:9" x14ac:dyDescent="0.25">
      <c r="A5581" t="s">
        <v>5781</v>
      </c>
      <c r="B5581" s="3">
        <v>60.563930511474609</v>
      </c>
      <c r="C5581" s="3">
        <v>31.229999542236332</v>
      </c>
      <c r="D5581" s="4">
        <v>7.9007014910279505E-3</v>
      </c>
      <c r="E5581" s="4">
        <v>1.330304514834113E-2</v>
      </c>
      <c r="F5581" s="2">
        <v>5</v>
      </c>
      <c r="G5581" s="4">
        <v>-0.15821017122990241</v>
      </c>
      <c r="H5581" s="4">
        <v>-0.38275696663829623</v>
      </c>
      <c r="I5581" s="4">
        <v>-0.21416983584675039</v>
      </c>
    </row>
    <row r="5582" spans="1:9" x14ac:dyDescent="0.25">
      <c r="A5582" t="s">
        <v>5782</v>
      </c>
      <c r="B5582" s="3">
        <v>60.089183807373047</v>
      </c>
      <c r="C5582" s="3">
        <v>30.819999694824219</v>
      </c>
      <c r="D5582" s="4">
        <v>9.5275004265107377E-3</v>
      </c>
      <c r="E5582" s="4">
        <v>5.1877150079958863E-2</v>
      </c>
      <c r="F5582" s="2">
        <v>5</v>
      </c>
      <c r="G5582" s="4">
        <v>-0.15387731278806119</v>
      </c>
      <c r="H5582" s="4">
        <v>-0.38759539263283438</v>
      </c>
      <c r="I5582" s="4">
        <v>-0.22032977753588279</v>
      </c>
    </row>
    <row r="5583" spans="1:9" x14ac:dyDescent="0.25">
      <c r="A5583" t="s">
        <v>5783</v>
      </c>
      <c r="B5583" s="3">
        <v>59.522087097167969</v>
      </c>
      <c r="C5583" s="3">
        <v>29.29999923706055</v>
      </c>
      <c r="D5583" s="4">
        <v>1.976966661688739E-2</v>
      </c>
      <c r="E5583" s="4">
        <v>-5.9087995782027607E-2</v>
      </c>
      <c r="F5583" s="2">
        <v>5</v>
      </c>
      <c r="G5583" s="4">
        <v>-0.1561461093295444</v>
      </c>
      <c r="H5583" s="4">
        <v>-0.39337501246035039</v>
      </c>
      <c r="I5583" s="4">
        <v>-0.22768798062983139</v>
      </c>
    </row>
    <row r="5584" spans="1:9" x14ac:dyDescent="0.25">
      <c r="A5584" t="s">
        <v>5784</v>
      </c>
      <c r="B5584" s="3">
        <v>58.368167877197273</v>
      </c>
      <c r="C5584" s="3">
        <v>31.139999389648441</v>
      </c>
      <c r="D5584" s="4">
        <v>-1.0175788017257379E-2</v>
      </c>
      <c r="E5584" s="4">
        <v>-2.8818493085845942E-3</v>
      </c>
      <c r="F5584" s="2">
        <v>5</v>
      </c>
      <c r="G5584" s="4">
        <v>-0.15131031942762721</v>
      </c>
      <c r="H5584" s="4">
        <v>-0.40513528946968591</v>
      </c>
      <c r="I5584" s="4">
        <v>-0.24266033335514481</v>
      </c>
    </row>
    <row r="5585" spans="1:9" x14ac:dyDescent="0.25">
      <c r="A5585" t="s">
        <v>5785</v>
      </c>
      <c r="B5585" s="3">
        <v>58.968215942382813</v>
      </c>
      <c r="C5585" s="3">
        <v>31.229999542236332</v>
      </c>
      <c r="D5585" s="4">
        <v>9.7095825700552751E-3</v>
      </c>
      <c r="E5585" s="4">
        <v>-3.2228103525704599E-2</v>
      </c>
      <c r="F5585" s="2">
        <v>5</v>
      </c>
      <c r="G5585" s="4">
        <v>-0.14549295710804899</v>
      </c>
      <c r="H5585" s="4">
        <v>-0.39901984278731162</v>
      </c>
      <c r="I5585" s="4">
        <v>-0.23487457926715249</v>
      </c>
    </row>
    <row r="5586" spans="1:9" x14ac:dyDescent="0.25">
      <c r="A5586" t="s">
        <v>5786</v>
      </c>
      <c r="B5586" s="3">
        <v>58.401165008544922</v>
      </c>
      <c r="C5586" s="3">
        <v>32.270000457763672</v>
      </c>
      <c r="D5586" s="4">
        <v>-1.1605960069294371E-2</v>
      </c>
      <c r="E5586" s="4">
        <v>3.8622490335568083E-2</v>
      </c>
      <c r="F5586" s="2">
        <v>5</v>
      </c>
      <c r="G5586" s="4">
        <v>-0.16387065111580659</v>
      </c>
      <c r="H5586" s="4">
        <v>-0.40479899608064629</v>
      </c>
      <c r="I5586" s="4">
        <v>-0.24223218840278571</v>
      </c>
    </row>
    <row r="5587" spans="1:9" x14ac:dyDescent="0.25">
      <c r="A5587" t="s">
        <v>5787</v>
      </c>
      <c r="B5587" s="3">
        <v>59.086925506591797</v>
      </c>
      <c r="C5587" s="3">
        <v>31.069999694824219</v>
      </c>
      <c r="D5587" s="4">
        <v>-6.5410339352814928E-3</v>
      </c>
      <c r="E5587" s="4">
        <v>3.5666656494140581E-2</v>
      </c>
      <c r="F5587" s="2">
        <v>5</v>
      </c>
      <c r="G5587" s="4">
        <v>-0.17605963157468621</v>
      </c>
      <c r="H5587" s="4">
        <v>-0.39781000302158642</v>
      </c>
      <c r="I5587" s="4">
        <v>-0.23333429686571169</v>
      </c>
    </row>
    <row r="5588" spans="1:9" x14ac:dyDescent="0.25">
      <c r="A5588" t="s">
        <v>5788</v>
      </c>
      <c r="B5588" s="3">
        <v>59.475959777832031</v>
      </c>
      <c r="C5588" s="3">
        <v>30</v>
      </c>
      <c r="D5588" s="4">
        <v>2.0824236524429999E-2</v>
      </c>
      <c r="E5588" s="4">
        <v>-0.11842488756563339</v>
      </c>
      <c r="F5588" s="2">
        <v>5</v>
      </c>
      <c r="G5588" s="4">
        <v>-0.1725098789202677</v>
      </c>
      <c r="H5588" s="4">
        <v>-0.3938451234037339</v>
      </c>
      <c r="I5588" s="4">
        <v>-0.228286492625661</v>
      </c>
    </row>
    <row r="5589" spans="1:9" x14ac:dyDescent="0.25">
      <c r="A5589" t="s">
        <v>5789</v>
      </c>
      <c r="B5589" s="3">
        <v>58.262683868408203</v>
      </c>
      <c r="C5589" s="3">
        <v>34.029998779296882</v>
      </c>
      <c r="D5589" s="4">
        <v>-2.0399433888178109E-2</v>
      </c>
      <c r="E5589" s="4">
        <v>2.499993967722847E-2</v>
      </c>
      <c r="F5589" s="2">
        <v>5</v>
      </c>
      <c r="G5589" s="4">
        <v>-0.17483787111247781</v>
      </c>
      <c r="H5589" s="4">
        <v>-0.40621033973485621</v>
      </c>
      <c r="I5589" s="4">
        <v>-0.24402901129995791</v>
      </c>
    </row>
    <row r="5590" spans="1:9" x14ac:dyDescent="0.25">
      <c r="A5590" t="s">
        <v>5790</v>
      </c>
      <c r="B5590" s="3">
        <v>59.475959777832031</v>
      </c>
      <c r="C5590" s="3">
        <v>33.200000762939453</v>
      </c>
      <c r="D5590" s="4">
        <v>7.5964926339626704E-3</v>
      </c>
      <c r="E5590" s="4">
        <v>-2.6107344842029149E-2</v>
      </c>
      <c r="F5590" s="2">
        <v>5</v>
      </c>
      <c r="G5590" s="4">
        <v>-0.15989748456335939</v>
      </c>
      <c r="H5590" s="4">
        <v>-0.3938451234037339</v>
      </c>
      <c r="I5590" s="4">
        <v>-0.228286492625661</v>
      </c>
    </row>
    <row r="5591" spans="1:9" x14ac:dyDescent="0.25">
      <c r="A5591" t="s">
        <v>5791</v>
      </c>
      <c r="B5591" s="3">
        <v>59.027557373046882</v>
      </c>
      <c r="C5591" s="3">
        <v>34.090000152587891</v>
      </c>
      <c r="D5591" s="4">
        <v>-7.2088693512248891E-3</v>
      </c>
      <c r="E5591" s="4">
        <v>2.9598294296918182E-2</v>
      </c>
      <c r="F5591" s="2">
        <v>5</v>
      </c>
      <c r="G5591" s="4">
        <v>-0.1704961909893907</v>
      </c>
      <c r="H5591" s="4">
        <v>-0.39841505897691848</v>
      </c>
      <c r="I5591" s="4">
        <v>-0.2341046113042741</v>
      </c>
    </row>
    <row r="5592" spans="1:9" x14ac:dyDescent="0.25">
      <c r="A5592" t="s">
        <v>5792</v>
      </c>
      <c r="B5592" s="3">
        <v>59.456169128417969</v>
      </c>
      <c r="C5592" s="3">
        <v>33.110000610351563</v>
      </c>
      <c r="D5592" s="4">
        <v>1.7261375863600659E-2</v>
      </c>
      <c r="E5592" s="4">
        <v>-1.2526041879984851E-2</v>
      </c>
      <c r="F5592" s="2">
        <v>5</v>
      </c>
      <c r="G5592" s="4">
        <v>-0.14797257738372149</v>
      </c>
      <c r="H5592" s="4">
        <v>-0.39404682168146082</v>
      </c>
      <c r="I5592" s="4">
        <v>-0.22854328060402401</v>
      </c>
    </row>
    <row r="5593" spans="1:9" x14ac:dyDescent="0.25">
      <c r="A5593" t="s">
        <v>5793</v>
      </c>
      <c r="B5593" s="3">
        <v>58.447288513183587</v>
      </c>
      <c r="C5593" s="3">
        <v>33.529998779296882</v>
      </c>
      <c r="D5593" s="4">
        <v>4.1914042492112724E-3</v>
      </c>
      <c r="E5593" s="4">
        <v>-1.6715534320530741E-2</v>
      </c>
      <c r="F5593" s="2">
        <v>5</v>
      </c>
      <c r="G5593" s="4">
        <v>-0.1629759706412364</v>
      </c>
      <c r="H5593" s="4">
        <v>-0.40432892401511128</v>
      </c>
      <c r="I5593" s="4">
        <v>-0.24163372590348239</v>
      </c>
    </row>
    <row r="5594" spans="1:9" x14ac:dyDescent="0.25">
      <c r="A5594" t="s">
        <v>5794</v>
      </c>
      <c r="B5594" s="3">
        <v>58.203334808349609</v>
      </c>
      <c r="C5594" s="3">
        <v>34.099998474121087</v>
      </c>
      <c r="D5594" s="4">
        <v>1.9872727593575279E-2</v>
      </c>
      <c r="E5594" s="4">
        <v>-5.2777820163302902E-2</v>
      </c>
      <c r="F5594" s="2">
        <v>5</v>
      </c>
      <c r="G5594" s="4">
        <v>-0.1682506495020131</v>
      </c>
      <c r="H5594" s="4">
        <v>-0.40681520130094612</v>
      </c>
      <c r="I5594" s="4">
        <v>-0.2447990782558889</v>
      </c>
    </row>
    <row r="5595" spans="1:9" x14ac:dyDescent="0.25">
      <c r="A5595" t="s">
        <v>5795</v>
      </c>
      <c r="B5595" s="3">
        <v>57.0692138671875</v>
      </c>
      <c r="C5595" s="3">
        <v>36</v>
      </c>
      <c r="D5595" s="4">
        <v>-2.4239193523970529E-2</v>
      </c>
      <c r="E5595" s="4">
        <v>5.8201043962198939E-2</v>
      </c>
      <c r="F5595" s="2">
        <v>5</v>
      </c>
      <c r="G5595" s="4">
        <v>-0.20180788394645069</v>
      </c>
      <c r="H5595" s="4">
        <v>-0.41837370227685788</v>
      </c>
      <c r="I5595" s="4">
        <v>-0.2595145440097868</v>
      </c>
    </row>
    <row r="5596" spans="1:9" x14ac:dyDescent="0.25">
      <c r="A5596" t="s">
        <v>5796</v>
      </c>
      <c r="B5596" s="3">
        <v>58.486888885498047</v>
      </c>
      <c r="C5596" s="3">
        <v>34.020000457763672</v>
      </c>
      <c r="D5596" s="4">
        <v>4.8091599400621243E-2</v>
      </c>
      <c r="E5596" s="4">
        <v>-5.604884590592174E-2</v>
      </c>
      <c r="F5596" s="2">
        <v>5</v>
      </c>
      <c r="G5596" s="4">
        <v>-0.17681632099938399</v>
      </c>
      <c r="H5596" s="4">
        <v>-0.40392533307041539</v>
      </c>
      <c r="I5596" s="4">
        <v>-0.24111990246412521</v>
      </c>
    </row>
    <row r="5597" spans="1:9" x14ac:dyDescent="0.25">
      <c r="A5597" t="s">
        <v>5797</v>
      </c>
      <c r="B5597" s="3">
        <v>55.80322265625</v>
      </c>
      <c r="C5597" s="3">
        <v>36.040000915527337</v>
      </c>
      <c r="D5597" s="4">
        <v>5.5849101220952768E-3</v>
      </c>
      <c r="E5597" s="4">
        <v>9.523813594448205E-3</v>
      </c>
      <c r="F5597" s="2">
        <v>5</v>
      </c>
      <c r="G5597" s="4">
        <v>-0.21602237339133901</v>
      </c>
      <c r="H5597" s="4">
        <v>-0.43127617159562631</v>
      </c>
      <c r="I5597" s="4">
        <v>-0.27594105518080642</v>
      </c>
    </row>
    <row r="5598" spans="1:9" x14ac:dyDescent="0.25">
      <c r="A5598" t="s">
        <v>5798</v>
      </c>
      <c r="B5598" s="3">
        <v>55.493297576904297</v>
      </c>
      <c r="C5598" s="3">
        <v>35.700000762939453</v>
      </c>
      <c r="D5598" s="4">
        <v>4.3779930517682031E-2</v>
      </c>
      <c r="E5598" s="4">
        <v>-4.9267603507570978E-2</v>
      </c>
      <c r="F5598" s="2">
        <v>5</v>
      </c>
      <c r="G5598" s="4">
        <v>-0.22392039612230011</v>
      </c>
      <c r="H5598" s="4">
        <v>-0.43443480239244953</v>
      </c>
      <c r="I5598" s="4">
        <v>-0.27996240045877341</v>
      </c>
    </row>
    <row r="5599" spans="1:9" x14ac:dyDescent="0.25">
      <c r="A5599" t="s">
        <v>5799</v>
      </c>
      <c r="B5599" s="3">
        <v>53.165706634521477</v>
      </c>
      <c r="C5599" s="3">
        <v>37.549999237060547</v>
      </c>
      <c r="D5599" s="4">
        <v>3.2394365675525227E-2</v>
      </c>
      <c r="E5599" s="4">
        <v>-0.1087111729157044</v>
      </c>
      <c r="F5599" s="2">
        <v>5</v>
      </c>
      <c r="G5599" s="4">
        <v>-0.2449400077905628</v>
      </c>
      <c r="H5599" s="4">
        <v>-0.45815666591036303</v>
      </c>
      <c r="I5599" s="4">
        <v>-0.31016339892250022</v>
      </c>
    </row>
    <row r="5600" spans="1:9" x14ac:dyDescent="0.25">
      <c r="A5600" t="s">
        <v>5800</v>
      </c>
      <c r="B5600" s="3">
        <v>51.497478485107422</v>
      </c>
      <c r="C5600" s="3">
        <v>42.130001068115227</v>
      </c>
      <c r="D5600" s="4">
        <v>-2.8243919233942871E-2</v>
      </c>
      <c r="E5600" s="4">
        <v>2.7059985323366179E-2</v>
      </c>
      <c r="F5600" s="2">
        <v>5</v>
      </c>
      <c r="G5600" s="4">
        <v>-0.25234272965429799</v>
      </c>
      <c r="H5600" s="4">
        <v>-0.47515857108044801</v>
      </c>
      <c r="I5600" s="4">
        <v>-0.33705614980956472</v>
      </c>
    </row>
    <row r="5601" spans="1:9" x14ac:dyDescent="0.25">
      <c r="A5601" t="s">
        <v>5801</v>
      </c>
      <c r="B5601" s="3">
        <v>52.994243621826172</v>
      </c>
      <c r="C5601" s="3">
        <v>41.020000457763672</v>
      </c>
      <c r="D5601" s="4">
        <v>1.567037123768622E-2</v>
      </c>
      <c r="E5601" s="4">
        <v>-3.7992470803788203E-2</v>
      </c>
      <c r="F5601" s="2">
        <v>5</v>
      </c>
      <c r="G5601" s="4">
        <v>-0.23472895090817569</v>
      </c>
      <c r="H5601" s="4">
        <v>-0.45990414744221852</v>
      </c>
      <c r="I5601" s="4">
        <v>-0.31778780363502152</v>
      </c>
    </row>
    <row r="5602" spans="1:9" x14ac:dyDescent="0.25">
      <c r="A5602" t="s">
        <v>5802</v>
      </c>
      <c r="B5602" s="3">
        <v>52.176616668701172</v>
      </c>
      <c r="C5602" s="3">
        <v>42.639999389648438</v>
      </c>
      <c r="D5602" s="4">
        <v>-2.0669017059441019E-2</v>
      </c>
      <c r="E5602" s="4">
        <v>8.0587946755100059E-2</v>
      </c>
      <c r="F5602" s="2">
        <v>5</v>
      </c>
      <c r="G5602" s="4">
        <v>-0.2514543453921585</v>
      </c>
      <c r="H5602" s="4">
        <v>-0.46823706996628672</v>
      </c>
      <c r="I5602" s="4">
        <v>-0.32831338228992418</v>
      </c>
    </row>
    <row r="5603" spans="1:9" x14ac:dyDescent="0.25">
      <c r="A5603" t="s">
        <v>5803</v>
      </c>
      <c r="B5603" s="3">
        <v>53.277816772460938</v>
      </c>
      <c r="C5603" s="3">
        <v>39.459999084472663</v>
      </c>
      <c r="D5603" s="4">
        <v>-1.8344806451748959E-2</v>
      </c>
      <c r="E5603" s="4">
        <v>5.7625238060718731E-2</v>
      </c>
      <c r="F5603" s="2">
        <v>5</v>
      </c>
      <c r="G5603" s="4">
        <v>-0.23715012255665041</v>
      </c>
      <c r="H5603" s="4">
        <v>-0.45701408482244571</v>
      </c>
      <c r="I5603" s="4">
        <v>-0.31413727390380741</v>
      </c>
    </row>
    <row r="5604" spans="1:9" x14ac:dyDescent="0.25">
      <c r="A5604" t="s">
        <v>5804</v>
      </c>
      <c r="B5604" s="3">
        <v>54.273452758789063</v>
      </c>
      <c r="C5604" s="3">
        <v>37.310001373291023</v>
      </c>
      <c r="D5604" s="4">
        <v>-1.0101825341881979E-2</v>
      </c>
      <c r="E5604" s="4">
        <v>1.303284057487053E-2</v>
      </c>
      <c r="F5604" s="2">
        <v>5</v>
      </c>
      <c r="G5604" s="4">
        <v>-0.2222426915753791</v>
      </c>
      <c r="H5604" s="4">
        <v>-0.44686696637859208</v>
      </c>
      <c r="I5604" s="4">
        <v>-0.30132012685930892</v>
      </c>
    </row>
    <row r="5605" spans="1:9" x14ac:dyDescent="0.25">
      <c r="A5605" t="s">
        <v>5805</v>
      </c>
      <c r="B5605" s="3">
        <v>54.827308654785163</v>
      </c>
      <c r="C5605" s="3">
        <v>36.830001831054688</v>
      </c>
      <c r="D5605" s="4">
        <v>-2.9981411067551918E-2</v>
      </c>
      <c r="E5605" s="4">
        <v>7.9425644314351285E-2</v>
      </c>
      <c r="F5605" s="2">
        <v>5</v>
      </c>
      <c r="G5605" s="4">
        <v>-0.20113403599825611</v>
      </c>
      <c r="H5605" s="4">
        <v>-0.44122229156302478</v>
      </c>
      <c r="I5605" s="4">
        <v>-0.29419015912217961</v>
      </c>
    </row>
    <row r="5606" spans="1:9" x14ac:dyDescent="0.25">
      <c r="A5606" t="s">
        <v>5806</v>
      </c>
      <c r="B5606" s="3">
        <v>56.521915435791023</v>
      </c>
      <c r="C5606" s="3">
        <v>34.119998931884773</v>
      </c>
      <c r="D5606" s="4">
        <v>4.8049386673630679E-2</v>
      </c>
      <c r="E5606" s="4">
        <v>-0.14033761369485021</v>
      </c>
      <c r="F5606" s="2">
        <v>5</v>
      </c>
      <c r="G5606" s="4">
        <v>-0.16609592433355799</v>
      </c>
      <c r="H5606" s="4">
        <v>-0.4239515460709502</v>
      </c>
      <c r="I5606" s="4">
        <v>-0.27237493288185538</v>
      </c>
    </row>
    <row r="5607" spans="1:9" x14ac:dyDescent="0.25">
      <c r="A5607" t="s">
        <v>5807</v>
      </c>
      <c r="B5607" s="3">
        <v>53.930583953857422</v>
      </c>
      <c r="C5607" s="3">
        <v>39.689998626708977</v>
      </c>
      <c r="D5607" s="4">
        <v>-1.1601064493587779E-2</v>
      </c>
      <c r="E5607" s="4">
        <v>7.357309483892216E-2</v>
      </c>
      <c r="F5607" s="2">
        <v>5</v>
      </c>
      <c r="G5607" s="4">
        <v>-0.20562278263937969</v>
      </c>
      <c r="H5607" s="4">
        <v>-0.4503613462745768</v>
      </c>
      <c r="I5607" s="4">
        <v>-0.30573398890339532</v>
      </c>
    </row>
    <row r="5608" spans="1:9" x14ac:dyDescent="0.25">
      <c r="A5608" t="s">
        <v>5808</v>
      </c>
      <c r="B5608" s="3">
        <v>54.563579559326172</v>
      </c>
      <c r="C5608" s="3">
        <v>36.970001220703118</v>
      </c>
      <c r="D5608" s="4">
        <v>-3.4760203265987173E-2</v>
      </c>
      <c r="E5608" s="4">
        <v>6.8497192228336834E-2</v>
      </c>
      <c r="F5608" s="2">
        <v>5</v>
      </c>
      <c r="G5608" s="4">
        <v>-0.17924560565339009</v>
      </c>
      <c r="H5608" s="4">
        <v>-0.44391011161519273</v>
      </c>
      <c r="I5608" s="4">
        <v>-0.2975852298536793</v>
      </c>
    </row>
    <row r="5609" spans="1:9" x14ac:dyDescent="0.25">
      <c r="A5609" t="s">
        <v>5809</v>
      </c>
      <c r="B5609" s="3">
        <v>56.528522491455078</v>
      </c>
      <c r="C5609" s="3">
        <v>34.599998474121087</v>
      </c>
      <c r="D5609" s="4">
        <v>1.636019829795177E-2</v>
      </c>
      <c r="E5609" s="4">
        <v>-7.313161593960904E-2</v>
      </c>
      <c r="F5609" s="2">
        <v>5</v>
      </c>
      <c r="G5609" s="4">
        <v>-0.1423085542645377</v>
      </c>
      <c r="H5609" s="4">
        <v>-0.42388420963744539</v>
      </c>
      <c r="I5609" s="4">
        <v>-0.27228987809763677</v>
      </c>
    </row>
    <row r="5610" spans="1:9" x14ac:dyDescent="0.25">
      <c r="A5610" t="s">
        <v>5810</v>
      </c>
      <c r="B5610" s="3">
        <v>55.61859130859375</v>
      </c>
      <c r="C5610" s="3">
        <v>37.330001831054688</v>
      </c>
      <c r="D5610" s="4">
        <v>2.4784466095845611E-2</v>
      </c>
      <c r="E5610" s="4">
        <v>-7.8726520006684231E-2</v>
      </c>
      <c r="F5610" s="2">
        <v>5</v>
      </c>
      <c r="G5610" s="4">
        <v>-0.1591001475084817</v>
      </c>
      <c r="H5610" s="4">
        <v>-0.43315785946031021</v>
      </c>
      <c r="I5610" s="4">
        <v>-0.28400371923160372</v>
      </c>
    </row>
    <row r="5611" spans="1:9" x14ac:dyDescent="0.25">
      <c r="A5611" t="s">
        <v>5811</v>
      </c>
      <c r="B5611" s="3">
        <v>54.273452758789063</v>
      </c>
      <c r="C5611" s="3">
        <v>40.520000457763672</v>
      </c>
      <c r="D5611" s="4">
        <v>-1.613664906299506E-2</v>
      </c>
      <c r="E5611" s="4">
        <v>2.116935852135882E-2</v>
      </c>
      <c r="F5611" s="2">
        <v>5</v>
      </c>
      <c r="G5611" s="4">
        <v>-0.170881666896468</v>
      </c>
      <c r="H5611" s="4">
        <v>-0.44686696637859208</v>
      </c>
      <c r="I5611" s="4">
        <v>-0.30132012685930892</v>
      </c>
    </row>
    <row r="5612" spans="1:9" x14ac:dyDescent="0.25">
      <c r="A5612" t="s">
        <v>5812</v>
      </c>
      <c r="B5612" s="3">
        <v>55.163608551025391</v>
      </c>
      <c r="C5612" s="3">
        <v>39.680000305175781</v>
      </c>
      <c r="D5612" s="4">
        <v>-8.1804077892576599E-3</v>
      </c>
      <c r="E5612" s="4">
        <v>1.795794692560149E-2</v>
      </c>
      <c r="F5612" s="2">
        <v>5</v>
      </c>
      <c r="G5612" s="4">
        <v>-0.1276561038728514</v>
      </c>
      <c r="H5612" s="4">
        <v>-0.43779485932206053</v>
      </c>
      <c r="I5612" s="4">
        <v>-0.28986086078388101</v>
      </c>
    </row>
    <row r="5613" spans="1:9" x14ac:dyDescent="0.25">
      <c r="A5613" t="s">
        <v>5813</v>
      </c>
      <c r="B5613" s="3">
        <v>55.61859130859375</v>
      </c>
      <c r="C5613" s="3">
        <v>38.979999542236328</v>
      </c>
      <c r="D5613" s="4">
        <v>3.319327390927107E-4</v>
      </c>
      <c r="E5613" s="4">
        <v>-4.1082458080091588E-2</v>
      </c>
      <c r="F5613" s="2">
        <v>5</v>
      </c>
      <c r="G5613" s="4">
        <v>-0.12995033463907699</v>
      </c>
      <c r="H5613" s="4">
        <v>-0.43315785946031021</v>
      </c>
      <c r="I5613" s="4">
        <v>-0.28400371923160372</v>
      </c>
    </row>
    <row r="5614" spans="1:9" x14ac:dyDescent="0.25">
      <c r="A5614" t="s">
        <v>5814</v>
      </c>
      <c r="B5614" s="3">
        <v>55.600135803222663</v>
      </c>
      <c r="C5614" s="3">
        <v>40.650001525878913</v>
      </c>
      <c r="D5614" s="4">
        <v>-2.587591516018006E-2</v>
      </c>
      <c r="E5614" s="4">
        <v>8.3422202290180714E-2</v>
      </c>
      <c r="F5614" s="2">
        <v>5</v>
      </c>
      <c r="G5614" s="4">
        <v>-0.15788034114553179</v>
      </c>
      <c r="H5614" s="4">
        <v>-0.4333459504910816</v>
      </c>
      <c r="I5614" s="4">
        <v>-0.28424130297643618</v>
      </c>
    </row>
    <row r="5615" spans="1:9" x14ac:dyDescent="0.25">
      <c r="A5615" t="s">
        <v>5815</v>
      </c>
      <c r="B5615" s="3">
        <v>57.077056884765618</v>
      </c>
      <c r="C5615" s="3">
        <v>37.520000457763672</v>
      </c>
      <c r="D5615" s="4">
        <v>-1.0020211922149301E-2</v>
      </c>
      <c r="E5615" s="4">
        <v>-1.289128875051648E-2</v>
      </c>
      <c r="F5615" s="2">
        <v>5</v>
      </c>
      <c r="G5615" s="4">
        <v>-0.1529585408232054</v>
      </c>
      <c r="H5615" s="4">
        <v>-0.41829376942045732</v>
      </c>
      <c r="I5615" s="4">
        <v>-0.2652284158016075</v>
      </c>
    </row>
    <row r="5616" spans="1:9" x14ac:dyDescent="0.25">
      <c r="A5616" t="s">
        <v>5816</v>
      </c>
      <c r="B5616" s="3">
        <v>57.654769897460938</v>
      </c>
      <c r="C5616" s="3">
        <v>38.009998321533203</v>
      </c>
      <c r="D5616" s="4">
        <v>-2.2917192875797961E-2</v>
      </c>
      <c r="E5616" s="4">
        <v>3.45671362288138E-2</v>
      </c>
      <c r="F5616" s="2">
        <v>5</v>
      </c>
      <c r="G5616" s="4">
        <v>-0.14643643605654069</v>
      </c>
      <c r="H5616" s="4">
        <v>-0.41240595254072188</v>
      </c>
      <c r="I5616" s="4">
        <v>-0.25779132761384099</v>
      </c>
    </row>
    <row r="5617" spans="1:9" x14ac:dyDescent="0.25">
      <c r="A5617" t="s">
        <v>5817</v>
      </c>
      <c r="B5617" s="3">
        <v>59.007045745849609</v>
      </c>
      <c r="C5617" s="3">
        <v>36.740001678466797</v>
      </c>
      <c r="D5617" s="4">
        <v>2.4537797916850401E-3</v>
      </c>
      <c r="E5617" s="4">
        <v>2.5684031029612479E-2</v>
      </c>
      <c r="F5617" s="2">
        <v>5</v>
      </c>
      <c r="G5617" s="4">
        <v>-0.17206028774709581</v>
      </c>
      <c r="H5617" s="4">
        <v>-0.39862410516800129</v>
      </c>
      <c r="I5617" s="4">
        <v>-0.24038303921172879</v>
      </c>
    </row>
    <row r="5618" spans="1:9" x14ac:dyDescent="0.25">
      <c r="A5618" t="s">
        <v>5818</v>
      </c>
      <c r="B5618" s="3">
        <v>58.86260986328125</v>
      </c>
      <c r="C5618" s="3">
        <v>35.819999694824219</v>
      </c>
      <c r="D5618" s="4">
        <v>2.4596202595790211E-3</v>
      </c>
      <c r="E5618" s="4">
        <v>-4.4800008138020868E-2</v>
      </c>
      <c r="F5618" s="2">
        <v>5</v>
      </c>
      <c r="G5618" s="4">
        <v>-0.16398260877857049</v>
      </c>
      <c r="H5618" s="4">
        <v>-0.40009613714363201</v>
      </c>
      <c r="I5618" s="4">
        <v>-0.24224240947435649</v>
      </c>
    </row>
    <row r="5619" spans="1:9" x14ac:dyDescent="0.25">
      <c r="A5619" t="s">
        <v>5819</v>
      </c>
      <c r="B5619" s="3">
        <v>58.718185424804688</v>
      </c>
      <c r="C5619" s="3">
        <v>37.5</v>
      </c>
      <c r="D5619" s="4">
        <v>-1.8435415148045919E-2</v>
      </c>
      <c r="E5619" s="4">
        <v>7.7276602142652084E-2</v>
      </c>
      <c r="F5619" s="2">
        <v>5</v>
      </c>
      <c r="G5619" s="4">
        <v>-0.18146862607130121</v>
      </c>
      <c r="H5619" s="4">
        <v>-0.40156805248571747</v>
      </c>
      <c r="I5619" s="4">
        <v>-0.24410163241345509</v>
      </c>
    </row>
    <row r="5620" spans="1:9" x14ac:dyDescent="0.25">
      <c r="A5620" t="s">
        <v>5820</v>
      </c>
      <c r="B5620" s="3">
        <v>59.821010589599609</v>
      </c>
      <c r="C5620" s="3">
        <v>34.810001373291023</v>
      </c>
      <c r="D5620" s="4">
        <v>-6.2152898691015812E-3</v>
      </c>
      <c r="E5620" s="4">
        <v>-7.6967059199140042E-3</v>
      </c>
      <c r="F5620" s="2">
        <v>5</v>
      </c>
      <c r="G5620" s="4">
        <v>-0.18758388131735829</v>
      </c>
      <c r="H5620" s="4">
        <v>-0.39032850537843933</v>
      </c>
      <c r="I5620" s="4">
        <v>-0.2299046040861851</v>
      </c>
    </row>
    <row r="5621" spans="1:9" x14ac:dyDescent="0.25">
      <c r="A5621" t="s">
        <v>5821</v>
      </c>
      <c r="B5621" s="3">
        <v>60.195140838623047</v>
      </c>
      <c r="C5621" s="3">
        <v>35.080001831054688</v>
      </c>
      <c r="D5621" s="4">
        <v>1.1470856697459951E-2</v>
      </c>
      <c r="E5621" s="4">
        <v>-3.7585703791746188E-2</v>
      </c>
      <c r="F5621" s="2">
        <v>5</v>
      </c>
      <c r="G5621" s="4">
        <v>-0.1804850386719489</v>
      </c>
      <c r="H5621" s="4">
        <v>-0.38651552151445701</v>
      </c>
      <c r="I5621" s="4">
        <v>-0.2250883032680385</v>
      </c>
    </row>
    <row r="5622" spans="1:9" x14ac:dyDescent="0.25">
      <c r="A5622" t="s">
        <v>5822</v>
      </c>
      <c r="B5622" s="3">
        <v>59.512481689453118</v>
      </c>
      <c r="C5622" s="3">
        <v>36.450000762939453</v>
      </c>
      <c r="D5622" s="4">
        <v>7.3337698211304314E-3</v>
      </c>
      <c r="E5622" s="4">
        <v>3.3030257593378298E-3</v>
      </c>
      <c r="F5622" s="2">
        <v>5</v>
      </c>
      <c r="G5622" s="4">
        <v>-0.19496047623573881</v>
      </c>
      <c r="H5622" s="4">
        <v>-0.39347290688273218</v>
      </c>
      <c r="I5622" s="4">
        <v>-0.23387639732684409</v>
      </c>
    </row>
    <row r="5623" spans="1:9" x14ac:dyDescent="0.25">
      <c r="A5623" t="s">
        <v>5823</v>
      </c>
      <c r="B5623" s="3">
        <v>59.079208374023438</v>
      </c>
      <c r="C5623" s="3">
        <v>36.330001831054688</v>
      </c>
      <c r="D5623" s="4">
        <v>1.3741408183420621E-2</v>
      </c>
      <c r="E5623" s="4">
        <v>-6.5105474512600292E-2</v>
      </c>
      <c r="F5623" s="2">
        <v>5</v>
      </c>
      <c r="G5623" s="4">
        <v>-0.19496760016005779</v>
      </c>
      <c r="H5623" s="4">
        <v>-0.39788865290898828</v>
      </c>
      <c r="I5623" s="4">
        <v>-0.23945406614413961</v>
      </c>
    </row>
    <row r="5624" spans="1:9" x14ac:dyDescent="0.25">
      <c r="A5624" t="s">
        <v>5824</v>
      </c>
      <c r="B5624" s="3">
        <v>58.27838134765625</v>
      </c>
      <c r="C5624" s="3">
        <v>38.860000610351563</v>
      </c>
      <c r="D5624" s="4">
        <v>-8.4878677527613355E-3</v>
      </c>
      <c r="E5624" s="4">
        <v>3.792740480042589E-2</v>
      </c>
      <c r="F5624" s="2">
        <v>5</v>
      </c>
      <c r="G5624" s="4">
        <v>-0.22113857032518569</v>
      </c>
      <c r="H5624" s="4">
        <v>-0.40605035738850959</v>
      </c>
      <c r="I5624" s="4">
        <v>-0.24976337385810771</v>
      </c>
    </row>
    <row r="5625" spans="1:9" x14ac:dyDescent="0.25">
      <c r="A5625" t="s">
        <v>5825</v>
      </c>
      <c r="B5625" s="3">
        <v>58.777275085449219</v>
      </c>
      <c r="C5625" s="3">
        <v>37.439998626708977</v>
      </c>
      <c r="D5625" s="4">
        <v>1.427278582303226E-2</v>
      </c>
      <c r="E5625" s="4">
        <v>-6.3297536070218707E-2</v>
      </c>
      <c r="F5625" s="2">
        <v>5</v>
      </c>
      <c r="G5625" s="4">
        <v>-0.22147872713893249</v>
      </c>
      <c r="H5625" s="4">
        <v>-0.40096583461332169</v>
      </c>
      <c r="I5625" s="4">
        <v>-0.24334095192410909</v>
      </c>
    </row>
    <row r="5626" spans="1:9" x14ac:dyDescent="0.25">
      <c r="A5626" t="s">
        <v>5826</v>
      </c>
      <c r="B5626" s="3">
        <v>57.950164794921882</v>
      </c>
      <c r="C5626" s="3">
        <v>39.970001220703118</v>
      </c>
      <c r="D5626" s="4">
        <v>-3.8134815978626217E-2</v>
      </c>
      <c r="E5626" s="4">
        <v>0.22457113872922879</v>
      </c>
      <c r="F5626" s="2">
        <v>5</v>
      </c>
      <c r="G5626" s="4">
        <v>-0.24365769385839389</v>
      </c>
      <c r="H5626" s="4">
        <v>-0.40939540746862141</v>
      </c>
      <c r="I5626" s="4">
        <v>-0.25398861267691458</v>
      </c>
    </row>
    <row r="5627" spans="1:9" x14ac:dyDescent="0.25">
      <c r="A5627" t="s">
        <v>5827</v>
      </c>
      <c r="B5627" s="3">
        <v>60.247699737548828</v>
      </c>
      <c r="C5627" s="3">
        <v>32.639999389648438</v>
      </c>
      <c r="D5627" s="4">
        <v>-3.906778946407119E-3</v>
      </c>
      <c r="E5627" s="4">
        <v>-3.05909959997227E-2</v>
      </c>
      <c r="F5627" s="2">
        <v>5</v>
      </c>
      <c r="G5627" s="4">
        <v>-0.2183617500222215</v>
      </c>
      <c r="H5627" s="4">
        <v>-0.38597986251859723</v>
      </c>
      <c r="I5627" s="4">
        <v>-0.22441169540604969</v>
      </c>
    </row>
    <row r="5628" spans="1:9" x14ac:dyDescent="0.25">
      <c r="A5628" t="s">
        <v>5828</v>
      </c>
      <c r="B5628" s="3">
        <v>60.483997344970703</v>
      </c>
      <c r="C5628" s="3">
        <v>33.669998168945313</v>
      </c>
      <c r="D5628" s="4">
        <v>4.3454860136171719E-4</v>
      </c>
      <c r="E5628" s="4">
        <v>1.0504155982194121E-2</v>
      </c>
      <c r="F5628" s="2">
        <v>5</v>
      </c>
      <c r="G5628" s="4">
        <v>-0.1990099975246149</v>
      </c>
      <c r="H5628" s="4">
        <v>-0.38357161307458931</v>
      </c>
      <c r="I5628" s="4">
        <v>-0.22136975917415541</v>
      </c>
    </row>
    <row r="5629" spans="1:9" x14ac:dyDescent="0.25">
      <c r="A5629" t="s">
        <v>5829</v>
      </c>
      <c r="B5629" s="3">
        <v>60.457725524902337</v>
      </c>
      <c r="C5629" s="3">
        <v>33.319999694824219</v>
      </c>
      <c r="D5629" s="4">
        <v>-2.187764378160351E-2</v>
      </c>
      <c r="E5629" s="4">
        <v>0.106609067399656</v>
      </c>
      <c r="F5629" s="2">
        <v>5</v>
      </c>
      <c r="G5629" s="4">
        <v>-0.20223158888331161</v>
      </c>
      <c r="H5629" s="4">
        <v>-0.38383936481682229</v>
      </c>
      <c r="I5629" s="4">
        <v>-0.22170796488946359</v>
      </c>
    </row>
    <row r="5630" spans="1:9" x14ac:dyDescent="0.25">
      <c r="A5630" t="s">
        <v>5830</v>
      </c>
      <c r="B5630" s="3">
        <v>61.809982299804688</v>
      </c>
      <c r="C5630" s="3">
        <v>30.110000610351559</v>
      </c>
      <c r="D5630" s="4">
        <v>-1.154766138719077E-2</v>
      </c>
      <c r="E5630" s="4">
        <v>7.3603621677997833E-3</v>
      </c>
      <c r="F5630" s="2">
        <v>5</v>
      </c>
      <c r="G5630" s="4">
        <v>-0.1759373181816333</v>
      </c>
      <c r="H5630" s="4">
        <v>-0.37005771183334402</v>
      </c>
      <c r="I5630" s="4">
        <v>-0.2042999220265668</v>
      </c>
    </row>
    <row r="5631" spans="1:9" x14ac:dyDescent="0.25">
      <c r="A5631" t="s">
        <v>5831</v>
      </c>
      <c r="B5631" s="3">
        <v>62.532081604003913</v>
      </c>
      <c r="C5631" s="3">
        <v>29.889999389648441</v>
      </c>
      <c r="D5631" s="4">
        <v>6.9769743322509736E-3</v>
      </c>
      <c r="E5631" s="4">
        <v>1.9440644637006569E-2</v>
      </c>
      <c r="F5631" s="2">
        <v>5</v>
      </c>
      <c r="G5631" s="4">
        <v>-0.18053192106268229</v>
      </c>
      <c r="H5631" s="4">
        <v>-0.36269836839000769</v>
      </c>
      <c r="I5631" s="4">
        <v>-0.1950041019781327</v>
      </c>
    </row>
    <row r="5632" spans="1:9" x14ac:dyDescent="0.25">
      <c r="A5632" t="s">
        <v>5832</v>
      </c>
      <c r="B5632" s="3">
        <v>62.098819732666023</v>
      </c>
      <c r="C5632" s="3">
        <v>29.319999694824219</v>
      </c>
      <c r="D5632" s="4">
        <v>-2.1514578013539402E-2</v>
      </c>
      <c r="E5632" s="4">
        <v>5.657656557925117E-2</v>
      </c>
      <c r="F5632" s="2">
        <v>5</v>
      </c>
      <c r="G5632" s="4">
        <v>-0.17868126512333779</v>
      </c>
      <c r="H5632" s="4">
        <v>-0.36711399778271858</v>
      </c>
      <c r="I5632" s="4">
        <v>-0.20058162347189901</v>
      </c>
    </row>
    <row r="5633" spans="1:9" x14ac:dyDescent="0.25">
      <c r="A5633" t="s">
        <v>5833</v>
      </c>
      <c r="B5633" s="3">
        <v>63.464225769042969</v>
      </c>
      <c r="C5633" s="3">
        <v>27.75</v>
      </c>
      <c r="D5633" s="4">
        <v>9.7126044518287546E-3</v>
      </c>
      <c r="E5633" s="4">
        <v>-1.7003172157979529E-2</v>
      </c>
      <c r="F5633" s="2">
        <v>5</v>
      </c>
      <c r="G5633" s="4">
        <v>-0.1740637577931857</v>
      </c>
      <c r="H5633" s="4">
        <v>-0.35319833285565422</v>
      </c>
      <c r="I5633" s="4">
        <v>-0.18300430587389721</v>
      </c>
    </row>
    <row r="5634" spans="1:9" x14ac:dyDescent="0.25">
      <c r="A5634" t="s">
        <v>5834</v>
      </c>
      <c r="B5634" s="3">
        <v>62.853752136230469</v>
      </c>
      <c r="C5634" s="3">
        <v>28.229999542236332</v>
      </c>
      <c r="D5634" s="4">
        <v>1.440875243809581E-2</v>
      </c>
      <c r="E5634" s="4">
        <v>-4.5961493860709579E-2</v>
      </c>
      <c r="F5634" s="2">
        <v>5</v>
      </c>
      <c r="G5634" s="4">
        <v>-0.1791723720014797</v>
      </c>
      <c r="H5634" s="4">
        <v>-0.35942003269782558</v>
      </c>
      <c r="I5634" s="4">
        <v>-0.19086313221805501</v>
      </c>
    </row>
    <row r="5635" spans="1:9" x14ac:dyDescent="0.25">
      <c r="A5635" t="s">
        <v>5835</v>
      </c>
      <c r="B5635" s="3">
        <v>61.960971832275391</v>
      </c>
      <c r="C5635" s="3">
        <v>29.590000152587891</v>
      </c>
      <c r="D5635" s="4">
        <v>-1.058721279356589E-2</v>
      </c>
      <c r="E5635" s="4">
        <v>3.425374069659215E-2</v>
      </c>
      <c r="F5635" s="2">
        <v>5</v>
      </c>
      <c r="G5635" s="4">
        <v>-0.19781964665871801</v>
      </c>
      <c r="H5635" s="4">
        <v>-0.3685188877140867</v>
      </c>
      <c r="I5635" s="4">
        <v>-0.2023561844895235</v>
      </c>
    </row>
    <row r="5636" spans="1:9" x14ac:dyDescent="0.25">
      <c r="A5636" t="s">
        <v>5836</v>
      </c>
      <c r="B5636" s="3">
        <v>62.623985290527337</v>
      </c>
      <c r="C5636" s="3">
        <v>28.610000610351559</v>
      </c>
      <c r="D5636" s="4">
        <v>2.3386049984047471E-2</v>
      </c>
      <c r="E5636" s="4">
        <v>-6.9419944220147078E-3</v>
      </c>
      <c r="F5636" s="2">
        <v>5</v>
      </c>
      <c r="G5636" s="4">
        <v>-0.18957564306953839</v>
      </c>
      <c r="H5636" s="4">
        <v>-0.36176172326529771</v>
      </c>
      <c r="I5636" s="4">
        <v>-0.1938209958225923</v>
      </c>
    </row>
    <row r="5637" spans="1:9" x14ac:dyDescent="0.25">
      <c r="A5637" t="s">
        <v>5837</v>
      </c>
      <c r="B5637" s="3">
        <v>61.192924499511719</v>
      </c>
      <c r="C5637" s="3">
        <v>28.809999465942379</v>
      </c>
      <c r="D5637" s="4">
        <v>-2.9948022762361641E-3</v>
      </c>
      <c r="E5637" s="4">
        <v>-2.1066966795931671E-2</v>
      </c>
      <c r="F5637" s="2">
        <v>5</v>
      </c>
      <c r="G5637" s="4">
        <v>-0.20789574183221521</v>
      </c>
      <c r="H5637" s="4">
        <v>-0.37634651484192971</v>
      </c>
      <c r="I5637" s="4">
        <v>-0.21224350850788479</v>
      </c>
    </row>
    <row r="5638" spans="1:9" x14ac:dyDescent="0.25">
      <c r="A5638" t="s">
        <v>5838</v>
      </c>
      <c r="B5638" s="3">
        <v>61.376735687255859</v>
      </c>
      <c r="C5638" s="3">
        <v>29.430000305175781</v>
      </c>
      <c r="D5638" s="4">
        <v>1.3879707979226771E-2</v>
      </c>
      <c r="E5638" s="4">
        <v>-9.054388905785471E-2</v>
      </c>
      <c r="F5638" s="2">
        <v>5</v>
      </c>
      <c r="G5638" s="4">
        <v>-0.20277631002090579</v>
      </c>
      <c r="H5638" s="4">
        <v>-0.37447318571466109</v>
      </c>
      <c r="I5638" s="4">
        <v>-0.20987724708896069</v>
      </c>
    </row>
    <row r="5639" spans="1:9" x14ac:dyDescent="0.25">
      <c r="A5639" t="s">
        <v>5839</v>
      </c>
      <c r="B5639" s="3">
        <v>60.536506652832031</v>
      </c>
      <c r="C5639" s="3">
        <v>32.360000610351563</v>
      </c>
      <c r="D5639" s="4">
        <v>3.6528742668366483E-2</v>
      </c>
      <c r="E5639" s="4">
        <v>-9.6594056782546733E-2</v>
      </c>
      <c r="F5639" s="2">
        <v>5</v>
      </c>
      <c r="G5639" s="4">
        <v>-0.21136831948552051</v>
      </c>
      <c r="H5639" s="4">
        <v>-0.38303645949075932</v>
      </c>
      <c r="I5639" s="4">
        <v>-0.22069378971412659</v>
      </c>
    </row>
    <row r="5640" spans="1:9" x14ac:dyDescent="0.25">
      <c r="A5640" t="s">
        <v>5840</v>
      </c>
      <c r="B5640" s="3">
        <v>58.403114318847663</v>
      </c>
      <c r="C5640" s="3">
        <v>35.819999694824219</v>
      </c>
      <c r="D5640" s="4">
        <v>-1.8207506460997998E-2</v>
      </c>
      <c r="E5640" s="4">
        <v>-3.3198368895132828E-2</v>
      </c>
      <c r="F5640" s="2">
        <v>5</v>
      </c>
      <c r="G5640" s="4">
        <v>-0.25327232970443492</v>
      </c>
      <c r="H5640" s="4">
        <v>-0.40477912950009148</v>
      </c>
      <c r="I5640" s="4">
        <v>-0.24815764560500031</v>
      </c>
    </row>
    <row r="5641" spans="1:9" x14ac:dyDescent="0.25">
      <c r="A5641" t="s">
        <v>5841</v>
      </c>
      <c r="B5641" s="3">
        <v>59.486209869384773</v>
      </c>
      <c r="C5641" s="3">
        <v>37.049999237060547</v>
      </c>
      <c r="D5641" s="4">
        <v>-7.3394337730954273E-3</v>
      </c>
      <c r="E5641" s="4">
        <v>4.8683762152935912E-2</v>
      </c>
      <c r="F5641" s="2">
        <v>5</v>
      </c>
      <c r="G5641" s="4">
        <v>-0.2364528982952587</v>
      </c>
      <c r="H5641" s="4">
        <v>-0.3937406586249651</v>
      </c>
      <c r="I5641" s="4">
        <v>-0.23421460304215239</v>
      </c>
    </row>
    <row r="5642" spans="1:9" x14ac:dyDescent="0.25">
      <c r="A5642" t="s">
        <v>5842</v>
      </c>
      <c r="B5642" s="3">
        <v>59.926033020019531</v>
      </c>
      <c r="C5642" s="3">
        <v>35.330001831054688</v>
      </c>
      <c r="D5642" s="4">
        <v>3.7383531081145449E-3</v>
      </c>
      <c r="E5642" s="4">
        <v>-2.7525459664172299E-2</v>
      </c>
      <c r="F5642" s="2">
        <v>5</v>
      </c>
      <c r="G5642" s="4">
        <v>-0.24115255638974251</v>
      </c>
      <c r="H5642" s="4">
        <v>-0.38925815933293068</v>
      </c>
      <c r="I5642" s="4">
        <v>-0.22855261605828439</v>
      </c>
    </row>
    <row r="5643" spans="1:9" x14ac:dyDescent="0.25">
      <c r="A5643" t="s">
        <v>5843</v>
      </c>
      <c r="B5643" s="3">
        <v>59.702842712402337</v>
      </c>
      <c r="C5643" s="3">
        <v>36.330001831054688</v>
      </c>
      <c r="D5643" s="4">
        <v>3.2349734273243717E-2</v>
      </c>
      <c r="E5643" s="4">
        <v>-6.1967408715416172E-2</v>
      </c>
      <c r="F5643" s="2">
        <v>5</v>
      </c>
      <c r="G5643" s="4">
        <v>-0.24811037235652469</v>
      </c>
      <c r="H5643" s="4">
        <v>-0.39153282448968552</v>
      </c>
      <c r="I5643" s="4">
        <v>-0.2314258177413476</v>
      </c>
    </row>
    <row r="5644" spans="1:9" x14ac:dyDescent="0.25">
      <c r="A5644" t="s">
        <v>5844</v>
      </c>
      <c r="B5644" s="3">
        <v>57.831993103027337</v>
      </c>
      <c r="C5644" s="3">
        <v>38.729999542236328</v>
      </c>
      <c r="D5644" s="4">
        <v>1.7438512669534889E-2</v>
      </c>
      <c r="E5644" s="4">
        <v>-7.8515330309408937E-2</v>
      </c>
      <c r="F5644" s="2">
        <v>5</v>
      </c>
      <c r="G5644" s="4">
        <v>-0.26868905062729381</v>
      </c>
      <c r="H5644" s="4">
        <v>-0.41059976545771593</v>
      </c>
      <c r="I5644" s="4">
        <v>-0.25550987543992032</v>
      </c>
    </row>
    <row r="5645" spans="1:9" x14ac:dyDescent="0.25">
      <c r="A5645" t="s">
        <v>5845</v>
      </c>
      <c r="B5645" s="3">
        <v>56.840774536132813</v>
      </c>
      <c r="C5645" s="3">
        <v>42.029998779296882</v>
      </c>
      <c r="D5645" s="4">
        <v>3.366363283201057E-2</v>
      </c>
      <c r="E5645" s="4">
        <v>-6.7657562730104592E-2</v>
      </c>
      <c r="F5645" s="2">
        <v>5</v>
      </c>
      <c r="G5645" s="4">
        <v>-0.27672202465649992</v>
      </c>
      <c r="H5645" s="4">
        <v>-0.42070186335307141</v>
      </c>
      <c r="I5645" s="4">
        <v>-0.26827015560212941</v>
      </c>
    </row>
    <row r="5646" spans="1:9" x14ac:dyDescent="0.25">
      <c r="A5646" t="s">
        <v>5846</v>
      </c>
      <c r="B5646" s="3">
        <v>54.9896240234375</v>
      </c>
      <c r="C5646" s="3">
        <v>45.080001831054688</v>
      </c>
      <c r="D5646" s="4">
        <v>-3.4797171616641087E-2</v>
      </c>
      <c r="E5646" s="4">
        <v>9.1789799745489731E-2</v>
      </c>
      <c r="F5646" s="2">
        <v>5</v>
      </c>
      <c r="G5646" s="4">
        <v>-0.29738222334912462</v>
      </c>
      <c r="H5646" s="4">
        <v>-0.43956803911173759</v>
      </c>
      <c r="I5646" s="4">
        <v>-0.29210062039902479</v>
      </c>
    </row>
    <row r="5647" spans="1:9" x14ac:dyDescent="0.25">
      <c r="A5647" t="s">
        <v>5847</v>
      </c>
      <c r="B5647" s="3">
        <v>56.972091674804688</v>
      </c>
      <c r="C5647" s="3">
        <v>41.290000915527337</v>
      </c>
      <c r="D5647" s="4">
        <v>-2.2414652614645699E-2</v>
      </c>
      <c r="E5647" s="4">
        <v>0.1174560233552384</v>
      </c>
      <c r="F5647" s="2">
        <v>5</v>
      </c>
      <c r="G5647" s="4">
        <v>-0.27181061224617159</v>
      </c>
      <c r="H5647" s="4">
        <v>-0.41936353229823908</v>
      </c>
      <c r="I5647" s="4">
        <v>-0.26657966721186199</v>
      </c>
    </row>
    <row r="5648" spans="1:9" x14ac:dyDescent="0.25">
      <c r="A5648" t="s">
        <v>5848</v>
      </c>
      <c r="B5648" s="3">
        <v>58.27838134765625</v>
      </c>
      <c r="C5648" s="3">
        <v>36.950000762939453</v>
      </c>
      <c r="D5648" s="4">
        <v>-2.6107808067354129E-2</v>
      </c>
      <c r="E5648" s="4">
        <v>0.1536060621651569</v>
      </c>
      <c r="F5648" s="2">
        <v>5</v>
      </c>
      <c r="G5648" s="4">
        <v>-0.25226720617257609</v>
      </c>
      <c r="H5648" s="4">
        <v>-0.40605035738850959</v>
      </c>
      <c r="I5648" s="4">
        <v>-0.24976337385810771</v>
      </c>
    </row>
    <row r="5649" spans="1:9" x14ac:dyDescent="0.25">
      <c r="A5649" t="s">
        <v>5849</v>
      </c>
      <c r="B5649" s="3">
        <v>59.840690612792969</v>
      </c>
      <c r="C5649" s="3">
        <v>32.029998779296882</v>
      </c>
      <c r="D5649" s="4">
        <v>2.419513304831034E-3</v>
      </c>
      <c r="E5649" s="4">
        <v>3.4460746472435582E-3</v>
      </c>
      <c r="F5649" s="2">
        <v>5</v>
      </c>
      <c r="G5649" s="4">
        <v>-0.2241640719541366</v>
      </c>
      <c r="H5649" s="4">
        <v>-0.39012793455831729</v>
      </c>
      <c r="I5649" s="4">
        <v>-0.22965125672372311</v>
      </c>
    </row>
    <row r="5650" spans="1:9" x14ac:dyDescent="0.25">
      <c r="A5650" t="s">
        <v>5850</v>
      </c>
      <c r="B5650" s="3">
        <v>59.696254730224609</v>
      </c>
      <c r="C5650" s="3">
        <v>31.920000076293949</v>
      </c>
      <c r="D5650" s="4">
        <v>1.30331519620126E-2</v>
      </c>
      <c r="E5650" s="4">
        <v>1.883179553222614E-2</v>
      </c>
      <c r="F5650" s="2">
        <v>5</v>
      </c>
      <c r="G5650" s="4">
        <v>-0.2174952571727449</v>
      </c>
      <c r="H5650" s="4">
        <v>-0.39159996653394802</v>
      </c>
      <c r="I5650" s="4">
        <v>-0.2315106269863508</v>
      </c>
    </row>
    <row r="5651" spans="1:9" x14ac:dyDescent="0.25">
      <c r="A5651" t="s">
        <v>5851</v>
      </c>
      <c r="B5651" s="3">
        <v>58.928234100341797</v>
      </c>
      <c r="C5651" s="3">
        <v>31.329999923706051</v>
      </c>
      <c r="D5651" s="4">
        <v>4.8714849884332168E-2</v>
      </c>
      <c r="E5651" s="4">
        <v>-0.11771328063658069</v>
      </c>
      <c r="F5651" s="2">
        <v>5</v>
      </c>
      <c r="G5651" s="4">
        <v>-0.23503039439924589</v>
      </c>
      <c r="H5651" s="4">
        <v>-0.3994273215168519</v>
      </c>
      <c r="I5651" s="4">
        <v>-0.24139760724981049</v>
      </c>
    </row>
    <row r="5652" spans="1:9" x14ac:dyDescent="0.25">
      <c r="A5652" t="s">
        <v>5852</v>
      </c>
      <c r="B5652" s="3">
        <v>56.190902709960938</v>
      </c>
      <c r="C5652" s="3">
        <v>35.509998321533203</v>
      </c>
      <c r="D5652" s="4">
        <v>1.9047751480358421E-2</v>
      </c>
      <c r="E5652" s="4">
        <v>-9.5747443147460309E-2</v>
      </c>
      <c r="F5652" s="2">
        <v>5</v>
      </c>
      <c r="G5652" s="4">
        <v>-0.28493232878308322</v>
      </c>
      <c r="H5652" s="4">
        <v>-0.42732509361397131</v>
      </c>
      <c r="I5652" s="4">
        <v>-0.27663616774964189</v>
      </c>
    </row>
    <row r="5653" spans="1:9" x14ac:dyDescent="0.25">
      <c r="A5653" t="s">
        <v>5853</v>
      </c>
      <c r="B5653" s="3">
        <v>55.140598297119141</v>
      </c>
      <c r="C5653" s="3">
        <v>39.270000457763672</v>
      </c>
      <c r="D5653" s="4">
        <v>-8.498985607820031E-3</v>
      </c>
      <c r="E5653" s="4">
        <v>-1.480180992357205E-2</v>
      </c>
      <c r="F5653" s="2">
        <v>5</v>
      </c>
      <c r="G5653" s="4">
        <v>-0.30249472845804609</v>
      </c>
      <c r="H5653" s="4">
        <v>-0.43802937050387403</v>
      </c>
      <c r="I5653" s="4">
        <v>-0.29015707929335388</v>
      </c>
    </row>
    <row r="5654" spans="1:9" x14ac:dyDescent="0.25">
      <c r="A5654" t="s">
        <v>5854</v>
      </c>
      <c r="B5654" s="3">
        <v>55.613254547119141</v>
      </c>
      <c r="C5654" s="3">
        <v>39.860000610351563</v>
      </c>
      <c r="D5654" s="4">
        <v>5.9661967776965419E-2</v>
      </c>
      <c r="E5654" s="4">
        <v>-0.1126446519334877</v>
      </c>
      <c r="F5654" s="2">
        <v>5</v>
      </c>
      <c r="G5654" s="4">
        <v>-0.29035315766897801</v>
      </c>
      <c r="H5654" s="4">
        <v>-0.43321224957028309</v>
      </c>
      <c r="I5654" s="4">
        <v>-0.28407242110407588</v>
      </c>
    </row>
    <row r="5655" spans="1:9" x14ac:dyDescent="0.25">
      <c r="A5655" t="s">
        <v>5855</v>
      </c>
      <c r="B5655" s="3">
        <v>52.482070922851563</v>
      </c>
      <c r="C5655" s="3">
        <v>44.919998168945313</v>
      </c>
      <c r="D5655" s="4">
        <v>-2.7372001404308729E-2</v>
      </c>
      <c r="E5655" s="4">
        <v>7.2844502385165155E-2</v>
      </c>
      <c r="F5655" s="2">
        <v>5</v>
      </c>
      <c r="G5655" s="4">
        <v>-0.33487065282930861</v>
      </c>
      <c r="H5655" s="4">
        <v>-0.4651240040078396</v>
      </c>
      <c r="I5655" s="4">
        <v>-0.34191760598305249</v>
      </c>
    </row>
    <row r="5656" spans="1:9" x14ac:dyDescent="0.25">
      <c r="A5656" t="s">
        <v>5856</v>
      </c>
      <c r="B5656" s="3">
        <v>53.959037780761719</v>
      </c>
      <c r="C5656" s="3">
        <v>41.869998931884773</v>
      </c>
      <c r="D5656" s="4">
        <v>-2.9630591065545771E-2</v>
      </c>
      <c r="E5656" s="4">
        <v>9.6934790160658979E-2</v>
      </c>
      <c r="F5656" s="2">
        <v>5</v>
      </c>
      <c r="G5656" s="4">
        <v>-0.30975039724014108</v>
      </c>
      <c r="H5656" s="4">
        <v>-0.45007135640303392</v>
      </c>
      <c r="I5656" s="4">
        <v>-0.33751946221618317</v>
      </c>
    </row>
    <row r="5657" spans="1:9" x14ac:dyDescent="0.25">
      <c r="A5657" t="s">
        <v>5857</v>
      </c>
      <c r="B5657" s="3">
        <v>55.606697082519531</v>
      </c>
      <c r="C5657" s="3">
        <v>38.169998168945313</v>
      </c>
      <c r="D5657" s="4">
        <v>-3.519390422575186E-2</v>
      </c>
      <c r="E5657" s="4">
        <v>8.6845083423152225E-2</v>
      </c>
      <c r="F5657" s="2">
        <v>5</v>
      </c>
      <c r="G5657" s="4">
        <v>-0.29757664515524668</v>
      </c>
      <c r="H5657" s="4">
        <v>-0.43327908059175813</v>
      </c>
      <c r="I5657" s="4">
        <v>-0.34037135148881792</v>
      </c>
    </row>
    <row r="5658" spans="1:9" x14ac:dyDescent="0.25">
      <c r="A5658" t="s">
        <v>5858</v>
      </c>
      <c r="B5658" s="3">
        <v>57.635101318359382</v>
      </c>
      <c r="C5658" s="3">
        <v>35.119998931884773</v>
      </c>
      <c r="D5658" s="4">
        <v>-3.2399421054653987E-2</v>
      </c>
      <c r="E5658" s="4">
        <v>-9.308937205995238E-3</v>
      </c>
      <c r="F5658" s="2">
        <v>5</v>
      </c>
      <c r="G5658" s="4">
        <v>-0.26564600635399832</v>
      </c>
      <c r="H5658" s="4">
        <v>-0.41260640672729848</v>
      </c>
      <c r="I5658" s="4">
        <v>-0.34318972856570518</v>
      </c>
    </row>
    <row r="5659" spans="1:9" x14ac:dyDescent="0.25">
      <c r="A5659" t="s">
        <v>5859</v>
      </c>
      <c r="B5659" s="3">
        <v>59.564971923828118</v>
      </c>
      <c r="C5659" s="3">
        <v>35.450000762939453</v>
      </c>
      <c r="D5659" s="4">
        <v>1.9879848199584331E-3</v>
      </c>
      <c r="E5659" s="4">
        <v>-3.2742174978959371E-2</v>
      </c>
      <c r="F5659" s="2">
        <v>5</v>
      </c>
      <c r="G5659" s="4">
        <v>-0.2230416665339775</v>
      </c>
      <c r="H5659" s="4">
        <v>-0.39293794768814427</v>
      </c>
      <c r="I5659" s="4">
        <v>-0.32227816204941739</v>
      </c>
    </row>
    <row r="5660" spans="1:9" x14ac:dyDescent="0.25">
      <c r="A5660" t="s">
        <v>5860</v>
      </c>
      <c r="B5660" s="3">
        <v>59.446792602539063</v>
      </c>
      <c r="C5660" s="3">
        <v>36.650001525878913</v>
      </c>
      <c r="D5660" s="4">
        <v>-1.9276926913896261E-2</v>
      </c>
      <c r="E5660" s="4">
        <v>4.624615481115768E-2</v>
      </c>
      <c r="F5660" s="2">
        <v>5</v>
      </c>
      <c r="G5660" s="4">
        <v>-0.22379667120990451</v>
      </c>
      <c r="H5660" s="4">
        <v>-0.39414238343293578</v>
      </c>
      <c r="I5660" s="4">
        <v>-0.32362278967610703</v>
      </c>
    </row>
    <row r="5661" spans="1:9" x14ac:dyDescent="0.25">
      <c r="A5661" t="s">
        <v>5861</v>
      </c>
      <c r="B5661" s="3">
        <v>60.615268707275391</v>
      </c>
      <c r="C5661" s="3">
        <v>35.029998779296882</v>
      </c>
      <c r="D5661" s="4">
        <v>5.33443336434547E-3</v>
      </c>
      <c r="E5661" s="4">
        <v>6.3448701873753066E-2</v>
      </c>
      <c r="F5661" s="2">
        <v>5</v>
      </c>
      <c r="G5661" s="4">
        <v>-0.2180604051774179</v>
      </c>
      <c r="H5661" s="4">
        <v>-0.38223374855393838</v>
      </c>
      <c r="I5661" s="4">
        <v>-0.3103280335849613</v>
      </c>
    </row>
    <row r="5662" spans="1:9" x14ac:dyDescent="0.25">
      <c r="A5662" t="s">
        <v>5862</v>
      </c>
      <c r="B5662" s="3">
        <v>60.293636322021477</v>
      </c>
      <c r="C5662" s="3">
        <v>32.939998626708977</v>
      </c>
      <c r="D5662" s="4">
        <v>-1.0983259016565831E-2</v>
      </c>
      <c r="E5662" s="4">
        <v>-2.6883305418988979E-2</v>
      </c>
      <c r="F5662" s="2">
        <v>5</v>
      </c>
      <c r="G5662" s="4">
        <v>-0.21796309206499689</v>
      </c>
      <c r="H5662" s="4">
        <v>-0.38551169546763597</v>
      </c>
      <c r="I5662" s="4">
        <v>-0.33244423687175229</v>
      </c>
    </row>
    <row r="5663" spans="1:9" x14ac:dyDescent="0.25">
      <c r="A5663" t="s">
        <v>5863</v>
      </c>
      <c r="B5663" s="3">
        <v>60.963211059570313</v>
      </c>
      <c r="C5663" s="3">
        <v>33.849998474121087</v>
      </c>
      <c r="D5663" s="4">
        <v>8.1416455306364544E-3</v>
      </c>
      <c r="E5663" s="4">
        <v>-7.3313786271788084E-3</v>
      </c>
      <c r="F5663" s="2">
        <v>5</v>
      </c>
      <c r="G5663" s="4">
        <v>-0.22636930127058091</v>
      </c>
      <c r="H5663" s="4">
        <v>-0.37868766111952351</v>
      </c>
      <c r="I5663" s="4">
        <v>-0.32503087615639348</v>
      </c>
    </row>
    <row r="5664" spans="1:9" x14ac:dyDescent="0.25">
      <c r="A5664" t="s">
        <v>5864</v>
      </c>
      <c r="B5664" s="3">
        <v>60.470878601074219</v>
      </c>
      <c r="C5664" s="3">
        <v>34.099998474121087</v>
      </c>
      <c r="D5664" s="4">
        <v>-3.6401791729472222E-2</v>
      </c>
      <c r="E5664" s="4">
        <v>0.1283917686606959</v>
      </c>
      <c r="F5664" s="2">
        <v>5</v>
      </c>
      <c r="G5664" s="4">
        <v>-0.24758127904857369</v>
      </c>
      <c r="H5664" s="4">
        <v>-0.38370531399538788</v>
      </c>
      <c r="I5664" s="4">
        <v>-0.34299350282956531</v>
      </c>
    </row>
    <row r="5665" spans="1:9" x14ac:dyDescent="0.25">
      <c r="A5665" t="s">
        <v>5865</v>
      </c>
      <c r="B5665" s="3">
        <v>62.755283355712891</v>
      </c>
      <c r="C5665" s="3">
        <v>30.219999313354489</v>
      </c>
      <c r="D5665" s="4">
        <v>-2.5186294542936971E-2</v>
      </c>
      <c r="E5665" s="4">
        <v>6.9734488968300701E-2</v>
      </c>
      <c r="F5665" s="2">
        <v>5</v>
      </c>
      <c r="G5665" s="4">
        <v>-0.21934595388068689</v>
      </c>
      <c r="H5665" s="4">
        <v>-0.36042358659970758</v>
      </c>
      <c r="I5665" s="4">
        <v>-0.3303960463260216</v>
      </c>
    </row>
    <row r="5666" spans="1:9" x14ac:dyDescent="0.25">
      <c r="A5666" t="s">
        <v>5866</v>
      </c>
      <c r="B5666" s="3">
        <v>64.376693725585938</v>
      </c>
      <c r="C5666" s="3">
        <v>28.25</v>
      </c>
      <c r="D5666" s="4">
        <v>-1.2485681128863059E-2</v>
      </c>
      <c r="E5666" s="4">
        <v>4.2050880264943517E-2</v>
      </c>
      <c r="F5666" s="2">
        <v>5</v>
      </c>
      <c r="G5666" s="4">
        <v>-0.1891819849267091</v>
      </c>
      <c r="H5666" s="4">
        <v>-0.34389882926357429</v>
      </c>
      <c r="I5666" s="4">
        <v>-0.31309546642040731</v>
      </c>
    </row>
    <row r="5667" spans="1:9" x14ac:dyDescent="0.25">
      <c r="A5667" t="s">
        <v>5867</v>
      </c>
      <c r="B5667" s="3">
        <v>65.190643310546875</v>
      </c>
      <c r="C5667" s="3">
        <v>27.110000610351559</v>
      </c>
      <c r="D5667" s="4">
        <v>3.9786300706078137E-2</v>
      </c>
      <c r="E5667" s="4">
        <v>-7.8517996599318018E-2</v>
      </c>
      <c r="F5667" s="2">
        <v>5</v>
      </c>
      <c r="G5667" s="4">
        <v>-0.17590553128237549</v>
      </c>
      <c r="H5667" s="4">
        <v>-0.33560338498540598</v>
      </c>
      <c r="I5667" s="4">
        <v>-0.30441055845669363</v>
      </c>
    </row>
    <row r="5668" spans="1:9" x14ac:dyDescent="0.25">
      <c r="A5668" t="s">
        <v>5868</v>
      </c>
      <c r="B5668" s="3">
        <v>62.696193695068359</v>
      </c>
      <c r="C5668" s="3">
        <v>29.420000076293949</v>
      </c>
      <c r="D5668" s="4">
        <v>5.6863386034768926E-3</v>
      </c>
      <c r="E5668" s="4">
        <v>1.5884012650674521E-2</v>
      </c>
      <c r="F5668" s="2">
        <v>5</v>
      </c>
      <c r="G5668" s="4">
        <v>-0.20306755909122121</v>
      </c>
      <c r="H5668" s="4">
        <v>-0.36102580447210331</v>
      </c>
      <c r="I5668" s="4">
        <v>-0.33102653778862179</v>
      </c>
    </row>
    <row r="5669" spans="1:9" x14ac:dyDescent="0.25">
      <c r="A5669" t="s">
        <v>5869</v>
      </c>
      <c r="B5669" s="3">
        <v>62.341697692871087</v>
      </c>
      <c r="C5669" s="3">
        <v>28.95999908447266</v>
      </c>
      <c r="D5669" s="4">
        <v>-2.1230946047477439E-2</v>
      </c>
      <c r="E5669" s="4">
        <v>6.8240443838820886E-2</v>
      </c>
      <c r="F5669" s="2">
        <v>5</v>
      </c>
      <c r="G5669" s="4">
        <v>-0.20802985183121109</v>
      </c>
      <c r="H5669" s="4">
        <v>-0.36463868405014499</v>
      </c>
      <c r="I5669" s="4">
        <v>-0.33537637884220928</v>
      </c>
    </row>
    <row r="5670" spans="1:9" x14ac:dyDescent="0.25">
      <c r="A5670" t="s">
        <v>5870</v>
      </c>
      <c r="B5670" s="3">
        <v>63.693981170654297</v>
      </c>
      <c r="C5670" s="3">
        <v>27.110000610351559</v>
      </c>
      <c r="D5670" s="4">
        <v>-1.9502550515570261E-2</v>
      </c>
      <c r="E5670" s="4">
        <v>6.7322874704839775E-2</v>
      </c>
      <c r="F5670" s="2">
        <v>5</v>
      </c>
      <c r="G5670" s="4">
        <v>-0.19198108372805139</v>
      </c>
      <c r="H5670" s="4">
        <v>-0.35085675892172752</v>
      </c>
      <c r="I5670" s="4">
        <v>-0.32095971110460769</v>
      </c>
    </row>
    <row r="5671" spans="1:9" x14ac:dyDescent="0.25">
      <c r="A5671" t="s">
        <v>5871</v>
      </c>
      <c r="B5671" s="3">
        <v>64.960884094238281</v>
      </c>
      <c r="C5671" s="3">
        <v>25.39999961853027</v>
      </c>
      <c r="D5671" s="4">
        <v>-4.7275294193557249E-3</v>
      </c>
      <c r="E5671" s="4">
        <v>-3.385322426791626E-2</v>
      </c>
      <c r="F5671" s="2">
        <v>5</v>
      </c>
      <c r="G5671" s="4">
        <v>-0.18348931599855201</v>
      </c>
      <c r="H5671" s="4">
        <v>-0.33794499779718112</v>
      </c>
      <c r="I5671" s="4">
        <v>-0.30745328378727688</v>
      </c>
    </row>
    <row r="5672" spans="1:9" x14ac:dyDescent="0.25">
      <c r="A5672" t="s">
        <v>5872</v>
      </c>
      <c r="B5672" s="3">
        <v>65.269447326660156</v>
      </c>
      <c r="C5672" s="3">
        <v>26.29000091552734</v>
      </c>
      <c r="D5672" s="4">
        <v>1.7499571532028971E-2</v>
      </c>
      <c r="E5672" s="4">
        <v>-7.4947190536544195E-2</v>
      </c>
      <c r="F5672" s="2">
        <v>5</v>
      </c>
      <c r="G5672" s="4">
        <v>-0.18603800171545759</v>
      </c>
      <c r="H5672" s="4">
        <v>-0.33480024639225231</v>
      </c>
      <c r="I5672" s="4">
        <v>-0.30416369719470909</v>
      </c>
    </row>
    <row r="5673" spans="1:9" x14ac:dyDescent="0.25">
      <c r="A5673" t="s">
        <v>5873</v>
      </c>
      <c r="B5673" s="3">
        <v>64.146903991699219</v>
      </c>
      <c r="C5673" s="3">
        <v>28.420000076293949</v>
      </c>
      <c r="D5673" s="4">
        <v>1.640200641045864E-3</v>
      </c>
      <c r="E5673" s="4">
        <v>2.0833330478704729E-2</v>
      </c>
      <c r="F5673" s="2">
        <v>5</v>
      </c>
      <c r="G5673" s="4">
        <v>-0.19095441894944951</v>
      </c>
      <c r="H5673" s="4">
        <v>-0.34624075309813679</v>
      </c>
      <c r="I5673" s="4">
        <v>-0.31613110975802777</v>
      </c>
    </row>
    <row r="5674" spans="1:9" x14ac:dyDescent="0.25">
      <c r="A5674" t="s">
        <v>5874</v>
      </c>
      <c r="B5674" s="3">
        <v>64.041862487792969</v>
      </c>
      <c r="C5674" s="3">
        <v>27.840000152587891</v>
      </c>
      <c r="D5674" s="4">
        <v>-2.2445305478891009E-2</v>
      </c>
      <c r="E5674" s="4">
        <v>3.1875486469347791E-2</v>
      </c>
      <c r="F5674" s="2">
        <v>5</v>
      </c>
      <c r="G5674" s="4">
        <v>-0.18803484117187469</v>
      </c>
      <c r="H5674" s="4">
        <v>-0.34731129353288759</v>
      </c>
      <c r="I5674" s="4">
        <v>-0.31725095517901669</v>
      </c>
    </row>
    <row r="5675" spans="1:9" x14ac:dyDescent="0.25">
      <c r="A5675" t="s">
        <v>5875</v>
      </c>
      <c r="B5675" s="3">
        <v>65.512306213378906</v>
      </c>
      <c r="C5675" s="3">
        <v>26.979999542236332</v>
      </c>
      <c r="D5675" s="4">
        <v>5.2385361365689942E-3</v>
      </c>
      <c r="E5675" s="4">
        <v>-9.1810504664984194E-3</v>
      </c>
      <c r="F5675" s="2">
        <v>5</v>
      </c>
      <c r="G5675" s="4">
        <v>-0.16576097094260489</v>
      </c>
      <c r="H5675" s="4">
        <v>-0.33232512704892092</v>
      </c>
      <c r="I5675" s="4">
        <v>-0.30157458334804182</v>
      </c>
    </row>
    <row r="5676" spans="1:9" x14ac:dyDescent="0.25">
      <c r="A5676" t="s">
        <v>5876</v>
      </c>
      <c r="B5676" s="3">
        <v>65.170906066894531</v>
      </c>
      <c r="C5676" s="3">
        <v>27.229999542236332</v>
      </c>
      <c r="D5676" s="4">
        <v>-1.5636617325276551E-2</v>
      </c>
      <c r="E5676" s="4">
        <v>-9.0975256246185188E-3</v>
      </c>
      <c r="F5676" s="2">
        <v>5</v>
      </c>
      <c r="G5676" s="4">
        <v>-0.17412694385779409</v>
      </c>
      <c r="H5676" s="4">
        <v>-0.33580453897325468</v>
      </c>
      <c r="I5676" s="4">
        <v>-0.30521424363990762</v>
      </c>
    </row>
    <row r="5677" spans="1:9" x14ac:dyDescent="0.25">
      <c r="A5677" t="s">
        <v>5877</v>
      </c>
      <c r="B5677" s="3">
        <v>66.206146240234375</v>
      </c>
      <c r="C5677" s="3">
        <v>27.479999542236332</v>
      </c>
      <c r="D5677" s="4">
        <v>-1.2777910945404369E-2</v>
      </c>
      <c r="E5677" s="4">
        <v>5.448964333824069E-2</v>
      </c>
      <c r="F5677" s="2">
        <v>5</v>
      </c>
      <c r="G5677" s="4">
        <v>-0.15965591663583159</v>
      </c>
      <c r="H5677" s="4">
        <v>-0.32525379070685678</v>
      </c>
      <c r="I5677" s="4">
        <v>-0.29417756837702291</v>
      </c>
    </row>
    <row r="5678" spans="1:9" x14ac:dyDescent="0.25">
      <c r="A5678" t="s">
        <v>5878</v>
      </c>
      <c r="B5678" s="3">
        <v>67.063072204589844</v>
      </c>
      <c r="C5678" s="3">
        <v>26.059999465942379</v>
      </c>
      <c r="D5678" s="4">
        <v>-2.334036802465023E-2</v>
      </c>
      <c r="E5678" s="4">
        <v>7.508249637001807E-2</v>
      </c>
      <c r="F5678" s="2">
        <v>5</v>
      </c>
      <c r="G5678" s="4">
        <v>-0.16787711366728289</v>
      </c>
      <c r="H5678" s="4">
        <v>-0.31652034858811978</v>
      </c>
      <c r="I5678" s="4">
        <v>-0.28504189741246411</v>
      </c>
    </row>
    <row r="5679" spans="1:9" x14ac:dyDescent="0.25">
      <c r="A5679" t="s">
        <v>5879</v>
      </c>
      <c r="B5679" s="3">
        <v>68.665756225585938</v>
      </c>
      <c r="C5679" s="3">
        <v>24.239999771118161</v>
      </c>
      <c r="D5679" s="4">
        <v>8.1634038404303499E-3</v>
      </c>
      <c r="E5679" s="4">
        <v>-1.6233751154162701E-2</v>
      </c>
      <c r="F5679" s="2">
        <v>4</v>
      </c>
      <c r="G5679" s="4">
        <v>-0.1553011617596157</v>
      </c>
      <c r="H5679" s="4">
        <v>-0.30018644260999749</v>
      </c>
      <c r="I5679" s="4">
        <v>-0.26795571437564958</v>
      </c>
    </row>
    <row r="5680" spans="1:9" x14ac:dyDescent="0.25">
      <c r="A5680" t="s">
        <v>5880</v>
      </c>
      <c r="B5680" s="3">
        <v>68.109748840332031</v>
      </c>
      <c r="C5680" s="3">
        <v>24.639999389648441</v>
      </c>
      <c r="D5680" s="4">
        <v>2.682497239783066E-2</v>
      </c>
      <c r="E5680" s="4">
        <v>-5.0847447664732148E-2</v>
      </c>
      <c r="F5680" s="2">
        <v>5</v>
      </c>
      <c r="G5680" s="4">
        <v>-0.1636025960388596</v>
      </c>
      <c r="H5680" s="4">
        <v>-0.30585304453208723</v>
      </c>
      <c r="I5680" s="4">
        <v>-0.27388329824733781</v>
      </c>
    </row>
    <row r="5681" spans="1:9" x14ac:dyDescent="0.25">
      <c r="A5681" t="s">
        <v>5881</v>
      </c>
      <c r="B5681" s="3">
        <v>66.330436706542969</v>
      </c>
      <c r="C5681" s="3">
        <v>25.95999908447266</v>
      </c>
      <c r="D5681" s="4">
        <v>-1.477329656873194E-3</v>
      </c>
      <c r="E5681" s="4">
        <v>3.7569888469658468E-2</v>
      </c>
      <c r="F5681" s="2">
        <v>5</v>
      </c>
      <c r="G5681" s="4">
        <v>-0.1912251259806115</v>
      </c>
      <c r="H5681" s="4">
        <v>-0.32398707264885818</v>
      </c>
      <c r="I5681" s="4">
        <v>-0.29285251014392222</v>
      </c>
    </row>
    <row r="5682" spans="1:9" x14ac:dyDescent="0.25">
      <c r="A5682" t="s">
        <v>5882</v>
      </c>
      <c r="B5682" s="3">
        <v>66.428573608398438</v>
      </c>
      <c r="C5682" s="3">
        <v>25.020000457763668</v>
      </c>
      <c r="D5682" s="4">
        <v>-1.004100059134261E-2</v>
      </c>
      <c r="E5682" s="4">
        <v>3.6024880040405723E-2</v>
      </c>
      <c r="F5682" s="2">
        <v>5</v>
      </c>
      <c r="G5682" s="4">
        <v>-0.19754740680821431</v>
      </c>
      <c r="H5682" s="4">
        <v>-0.32298690111979089</v>
      </c>
      <c r="I5682" s="4">
        <v>-0.29180627455050417</v>
      </c>
    </row>
    <row r="5683" spans="1:9" x14ac:dyDescent="0.25">
      <c r="A5683" t="s">
        <v>5883</v>
      </c>
      <c r="B5683" s="3">
        <v>67.102348327636719</v>
      </c>
      <c r="C5683" s="3">
        <v>24.14999961853027</v>
      </c>
      <c r="D5683" s="4">
        <v>6.0811635495774397E-3</v>
      </c>
      <c r="E5683" s="4">
        <v>-1.2269985073534721E-2</v>
      </c>
      <c r="F5683" s="2">
        <v>4</v>
      </c>
      <c r="G5683" s="4">
        <v>-0.18648931906612809</v>
      </c>
      <c r="H5683" s="4">
        <v>-0.31612006226054162</v>
      </c>
      <c r="I5683" s="4">
        <v>-0.2846231754319839</v>
      </c>
    </row>
    <row r="5684" spans="1:9" x14ac:dyDescent="0.25">
      <c r="A5684" t="s">
        <v>5884</v>
      </c>
      <c r="B5684" s="3">
        <v>66.696754455566406</v>
      </c>
      <c r="C5684" s="3">
        <v>24.45000076293945</v>
      </c>
      <c r="D5684" s="4">
        <v>-1.715831740155227E-2</v>
      </c>
      <c r="E5684" s="4">
        <v>3.0775778698018948E-2</v>
      </c>
      <c r="F5684" s="2">
        <v>5</v>
      </c>
      <c r="G5684" s="4">
        <v>-0.19812341250793539</v>
      </c>
      <c r="H5684" s="4">
        <v>-0.32025371061848912</v>
      </c>
      <c r="I5684" s="4">
        <v>-0.28894720377819322</v>
      </c>
    </row>
    <row r="5685" spans="1:9" x14ac:dyDescent="0.25">
      <c r="A5685" t="s">
        <v>5885</v>
      </c>
      <c r="B5685" s="3">
        <v>67.861137390136719</v>
      </c>
      <c r="C5685" s="3">
        <v>23.719999313354489</v>
      </c>
      <c r="D5685" s="4">
        <v>3.870592749763091E-3</v>
      </c>
      <c r="E5685" s="4">
        <v>8.9323301755936946E-3</v>
      </c>
      <c r="F5685" s="2">
        <v>4</v>
      </c>
      <c r="G5685" s="4">
        <v>-0.17477033799300229</v>
      </c>
      <c r="H5685" s="4">
        <v>-0.30838679167087191</v>
      </c>
      <c r="I5685" s="4">
        <v>-0.27653374006084319</v>
      </c>
    </row>
    <row r="5686" spans="1:9" x14ac:dyDescent="0.25">
      <c r="A5686" t="s">
        <v>5886</v>
      </c>
      <c r="B5686" s="3">
        <v>67.5994873046875</v>
      </c>
      <c r="C5686" s="3">
        <v>23.510000228881839</v>
      </c>
      <c r="D5686" s="4">
        <v>-1.159999954907676E-3</v>
      </c>
      <c r="E5686" s="4">
        <v>-2.69039578905419E-2</v>
      </c>
      <c r="F5686" s="2">
        <v>4</v>
      </c>
      <c r="G5686" s="4">
        <v>-0.17399541727988829</v>
      </c>
      <c r="H5686" s="4">
        <v>-0.3110534232956379</v>
      </c>
      <c r="I5686" s="4">
        <v>-0.27932318651005961</v>
      </c>
    </row>
    <row r="5687" spans="1:9" x14ac:dyDescent="0.25">
      <c r="A5687" t="s">
        <v>5887</v>
      </c>
      <c r="B5687" s="3">
        <v>67.677993774414063</v>
      </c>
      <c r="C5687" s="3">
        <v>24.159999847412109</v>
      </c>
      <c r="D5687" s="4">
        <v>-2.03576377281619E-2</v>
      </c>
      <c r="E5687" s="4">
        <v>6.855370169034436E-2</v>
      </c>
      <c r="F5687" s="2">
        <v>4</v>
      </c>
      <c r="G5687" s="4">
        <v>-0.16791454143369461</v>
      </c>
      <c r="H5687" s="4">
        <v>-0.31025331717466281</v>
      </c>
      <c r="I5687" s="4">
        <v>-0.27848623057005562</v>
      </c>
    </row>
    <row r="5688" spans="1:9" x14ac:dyDescent="0.25">
      <c r="A5688" t="s">
        <v>5888</v>
      </c>
      <c r="B5688" s="3">
        <v>69.084388732910156</v>
      </c>
      <c r="C5688" s="3">
        <v>22.610000610351559</v>
      </c>
      <c r="D5688" s="4">
        <v>9.366287207095203E-3</v>
      </c>
      <c r="E5688" s="4">
        <v>-5.3578853578853607E-2</v>
      </c>
      <c r="F5688" s="2">
        <v>4</v>
      </c>
      <c r="G5688" s="4">
        <v>-0.14621713170418951</v>
      </c>
      <c r="H5688" s="4">
        <v>-0.29591990976606891</v>
      </c>
      <c r="I5688" s="4">
        <v>-0.26349268139372928</v>
      </c>
    </row>
    <row r="5689" spans="1:9" x14ac:dyDescent="0.25">
      <c r="A5689" t="s">
        <v>5889</v>
      </c>
      <c r="B5689" s="3">
        <v>68.443328857421875</v>
      </c>
      <c r="C5689" s="3">
        <v>23.889999389648441</v>
      </c>
      <c r="D5689" s="4">
        <v>2.4911967768319609E-3</v>
      </c>
      <c r="E5689" s="4">
        <v>2.225068599664182E-2</v>
      </c>
      <c r="F5689" s="2">
        <v>4</v>
      </c>
      <c r="G5689" s="4">
        <v>-0.16598794173985379</v>
      </c>
      <c r="H5689" s="4">
        <v>-0.30245333219706338</v>
      </c>
      <c r="I5689" s="4">
        <v>-0.27032700820216832</v>
      </c>
    </row>
    <row r="5690" spans="1:9" x14ac:dyDescent="0.25">
      <c r="A5690" t="s">
        <v>5890</v>
      </c>
      <c r="B5690" s="3">
        <v>68.273246765136719</v>
      </c>
      <c r="C5690" s="3">
        <v>23.370000839233398</v>
      </c>
      <c r="D5690" s="4">
        <v>-2.6580994905728961E-2</v>
      </c>
      <c r="E5690" s="4">
        <v>0.1696697384717574</v>
      </c>
      <c r="F5690" s="2">
        <v>4</v>
      </c>
      <c r="G5690" s="4">
        <v>-0.17468481330433699</v>
      </c>
      <c r="H5690" s="4">
        <v>-0.30418673994778228</v>
      </c>
      <c r="I5690" s="4">
        <v>-0.27214025006519149</v>
      </c>
    </row>
    <row r="5691" spans="1:9" x14ac:dyDescent="0.25">
      <c r="A5691" t="s">
        <v>5891</v>
      </c>
      <c r="B5691" s="3">
        <v>70.1375732421875</v>
      </c>
      <c r="C5691" s="3">
        <v>19.979999542236332</v>
      </c>
      <c r="D5691" s="4">
        <v>2.056308518000538E-3</v>
      </c>
      <c r="E5691" s="4">
        <v>-3.0567736509372612E-2</v>
      </c>
      <c r="F5691" s="2">
        <v>4</v>
      </c>
      <c r="G5691" s="4">
        <v>-0.16215450650348209</v>
      </c>
      <c r="H5691" s="4">
        <v>-0.28518628010059099</v>
      </c>
      <c r="I5691" s="4">
        <v>-0.25226470191598649</v>
      </c>
    </row>
    <row r="5692" spans="1:9" x14ac:dyDescent="0.25">
      <c r="A5692" t="s">
        <v>5892</v>
      </c>
      <c r="B5692" s="3">
        <v>69.993644714355469</v>
      </c>
      <c r="C5692" s="3">
        <v>20.610000610351559</v>
      </c>
      <c r="D5692" s="4">
        <v>-2.7962163198597119E-3</v>
      </c>
      <c r="E5692" s="4">
        <v>1.0789662937156001E-2</v>
      </c>
      <c r="F5692" s="2">
        <v>4</v>
      </c>
      <c r="G5692" s="4">
        <v>-0.16141585348965709</v>
      </c>
      <c r="H5692" s="4">
        <v>-0.28665314132237868</v>
      </c>
      <c r="I5692" s="4">
        <v>-0.25379912113932718</v>
      </c>
    </row>
    <row r="5693" spans="1:9" x14ac:dyDescent="0.25">
      <c r="A5693" t="s">
        <v>5893</v>
      </c>
      <c r="B5693" s="3">
        <v>70.189910888671875</v>
      </c>
      <c r="C5693" s="3">
        <v>20.389999389648441</v>
      </c>
      <c r="D5693" s="4">
        <v>-7.4005310877978134E-3</v>
      </c>
      <c r="E5693" s="4">
        <v>3.9389426789600002E-3</v>
      </c>
      <c r="F5693" s="2">
        <v>4</v>
      </c>
      <c r="G5693" s="4">
        <v>-0.17332761367660501</v>
      </c>
      <c r="H5693" s="4">
        <v>-0.28465287601994088</v>
      </c>
      <c r="I5693" s="4">
        <v>-0.2517067312893172</v>
      </c>
    </row>
    <row r="5694" spans="1:9" x14ac:dyDescent="0.25">
      <c r="A5694" t="s">
        <v>5894</v>
      </c>
      <c r="B5694" s="3">
        <v>70.713226318359375</v>
      </c>
      <c r="C5694" s="3">
        <v>20.309999465942379</v>
      </c>
      <c r="D5694" s="4">
        <v>-5.4280940377454678E-3</v>
      </c>
      <c r="E5694" s="4">
        <v>7.46031680355006E-2</v>
      </c>
      <c r="F5694" s="2">
        <v>4</v>
      </c>
      <c r="G5694" s="4">
        <v>-0.1682396798855057</v>
      </c>
      <c r="H5694" s="4">
        <v>-0.2793194572590153</v>
      </c>
      <c r="I5694" s="4">
        <v>-0.24612767571723221</v>
      </c>
    </row>
    <row r="5695" spans="1:9" x14ac:dyDescent="0.25">
      <c r="A5695" t="s">
        <v>5895</v>
      </c>
      <c r="B5695" s="3">
        <v>71.099159240722656</v>
      </c>
      <c r="C5695" s="3">
        <v>18.89999961853027</v>
      </c>
      <c r="D5695" s="4">
        <v>-1.280687745325582E-2</v>
      </c>
      <c r="E5695" s="4">
        <v>3.6752610703124189E-2</v>
      </c>
      <c r="F5695" s="2">
        <v>3</v>
      </c>
      <c r="G5695" s="4">
        <v>-0.15138815938526951</v>
      </c>
      <c r="H5695" s="4">
        <v>-0.27538618533194759</v>
      </c>
      <c r="I5695" s="4">
        <v>-0.24201325237174121</v>
      </c>
    </row>
    <row r="5696" spans="1:9" x14ac:dyDescent="0.25">
      <c r="A5696" t="s">
        <v>5896</v>
      </c>
      <c r="B5696" s="3">
        <v>72.021530151367188</v>
      </c>
      <c r="C5696" s="3">
        <v>18.229999542236332</v>
      </c>
      <c r="D5696" s="4">
        <v>1.0648091594635639E-2</v>
      </c>
      <c r="E5696" s="4">
        <v>-6.8947925777836372E-2</v>
      </c>
      <c r="F5696" s="2">
        <v>3</v>
      </c>
      <c r="G5696" s="4">
        <v>-0.13645209923878851</v>
      </c>
      <c r="H5696" s="4">
        <v>-0.2659857548453074</v>
      </c>
      <c r="I5696" s="4">
        <v>-0.2321798741133676</v>
      </c>
    </row>
    <row r="5697" spans="1:9" x14ac:dyDescent="0.25">
      <c r="A5697" t="s">
        <v>5897</v>
      </c>
      <c r="B5697" s="3">
        <v>71.262718200683594</v>
      </c>
      <c r="C5697" s="3">
        <v>19.579999923706051</v>
      </c>
      <c r="D5697" s="4">
        <v>2.2079472581937321E-3</v>
      </c>
      <c r="E5697" s="4">
        <v>-2.3441363154056542E-2</v>
      </c>
      <c r="F5697" s="2">
        <v>4</v>
      </c>
      <c r="G5697" s="4">
        <v>-0.14422477168447739</v>
      </c>
      <c r="H5697" s="4">
        <v>-0.2737192587020677</v>
      </c>
      <c r="I5697" s="4">
        <v>-0.24026955349498649</v>
      </c>
    </row>
    <row r="5698" spans="1:9" x14ac:dyDescent="0.25">
      <c r="A5698" t="s">
        <v>5898</v>
      </c>
      <c r="B5698" s="3">
        <v>71.105720520019531</v>
      </c>
      <c r="C5698" s="3">
        <v>20.04999923706055</v>
      </c>
      <c r="D5698" s="4">
        <v>-9.1153188410650898E-3</v>
      </c>
      <c r="E5698" s="4">
        <v>4.2099764842944642E-2</v>
      </c>
      <c r="F5698" s="2">
        <v>4</v>
      </c>
      <c r="G5698" s="4">
        <v>-0.12597991153799451</v>
      </c>
      <c r="H5698" s="4">
        <v>-0.27531931543262411</v>
      </c>
      <c r="I5698" s="4">
        <v>-0.24194330270134229</v>
      </c>
    </row>
    <row r="5699" spans="1:9" x14ac:dyDescent="0.25">
      <c r="A5699" t="s">
        <v>5899</v>
      </c>
      <c r="B5699" s="3">
        <v>71.759834289550781</v>
      </c>
      <c r="C5699" s="3">
        <v>19.239999771118161</v>
      </c>
      <c r="D5699" s="4">
        <v>-1.082104848685372E-2</v>
      </c>
      <c r="E5699" s="4">
        <v>8.70055899321307E-2</v>
      </c>
      <c r="F5699" s="2">
        <v>3</v>
      </c>
      <c r="G5699" s="4">
        <v>-0.1138597770542215</v>
      </c>
      <c r="H5699" s="4">
        <v>-0.26865285300425468</v>
      </c>
      <c r="I5699" s="4">
        <v>-0.2349698085835403</v>
      </c>
    </row>
    <row r="5700" spans="1:9" x14ac:dyDescent="0.25">
      <c r="A5700" t="s">
        <v>5900</v>
      </c>
      <c r="B5700" s="3">
        <v>72.544845581054688</v>
      </c>
      <c r="C5700" s="3">
        <v>17.70000076293945</v>
      </c>
      <c r="D5700" s="4">
        <v>4.8926783355678349E-3</v>
      </c>
      <c r="E5700" s="4">
        <v>-4.3243202003272807E-2</v>
      </c>
      <c r="F5700" s="2">
        <v>3</v>
      </c>
      <c r="G5700" s="4">
        <v>-0.1023765418200805</v>
      </c>
      <c r="H5700" s="4">
        <v>-0.26065233608438182</v>
      </c>
      <c r="I5700" s="4">
        <v>-0.22660081854128261</v>
      </c>
    </row>
    <row r="5701" spans="1:9" x14ac:dyDescent="0.25">
      <c r="A5701" t="s">
        <v>5901</v>
      </c>
      <c r="B5701" s="3">
        <v>72.191635131835938</v>
      </c>
      <c r="C5701" s="3">
        <v>18.5</v>
      </c>
      <c r="D5701" s="4">
        <v>5.1927992164377823E-3</v>
      </c>
      <c r="E5701" s="4">
        <v>-3.5956254031000778E-2</v>
      </c>
      <c r="F5701" s="2">
        <v>3</v>
      </c>
      <c r="G5701" s="4">
        <v>-0.1129134566039901</v>
      </c>
      <c r="H5701" s="4">
        <v>-0.26425211382749769</v>
      </c>
      <c r="I5701" s="4">
        <v>-0.23036638823986619</v>
      </c>
    </row>
    <row r="5702" spans="1:9" x14ac:dyDescent="0.25">
      <c r="A5702" t="s">
        <v>5902</v>
      </c>
      <c r="B5702" s="3">
        <v>71.818695068359375</v>
      </c>
      <c r="C5702" s="3">
        <v>19.190000534057621</v>
      </c>
      <c r="D5702" s="4">
        <v>-3.901783785963064E-3</v>
      </c>
      <c r="E5702" s="4">
        <v>-8.268725801438781E-3</v>
      </c>
      <c r="F5702" s="2">
        <v>3</v>
      </c>
      <c r="G5702" s="4">
        <v>-0.11489733483435841</v>
      </c>
      <c r="H5702" s="4">
        <v>-0.26805296780276561</v>
      </c>
      <c r="I5702" s="4">
        <v>-0.23434229497060241</v>
      </c>
    </row>
    <row r="5703" spans="1:9" x14ac:dyDescent="0.25">
      <c r="A5703" t="s">
        <v>5903</v>
      </c>
      <c r="B5703" s="3">
        <v>72.100013732910156</v>
      </c>
      <c r="C5703" s="3">
        <v>19.35000038146973</v>
      </c>
      <c r="D5703" s="4">
        <v>2.178541138940782E-2</v>
      </c>
      <c r="E5703" s="4">
        <v>-6.6119641760884251E-2</v>
      </c>
      <c r="F5703" s="2">
        <v>3</v>
      </c>
      <c r="G5703" s="4">
        <v>-0.1151628943968889</v>
      </c>
      <c r="H5703" s="4">
        <v>-0.2651858819914229</v>
      </c>
      <c r="I5703" s="4">
        <v>-0.23134316218384179</v>
      </c>
    </row>
    <row r="5704" spans="1:9" x14ac:dyDescent="0.25">
      <c r="A5704" t="s">
        <v>5904</v>
      </c>
      <c r="B5704" s="3">
        <v>70.562774658203125</v>
      </c>
      <c r="C5704" s="3">
        <v>20.719999313354489</v>
      </c>
      <c r="D5704" s="4">
        <v>2.0336558234441689E-2</v>
      </c>
      <c r="E5704" s="4">
        <v>-7.5412786504448714E-2</v>
      </c>
      <c r="F5704" s="2">
        <v>4</v>
      </c>
      <c r="G5704" s="4">
        <v>-0.13443965314336839</v>
      </c>
      <c r="H5704" s="4">
        <v>-0.280852799601642</v>
      </c>
      <c r="I5704" s="4">
        <v>-0.24773163792684141</v>
      </c>
    </row>
    <row r="5705" spans="1:9" x14ac:dyDescent="0.25">
      <c r="A5705" t="s">
        <v>5905</v>
      </c>
      <c r="B5705" s="3">
        <v>69.1563720703125</v>
      </c>
      <c r="C5705" s="3">
        <v>22.409999847412109</v>
      </c>
      <c r="D5705" s="4">
        <v>-1.8840034732843569E-2</v>
      </c>
      <c r="E5705" s="4">
        <v>3.9424879523417562E-2</v>
      </c>
      <c r="F5705" s="2">
        <v>4</v>
      </c>
      <c r="G5705" s="4">
        <v>-0.1590195545778019</v>
      </c>
      <c r="H5705" s="4">
        <v>-0.29518628476593278</v>
      </c>
      <c r="I5705" s="4">
        <v>-0.26272526843999389</v>
      </c>
    </row>
    <row r="5706" spans="1:9" x14ac:dyDescent="0.25">
      <c r="A5706" t="s">
        <v>5906</v>
      </c>
      <c r="B5706" s="3">
        <v>70.484298706054688</v>
      </c>
      <c r="C5706" s="3">
        <v>21.559999465942379</v>
      </c>
      <c r="D5706" s="4">
        <v>-1.1558806760096459E-2</v>
      </c>
      <c r="E5706" s="4">
        <v>5.7381074610915787E-2</v>
      </c>
      <c r="F5706" s="2">
        <v>4</v>
      </c>
      <c r="G5706" s="4">
        <v>-0.12829005347722761</v>
      </c>
      <c r="H5706" s="4">
        <v>-0.28165259469982962</v>
      </c>
      <c r="I5706" s="4">
        <v>-0.24856826851954131</v>
      </c>
    </row>
    <row r="5707" spans="1:9" x14ac:dyDescent="0.25">
      <c r="A5707" t="s">
        <v>5907</v>
      </c>
      <c r="B5707" s="3">
        <v>71.308540344238281</v>
      </c>
      <c r="C5707" s="3">
        <v>20.389999389648441</v>
      </c>
      <c r="D5707" s="4">
        <v>3.7203161717771271E-2</v>
      </c>
      <c r="E5707" s="4">
        <v>-7.0647270131242834E-2</v>
      </c>
      <c r="F5707" s="2">
        <v>4</v>
      </c>
      <c r="G5707" s="4">
        <v>-0.129292343619826</v>
      </c>
      <c r="H5707" s="4">
        <v>-0.27325225798655972</v>
      </c>
      <c r="I5707" s="4">
        <v>-0.23978104451775961</v>
      </c>
    </row>
    <row r="5708" spans="1:9" x14ac:dyDescent="0.25">
      <c r="A5708" t="s">
        <v>5908</v>
      </c>
      <c r="B5708" s="3">
        <v>68.75079345703125</v>
      </c>
      <c r="C5708" s="3">
        <v>21.940000534057621</v>
      </c>
      <c r="D5708" s="4">
        <v>-3.50756599867097E-3</v>
      </c>
      <c r="E5708" s="4">
        <v>-2.7482222808592919E-2</v>
      </c>
      <c r="F5708" s="2">
        <v>4</v>
      </c>
      <c r="G5708" s="4">
        <v>-0.1620434774199212</v>
      </c>
      <c r="H5708" s="4">
        <v>-0.2993197776124864</v>
      </c>
      <c r="I5708" s="4">
        <v>-0.26704913411255088</v>
      </c>
    </row>
    <row r="5709" spans="1:9" x14ac:dyDescent="0.25">
      <c r="A5709" t="s">
        <v>5909</v>
      </c>
      <c r="B5709" s="3">
        <v>68.992790222167969</v>
      </c>
      <c r="C5709" s="3">
        <v>22.559999465942379</v>
      </c>
      <c r="D5709" s="4">
        <v>-1.9613958935773779E-2</v>
      </c>
      <c r="E5709" s="4">
        <v>0.1173847879739736</v>
      </c>
      <c r="F5709" s="2">
        <v>4</v>
      </c>
      <c r="G5709" s="4">
        <v>-0.15650460801209451</v>
      </c>
      <c r="H5709" s="4">
        <v>-0.29685344466290342</v>
      </c>
      <c r="I5709" s="4">
        <v>-0.26446921132722673</v>
      </c>
    </row>
    <row r="5710" spans="1:9" x14ac:dyDescent="0.25">
      <c r="A5710" t="s">
        <v>5910</v>
      </c>
      <c r="B5710" s="3">
        <v>70.373085021972656</v>
      </c>
      <c r="C5710" s="3">
        <v>20.190000534057621</v>
      </c>
      <c r="D5710" s="4">
        <v>-1.084951883698149E-2</v>
      </c>
      <c r="E5710" s="4">
        <v>5.979115149879366E-3</v>
      </c>
      <c r="F5710" s="2">
        <v>4</v>
      </c>
      <c r="G5710" s="4">
        <v>-0.13360963322541899</v>
      </c>
      <c r="H5710" s="4">
        <v>-0.28278603949336262</v>
      </c>
      <c r="I5710" s="4">
        <v>-0.24975391543280059</v>
      </c>
    </row>
    <row r="5711" spans="1:9" x14ac:dyDescent="0.25">
      <c r="A5711" t="s">
        <v>5911</v>
      </c>
      <c r="B5711" s="3">
        <v>71.144973754882813</v>
      </c>
      <c r="C5711" s="3">
        <v>20.069999694824219</v>
      </c>
      <c r="D5711" s="4">
        <v>-3.8465474544611129E-3</v>
      </c>
      <c r="E5711" s="4">
        <v>4.985159096746461E-4</v>
      </c>
      <c r="F5711" s="2">
        <v>4</v>
      </c>
      <c r="G5711" s="4">
        <v>-0.1095228609663712</v>
      </c>
      <c r="H5711" s="4">
        <v>-0.2749192623721366</v>
      </c>
      <c r="I5711" s="4">
        <v>-0.2415248247313404</v>
      </c>
    </row>
    <row r="5712" spans="1:9" x14ac:dyDescent="0.25">
      <c r="A5712" t="s">
        <v>5912</v>
      </c>
      <c r="B5712" s="3">
        <v>71.419692993164063</v>
      </c>
      <c r="C5712" s="3">
        <v>20.059999465942379</v>
      </c>
      <c r="D5712" s="4">
        <v>1.2237632365835969E-2</v>
      </c>
      <c r="E5712" s="4">
        <v>-8.4436348441519482E-2</v>
      </c>
      <c r="F5712" s="2">
        <v>4</v>
      </c>
      <c r="G5712" s="4">
        <v>-0.1020925928927828</v>
      </c>
      <c r="H5712" s="4">
        <v>-0.27211943523860188</v>
      </c>
      <c r="I5712" s="4">
        <v>-0.23859604829910869</v>
      </c>
    </row>
    <row r="5713" spans="1:9" x14ac:dyDescent="0.25">
      <c r="A5713" t="s">
        <v>5913</v>
      </c>
      <c r="B5713" s="3">
        <v>70.556251525878906</v>
      </c>
      <c r="C5713" s="3">
        <v>21.909999847412109</v>
      </c>
      <c r="D5713" s="4">
        <v>9.358776416411585E-3</v>
      </c>
      <c r="E5713" s="4">
        <v>-8.8981266425603223E-2</v>
      </c>
      <c r="F5713" s="2">
        <v>4</v>
      </c>
      <c r="G5713" s="4">
        <v>-0.10134718012598121</v>
      </c>
      <c r="H5713" s="4">
        <v>-0.28091928072248112</v>
      </c>
      <c r="I5713" s="4">
        <v>-0.24780118091310999</v>
      </c>
    </row>
    <row r="5714" spans="1:9" x14ac:dyDescent="0.25">
      <c r="A5714" t="s">
        <v>5914</v>
      </c>
      <c r="B5714" s="3">
        <v>69.902053833007813</v>
      </c>
      <c r="C5714" s="3">
        <v>24.04999923706055</v>
      </c>
      <c r="D5714" s="4">
        <v>-4.9358956954271838E-3</v>
      </c>
      <c r="E5714" s="4">
        <v>8.6269191511591847E-2</v>
      </c>
      <c r="F5714" s="2">
        <v>4</v>
      </c>
      <c r="G5714" s="4">
        <v>-0.1144865720387275</v>
      </c>
      <c r="H5714" s="4">
        <v>-0.28758659846351631</v>
      </c>
      <c r="I5714" s="4">
        <v>-0.25477556973599857</v>
      </c>
    </row>
    <row r="5715" spans="1:9" x14ac:dyDescent="0.25">
      <c r="A5715" t="s">
        <v>5915</v>
      </c>
      <c r="B5715" s="3">
        <v>70.248794555664063</v>
      </c>
      <c r="C5715" s="3">
        <v>22.139999389648441</v>
      </c>
      <c r="D5715" s="4">
        <v>-1.900024142375667E-2</v>
      </c>
      <c r="E5715" s="4">
        <v>5.6801841688430388E-2</v>
      </c>
      <c r="F5715" s="2">
        <v>4</v>
      </c>
      <c r="G5715" s="4">
        <v>-0.12624792917252881</v>
      </c>
      <c r="H5715" s="4">
        <v>-0.28405275755136122</v>
      </c>
      <c r="I5715" s="4">
        <v>-0.25107897366590121</v>
      </c>
    </row>
    <row r="5716" spans="1:9" x14ac:dyDescent="0.25">
      <c r="A5716" t="s">
        <v>5916</v>
      </c>
      <c r="B5716" s="3">
        <v>71.609390258789063</v>
      </c>
      <c r="C5716" s="3">
        <v>20.95000076293945</v>
      </c>
      <c r="D5716" s="4">
        <v>5.4803165386485553E-4</v>
      </c>
      <c r="E5716" s="4">
        <v>8.6663601930012657E-3</v>
      </c>
      <c r="F5716" s="2">
        <v>4</v>
      </c>
      <c r="G5716" s="4">
        <v>-0.1174768337323311</v>
      </c>
      <c r="H5716" s="4">
        <v>-0.27018611759118449</v>
      </c>
      <c r="I5716" s="4">
        <v>-0.23657368945632351</v>
      </c>
    </row>
    <row r="5717" spans="1:9" x14ac:dyDescent="0.25">
      <c r="A5717" t="s">
        <v>5917</v>
      </c>
      <c r="B5717" s="3">
        <v>71.570167541503906</v>
      </c>
      <c r="C5717" s="3">
        <v>20.770000457763668</v>
      </c>
      <c r="D5717" s="4">
        <v>-1.0043042363914069E-2</v>
      </c>
      <c r="E5717" s="4">
        <v>2.416172359603674E-2</v>
      </c>
      <c r="F5717" s="2">
        <v>4</v>
      </c>
      <c r="G5717" s="4">
        <v>-0.1062234874552426</v>
      </c>
      <c r="H5717" s="4">
        <v>-0.27058585962888448</v>
      </c>
      <c r="I5717" s="4">
        <v>-0.23699184207902141</v>
      </c>
    </row>
    <row r="5718" spans="1:9" x14ac:dyDescent="0.25">
      <c r="A5718" t="s">
        <v>5918</v>
      </c>
      <c r="B5718" s="3">
        <v>72.296241760253906</v>
      </c>
      <c r="C5718" s="3">
        <v>20.280000686645511</v>
      </c>
      <c r="D5718" s="4">
        <v>-4.3246044439045894E-3</v>
      </c>
      <c r="E5718" s="4">
        <v>2.5796672588419559E-2</v>
      </c>
      <c r="F5718" s="2">
        <v>4</v>
      </c>
      <c r="G5718" s="4">
        <v>-6.1272305153841737E-2</v>
      </c>
      <c r="H5718" s="4">
        <v>-0.26318600546746962</v>
      </c>
      <c r="I5718" s="4">
        <v>-0.22925117901796191</v>
      </c>
    </row>
    <row r="5719" spans="1:9" x14ac:dyDescent="0.25">
      <c r="A5719" t="s">
        <v>5919</v>
      </c>
      <c r="B5719" s="3">
        <v>72.610252380371094</v>
      </c>
      <c r="C5719" s="3">
        <v>19.770000457763668</v>
      </c>
      <c r="D5719" s="4">
        <v>-1.6654984251470609E-2</v>
      </c>
      <c r="E5719" s="4">
        <v>8.0327938906474161E-2</v>
      </c>
      <c r="F5719" s="2">
        <v>4</v>
      </c>
      <c r="G5719" s="4">
        <v>-4.3887171269913372E-2</v>
      </c>
      <c r="H5719" s="4">
        <v>-0.25998573649496293</v>
      </c>
      <c r="I5719" s="4">
        <v>-0.22590351793159799</v>
      </c>
    </row>
    <row r="5720" spans="1:9" x14ac:dyDescent="0.25">
      <c r="A5720" t="s">
        <v>5920</v>
      </c>
      <c r="B5720" s="3">
        <v>73.840057373046875</v>
      </c>
      <c r="C5720" s="3">
        <v>18.29999923706055</v>
      </c>
      <c r="D5720" s="4">
        <v>3.6453625249930339E-3</v>
      </c>
      <c r="E5720" s="4">
        <v>-5.1322013036811387E-2</v>
      </c>
      <c r="F5720" s="2">
        <v>3</v>
      </c>
      <c r="G5720" s="4">
        <v>-3.7919343734175943E-2</v>
      </c>
      <c r="H5720" s="4">
        <v>-0.24745206244653331</v>
      </c>
      <c r="I5720" s="4">
        <v>-0.21279259093091141</v>
      </c>
    </row>
    <row r="5721" spans="1:9" x14ac:dyDescent="0.25">
      <c r="A5721" t="s">
        <v>5921</v>
      </c>
      <c r="B5721" s="3">
        <v>73.571861267089844</v>
      </c>
      <c r="C5721" s="3">
        <v>19.29000091552734</v>
      </c>
      <c r="D5721" s="4">
        <v>-4.337844948139602E-3</v>
      </c>
      <c r="E5721" s="4">
        <v>4.6663081720625048E-2</v>
      </c>
      <c r="F5721" s="2">
        <v>3</v>
      </c>
      <c r="G5721" s="4">
        <v>-2.4004431406714599E-2</v>
      </c>
      <c r="H5721" s="4">
        <v>-0.25018540845922888</v>
      </c>
      <c r="I5721" s="4">
        <v>-0.2156518243768745</v>
      </c>
    </row>
    <row r="5722" spans="1:9" x14ac:dyDescent="0.25">
      <c r="A5722" t="s">
        <v>5922</v>
      </c>
      <c r="B5722" s="3">
        <v>73.89239501953125</v>
      </c>
      <c r="C5722" s="3">
        <v>18.430000305175781</v>
      </c>
      <c r="D5722" s="4">
        <v>-2.1198666900066332E-3</v>
      </c>
      <c r="E5722" s="4">
        <v>1.7669778246242052E-2</v>
      </c>
      <c r="F5722" s="2">
        <v>3</v>
      </c>
      <c r="G5722" s="4">
        <v>-1.9079848294610739E-2</v>
      </c>
      <c r="H5722" s="4">
        <v>-0.24691865836588309</v>
      </c>
      <c r="I5722" s="4">
        <v>-0.21223462030424201</v>
      </c>
    </row>
    <row r="5723" spans="1:9" x14ac:dyDescent="0.25">
      <c r="A5723" t="s">
        <v>5923</v>
      </c>
      <c r="B5723" s="3">
        <v>74.049369812011719</v>
      </c>
      <c r="C5723" s="3">
        <v>18.110000610351559</v>
      </c>
      <c r="D5723" s="4">
        <v>2.3785629659133219E-2</v>
      </c>
      <c r="E5723" s="4">
        <v>-8.6276443531893898E-2</v>
      </c>
      <c r="F5723" s="2">
        <v>3</v>
      </c>
      <c r="G5723" s="4">
        <v>9.3784435021992962E-4</v>
      </c>
      <c r="H5723" s="4">
        <v>-0.24531883490241729</v>
      </c>
      <c r="I5723" s="4">
        <v>-0.21056111510836431</v>
      </c>
    </row>
    <row r="5724" spans="1:9" x14ac:dyDescent="0.25">
      <c r="A5724" t="s">
        <v>5924</v>
      </c>
      <c r="B5724" s="3">
        <v>72.3289794921875</v>
      </c>
      <c r="C5724" s="3">
        <v>19.819999694824219</v>
      </c>
      <c r="D5724" s="4">
        <v>-7.6285584874817847E-3</v>
      </c>
      <c r="E5724" s="4">
        <v>2.059730262403825E-2</v>
      </c>
      <c r="F5724" s="2">
        <v>4</v>
      </c>
      <c r="G5724" s="4">
        <v>-1.144497293135327E-2</v>
      </c>
      <c r="H5724" s="4">
        <v>-0.26285235577212418</v>
      </c>
      <c r="I5724" s="4">
        <v>-0.22890216269740249</v>
      </c>
    </row>
    <row r="5725" spans="1:9" x14ac:dyDescent="0.25">
      <c r="A5725" t="s">
        <v>5925</v>
      </c>
      <c r="B5725" s="3">
        <v>72.884986877441406</v>
      </c>
      <c r="C5725" s="3">
        <v>19.420000076293949</v>
      </c>
      <c r="D5725" s="4">
        <v>7.5055792477820571E-3</v>
      </c>
      <c r="E5725" s="4">
        <v>-4.3349713982256621E-2</v>
      </c>
      <c r="F5725" s="2">
        <v>3</v>
      </c>
      <c r="G5725" s="4">
        <v>-1.8997992131389529E-2</v>
      </c>
      <c r="H5725" s="4">
        <v>-0.2571857538500345</v>
      </c>
      <c r="I5725" s="4">
        <v>-0.22297457882571431</v>
      </c>
    </row>
    <row r="5726" spans="1:9" x14ac:dyDescent="0.25">
      <c r="A5726" t="s">
        <v>5926</v>
      </c>
      <c r="B5726" s="3">
        <v>72.342018127441406</v>
      </c>
      <c r="C5726" s="3">
        <v>20.29999923706055</v>
      </c>
      <c r="D5726" s="4">
        <v>-2.486558497032176E-2</v>
      </c>
      <c r="E5726" s="4">
        <v>0.11599772628111379</v>
      </c>
      <c r="F5726" s="2">
        <v>4</v>
      </c>
      <c r="G5726" s="4">
        <v>1.0586308716534759E-2</v>
      </c>
      <c r="H5726" s="4">
        <v>-0.26271947128614298</v>
      </c>
      <c r="I5726" s="4">
        <v>-0.22876315806169131</v>
      </c>
    </row>
    <row r="5727" spans="1:9" x14ac:dyDescent="0.25">
      <c r="A5727" t="s">
        <v>5927</v>
      </c>
      <c r="B5727" s="3">
        <v>74.186714172363281</v>
      </c>
      <c r="C5727" s="3">
        <v>18.190000534057621</v>
      </c>
      <c r="D5727" s="4">
        <v>1.132522301300787E-2</v>
      </c>
      <c r="E5727" s="4">
        <v>-6.5742107058982868E-2</v>
      </c>
      <c r="F5727" s="2">
        <v>3</v>
      </c>
      <c r="G5727" s="4">
        <v>4.0674800021319069E-2</v>
      </c>
      <c r="H5727" s="4">
        <v>-0.24391907684704381</v>
      </c>
      <c r="I5727" s="4">
        <v>-0.20909688956590039</v>
      </c>
    </row>
    <row r="5728" spans="1:9" x14ac:dyDescent="0.25">
      <c r="A5728" t="s">
        <v>5928</v>
      </c>
      <c r="B5728" s="3">
        <v>73.355941772460938</v>
      </c>
      <c r="C5728" s="3">
        <v>19.469999313354489</v>
      </c>
      <c r="D5728" s="4">
        <v>-6.9961212068885281E-3</v>
      </c>
      <c r="E5728" s="4">
        <v>-7.1392806037531287E-3</v>
      </c>
      <c r="F5728" s="2">
        <v>3</v>
      </c>
      <c r="G5728" s="4">
        <v>-5.3098227686557697E-3</v>
      </c>
      <c r="H5728" s="4">
        <v>-0.25238597243684963</v>
      </c>
      <c r="I5728" s="4">
        <v>-0.21795373789077671</v>
      </c>
    </row>
    <row r="5729" spans="1:9" x14ac:dyDescent="0.25">
      <c r="A5729" t="s">
        <v>5929</v>
      </c>
      <c r="B5729" s="3">
        <v>73.872764587402344</v>
      </c>
      <c r="C5729" s="3">
        <v>19.610000610351559</v>
      </c>
      <c r="D5729" s="4">
        <v>2.1299781382273508E-3</v>
      </c>
      <c r="E5729" s="4">
        <v>2.5091556228051811E-2</v>
      </c>
      <c r="F5729" s="2">
        <v>4</v>
      </c>
      <c r="G5729" s="4">
        <v>-1.9676826939032829E-2</v>
      </c>
      <c r="H5729" s="4">
        <v>-0.2471187237739754</v>
      </c>
      <c r="I5729" s="4">
        <v>-0.212443899957656</v>
      </c>
    </row>
    <row r="5730" spans="1:9" x14ac:dyDescent="0.25">
      <c r="A5730" t="s">
        <v>5930</v>
      </c>
      <c r="B5730" s="3">
        <v>73.715751647949219</v>
      </c>
      <c r="C5730" s="3">
        <v>19.129999160766602</v>
      </c>
      <c r="D5730" s="4">
        <v>1.7721908678547391E-4</v>
      </c>
      <c r="E5730" s="4">
        <v>-3.2861552240377567E-2</v>
      </c>
      <c r="F5730" s="2">
        <v>3</v>
      </c>
      <c r="G5730" s="4">
        <v>-1.151056894299929E-2</v>
      </c>
      <c r="H5730" s="4">
        <v>-0.24871893601592571</v>
      </c>
      <c r="I5730" s="4">
        <v>-0.2141178118376641</v>
      </c>
    </row>
    <row r="5731" spans="1:9" x14ac:dyDescent="0.25">
      <c r="A5731" t="s">
        <v>5931</v>
      </c>
      <c r="B5731" s="3">
        <v>73.702690124511719</v>
      </c>
      <c r="C5731" s="3">
        <v>19.780000686645511</v>
      </c>
      <c r="D5731" s="4">
        <v>-4.1535356750799224E-3</v>
      </c>
      <c r="E5731" s="4">
        <v>-2.0792082199546761E-2</v>
      </c>
      <c r="F5731" s="2">
        <v>4</v>
      </c>
      <c r="G5731" s="4">
        <v>-7.9059562660939164E-3</v>
      </c>
      <c r="H5731" s="4">
        <v>-0.24885205376899741</v>
      </c>
      <c r="I5731" s="4">
        <v>-0.21425706048385329</v>
      </c>
    </row>
    <row r="5732" spans="1:9" x14ac:dyDescent="0.25">
      <c r="A5732" t="s">
        <v>5932</v>
      </c>
      <c r="B5732" s="3">
        <v>74.010093688964844</v>
      </c>
      <c r="C5732" s="3">
        <v>20.20000076293945</v>
      </c>
      <c r="D5732" s="4">
        <v>-7.0220327024047569E-3</v>
      </c>
      <c r="E5732" s="4">
        <v>5.4279797693621352E-2</v>
      </c>
      <c r="F5732" s="2">
        <v>4</v>
      </c>
      <c r="G5732" s="4">
        <v>-3.1302894053018337E-2</v>
      </c>
      <c r="H5732" s="4">
        <v>-0.24571912122999559</v>
      </c>
      <c r="I5732" s="4">
        <v>-0.21097983708884441</v>
      </c>
    </row>
    <row r="5733" spans="1:9" x14ac:dyDescent="0.25">
      <c r="A5733" t="s">
        <v>5933</v>
      </c>
      <c r="B5733" s="3">
        <v>74.533470153808594</v>
      </c>
      <c r="C5733" s="3">
        <v>19.159999847412109</v>
      </c>
      <c r="D5733" s="4">
        <v>-5.4984778989957128E-3</v>
      </c>
      <c r="E5733" s="4">
        <v>2.2957838530968781E-2</v>
      </c>
      <c r="F5733" s="2">
        <v>3</v>
      </c>
      <c r="G5733" s="4">
        <v>-4.5105143264161374E-3</v>
      </c>
      <c r="H5733" s="4">
        <v>-0.2403850804234948</v>
      </c>
      <c r="I5733" s="4">
        <v>-0.205400130822151</v>
      </c>
    </row>
    <row r="5734" spans="1:9" x14ac:dyDescent="0.25">
      <c r="A5734" t="s">
        <v>5934</v>
      </c>
      <c r="B5734" s="3">
        <v>74.945556640625</v>
      </c>
      <c r="C5734" s="3">
        <v>18.729999542236332</v>
      </c>
      <c r="D5734" s="4">
        <v>4.3690919234529169E-4</v>
      </c>
      <c r="E5734" s="4">
        <v>7.6436778900251356E-2</v>
      </c>
      <c r="F5734" s="2">
        <v>3</v>
      </c>
      <c r="G5734" s="4">
        <v>1.3758802684267881E-2</v>
      </c>
      <c r="H5734" s="4">
        <v>-0.2361852619674959</v>
      </c>
      <c r="I5734" s="4">
        <v>-0.2010068848369774</v>
      </c>
    </row>
    <row r="5735" spans="1:9" x14ac:dyDescent="0.25">
      <c r="A5735" t="s">
        <v>5935</v>
      </c>
      <c r="B5735" s="3">
        <v>74.912826538085938</v>
      </c>
      <c r="C5735" s="3">
        <v>17.39999961853027</v>
      </c>
      <c r="D5735" s="4">
        <v>-4.3671838606795799E-4</v>
      </c>
      <c r="E5735" s="4">
        <v>-1.6949216467680991E-2</v>
      </c>
      <c r="F5735" s="2">
        <v>3</v>
      </c>
      <c r="G5735" s="4">
        <v>4.3956323192892333E-2</v>
      </c>
      <c r="H5735" s="4">
        <v>-0.23651883390714451</v>
      </c>
      <c r="I5735" s="4">
        <v>-0.2013558198207108</v>
      </c>
    </row>
    <row r="5736" spans="1:9" x14ac:dyDescent="0.25">
      <c r="A5736" t="s">
        <v>5936</v>
      </c>
      <c r="B5736" s="3">
        <v>74.945556640625</v>
      </c>
      <c r="C5736" s="3">
        <v>17.70000076293945</v>
      </c>
      <c r="D5736" s="4">
        <v>2.625045355749922E-3</v>
      </c>
      <c r="E5736" s="4">
        <v>-2.3717507872679119E-2</v>
      </c>
      <c r="F5736" s="2">
        <v>3</v>
      </c>
      <c r="G5736" s="4">
        <v>3.3806772467907198E-2</v>
      </c>
      <c r="H5736" s="4">
        <v>-0.2361852619674959</v>
      </c>
      <c r="I5736" s="4">
        <v>-0.2010068848369774</v>
      </c>
    </row>
    <row r="5737" spans="1:9" x14ac:dyDescent="0.25">
      <c r="A5737" t="s">
        <v>5937</v>
      </c>
      <c r="B5737" s="3">
        <v>74.749336242675781</v>
      </c>
      <c r="C5737" s="3">
        <v>18.129999160766602</v>
      </c>
      <c r="D5737" s="4">
        <v>5.8094919851288118E-3</v>
      </c>
      <c r="E5737" s="4">
        <v>-1.8939415050838852E-2</v>
      </c>
      <c r="F5737" s="2">
        <v>3</v>
      </c>
      <c r="G5737" s="4">
        <v>1.3584294858929541E-2</v>
      </c>
      <c r="H5737" s="4">
        <v>-0.23818506073575241</v>
      </c>
      <c r="I5737" s="4">
        <v>-0.20309878666603121</v>
      </c>
    </row>
    <row r="5738" spans="1:9" x14ac:dyDescent="0.25">
      <c r="A5738" t="s">
        <v>5938</v>
      </c>
      <c r="B5738" s="3">
        <v>74.317588806152344</v>
      </c>
      <c r="C5738" s="3">
        <v>18.479999542236332</v>
      </c>
      <c r="D5738" s="4">
        <v>-1.2430596848096999E-2</v>
      </c>
      <c r="E5738" s="4">
        <v>3.9954927753671488E-2</v>
      </c>
      <c r="F5738" s="2">
        <v>3</v>
      </c>
      <c r="G5738" s="4">
        <v>-1.9320413391427319E-2</v>
      </c>
      <c r="H5738" s="4">
        <v>-0.24258525562263111</v>
      </c>
      <c r="I5738" s="4">
        <v>-0.20770163765192301</v>
      </c>
    </row>
    <row r="5739" spans="1:9" x14ac:dyDescent="0.25">
      <c r="A5739" t="s">
        <v>5939</v>
      </c>
      <c r="B5739" s="3">
        <v>75.253028869628906</v>
      </c>
      <c r="C5739" s="3">
        <v>17.770000457763668</v>
      </c>
      <c r="D5739" s="4">
        <v>-2.1681341936674592E-3</v>
      </c>
      <c r="E5739" s="4">
        <v>-2.0936593319739849E-2</v>
      </c>
      <c r="F5739" s="2">
        <v>3</v>
      </c>
      <c r="G5739" s="4">
        <v>1.3227495835044459E-2</v>
      </c>
      <c r="H5739" s="4">
        <v>-0.23305162962722201</v>
      </c>
      <c r="I5739" s="4">
        <v>-0.1977289294105341</v>
      </c>
    </row>
    <row r="5740" spans="1:9" x14ac:dyDescent="0.25">
      <c r="A5740" t="s">
        <v>5940</v>
      </c>
      <c r="B5740" s="3">
        <v>75.416542053222656</v>
      </c>
      <c r="C5740" s="3">
        <v>18.14999961853027</v>
      </c>
      <c r="D5740" s="4">
        <v>4.3377445206127518E-4</v>
      </c>
      <c r="E5740" s="4">
        <v>-1.679303799116294E-2</v>
      </c>
      <c r="F5740" s="2">
        <v>3</v>
      </c>
      <c r="G5740" s="4">
        <v>-4.9375647206018058E-3</v>
      </c>
      <c r="H5740" s="4">
        <v>-0.23138516953152341</v>
      </c>
      <c r="I5740" s="4">
        <v>-0.19598571855473571</v>
      </c>
    </row>
    <row r="5741" spans="1:9" x14ac:dyDescent="0.25">
      <c r="A5741" t="s">
        <v>5941</v>
      </c>
      <c r="B5741" s="3">
        <v>75.383842468261719</v>
      </c>
      <c r="C5741" s="3">
        <v>18.45999908447266</v>
      </c>
      <c r="D5741" s="4">
        <v>-1.8815929111970161E-2</v>
      </c>
      <c r="E5741" s="4">
        <v>1.6519781915267821E-2</v>
      </c>
      <c r="F5741" s="2">
        <v>3</v>
      </c>
      <c r="G5741" s="4">
        <v>-5.1154330431962816E-3</v>
      </c>
      <c r="H5741" s="4">
        <v>-0.2317184304483845</v>
      </c>
      <c r="I5741" s="4">
        <v>-0.19633432819116489</v>
      </c>
    </row>
    <row r="5742" spans="1:9" x14ac:dyDescent="0.25">
      <c r="A5742" t="s">
        <v>5942</v>
      </c>
      <c r="B5742" s="3">
        <v>76.829460144042969</v>
      </c>
      <c r="C5742" s="3">
        <v>18.159999847412109</v>
      </c>
      <c r="D5742" s="4">
        <v>6.6851825249565344E-3</v>
      </c>
      <c r="E5742" s="4">
        <v>-4.0676198909153749E-2</v>
      </c>
      <c r="F5742" s="2">
        <v>3</v>
      </c>
      <c r="G5742" s="4">
        <v>-6.0591733964495686E-3</v>
      </c>
      <c r="H5742" s="4">
        <v>-0.21698528100209061</v>
      </c>
      <c r="I5742" s="4">
        <v>-0.18092262639214071</v>
      </c>
    </row>
    <row r="5743" spans="1:9" x14ac:dyDescent="0.25">
      <c r="A5743" t="s">
        <v>5943</v>
      </c>
      <c r="B5743" s="3">
        <v>76.319252014160156</v>
      </c>
      <c r="C5743" s="3">
        <v>18.930000305175781</v>
      </c>
      <c r="D5743" s="4">
        <v>1.713725289835821E-4</v>
      </c>
      <c r="E5743" s="4">
        <v>2.7687308727983861E-2</v>
      </c>
      <c r="F5743" s="2">
        <v>3</v>
      </c>
      <c r="G5743" s="4">
        <v>3.5620659340349641E-3</v>
      </c>
      <c r="H5743" s="4">
        <v>-0.222185115475763</v>
      </c>
      <c r="I5743" s="4">
        <v>-0.18636194529708031</v>
      </c>
    </row>
    <row r="5744" spans="1:9" x14ac:dyDescent="0.25">
      <c r="A5744" t="s">
        <v>5944</v>
      </c>
      <c r="B5744" s="3">
        <v>76.306175231933594</v>
      </c>
      <c r="C5744" s="3">
        <v>18.420000076293949</v>
      </c>
      <c r="D5744" s="4">
        <v>9.5286246842070099E-3</v>
      </c>
      <c r="E5744" s="4">
        <v>-4.0625034148493062E-2</v>
      </c>
      <c r="F5744" s="2">
        <v>3</v>
      </c>
      <c r="G5744" s="4">
        <v>-3.9556718914089413E-2</v>
      </c>
      <c r="H5744" s="4">
        <v>-0.22231838874022869</v>
      </c>
      <c r="I5744" s="4">
        <v>-0.1865013566169216</v>
      </c>
    </row>
    <row r="5745" spans="1:9" x14ac:dyDescent="0.25">
      <c r="A5745" t="s">
        <v>5945</v>
      </c>
      <c r="B5745" s="3">
        <v>75.585945129394531</v>
      </c>
      <c r="C5745" s="3">
        <v>19.20000076293945</v>
      </c>
      <c r="D5745" s="4">
        <v>-1.378809137899006E-3</v>
      </c>
      <c r="E5745" s="4">
        <v>-1.336065435587086E-2</v>
      </c>
      <c r="F5745" s="2">
        <v>3</v>
      </c>
      <c r="G5745" s="4">
        <v>-7.6762297999838247E-2</v>
      </c>
      <c r="H5745" s="4">
        <v>-0.22965868203782761</v>
      </c>
      <c r="I5745" s="4">
        <v>-0.1941797156692304</v>
      </c>
    </row>
    <row r="5746" spans="1:9" x14ac:dyDescent="0.25">
      <c r="A5746" t="s">
        <v>5946</v>
      </c>
      <c r="B5746" s="3">
        <v>75.6903076171875</v>
      </c>
      <c r="C5746" s="3">
        <v>19.45999908447266</v>
      </c>
      <c r="D5746" s="4">
        <v>-9.6444290003496747E-3</v>
      </c>
      <c r="E5746" s="4">
        <v>-6.636093267108012E-3</v>
      </c>
      <c r="F5746" s="2">
        <v>3</v>
      </c>
      <c r="G5746" s="4">
        <v>-7.4468540645652115E-2</v>
      </c>
      <c r="H5746" s="4">
        <v>-0.22859506186009981</v>
      </c>
      <c r="I5746" s="4">
        <v>-0.19306710922575959</v>
      </c>
    </row>
    <row r="5747" spans="1:9" x14ac:dyDescent="0.25">
      <c r="A5747" t="s">
        <v>5947</v>
      </c>
      <c r="B5747" s="3">
        <v>76.427406311035156</v>
      </c>
      <c r="C5747" s="3">
        <v>19.590000152587891</v>
      </c>
      <c r="D5747" s="4">
        <v>-5.9679901431386462E-4</v>
      </c>
      <c r="E5747" s="4">
        <v>-1.260080635470107E-2</v>
      </c>
      <c r="F5747" s="2">
        <v>4</v>
      </c>
      <c r="G5747" s="4">
        <v>-5.8784415582463279E-2</v>
      </c>
      <c r="H5747" s="4">
        <v>-0.22108285071668199</v>
      </c>
      <c r="I5747" s="4">
        <v>-0.1852089144510651</v>
      </c>
    </row>
    <row r="5748" spans="1:9" x14ac:dyDescent="0.25">
      <c r="A5748" t="s">
        <v>5948</v>
      </c>
      <c r="B5748" s="3">
        <v>76.473045349121094</v>
      </c>
      <c r="C5748" s="3">
        <v>19.840000152587891</v>
      </c>
      <c r="D5748" s="4">
        <v>2.1367506413401132E-3</v>
      </c>
      <c r="E5748" s="4">
        <v>2.9579640959197299E-2</v>
      </c>
      <c r="F5748" s="2">
        <v>4</v>
      </c>
      <c r="G5748" s="4">
        <v>-4.8105208497150609E-2</v>
      </c>
      <c r="H5748" s="4">
        <v>-0.22061771613789941</v>
      </c>
      <c r="I5748" s="4">
        <v>-0.18472235755766331</v>
      </c>
    </row>
    <row r="5749" spans="1:9" x14ac:dyDescent="0.25">
      <c r="A5749" t="s">
        <v>5949</v>
      </c>
      <c r="B5749" s="3">
        <v>76.309989929199219</v>
      </c>
      <c r="C5749" s="3">
        <v>19.270000457763668</v>
      </c>
      <c r="D5749" s="4">
        <v>4.2061366382974974E-3</v>
      </c>
      <c r="E5749" s="4">
        <v>-3.8423174779750768E-2</v>
      </c>
      <c r="F5749" s="2">
        <v>3</v>
      </c>
      <c r="G5749" s="4">
        <v>-4.1451569700329698E-2</v>
      </c>
      <c r="H5749" s="4">
        <v>-0.2222795108917848</v>
      </c>
      <c r="I5749" s="4">
        <v>-0.18646068820389899</v>
      </c>
    </row>
    <row r="5750" spans="1:9" x14ac:dyDescent="0.25">
      <c r="A5750" t="s">
        <v>5950</v>
      </c>
      <c r="B5750" s="3">
        <v>75.990364074707031</v>
      </c>
      <c r="C5750" s="3">
        <v>20.04000091552734</v>
      </c>
      <c r="D5750" s="4">
        <v>-2.1410438026845391E-3</v>
      </c>
      <c r="E5750" s="4">
        <v>5.0150641319655076E-3</v>
      </c>
      <c r="F5750" s="2">
        <v>4</v>
      </c>
      <c r="G5750" s="4">
        <v>-5.3050496733995978E-2</v>
      </c>
      <c r="H5750" s="4">
        <v>-0.22553700805720081</v>
      </c>
      <c r="I5750" s="4">
        <v>-0.18986821319423219</v>
      </c>
    </row>
    <row r="5751" spans="1:9" x14ac:dyDescent="0.25">
      <c r="A5751" t="s">
        <v>5951</v>
      </c>
      <c r="B5751" s="3">
        <v>76.153411865234375</v>
      </c>
      <c r="C5751" s="3">
        <v>19.940000534057621</v>
      </c>
      <c r="D5751" s="4">
        <v>1.1873233367026609E-2</v>
      </c>
      <c r="E5751" s="4">
        <v>-1.773392692280007E-2</v>
      </c>
      <c r="F5751" s="2">
        <v>4</v>
      </c>
      <c r="G5751" s="4">
        <v>-4.6042112389798502E-2</v>
      </c>
      <c r="H5751" s="4">
        <v>-0.22387529105901241</v>
      </c>
      <c r="I5751" s="4">
        <v>-0.1881299638848225</v>
      </c>
    </row>
    <row r="5752" spans="1:9" x14ac:dyDescent="0.25">
      <c r="A5752" t="s">
        <v>5952</v>
      </c>
      <c r="B5752" s="3">
        <v>75.259834289550781</v>
      </c>
      <c r="C5752" s="3">
        <v>20.29999923706055</v>
      </c>
      <c r="D5752" s="4">
        <v>-3.196313533186057E-3</v>
      </c>
      <c r="E5752" s="4">
        <v>-9.7561347775343421E-3</v>
      </c>
      <c r="F5752" s="2">
        <v>4</v>
      </c>
      <c r="G5752" s="4">
        <v>-7.5801906604290537E-2</v>
      </c>
      <c r="H5752" s="4">
        <v>-0.23298227154559811</v>
      </c>
      <c r="I5752" s="4">
        <v>-0.19765637696170191</v>
      </c>
    </row>
    <row r="5753" spans="1:9" x14ac:dyDescent="0.25">
      <c r="A5753" t="s">
        <v>5953</v>
      </c>
      <c r="B5753" s="3">
        <v>75.50115966796875</v>
      </c>
      <c r="C5753" s="3">
        <v>20.5</v>
      </c>
      <c r="D5753" s="4">
        <v>1.7672440521554481E-2</v>
      </c>
      <c r="E5753" s="4">
        <v>2.7054155325459069E-2</v>
      </c>
      <c r="F5753" s="2">
        <v>4</v>
      </c>
      <c r="G5753" s="4">
        <v>-8.1411161200697024E-2</v>
      </c>
      <c r="H5753" s="4">
        <v>-0.23052278109734131</v>
      </c>
      <c r="I5753" s="4">
        <v>-0.1950836118170696</v>
      </c>
    </row>
    <row r="5754" spans="1:9" x14ac:dyDescent="0.25">
      <c r="A5754" t="s">
        <v>5954</v>
      </c>
      <c r="B5754" s="3">
        <v>74.190040588378906</v>
      </c>
      <c r="C5754" s="3">
        <v>19.95999908447266</v>
      </c>
      <c r="D5754" s="4">
        <v>2.330110532557161E-2</v>
      </c>
      <c r="E5754" s="4">
        <v>-7.5497964640813264E-2</v>
      </c>
      <c r="F5754" s="2">
        <v>4</v>
      </c>
      <c r="G5754" s="4">
        <v>-7.8148781302385562E-2</v>
      </c>
      <c r="H5754" s="4">
        <v>-0.24388517536320081</v>
      </c>
      <c r="I5754" s="4">
        <v>-0.20906142670974481</v>
      </c>
    </row>
    <row r="5755" spans="1:9" x14ac:dyDescent="0.25">
      <c r="A5755" t="s">
        <v>5955</v>
      </c>
      <c r="B5755" s="3">
        <v>72.500694274902344</v>
      </c>
      <c r="C5755" s="3">
        <v>21.590000152587891</v>
      </c>
      <c r="D5755" s="4">
        <v>-4.478208607605727E-3</v>
      </c>
      <c r="E5755" s="4">
        <v>4.6533449294925422E-3</v>
      </c>
      <c r="F5755" s="2">
        <v>4</v>
      </c>
      <c r="G5755" s="4">
        <v>-0.1052259403576926</v>
      </c>
      <c r="H5755" s="4">
        <v>-0.26110230830227121</v>
      </c>
      <c r="I5755" s="4">
        <v>-0.22707151475360551</v>
      </c>
    </row>
    <row r="5756" spans="1:9" x14ac:dyDescent="0.25">
      <c r="A5756" t="s">
        <v>5956</v>
      </c>
      <c r="B5756" s="3">
        <v>72.826828002929688</v>
      </c>
      <c r="C5756" s="3">
        <v>21.489999771118161</v>
      </c>
      <c r="D5756" s="4">
        <v>3.8659990322644782E-3</v>
      </c>
      <c r="E5756" s="4">
        <v>-8.7638621486668677E-3</v>
      </c>
      <c r="F5756" s="2">
        <v>4</v>
      </c>
      <c r="G5756" s="4">
        <v>-9.9841668151911867E-2</v>
      </c>
      <c r="H5756" s="4">
        <v>-0.2577784855274099</v>
      </c>
      <c r="I5756" s="4">
        <v>-0.22359460945065601</v>
      </c>
    </row>
    <row r="5757" spans="1:9" x14ac:dyDescent="0.25">
      <c r="A5757" t="s">
        <v>5957</v>
      </c>
      <c r="B5757" s="3">
        <v>72.546363830566406</v>
      </c>
      <c r="C5757" s="3">
        <v>21.680000305175781</v>
      </c>
      <c r="D5757" s="4">
        <v>-2.0633978761306349E-3</v>
      </c>
      <c r="E5757" s="4">
        <v>-7.3260002881982977E-3</v>
      </c>
      <c r="F5757" s="2">
        <v>4</v>
      </c>
      <c r="G5757" s="4">
        <v>-0.12265448770564399</v>
      </c>
      <c r="H5757" s="4">
        <v>-0.26063686270070108</v>
      </c>
      <c r="I5757" s="4">
        <v>-0.22658463251289959</v>
      </c>
    </row>
    <row r="5758" spans="1:9" x14ac:dyDescent="0.25">
      <c r="A5758" t="s">
        <v>5958</v>
      </c>
      <c r="B5758" s="3">
        <v>72.696365356445313</v>
      </c>
      <c r="C5758" s="3">
        <v>21.840000152587891</v>
      </c>
      <c r="D5758" s="4">
        <v>1.6509050261545481E-2</v>
      </c>
      <c r="E5758" s="4">
        <v>-4.4619441405517317E-2</v>
      </c>
      <c r="F5758" s="2">
        <v>4</v>
      </c>
      <c r="G5758" s="4">
        <v>-0.1343915995688881</v>
      </c>
      <c r="H5758" s="4">
        <v>-0.2591081079441907</v>
      </c>
      <c r="I5758" s="4">
        <v>-0.22498546917602699</v>
      </c>
    </row>
    <row r="5759" spans="1:9" x14ac:dyDescent="0.25">
      <c r="A5759" t="s">
        <v>5959</v>
      </c>
      <c r="B5759" s="3">
        <v>71.515708923339844</v>
      </c>
      <c r="C5759" s="3">
        <v>22.860000610351559</v>
      </c>
      <c r="D5759" s="4">
        <v>1.2372083318213271E-2</v>
      </c>
      <c r="E5759" s="4">
        <v>-3.9495741884111091E-2</v>
      </c>
      <c r="F5759" s="2">
        <v>4</v>
      </c>
      <c r="G5759" s="4">
        <v>-0.16722552431383911</v>
      </c>
      <c r="H5759" s="4">
        <v>-0.2711408797932694</v>
      </c>
      <c r="I5759" s="4">
        <v>-0.23757242434333131</v>
      </c>
    </row>
    <row r="5760" spans="1:9" x14ac:dyDescent="0.25">
      <c r="A5760" t="s">
        <v>5960</v>
      </c>
      <c r="B5760" s="3">
        <v>70.6417236328125</v>
      </c>
      <c r="C5760" s="3">
        <v>23.79999923706055</v>
      </c>
      <c r="D5760" s="4">
        <v>-2.0706342691732549E-2</v>
      </c>
      <c r="E5760" s="4">
        <v>5.0308887790157408E-2</v>
      </c>
      <c r="F5760" s="2">
        <v>4</v>
      </c>
      <c r="G5760" s="4">
        <v>-0.1694300745877044</v>
      </c>
      <c r="H5760" s="4">
        <v>-0.28004818365024742</v>
      </c>
      <c r="I5760" s="4">
        <v>-0.24688996445092681</v>
      </c>
    </row>
    <row r="5761" spans="1:9" x14ac:dyDescent="0.25">
      <c r="A5761" t="s">
        <v>5961</v>
      </c>
      <c r="B5761" s="3">
        <v>72.135383605957031</v>
      </c>
      <c r="C5761" s="3">
        <v>22.659999847412109</v>
      </c>
      <c r="D5761" s="4">
        <v>1.6825441755091489E-2</v>
      </c>
      <c r="E5761" s="4">
        <v>-7.2451921230171967E-2</v>
      </c>
      <c r="F5761" s="2">
        <v>4</v>
      </c>
      <c r="G5761" s="4">
        <v>-0.153150652540164</v>
      </c>
      <c r="H5761" s="4">
        <v>-0.26482540658065118</v>
      </c>
      <c r="I5761" s="4">
        <v>-0.23096608465829671</v>
      </c>
    </row>
    <row r="5762" spans="1:9" x14ac:dyDescent="0.25">
      <c r="A5762" t="s">
        <v>5962</v>
      </c>
      <c r="B5762" s="3">
        <v>70.941757202148438</v>
      </c>
      <c r="C5762" s="3">
        <v>24.430000305175781</v>
      </c>
      <c r="D5762" s="4">
        <v>-1.9208517279417081E-2</v>
      </c>
      <c r="E5762" s="4">
        <v>9.2087590016066256E-2</v>
      </c>
      <c r="F5762" s="2">
        <v>5</v>
      </c>
      <c r="G5762" s="4">
        <v>-0.17397106808720711</v>
      </c>
      <c r="H5762" s="4">
        <v>-0.27699036311443909</v>
      </c>
      <c r="I5762" s="4">
        <v>-0.24369131242987749</v>
      </c>
    </row>
    <row r="5763" spans="1:9" x14ac:dyDescent="0.25">
      <c r="A5763" t="s">
        <v>5963</v>
      </c>
      <c r="B5763" s="3">
        <v>72.331130981445313</v>
      </c>
      <c r="C5763" s="3">
        <v>22.370000839233398</v>
      </c>
      <c r="D5763" s="4">
        <v>-1.043973736522907E-2</v>
      </c>
      <c r="E5763" s="4">
        <v>2.7560880516920291E-2</v>
      </c>
      <c r="F5763" s="2">
        <v>4</v>
      </c>
      <c r="G5763" s="4">
        <v>-0.14814726293630939</v>
      </c>
      <c r="H5763" s="4">
        <v>-0.2628304286656018</v>
      </c>
      <c r="I5763" s="4">
        <v>-0.22887922571245781</v>
      </c>
    </row>
    <row r="5764" spans="1:9" x14ac:dyDescent="0.25">
      <c r="A5764" t="s">
        <v>5964</v>
      </c>
      <c r="B5764" s="3">
        <v>73.094215393066406</v>
      </c>
      <c r="C5764" s="3">
        <v>21.770000457763668</v>
      </c>
      <c r="D5764" s="4">
        <v>-1.8712170130412711E-3</v>
      </c>
      <c r="E5764" s="4">
        <v>4.4124703091688477E-2</v>
      </c>
      <c r="F5764" s="2">
        <v>4</v>
      </c>
      <c r="G5764" s="4">
        <v>-0.14743807080444549</v>
      </c>
      <c r="H5764" s="4">
        <v>-0.25505338161858437</v>
      </c>
      <c r="I5764" s="4">
        <v>-0.22074399770825359</v>
      </c>
    </row>
    <row r="5765" spans="1:9" x14ac:dyDescent="0.25">
      <c r="A5765" t="s">
        <v>5965</v>
      </c>
      <c r="B5765" s="3">
        <v>73.231246948242188</v>
      </c>
      <c r="C5765" s="3">
        <v>20.85000038146973</v>
      </c>
      <c r="D5765" s="4">
        <v>1.062259862307369E-2</v>
      </c>
      <c r="E5765" s="4">
        <v>-3.5615190928502072E-2</v>
      </c>
      <c r="F5765" s="2">
        <v>4</v>
      </c>
      <c r="G5765" s="4">
        <v>-0.15579597465602349</v>
      </c>
      <c r="H5765" s="4">
        <v>-0.25365681154678321</v>
      </c>
      <c r="I5765" s="4">
        <v>-0.2192831069756577</v>
      </c>
    </row>
    <row r="5766" spans="1:9" x14ac:dyDescent="0.25">
      <c r="A5766" t="s">
        <v>5966</v>
      </c>
      <c r="B5766" s="3">
        <v>72.461517333984375</v>
      </c>
      <c r="C5766" s="3">
        <v>21.620000839233398</v>
      </c>
      <c r="D5766" s="4">
        <v>-3.1412931161608482E-3</v>
      </c>
      <c r="E5766" s="4">
        <v>-7.3461819269001749E-3</v>
      </c>
      <c r="F5766" s="2">
        <v>4</v>
      </c>
      <c r="G5766" s="4">
        <v>-0.16898865759441051</v>
      </c>
      <c r="H5766" s="4">
        <v>-0.26150158380578992</v>
      </c>
      <c r="I5766" s="4">
        <v>-0.2274891793553471</v>
      </c>
    </row>
    <row r="5767" spans="1:9" x14ac:dyDescent="0.25">
      <c r="A5767" t="s">
        <v>5967</v>
      </c>
      <c r="B5767" s="3">
        <v>72.689857482910156</v>
      </c>
      <c r="C5767" s="3">
        <v>21.780000686645511</v>
      </c>
      <c r="D5767" s="4">
        <v>1.2262719840003161E-2</v>
      </c>
      <c r="E5767" s="4">
        <v>-6.3628526555155385E-2</v>
      </c>
      <c r="F5767" s="2">
        <v>4</v>
      </c>
      <c r="G5767" s="4">
        <v>-0.16882560255881121</v>
      </c>
      <c r="H5767" s="4">
        <v>-0.25917443355363601</v>
      </c>
      <c r="I5767" s="4">
        <v>-0.22505484948864349</v>
      </c>
    </row>
    <row r="5768" spans="1:9" x14ac:dyDescent="0.25">
      <c r="A5768" t="s">
        <v>5968</v>
      </c>
      <c r="B5768" s="3">
        <v>71.809280395507813</v>
      </c>
      <c r="C5768" s="3">
        <v>23.260000228881839</v>
      </c>
      <c r="D5768" s="4">
        <v>1.9163180913049031E-2</v>
      </c>
      <c r="E5768" s="4">
        <v>-7.3675839765096063E-2</v>
      </c>
      <c r="F5768" s="2">
        <v>4</v>
      </c>
      <c r="G5768" s="4">
        <v>-0.17286389863933879</v>
      </c>
      <c r="H5768" s="4">
        <v>-0.26814891833272497</v>
      </c>
      <c r="I5768" s="4">
        <v>-0.234442664613942</v>
      </c>
    </row>
    <row r="5769" spans="1:9" x14ac:dyDescent="0.25">
      <c r="A5769" t="s">
        <v>5969</v>
      </c>
      <c r="B5769" s="3">
        <v>70.459060668945313</v>
      </c>
      <c r="C5769" s="3">
        <v>25.110000610351559</v>
      </c>
      <c r="D5769" s="4">
        <v>-6.2558724799717247E-3</v>
      </c>
      <c r="E5769" s="4">
        <v>-3.7562266634909247E-2</v>
      </c>
      <c r="F5769" s="2">
        <v>5</v>
      </c>
      <c r="G5769" s="4">
        <v>-0.2068335298669555</v>
      </c>
      <c r="H5769" s="4">
        <v>-0.28190981054513431</v>
      </c>
      <c r="I5769" s="4">
        <v>-0.24883733074009839</v>
      </c>
    </row>
    <row r="5770" spans="1:9" x14ac:dyDescent="0.25">
      <c r="A5770" t="s">
        <v>5970</v>
      </c>
      <c r="B5770" s="3">
        <v>70.902618408203125</v>
      </c>
      <c r="C5770" s="3">
        <v>26.090000152587891</v>
      </c>
      <c r="D5770" s="4">
        <v>-4.3052302499451134E-3</v>
      </c>
      <c r="E5770" s="4">
        <v>2.5147323004422569E-2</v>
      </c>
      <c r="F5770" s="2">
        <v>5</v>
      </c>
      <c r="G5770" s="4">
        <v>-0.19653922208058891</v>
      </c>
      <c r="H5770" s="4">
        <v>-0.27738924983947327</v>
      </c>
      <c r="I5770" s="4">
        <v>-0.24410857034748881</v>
      </c>
    </row>
    <row r="5771" spans="1:9" x14ac:dyDescent="0.25">
      <c r="A5771" t="s">
        <v>5971</v>
      </c>
      <c r="B5771" s="3">
        <v>71.209190368652344</v>
      </c>
      <c r="C5771" s="3">
        <v>25.45000076293945</v>
      </c>
      <c r="D5771" s="4">
        <v>-6.1904858241399463E-3</v>
      </c>
      <c r="E5771" s="4">
        <v>2.3321266752475589E-2</v>
      </c>
      <c r="F5771" s="2">
        <v>5</v>
      </c>
      <c r="G5771" s="4">
        <v>-0.19763264807168121</v>
      </c>
      <c r="H5771" s="4">
        <v>-0.27426479267143222</v>
      </c>
      <c r="I5771" s="4">
        <v>-0.24084021266651889</v>
      </c>
    </row>
    <row r="5772" spans="1:9" x14ac:dyDescent="0.25">
      <c r="A5772" t="s">
        <v>5972</v>
      </c>
      <c r="B5772" s="3">
        <v>71.652755737304688</v>
      </c>
      <c r="C5772" s="3">
        <v>24.870000839233398</v>
      </c>
      <c r="D5772" s="4">
        <v>-2.4854924941198009E-2</v>
      </c>
      <c r="E5772" s="4">
        <v>0.17755681112634439</v>
      </c>
      <c r="F5772" s="2">
        <v>5</v>
      </c>
      <c r="G5772" s="4">
        <v>-0.18554234838626871</v>
      </c>
      <c r="H5772" s="4">
        <v>-0.26974415421007453</v>
      </c>
      <c r="I5772" s="4">
        <v>-0.2361113709370832</v>
      </c>
    </row>
    <row r="5773" spans="1:9" x14ac:dyDescent="0.25">
      <c r="A5773" t="s">
        <v>5973</v>
      </c>
      <c r="B5773" s="3">
        <v>73.479072570800781</v>
      </c>
      <c r="C5773" s="3">
        <v>21.120000839233398</v>
      </c>
      <c r="D5773" s="4">
        <v>-4.6828549820686627E-3</v>
      </c>
      <c r="E5773" s="4">
        <v>1.4225076542651041E-3</v>
      </c>
      <c r="F5773" s="2">
        <v>4</v>
      </c>
      <c r="G5773" s="4">
        <v>-0.16032658779071729</v>
      </c>
      <c r="H5773" s="4">
        <v>-0.2511310732447779</v>
      </c>
      <c r="I5773" s="4">
        <v>-0.21664104285523489</v>
      </c>
    </row>
    <row r="5774" spans="1:9" x14ac:dyDescent="0.25">
      <c r="A5774" t="s">
        <v>5974</v>
      </c>
      <c r="B5774" s="3">
        <v>73.824783325195313</v>
      </c>
      <c r="C5774" s="3">
        <v>21.090000152587891</v>
      </c>
      <c r="D5774" s="4">
        <v>1.170950344026922E-2</v>
      </c>
      <c r="E5774" s="4">
        <v>-9.1731232719786449E-2</v>
      </c>
      <c r="F5774" s="2">
        <v>4</v>
      </c>
      <c r="G5774" s="4">
        <v>-0.1573451827741883</v>
      </c>
      <c r="H5774" s="4">
        <v>-0.2476077293517025</v>
      </c>
      <c r="I5774" s="4">
        <v>-0.21295542725665359</v>
      </c>
    </row>
    <row r="5775" spans="1:9" x14ac:dyDescent="0.25">
      <c r="A5775" t="s">
        <v>5975</v>
      </c>
      <c r="B5775" s="3">
        <v>72.9703369140625</v>
      </c>
      <c r="C5775" s="3">
        <v>23.219999313354489</v>
      </c>
      <c r="D5775" s="4">
        <v>1.441788293491064E-2</v>
      </c>
      <c r="E5775" s="4">
        <v>-4.6406613979980138E-2</v>
      </c>
      <c r="F5775" s="2">
        <v>4</v>
      </c>
      <c r="G5775" s="4">
        <v>-0.16919734382701071</v>
      </c>
      <c r="H5775" s="4">
        <v>-0.25631590086895112</v>
      </c>
      <c r="I5775" s="4">
        <v>-0.2220646637527478</v>
      </c>
    </row>
    <row r="5776" spans="1:9" x14ac:dyDescent="0.25">
      <c r="A5776" t="s">
        <v>5976</v>
      </c>
      <c r="B5776" s="3">
        <v>71.933212280273438</v>
      </c>
      <c r="C5776" s="3">
        <v>24.35000038146973</v>
      </c>
      <c r="D5776" s="4">
        <v>-3.144217722854703E-2</v>
      </c>
      <c r="E5776" s="4">
        <v>0.15184489519867819</v>
      </c>
      <c r="F5776" s="2">
        <v>5</v>
      </c>
      <c r="G5776" s="4">
        <v>-0.1785584253296354</v>
      </c>
      <c r="H5776" s="4">
        <v>-0.26688585479248023</v>
      </c>
      <c r="I5776" s="4">
        <v>-0.23312142921166559</v>
      </c>
    </row>
    <row r="5777" spans="1:9" x14ac:dyDescent="0.25">
      <c r="A5777" t="s">
        <v>5977</v>
      </c>
      <c r="B5777" s="3">
        <v>74.26837158203125</v>
      </c>
      <c r="C5777" s="3">
        <v>21.139999389648441</v>
      </c>
      <c r="D5777" s="4">
        <v>2.7305326454605261E-3</v>
      </c>
      <c r="E5777" s="4">
        <v>6.1874897358589198E-3</v>
      </c>
      <c r="F5777" s="2">
        <v>4</v>
      </c>
      <c r="G5777" s="4">
        <v>-0.14521256007086619</v>
      </c>
      <c r="H5777" s="4">
        <v>-0.2430868576232541</v>
      </c>
      <c r="I5777" s="4">
        <v>-0.2082263415167398</v>
      </c>
    </row>
    <row r="5778" spans="1:9" x14ac:dyDescent="0.25">
      <c r="A5778" t="s">
        <v>5978</v>
      </c>
      <c r="B5778" s="3">
        <v>74.066131591796875</v>
      </c>
      <c r="C5778" s="3">
        <v>21.010000228881839</v>
      </c>
      <c r="D5778" s="4">
        <v>-2.6466016502024742E-4</v>
      </c>
      <c r="E5778" s="4">
        <v>-6.6193566039489671E-3</v>
      </c>
      <c r="F5778" s="2">
        <v>4</v>
      </c>
      <c r="G5778" s="4">
        <v>-0.14187496331664229</v>
      </c>
      <c r="H5778" s="4">
        <v>-0.245148005636355</v>
      </c>
      <c r="I5778" s="4">
        <v>-0.21038241810154309</v>
      </c>
    </row>
    <row r="5779" spans="1:9" x14ac:dyDescent="0.25">
      <c r="A5779" t="s">
        <v>5979</v>
      </c>
      <c r="B5779" s="3">
        <v>74.085739135742188</v>
      </c>
      <c r="C5779" s="3">
        <v>21.14999961853027</v>
      </c>
      <c r="D5779" s="4">
        <v>3.0913245405261862E-3</v>
      </c>
      <c r="E5779" s="4">
        <v>-3.3363782917565372E-2</v>
      </c>
      <c r="F5779" s="2">
        <v>4</v>
      </c>
      <c r="G5779" s="4">
        <v>-0.1465234503404039</v>
      </c>
      <c r="H5779" s="4">
        <v>-0.24494817349535339</v>
      </c>
      <c r="I5779" s="4">
        <v>-0.21017338245860731</v>
      </c>
    </row>
    <row r="5780" spans="1:9" x14ac:dyDescent="0.25">
      <c r="A5780" t="s">
        <v>5980</v>
      </c>
      <c r="B5780" s="3">
        <v>73.857421875</v>
      </c>
      <c r="C5780" s="3">
        <v>21.879999160766602</v>
      </c>
      <c r="D5780" s="4">
        <v>7.6530771565577194E-3</v>
      </c>
      <c r="E5780" s="4">
        <v>-7.3274095928081429E-2</v>
      </c>
      <c r="F5780" s="2">
        <v>4</v>
      </c>
      <c r="G5780" s="4">
        <v>-0.14068620014634001</v>
      </c>
      <c r="H5780" s="4">
        <v>-0.24727509048041671</v>
      </c>
      <c r="I5780" s="4">
        <v>-0.21260746831483271</v>
      </c>
    </row>
    <row r="5781" spans="1:9" x14ac:dyDescent="0.25">
      <c r="A5781" t="s">
        <v>5981</v>
      </c>
      <c r="B5781" s="3">
        <v>73.296478271484375</v>
      </c>
      <c r="C5781" s="3">
        <v>23.610000610351559</v>
      </c>
      <c r="D5781" s="4">
        <v>-6.8932580785213693E-3</v>
      </c>
      <c r="E5781" s="4">
        <v>4.8401426750953602E-2</v>
      </c>
      <c r="F5781" s="2">
        <v>4</v>
      </c>
      <c r="G5781" s="4">
        <v>-0.1433012261693124</v>
      </c>
      <c r="H5781" s="4">
        <v>-0.25299200033839281</v>
      </c>
      <c r="I5781" s="4">
        <v>-0.21858767711297211</v>
      </c>
    </row>
    <row r="5782" spans="1:9" x14ac:dyDescent="0.25">
      <c r="A5782" t="s">
        <v>5982</v>
      </c>
      <c r="B5782" s="3">
        <v>73.80523681640625</v>
      </c>
      <c r="C5782" s="3">
        <v>22.520000457763668</v>
      </c>
      <c r="D5782" s="4">
        <v>-4.57489303640779E-3</v>
      </c>
      <c r="E5782" s="4">
        <v>1.21348520343223E-2</v>
      </c>
      <c r="F5782" s="2">
        <v>4</v>
      </c>
      <c r="G5782" s="4">
        <v>-0.1318404761137669</v>
      </c>
      <c r="H5782" s="4">
        <v>-0.24780693944712889</v>
      </c>
      <c r="I5782" s="4">
        <v>-0.21316381220498121</v>
      </c>
    </row>
    <row r="5783" spans="1:9" x14ac:dyDescent="0.25">
      <c r="A5783" t="s">
        <v>5983</v>
      </c>
      <c r="B5783" s="3">
        <v>74.144439697265625</v>
      </c>
      <c r="C5783" s="3">
        <v>22.25</v>
      </c>
      <c r="D5783" s="4">
        <v>7.5343263193832222E-3</v>
      </c>
      <c r="E5783" s="4">
        <v>-5.1172738758965997E-2</v>
      </c>
      <c r="F5783" s="2">
        <v>4</v>
      </c>
      <c r="G5783" s="4">
        <v>-0.12949932143430101</v>
      </c>
      <c r="H5783" s="4">
        <v>-0.24434992116349899</v>
      </c>
      <c r="I5783" s="4">
        <v>-0.2095475769190164</v>
      </c>
    </row>
    <row r="5784" spans="1:9" x14ac:dyDescent="0.25">
      <c r="A5784" t="s">
        <v>5984</v>
      </c>
      <c r="B5784" s="3">
        <v>73.589988708496094</v>
      </c>
      <c r="C5784" s="3">
        <v>23.45000076293945</v>
      </c>
      <c r="D5784" s="4">
        <v>-2.023475554694187E-2</v>
      </c>
      <c r="E5784" s="4">
        <v>3.3039646466640933E-2</v>
      </c>
      <c r="F5784" s="2">
        <v>4</v>
      </c>
      <c r="G5784" s="4">
        <v>-0.13519096815957071</v>
      </c>
      <c r="H5784" s="4">
        <v>-0.25000066092342349</v>
      </c>
      <c r="I5784" s="4">
        <v>-0.21545856807819139</v>
      </c>
    </row>
    <row r="5785" spans="1:9" x14ac:dyDescent="0.25">
      <c r="A5785" t="s">
        <v>5985</v>
      </c>
      <c r="B5785" s="3">
        <v>75.109817504882813</v>
      </c>
      <c r="C5785" s="3">
        <v>22.70000076293945</v>
      </c>
      <c r="D5785" s="4">
        <v>8.1425212589909535E-3</v>
      </c>
      <c r="E5785" s="4">
        <v>-3.7319727040452499E-2</v>
      </c>
      <c r="F5785" s="2">
        <v>4</v>
      </c>
      <c r="G5785" s="4">
        <v>-0.1018230954989584</v>
      </c>
      <c r="H5785" s="4">
        <v>-0.23451118181350239</v>
      </c>
      <c r="I5785" s="4">
        <v>-0.19925570297222661</v>
      </c>
    </row>
    <row r="5786" spans="1:9" x14ac:dyDescent="0.25">
      <c r="A5786" t="s">
        <v>5986</v>
      </c>
      <c r="B5786" s="3">
        <v>74.503173828125</v>
      </c>
      <c r="C5786" s="3">
        <v>23.579999923706051</v>
      </c>
      <c r="D5786" s="4">
        <v>-6.2641722865658389E-3</v>
      </c>
      <c r="E5786" s="4">
        <v>4.336281087144811E-2</v>
      </c>
      <c r="F5786" s="2">
        <v>4</v>
      </c>
      <c r="G5786" s="4">
        <v>-0.1114296264253343</v>
      </c>
      <c r="H5786" s="4">
        <v>-0.2406938482958362</v>
      </c>
      <c r="I5786" s="4">
        <v>-0.20572311935837609</v>
      </c>
    </row>
    <row r="5787" spans="1:9" x14ac:dyDescent="0.25">
      <c r="A5787" t="s">
        <v>5987</v>
      </c>
      <c r="B5787" s="3">
        <v>74.972816467285156</v>
      </c>
      <c r="C5787" s="3">
        <v>22.60000038146973</v>
      </c>
      <c r="D5787" s="4">
        <v>-9.821041354638016E-3</v>
      </c>
      <c r="E5787" s="4">
        <v>1.073344206471338E-2</v>
      </c>
      <c r="F5787" s="2">
        <v>4</v>
      </c>
      <c r="G5787" s="4">
        <v>-9.8906859700212624E-2</v>
      </c>
      <c r="H5787" s="4">
        <v>-0.23590744086251589</v>
      </c>
      <c r="I5787" s="4">
        <v>-0.2007162683575183</v>
      </c>
    </row>
    <row r="5788" spans="1:9" x14ac:dyDescent="0.25">
      <c r="A5788" t="s">
        <v>5988</v>
      </c>
      <c r="B5788" s="3">
        <v>75.7164306640625</v>
      </c>
      <c r="C5788" s="3">
        <v>22.360000610351559</v>
      </c>
      <c r="D5788" s="4">
        <v>4.4129460045394531E-3</v>
      </c>
      <c r="E5788" s="4">
        <v>1.039319739300848E-2</v>
      </c>
      <c r="F5788" s="2">
        <v>4</v>
      </c>
      <c r="G5788" s="4">
        <v>-0.1196755708228758</v>
      </c>
      <c r="H5788" s="4">
        <v>-0.22832882635395599</v>
      </c>
      <c r="I5788" s="4">
        <v>-0.19278861193338129</v>
      </c>
    </row>
    <row r="5789" spans="1:9" x14ac:dyDescent="0.25">
      <c r="A5789" t="s">
        <v>5989</v>
      </c>
      <c r="B5789" s="3">
        <v>75.383766174316406</v>
      </c>
      <c r="C5789" s="3">
        <v>22.129999160766602</v>
      </c>
      <c r="D5789" s="4">
        <v>-8.1531455476162584E-3</v>
      </c>
      <c r="E5789" s="4">
        <v>1.374252121433894E-2</v>
      </c>
      <c r="F5789" s="2">
        <v>4</v>
      </c>
      <c r="G5789" s="4">
        <v>-0.1329774347061182</v>
      </c>
      <c r="H5789" s="4">
        <v>-0.23171920800535331</v>
      </c>
      <c r="I5789" s="4">
        <v>-0.19633514155942541</v>
      </c>
    </row>
    <row r="5790" spans="1:9" x14ac:dyDescent="0.25">
      <c r="A5790" t="s">
        <v>5990</v>
      </c>
      <c r="B5790" s="3">
        <v>76.003433227539063</v>
      </c>
      <c r="C5790" s="3">
        <v>21.829999923706051</v>
      </c>
      <c r="D5790" s="4">
        <v>-2.311666575196214E-3</v>
      </c>
      <c r="E5790" s="4">
        <v>-5.0137013525048957E-3</v>
      </c>
      <c r="F5790" s="2">
        <v>4</v>
      </c>
      <c r="G5790" s="4">
        <v>-8.3860693867382374E-2</v>
      </c>
      <c r="H5790" s="4">
        <v>-0.22540381254843209</v>
      </c>
      <c r="I5790" s="4">
        <v>-0.18972888321121689</v>
      </c>
    </row>
    <row r="5791" spans="1:9" x14ac:dyDescent="0.25">
      <c r="A5791" t="s">
        <v>5991</v>
      </c>
      <c r="B5791" s="3">
        <v>76.179534912109375</v>
      </c>
      <c r="C5791" s="3">
        <v>21.940000534057621</v>
      </c>
      <c r="D5791" s="4">
        <v>-7.056607695034689E-3</v>
      </c>
      <c r="E5791" s="4">
        <v>7.2860621786304147E-2</v>
      </c>
      <c r="F5791" s="2">
        <v>4</v>
      </c>
      <c r="G5791" s="4">
        <v>-9.8362270760843806E-2</v>
      </c>
      <c r="H5791" s="4">
        <v>-0.2236090555528687</v>
      </c>
      <c r="I5791" s="4">
        <v>-0.18785146659244409</v>
      </c>
    </row>
    <row r="5792" spans="1:9" x14ac:dyDescent="0.25">
      <c r="A5792" t="s">
        <v>5992</v>
      </c>
      <c r="B5792" s="3">
        <v>76.720924377441406</v>
      </c>
      <c r="C5792" s="3">
        <v>20.45000076293945</v>
      </c>
      <c r="D5792" s="4">
        <v>6.67545475240372E-3</v>
      </c>
      <c r="E5792" s="4">
        <v>-4.1705688063948143E-2</v>
      </c>
      <c r="F5792" s="2">
        <v>4</v>
      </c>
      <c r="G5792" s="4">
        <v>-0.10914318517855739</v>
      </c>
      <c r="H5792" s="4">
        <v>-0.2180914335460159</v>
      </c>
      <c r="I5792" s="4">
        <v>-0.1820797240794583</v>
      </c>
    </row>
    <row r="5793" spans="1:9" x14ac:dyDescent="0.25">
      <c r="A5793" t="s">
        <v>5993</v>
      </c>
      <c r="B5793" s="3">
        <v>76.212173461914063</v>
      </c>
      <c r="C5793" s="3">
        <v>21.340000152587891</v>
      </c>
      <c r="D5793" s="4">
        <v>1.133945897448063E-2</v>
      </c>
      <c r="E5793" s="4">
        <v>-6.0325803043359223E-2</v>
      </c>
      <c r="F5793" s="2">
        <v>4</v>
      </c>
      <c r="G5793" s="4">
        <v>-0.1123540232802112</v>
      </c>
      <c r="H5793" s="4">
        <v>-0.2232764166815828</v>
      </c>
      <c r="I5793" s="4">
        <v>-0.18750350765062321</v>
      </c>
    </row>
    <row r="5794" spans="1:9" x14ac:dyDescent="0.25">
      <c r="A5794" t="s">
        <v>5994</v>
      </c>
      <c r="B5794" s="3">
        <v>75.357658386230469</v>
      </c>
      <c r="C5794" s="3">
        <v>22.70999908447266</v>
      </c>
      <c r="D5794" s="4">
        <v>1.0761331371561321E-2</v>
      </c>
      <c r="E5794" s="4">
        <v>-4.5798327207110967E-2</v>
      </c>
      <c r="F5794" s="2">
        <v>4</v>
      </c>
      <c r="G5794" s="4">
        <v>-0.1158820583997245</v>
      </c>
      <c r="H5794" s="4">
        <v>-0.23198528800010321</v>
      </c>
      <c r="I5794" s="4">
        <v>-0.1966134761781517</v>
      </c>
    </row>
    <row r="5795" spans="1:9" x14ac:dyDescent="0.25">
      <c r="A5795" t="s">
        <v>5995</v>
      </c>
      <c r="B5795" s="3">
        <v>74.555343627929688</v>
      </c>
      <c r="C5795" s="3">
        <v>23.79999923706055</v>
      </c>
      <c r="D5795" s="4">
        <v>-1.4655362430428309E-2</v>
      </c>
      <c r="E5795" s="4">
        <v>0.11214951688373451</v>
      </c>
      <c r="F5795" s="2">
        <v>4</v>
      </c>
      <c r="G5795" s="4">
        <v>-0.11590081851468791</v>
      </c>
      <c r="H5795" s="4">
        <v>-0.24016215484051759</v>
      </c>
      <c r="I5795" s="4">
        <v>-0.2051669381418797</v>
      </c>
    </row>
    <row r="5796" spans="1:9" x14ac:dyDescent="0.25">
      <c r="A5796" t="s">
        <v>5996</v>
      </c>
      <c r="B5796" s="3">
        <v>75.664230346679688</v>
      </c>
      <c r="C5796" s="3">
        <v>21.39999961853027</v>
      </c>
      <c r="D5796" s="4">
        <v>-5.1700200915250072E-4</v>
      </c>
      <c r="E5796" s="4">
        <v>-8.8003952160622401E-3</v>
      </c>
      <c r="F5796" s="2">
        <v>4</v>
      </c>
      <c r="G5796" s="4">
        <v>-7.5842261068316486E-2</v>
      </c>
      <c r="H5796" s="4">
        <v>-0.22886083083206221</v>
      </c>
      <c r="I5796" s="4">
        <v>-0.19334511849718169</v>
      </c>
    </row>
    <row r="5797" spans="1:9" x14ac:dyDescent="0.25">
      <c r="A5797" t="s">
        <v>5997</v>
      </c>
      <c r="B5797" s="3">
        <v>75.703369140625</v>
      </c>
      <c r="C5797" s="3">
        <v>21.590000152587891</v>
      </c>
      <c r="D5797" s="4">
        <v>6.0677821300698653E-3</v>
      </c>
      <c r="E5797" s="4">
        <v>-3.1404250075729223E-2</v>
      </c>
      <c r="F5797" s="2">
        <v>4</v>
      </c>
      <c r="G5797" s="4">
        <v>-6.8955661776144983E-2</v>
      </c>
      <c r="H5797" s="4">
        <v>-0.22846194410702789</v>
      </c>
      <c r="I5797" s="4">
        <v>-0.19292786057957051</v>
      </c>
    </row>
    <row r="5798" spans="1:9" x14ac:dyDescent="0.25">
      <c r="A5798" t="s">
        <v>5998</v>
      </c>
      <c r="B5798" s="3">
        <v>75.246788024902344</v>
      </c>
      <c r="C5798" s="3">
        <v>22.29000091552734</v>
      </c>
      <c r="D5798" s="4">
        <v>5.4910414903384108E-3</v>
      </c>
      <c r="E5798" s="4">
        <v>-1.458885550232536E-2</v>
      </c>
      <c r="F5798" s="2">
        <v>4</v>
      </c>
      <c r="G5798" s="4">
        <v>-0.1013742047417826</v>
      </c>
      <c r="H5798" s="4">
        <v>-0.2331152337872763</v>
      </c>
      <c r="I5798" s="4">
        <v>-0.197795462934239</v>
      </c>
    </row>
    <row r="5799" spans="1:9" x14ac:dyDescent="0.25">
      <c r="A5799" t="s">
        <v>5999</v>
      </c>
      <c r="B5799" s="3">
        <v>74.835861206054688</v>
      </c>
      <c r="C5799" s="3">
        <v>22.620000839233398</v>
      </c>
      <c r="D5799" s="4">
        <v>-1.9135723830172591E-3</v>
      </c>
      <c r="E5799" s="4">
        <v>5.3333706325955346E-3</v>
      </c>
      <c r="F5799" s="2">
        <v>4</v>
      </c>
      <c r="G5799" s="4">
        <v>-0.1244843488489767</v>
      </c>
      <c r="H5799" s="4">
        <v>-0.23730323337734829</v>
      </c>
      <c r="I5799" s="4">
        <v>-0.2021763457218537</v>
      </c>
    </row>
    <row r="5800" spans="1:9" x14ac:dyDescent="0.25">
      <c r="A5800" t="s">
        <v>6000</v>
      </c>
      <c r="B5800" s="3">
        <v>74.979339599609375</v>
      </c>
      <c r="C5800" s="3">
        <v>22.5</v>
      </c>
      <c r="D5800" s="4">
        <v>6.0652443725941474E-3</v>
      </c>
      <c r="E5800" s="4">
        <v>-4.9429660858587347E-2</v>
      </c>
      <c r="F5800" s="2">
        <v>4</v>
      </c>
      <c r="G5800" s="4">
        <v>-0.11108502130414639</v>
      </c>
      <c r="H5800" s="4">
        <v>-0.23584095974167699</v>
      </c>
      <c r="I5800" s="4">
        <v>-0.2006467253712497</v>
      </c>
    </row>
    <row r="5801" spans="1:9" x14ac:dyDescent="0.25">
      <c r="A5801" t="s">
        <v>6001</v>
      </c>
      <c r="B5801" s="3">
        <v>74.527313232421875</v>
      </c>
      <c r="C5801" s="3">
        <v>23.670000076293949</v>
      </c>
      <c r="D5801" s="4">
        <v>-9.8451463331269418E-3</v>
      </c>
      <c r="E5801" s="4">
        <v>4.8272814715270673E-2</v>
      </c>
      <c r="F5801" s="2">
        <v>4</v>
      </c>
      <c r="G5801" s="4">
        <v>-0.13640036950624021</v>
      </c>
      <c r="H5801" s="4">
        <v>-0.24044782927088329</v>
      </c>
      <c r="I5801" s="4">
        <v>-0.20546576964076929</v>
      </c>
    </row>
    <row r="5802" spans="1:9" x14ac:dyDescent="0.25">
      <c r="A5802" t="s">
        <v>6002</v>
      </c>
      <c r="B5802" s="3">
        <v>75.268341064453125</v>
      </c>
      <c r="C5802" s="3">
        <v>22.579999923706051</v>
      </c>
      <c r="D5802" s="4">
        <v>7.0443079929469743E-3</v>
      </c>
      <c r="E5802" s="4">
        <v>-3.048522816278354E-2</v>
      </c>
      <c r="F5802" s="2">
        <v>4</v>
      </c>
      <c r="G5802" s="4">
        <v>-0.13892516860028509</v>
      </c>
      <c r="H5802" s="4">
        <v>-0.2328955739435683</v>
      </c>
      <c r="I5802" s="4">
        <v>-0.19756568640066161</v>
      </c>
    </row>
    <row r="5803" spans="1:9" x14ac:dyDescent="0.25">
      <c r="A5803" t="s">
        <v>6003</v>
      </c>
      <c r="B5803" s="3">
        <v>74.741836547851563</v>
      </c>
      <c r="C5803" s="3">
        <v>23.29000091552734</v>
      </c>
      <c r="D5803" s="4">
        <v>5.9495070247104209E-3</v>
      </c>
      <c r="E5803" s="4">
        <v>-3.998348327300083E-2</v>
      </c>
      <c r="F5803" s="2">
        <v>4</v>
      </c>
      <c r="G5803" s="4">
        <v>-0.1566599382389563</v>
      </c>
      <c r="H5803" s="4">
        <v>-0.23826149458579299</v>
      </c>
      <c r="I5803" s="4">
        <v>-0.20317874076603351</v>
      </c>
    </row>
    <row r="5804" spans="1:9" x14ac:dyDescent="0.25">
      <c r="A5804" t="s">
        <v>6004</v>
      </c>
      <c r="B5804" s="3">
        <v>74.299789428710938</v>
      </c>
      <c r="C5804" s="3">
        <v>24.260000228881839</v>
      </c>
      <c r="D5804" s="4">
        <v>1.034211767171378E-2</v>
      </c>
      <c r="E5804" s="4">
        <v>-1.502228763670199E-2</v>
      </c>
      <c r="F5804" s="2">
        <v>4</v>
      </c>
      <c r="G5804" s="4">
        <v>-0.16523867137593529</v>
      </c>
      <c r="H5804" s="4">
        <v>-0.24276665966347019</v>
      </c>
      <c r="I5804" s="4">
        <v>-0.20789139646708621</v>
      </c>
    </row>
    <row r="5805" spans="1:9" x14ac:dyDescent="0.25">
      <c r="A5805" t="s">
        <v>6005</v>
      </c>
      <c r="B5805" s="3">
        <v>73.539237976074219</v>
      </c>
      <c r="C5805" s="3">
        <v>24.629999160766602</v>
      </c>
      <c r="D5805" s="4">
        <v>9.5486201119068248E-3</v>
      </c>
      <c r="E5805" s="4">
        <v>-4.9401802168414721E-2</v>
      </c>
      <c r="F5805" s="2">
        <v>5</v>
      </c>
      <c r="G5805" s="4">
        <v>-0.1450671755202495</v>
      </c>
      <c r="H5805" s="4">
        <v>-0.25051789181912099</v>
      </c>
      <c r="I5805" s="4">
        <v>-0.2159996206450433</v>
      </c>
    </row>
    <row r="5806" spans="1:9" x14ac:dyDescent="0.25">
      <c r="A5806" t="s">
        <v>6006</v>
      </c>
      <c r="B5806" s="3">
        <v>72.843681335449219</v>
      </c>
      <c r="C5806" s="3">
        <v>25.909999847412109</v>
      </c>
      <c r="D5806" s="4">
        <v>-1.942616749981874E-2</v>
      </c>
      <c r="E5806" s="4">
        <v>4.1817409452518772E-2</v>
      </c>
      <c r="F5806" s="2">
        <v>5</v>
      </c>
      <c r="G5806" s="4">
        <v>-0.15117348595276969</v>
      </c>
      <c r="H5806" s="4">
        <v>-0.25760672319298478</v>
      </c>
      <c r="I5806" s="4">
        <v>-0.22341493640192231</v>
      </c>
    </row>
    <row r="5807" spans="1:9" x14ac:dyDescent="0.25">
      <c r="A5807" t="s">
        <v>6007</v>
      </c>
      <c r="B5807" s="3">
        <v>74.286788940429688</v>
      </c>
      <c r="C5807" s="3">
        <v>24.870000839233398</v>
      </c>
      <c r="D5807" s="4">
        <v>1.138615836322243E-3</v>
      </c>
      <c r="E5807" s="4">
        <v>-1.699598461636587E-2</v>
      </c>
      <c r="F5807" s="2">
        <v>5</v>
      </c>
      <c r="G5807" s="4">
        <v>-0.14623450470969149</v>
      </c>
      <c r="H5807" s="4">
        <v>-0.24289915537096701</v>
      </c>
      <c r="I5807" s="4">
        <v>-0.20802999441866701</v>
      </c>
    </row>
    <row r="5808" spans="1:9" x14ac:dyDescent="0.25">
      <c r="A5808" t="s">
        <v>6008</v>
      </c>
      <c r="B5808" s="3">
        <v>74.202301025390625</v>
      </c>
      <c r="C5808" s="3">
        <v>25.29999923706055</v>
      </c>
      <c r="D5808" s="4">
        <v>-2.0110938004562762E-3</v>
      </c>
      <c r="E5808" s="4">
        <v>-1.249030412531504E-2</v>
      </c>
      <c r="F5808" s="2">
        <v>5</v>
      </c>
      <c r="G5808" s="4">
        <v>-0.1608481316103898</v>
      </c>
      <c r="H5808" s="4">
        <v>-0.24376022195830219</v>
      </c>
      <c r="I5808" s="4">
        <v>-0.20893071843029029</v>
      </c>
    </row>
    <row r="5809" spans="1:9" x14ac:dyDescent="0.25">
      <c r="A5809" t="s">
        <v>6009</v>
      </c>
      <c r="B5809" s="3">
        <v>74.351829528808594</v>
      </c>
      <c r="C5809" s="3">
        <v>25.620000839233398</v>
      </c>
      <c r="D5809" s="4">
        <v>-1.8702311175742611E-2</v>
      </c>
      <c r="E5809" s="4">
        <v>9.0676930134931277E-2</v>
      </c>
      <c r="F5809" s="2">
        <v>5</v>
      </c>
      <c r="G5809" s="4">
        <v>-0.13156878865546229</v>
      </c>
      <c r="H5809" s="4">
        <v>-0.24223628805499869</v>
      </c>
      <c r="I5809" s="4">
        <v>-0.20733659797663259</v>
      </c>
    </row>
    <row r="5810" spans="1:9" x14ac:dyDescent="0.25">
      <c r="A5810" t="s">
        <v>6010</v>
      </c>
      <c r="B5810" s="3">
        <v>75.768882751464844</v>
      </c>
      <c r="C5810" s="3">
        <v>23.489999771118161</v>
      </c>
      <c r="D5810" s="4">
        <v>-6.647370773713801E-3</v>
      </c>
      <c r="E5810" s="4">
        <v>-9.2787567207696098E-3</v>
      </c>
      <c r="F5810" s="2">
        <v>4</v>
      </c>
      <c r="G5810" s="4">
        <v>-0.1074873728500234</v>
      </c>
      <c r="H5810" s="4">
        <v>-0.2277942559378526</v>
      </c>
      <c r="I5810" s="4">
        <v>-0.19222942125432119</v>
      </c>
    </row>
    <row r="5811" spans="1:9" x14ac:dyDescent="0.25">
      <c r="A5811" t="s">
        <v>6011</v>
      </c>
      <c r="B5811" s="3">
        <v>76.275917053222656</v>
      </c>
      <c r="C5811" s="3">
        <v>23.70999908447266</v>
      </c>
      <c r="D5811" s="4">
        <v>-5.1165903793504164E-4</v>
      </c>
      <c r="E5811" s="4">
        <v>2.997387545560537E-2</v>
      </c>
      <c r="F5811" s="2">
        <v>4</v>
      </c>
      <c r="G5811" s="4">
        <v>-0.1019394966582456</v>
      </c>
      <c r="H5811" s="4">
        <v>-0.2226267678340855</v>
      </c>
      <c r="I5811" s="4">
        <v>-0.18682393846901649</v>
      </c>
    </row>
    <row r="5812" spans="1:9" x14ac:dyDescent="0.25">
      <c r="A5812" t="s">
        <v>6012</v>
      </c>
      <c r="B5812" s="3">
        <v>76.314964294433594</v>
      </c>
      <c r="C5812" s="3">
        <v>23.020000457763668</v>
      </c>
      <c r="D5812" s="4">
        <v>1.8301990995599701E-2</v>
      </c>
      <c r="E5812" s="4">
        <v>-4.4019911515815413E-2</v>
      </c>
      <c r="F5812" s="2">
        <v>4</v>
      </c>
      <c r="G5812" s="4">
        <v>-0.10926575092348161</v>
      </c>
      <c r="H5812" s="4">
        <v>-0.22222881417741391</v>
      </c>
      <c r="I5812" s="4">
        <v>-0.18640765659331771</v>
      </c>
    </row>
    <row r="5813" spans="1:9" x14ac:dyDescent="0.25">
      <c r="A5813" t="s">
        <v>6013</v>
      </c>
      <c r="B5813" s="3">
        <v>74.943351745605469</v>
      </c>
      <c r="C5813" s="3">
        <v>24.079999923706051</v>
      </c>
      <c r="D5813" s="4">
        <v>1.6935439705347829E-2</v>
      </c>
      <c r="E5813" s="4">
        <v>-6.5580151495436834E-2</v>
      </c>
      <c r="F5813" s="2">
        <v>4</v>
      </c>
      <c r="G5813" s="4">
        <v>-0.12691077081807139</v>
      </c>
      <c r="H5813" s="4">
        <v>-0.23620773336389661</v>
      </c>
      <c r="I5813" s="4">
        <v>-0.20103039117970439</v>
      </c>
    </row>
    <row r="5814" spans="1:9" x14ac:dyDescent="0.25">
      <c r="A5814" t="s">
        <v>6014</v>
      </c>
      <c r="B5814" s="3">
        <v>73.695289611816406</v>
      </c>
      <c r="C5814" s="3">
        <v>25.770000457763668</v>
      </c>
      <c r="D5814" s="4">
        <v>-5.9620323455304991E-3</v>
      </c>
      <c r="E5814" s="4">
        <v>8.0956388121762535E-2</v>
      </c>
      <c r="F5814" s="2">
        <v>5</v>
      </c>
      <c r="G5814" s="4">
        <v>-0.1562430910849523</v>
      </c>
      <c r="H5814" s="4">
        <v>-0.24892747679497859</v>
      </c>
      <c r="I5814" s="4">
        <v>-0.214335957205117</v>
      </c>
    </row>
    <row r="5815" spans="1:9" x14ac:dyDescent="0.25">
      <c r="A5815" t="s">
        <v>6015</v>
      </c>
      <c r="B5815" s="3">
        <v>74.137298583984375</v>
      </c>
      <c r="C5815" s="3">
        <v>23.840000152587891</v>
      </c>
      <c r="D5815" s="4">
        <v>-7.1385147320119913E-3</v>
      </c>
      <c r="E5815" s="4">
        <v>-5.3216844175829947E-2</v>
      </c>
      <c r="F5815" s="2">
        <v>4</v>
      </c>
      <c r="G5815" s="4">
        <v>-0.14370702485784001</v>
      </c>
      <c r="H5815" s="4">
        <v>-0.24442270049578579</v>
      </c>
      <c r="I5815" s="4">
        <v>-0.20962370818819451</v>
      </c>
    </row>
    <row r="5816" spans="1:9" x14ac:dyDescent="0.25">
      <c r="A5816" t="s">
        <v>6016</v>
      </c>
      <c r="B5816" s="3">
        <v>74.670333862304688</v>
      </c>
      <c r="C5816" s="3">
        <v>25.180000305175781</v>
      </c>
      <c r="D5816" s="4">
        <v>1.349935884750564E-2</v>
      </c>
      <c r="E5816" s="4">
        <v>-2.7799201697260471E-2</v>
      </c>
      <c r="F5816" s="2">
        <v>5</v>
      </c>
      <c r="G5816" s="4">
        <v>-0.1199076671846224</v>
      </c>
      <c r="H5816" s="4">
        <v>-0.23899022097702519</v>
      </c>
      <c r="I5816" s="4">
        <v>-0.20394102949972809</v>
      </c>
    </row>
    <row r="5817" spans="1:9" x14ac:dyDescent="0.25">
      <c r="A5817" t="s">
        <v>6017</v>
      </c>
      <c r="B5817" s="3">
        <v>73.675758361816406</v>
      </c>
      <c r="C5817" s="3">
        <v>25.89999961853027</v>
      </c>
      <c r="D5817" s="4">
        <v>-1.8106130402329449E-2</v>
      </c>
      <c r="E5817" s="4">
        <v>7.9166650772094727E-2</v>
      </c>
      <c r="F5817" s="2">
        <v>5</v>
      </c>
      <c r="G5817" s="4">
        <v>-0.15237729594879729</v>
      </c>
      <c r="H5817" s="4">
        <v>-0.24912653137901131</v>
      </c>
      <c r="I5817" s="4">
        <v>-0.2145441794797924</v>
      </c>
    </row>
    <row r="5818" spans="1:9" x14ac:dyDescent="0.25">
      <c r="A5818" t="s">
        <v>6018</v>
      </c>
      <c r="B5818" s="3">
        <v>75.034339904785156</v>
      </c>
      <c r="C5818" s="3">
        <v>24</v>
      </c>
      <c r="D5818" s="4">
        <v>-4.3131341683081406E-3</v>
      </c>
      <c r="E5818" s="4">
        <v>8.8271995120265956E-3</v>
      </c>
      <c r="F5818" s="2">
        <v>4</v>
      </c>
      <c r="G5818" s="4">
        <v>-0.13234068344187641</v>
      </c>
      <c r="H5818" s="4">
        <v>-0.23528041892281301</v>
      </c>
      <c r="I5818" s="4">
        <v>-0.2000603681922907</v>
      </c>
    </row>
    <row r="5819" spans="1:9" x14ac:dyDescent="0.25">
      <c r="A5819" t="s">
        <v>6019</v>
      </c>
      <c r="B5819" s="3">
        <v>75.359375</v>
      </c>
      <c r="C5819" s="3">
        <v>23.79000091552734</v>
      </c>
      <c r="D5819" s="4">
        <v>2.1614821127817758E-3</v>
      </c>
      <c r="E5819" s="4">
        <v>2.3225845829133011E-2</v>
      </c>
      <c r="F5819" s="2">
        <v>4</v>
      </c>
      <c r="G5819" s="4">
        <v>-0.14103820806598491</v>
      </c>
      <c r="H5819" s="4">
        <v>-0.2319677929683035</v>
      </c>
      <c r="I5819" s="4">
        <v>-0.19659517539229149</v>
      </c>
    </row>
    <row r="5820" spans="1:9" x14ac:dyDescent="0.25">
      <c r="A5820" t="s">
        <v>6020</v>
      </c>
      <c r="B5820" s="3">
        <v>75.19683837890625</v>
      </c>
      <c r="C5820" s="3">
        <v>23.25</v>
      </c>
      <c r="D5820" s="4">
        <v>1.438042384309624E-2</v>
      </c>
      <c r="E5820" s="4">
        <v>-3.8859053877827399E-2</v>
      </c>
      <c r="F5820" s="2">
        <v>4</v>
      </c>
      <c r="G5820" s="4">
        <v>-0.14747301719490241</v>
      </c>
      <c r="H5820" s="4">
        <v>-0.2336243003348005</v>
      </c>
      <c r="I5820" s="4">
        <v>-0.19832797513435621</v>
      </c>
    </row>
    <row r="5821" spans="1:9" x14ac:dyDescent="0.25">
      <c r="A5821" t="s">
        <v>6021</v>
      </c>
      <c r="B5821" s="3">
        <v>74.130805969238281</v>
      </c>
      <c r="C5821" s="3">
        <v>24.190000534057621</v>
      </c>
      <c r="D5821" s="4">
        <v>-6.6199281398728882E-3</v>
      </c>
      <c r="E5821" s="4">
        <v>2.9021431338576149E-3</v>
      </c>
      <c r="F5821" s="2">
        <v>4</v>
      </c>
      <c r="G5821" s="4">
        <v>-0.17273155918035951</v>
      </c>
      <c r="H5821" s="4">
        <v>-0.24448887059383739</v>
      </c>
      <c r="I5821" s="4">
        <v>-0.2096929258271589</v>
      </c>
    </row>
    <row r="5822" spans="1:9" x14ac:dyDescent="0.25">
      <c r="A5822" t="s">
        <v>6022</v>
      </c>
      <c r="B5822" s="3">
        <v>74.62481689453125</v>
      </c>
      <c r="C5822" s="3">
        <v>24.120000839233398</v>
      </c>
      <c r="D5822" s="4">
        <v>-8.3790608030881453E-3</v>
      </c>
      <c r="E5822" s="4">
        <v>-1.3900174078710029E-2</v>
      </c>
      <c r="F5822" s="2">
        <v>4</v>
      </c>
      <c r="G5822" s="4">
        <v>-0.164599936575618</v>
      </c>
      <c r="H5822" s="4">
        <v>-0.2394541114646577</v>
      </c>
      <c r="I5822" s="4">
        <v>-0.20442628500391311</v>
      </c>
    </row>
    <row r="5823" spans="1:9" x14ac:dyDescent="0.25">
      <c r="A5823" t="s">
        <v>6023</v>
      </c>
      <c r="B5823" s="3">
        <v>75.255386352539063</v>
      </c>
      <c r="C5823" s="3">
        <v>24.45999908447266</v>
      </c>
      <c r="D5823" s="4">
        <v>1.232976755527848E-2</v>
      </c>
      <c r="E5823" s="4">
        <v>-2.4331895403951639E-2</v>
      </c>
      <c r="F5823" s="2">
        <v>5</v>
      </c>
      <c r="G5823" s="4">
        <v>-0.1354015008653984</v>
      </c>
      <c r="H5823" s="4">
        <v>-0.23302760311688381</v>
      </c>
      <c r="I5823" s="4">
        <v>-0.19770379633128621</v>
      </c>
    </row>
    <row r="5824" spans="1:9" x14ac:dyDescent="0.25">
      <c r="A5824" t="s">
        <v>6024</v>
      </c>
      <c r="B5824" s="3">
        <v>74.33880615234375</v>
      </c>
      <c r="C5824" s="3">
        <v>25.069999694824219</v>
      </c>
      <c r="D5824" s="4">
        <v>-4.43988519687466E-3</v>
      </c>
      <c r="E5824" s="4">
        <v>-1.9170570475600671E-2</v>
      </c>
      <c r="F5824" s="2">
        <v>5</v>
      </c>
      <c r="G5824" s="4">
        <v>-0.1525741778598787</v>
      </c>
      <c r="H5824" s="4">
        <v>-0.24236901702958619</v>
      </c>
      <c r="I5824" s="4">
        <v>-0.20747543993869161</v>
      </c>
    </row>
    <row r="5825" spans="1:9" x14ac:dyDescent="0.25">
      <c r="A5825" t="s">
        <v>6025</v>
      </c>
      <c r="B5825" s="3">
        <v>74.670333862304688</v>
      </c>
      <c r="C5825" s="3">
        <v>25.559999465942379</v>
      </c>
      <c r="D5825" s="4">
        <v>1.8315545120595189E-3</v>
      </c>
      <c r="E5825" s="4">
        <v>-3.7650603166701442E-2</v>
      </c>
      <c r="F5825" s="2">
        <v>5</v>
      </c>
      <c r="G5825" s="4">
        <v>-0.16950042521227951</v>
      </c>
      <c r="H5825" s="4">
        <v>-0.23899022097702519</v>
      </c>
      <c r="I5825" s="4">
        <v>-0.20394102949972809</v>
      </c>
    </row>
    <row r="5826" spans="1:9" x14ac:dyDescent="0.25">
      <c r="A5826" t="s">
        <v>6026</v>
      </c>
      <c r="B5826" s="3">
        <v>74.533821105957031</v>
      </c>
      <c r="C5826" s="3">
        <v>26.559999465942379</v>
      </c>
      <c r="D5826" s="4">
        <v>9.6056095530272501E-4</v>
      </c>
      <c r="E5826" s="4">
        <v>3.4000814099939269E-3</v>
      </c>
      <c r="F5826" s="2">
        <v>5</v>
      </c>
      <c r="G5826" s="4">
        <v>-0.17415200568278411</v>
      </c>
      <c r="H5826" s="4">
        <v>-0.24038150366143801</v>
      </c>
      <c r="I5826" s="4">
        <v>-0.20539638932815299</v>
      </c>
    </row>
    <row r="5827" spans="1:9" x14ac:dyDescent="0.25">
      <c r="A5827" t="s">
        <v>6027</v>
      </c>
      <c r="B5827" s="3">
        <v>74.462295532226563</v>
      </c>
      <c r="C5827" s="3">
        <v>26.469999313354489</v>
      </c>
      <c r="D5827" s="4">
        <v>2.2494107254412699E-2</v>
      </c>
      <c r="E5827" s="4">
        <v>-9.8126099852916426E-2</v>
      </c>
      <c r="F5827" s="2">
        <v>5</v>
      </c>
      <c r="G5827" s="4">
        <v>-0.19323905782463929</v>
      </c>
      <c r="H5827" s="4">
        <v>-0.2411104633197608</v>
      </c>
      <c r="I5827" s="4">
        <v>-0.2061589220723257</v>
      </c>
    </row>
    <row r="5828" spans="1:9" x14ac:dyDescent="0.25">
      <c r="A5828" t="s">
        <v>6028</v>
      </c>
      <c r="B5828" s="3">
        <v>72.824180603027344</v>
      </c>
      <c r="C5828" s="3">
        <v>29.35000038146973</v>
      </c>
      <c r="D5828" s="4">
        <v>-6.1219245385727428E-3</v>
      </c>
      <c r="E5828" s="4">
        <v>6.9606407078654398E-2</v>
      </c>
      <c r="F5828" s="2">
        <v>5</v>
      </c>
      <c r="G5828" s="4">
        <v>-0.21115881885524279</v>
      </c>
      <c r="H5828" s="4">
        <v>-0.25780546675422999</v>
      </c>
      <c r="I5828" s="4">
        <v>-0.22362283332929361</v>
      </c>
    </row>
    <row r="5829" spans="1:9" x14ac:dyDescent="0.25">
      <c r="A5829" t="s">
        <v>6029</v>
      </c>
      <c r="B5829" s="3">
        <v>73.272750854492188</v>
      </c>
      <c r="C5829" s="3">
        <v>27.440000534057621</v>
      </c>
      <c r="D5829" s="4">
        <v>1.0657946017320621E-3</v>
      </c>
      <c r="E5829" s="4">
        <v>-4.1229918608464589E-2</v>
      </c>
      <c r="F5829" s="2">
        <v>5</v>
      </c>
      <c r="G5829" s="4">
        <v>-0.2007407707004599</v>
      </c>
      <c r="H5829" s="4">
        <v>-0.25323382055571381</v>
      </c>
      <c r="I5829" s="4">
        <v>-0.21884063464197229</v>
      </c>
    </row>
    <row r="5830" spans="1:9" x14ac:dyDescent="0.25">
      <c r="A5830" t="s">
        <v>6030</v>
      </c>
      <c r="B5830" s="3">
        <v>73.194740295410156</v>
      </c>
      <c r="C5830" s="3">
        <v>28.620000839233398</v>
      </c>
      <c r="D5830" s="4">
        <v>3.118269653630934E-3</v>
      </c>
      <c r="E5830" s="4">
        <v>-1.750766688040584E-2</v>
      </c>
      <c r="F5830" s="2">
        <v>5</v>
      </c>
      <c r="G5830" s="4">
        <v>-0.20115413131147611</v>
      </c>
      <c r="H5830" s="4">
        <v>-0.25402887255639123</v>
      </c>
      <c r="I5830" s="4">
        <v>-0.2196723036882835</v>
      </c>
    </row>
    <row r="5831" spans="1:9" x14ac:dyDescent="0.25">
      <c r="A5831" t="s">
        <v>6031</v>
      </c>
      <c r="B5831" s="3">
        <v>72.967208862304688</v>
      </c>
      <c r="C5831" s="3">
        <v>29.129999160766602</v>
      </c>
      <c r="D5831" s="4">
        <v>-1.3347964615519901E-3</v>
      </c>
      <c r="E5831" s="4">
        <v>1.1458330987780039E-2</v>
      </c>
      <c r="F5831" s="2">
        <v>5</v>
      </c>
      <c r="G5831" s="4">
        <v>-0.20232767212020389</v>
      </c>
      <c r="H5831" s="4">
        <v>-0.25634778070467501</v>
      </c>
      <c r="I5831" s="4">
        <v>-0.2220980118514263</v>
      </c>
    </row>
    <row r="5832" spans="1:9" x14ac:dyDescent="0.25">
      <c r="A5832" t="s">
        <v>6032</v>
      </c>
      <c r="B5832" s="3">
        <v>73.064735412597656</v>
      </c>
      <c r="C5832" s="3">
        <v>28.79999923706055</v>
      </c>
      <c r="D5832" s="4">
        <v>1.554094314354537E-2</v>
      </c>
      <c r="E5832" s="4">
        <v>-5.5737729932441082E-2</v>
      </c>
      <c r="F5832" s="2">
        <v>5</v>
      </c>
      <c r="G5832" s="4">
        <v>-0.20396793276343639</v>
      </c>
      <c r="H5832" s="4">
        <v>-0.25535382963135872</v>
      </c>
      <c r="I5832" s="4">
        <v>-0.22105828320409179</v>
      </c>
    </row>
    <row r="5833" spans="1:9" x14ac:dyDescent="0.25">
      <c r="A5833" t="s">
        <v>6033</v>
      </c>
      <c r="B5833" s="3">
        <v>71.946617126464844</v>
      </c>
      <c r="C5833" s="3">
        <v>30.5</v>
      </c>
      <c r="D5833" s="4">
        <v>1.308856538975633E-2</v>
      </c>
      <c r="E5833" s="4">
        <v>-6.8381338565013383E-3</v>
      </c>
      <c r="F5833" s="2">
        <v>5</v>
      </c>
      <c r="G5833" s="4">
        <v>-0.2026412766077261</v>
      </c>
      <c r="H5833" s="4">
        <v>-0.2667492380330484</v>
      </c>
      <c r="I5833" s="4">
        <v>-0.23297852040830441</v>
      </c>
    </row>
    <row r="5834" spans="1:9" x14ac:dyDescent="0.25">
      <c r="A5834" t="s">
        <v>6034</v>
      </c>
      <c r="B5834" s="3">
        <v>71.017105102539063</v>
      </c>
      <c r="C5834" s="3">
        <v>30.70999908447266</v>
      </c>
      <c r="D5834" s="4">
        <v>6.8205496070650176E-3</v>
      </c>
      <c r="E5834" s="4">
        <v>-4.9520341096023553E-2</v>
      </c>
      <c r="F5834" s="2">
        <v>5</v>
      </c>
      <c r="G5834" s="4">
        <v>-0.20587903578203021</v>
      </c>
      <c r="H5834" s="4">
        <v>-0.27622244785197558</v>
      </c>
      <c r="I5834" s="4">
        <v>-0.24288802993585609</v>
      </c>
    </row>
    <row r="5835" spans="1:9" x14ac:dyDescent="0.25">
      <c r="A5835" t="s">
        <v>6035</v>
      </c>
      <c r="B5835" s="3">
        <v>70.5360107421875</v>
      </c>
      <c r="C5835" s="3">
        <v>32.310001373291023</v>
      </c>
      <c r="D5835" s="4">
        <v>2.5613559630391469E-2</v>
      </c>
      <c r="E5835" s="4">
        <v>-3.7246720764285257E-2</v>
      </c>
      <c r="F5835" s="2">
        <v>5</v>
      </c>
      <c r="G5835" s="4">
        <v>-0.19629198642268109</v>
      </c>
      <c r="H5835" s="4">
        <v>-0.28112556658632432</v>
      </c>
      <c r="I5835" s="4">
        <v>-0.2480169675126076</v>
      </c>
    </row>
    <row r="5836" spans="1:9" x14ac:dyDescent="0.25">
      <c r="A5836" t="s">
        <v>6036</v>
      </c>
      <c r="B5836" s="3">
        <v>68.774452209472656</v>
      </c>
      <c r="C5836" s="3">
        <v>33.560001373291023</v>
      </c>
      <c r="D5836" s="4">
        <v>-3.3910159084328262E-3</v>
      </c>
      <c r="E5836" s="4">
        <v>2.9887116423970021E-3</v>
      </c>
      <c r="F5836" s="2">
        <v>5</v>
      </c>
      <c r="G5836" s="4">
        <v>-0.21420749098414649</v>
      </c>
      <c r="H5836" s="4">
        <v>-0.29907865719643739</v>
      </c>
      <c r="I5836" s="4">
        <v>-0.26679690861498517</v>
      </c>
    </row>
    <row r="5837" spans="1:9" x14ac:dyDescent="0.25">
      <c r="A5837" t="s">
        <v>6037</v>
      </c>
      <c r="B5837" s="3">
        <v>69.008460998535156</v>
      </c>
      <c r="C5837" s="3">
        <v>33.459999084472663</v>
      </c>
      <c r="D5837" s="4">
        <v>-1.200601813742708E-2</v>
      </c>
      <c r="E5837" s="4">
        <v>5.7522115358183752E-2</v>
      </c>
      <c r="F5837" s="2">
        <v>5</v>
      </c>
      <c r="G5837" s="4">
        <v>-0.23006762493844629</v>
      </c>
      <c r="H5837" s="4">
        <v>-0.29669373446149588</v>
      </c>
      <c r="I5837" s="4">
        <v>-0.26430214548653008</v>
      </c>
    </row>
    <row r="5838" spans="1:9" x14ac:dyDescent="0.25">
      <c r="A5838" t="s">
        <v>6038</v>
      </c>
      <c r="B5838" s="3">
        <v>69.8470458984375</v>
      </c>
      <c r="C5838" s="3">
        <v>31.639999389648441</v>
      </c>
      <c r="D5838" s="4">
        <v>-2.601463458175568E-2</v>
      </c>
      <c r="E5838" s="4">
        <v>0.1133004681460363</v>
      </c>
      <c r="F5838" s="2">
        <v>5</v>
      </c>
      <c r="G5838" s="4">
        <v>-0.2259100764612112</v>
      </c>
      <c r="H5838" s="4">
        <v>-0.28814721703807711</v>
      </c>
      <c r="I5838" s="4">
        <v>-0.25536200825178368</v>
      </c>
    </row>
    <row r="5839" spans="1:9" x14ac:dyDescent="0.25">
      <c r="A5839" t="s">
        <v>6039</v>
      </c>
      <c r="B5839" s="3">
        <v>71.712623596191406</v>
      </c>
      <c r="C5839" s="3">
        <v>28.420000076293949</v>
      </c>
      <c r="D5839" s="4">
        <v>-2.2609504037707229E-3</v>
      </c>
      <c r="E5839" s="4">
        <v>-3.530207197891122E-2</v>
      </c>
      <c r="F5839" s="2">
        <v>5</v>
      </c>
      <c r="G5839" s="4">
        <v>-0.20168400672624279</v>
      </c>
      <c r="H5839" s="4">
        <v>-0.26913400525659609</v>
      </c>
      <c r="I5839" s="4">
        <v>-0.23547312086310729</v>
      </c>
    </row>
    <row r="5840" spans="1:9" x14ac:dyDescent="0.25">
      <c r="A5840" t="s">
        <v>6040</v>
      </c>
      <c r="B5840" s="3">
        <v>71.875129699707031</v>
      </c>
      <c r="C5840" s="3">
        <v>29.45999908447266</v>
      </c>
      <c r="D5840" s="4">
        <v>1.795233413948449E-2</v>
      </c>
      <c r="E5840" s="4">
        <v>-4.8142217826727007E-2</v>
      </c>
      <c r="F5840" s="2">
        <v>5</v>
      </c>
      <c r="G5840" s="4">
        <v>-0.19646452877669859</v>
      </c>
      <c r="H5840" s="4">
        <v>-0.26747780891288669</v>
      </c>
      <c r="I5840" s="4">
        <v>-0.23374064646834691</v>
      </c>
    </row>
    <row r="5841" spans="1:9" x14ac:dyDescent="0.25">
      <c r="A5841" t="s">
        <v>6041</v>
      </c>
      <c r="B5841" s="3">
        <v>70.607559204101563</v>
      </c>
      <c r="C5841" s="3">
        <v>30.95000076293945</v>
      </c>
      <c r="D5841" s="4">
        <v>-2.6627847993773161E-3</v>
      </c>
      <c r="E5841" s="4">
        <v>-3.281247615814209E-2</v>
      </c>
      <c r="F5841" s="2">
        <v>5</v>
      </c>
      <c r="G5841" s="4">
        <v>-0.1808692827552085</v>
      </c>
      <c r="H5841" s="4">
        <v>-0.28039637366091091</v>
      </c>
      <c r="I5841" s="4">
        <v>-0.24725419075795671</v>
      </c>
    </row>
    <row r="5842" spans="1:9" x14ac:dyDescent="0.25">
      <c r="A5842" t="s">
        <v>6042</v>
      </c>
      <c r="B5842" s="3">
        <v>70.796073913574219</v>
      </c>
      <c r="C5842" s="3">
        <v>32</v>
      </c>
      <c r="D5842" s="4">
        <v>-5.1153124435113773E-3</v>
      </c>
      <c r="E5842" s="4">
        <v>-7.7519379844961378E-3</v>
      </c>
      <c r="F5842" s="2">
        <v>5</v>
      </c>
      <c r="G5842" s="4">
        <v>-0.18172957538817519</v>
      </c>
      <c r="H5842" s="4">
        <v>-0.278475108146511</v>
      </c>
      <c r="I5842" s="4">
        <v>-0.24524443912320859</v>
      </c>
    </row>
    <row r="5843" spans="1:9" x14ac:dyDescent="0.25">
      <c r="A5843" t="s">
        <v>6043</v>
      </c>
      <c r="B5843" s="3">
        <v>71.160079956054688</v>
      </c>
      <c r="C5843" s="3">
        <v>32.25</v>
      </c>
      <c r="D5843" s="4">
        <v>1.9748503930206999E-2</v>
      </c>
      <c r="E5843" s="4">
        <v>-5.4529480418335052E-2</v>
      </c>
      <c r="F5843" s="2">
        <v>5</v>
      </c>
      <c r="G5843" s="4">
        <v>-0.197982275475135</v>
      </c>
      <c r="H5843" s="4">
        <v>-0.27476530609229882</v>
      </c>
      <c r="I5843" s="4">
        <v>-0.24136377781577109</v>
      </c>
    </row>
    <row r="5844" spans="1:9" x14ac:dyDescent="0.25">
      <c r="A5844" t="s">
        <v>6044</v>
      </c>
      <c r="B5844" s="3">
        <v>69.781990051269531</v>
      </c>
      <c r="C5844" s="3">
        <v>34.110000610351563</v>
      </c>
      <c r="D5844" s="4">
        <v>-6.5163029399084582E-4</v>
      </c>
      <c r="E5844" s="4">
        <v>-2.4034338605183E-2</v>
      </c>
      <c r="F5844" s="2">
        <v>5</v>
      </c>
      <c r="G5844" s="4">
        <v>-0.20994050928173369</v>
      </c>
      <c r="H5844" s="4">
        <v>-0.28881023986543908</v>
      </c>
      <c r="I5844" s="4">
        <v>-0.25605556736747009</v>
      </c>
    </row>
    <row r="5845" spans="1:9" x14ac:dyDescent="0.25">
      <c r="A5845" t="s">
        <v>6045</v>
      </c>
      <c r="B5845" s="3">
        <v>69.827491760253906</v>
      </c>
      <c r="C5845" s="3">
        <v>34.950000762939453</v>
      </c>
      <c r="D5845" s="4">
        <v>-2.1367141636194908E-3</v>
      </c>
      <c r="E5845" s="4">
        <v>-3.705845533911845E-3</v>
      </c>
      <c r="F5845" s="2">
        <v>5</v>
      </c>
      <c r="G5845" s="4">
        <v>-0.18307354528391681</v>
      </c>
      <c r="H5845" s="4">
        <v>-0.28834650488920038</v>
      </c>
      <c r="I5845" s="4">
        <v>-0.25557047453693732</v>
      </c>
    </row>
    <row r="5846" spans="1:9" x14ac:dyDescent="0.25">
      <c r="A5846" t="s">
        <v>6046</v>
      </c>
      <c r="B5846" s="3">
        <v>69.977012634277344</v>
      </c>
      <c r="C5846" s="3">
        <v>35.080001831054688</v>
      </c>
      <c r="D5846" s="4">
        <v>-2.1274413913484391E-2</v>
      </c>
      <c r="E5846" s="4">
        <v>6.6909996699266117E-2</v>
      </c>
      <c r="F5846" s="2">
        <v>5</v>
      </c>
      <c r="G5846" s="4">
        <v>-0.20174857625854781</v>
      </c>
      <c r="H5846" s="4">
        <v>-0.28682264874159402</v>
      </c>
      <c r="I5846" s="4">
        <v>-0.25397643542010551</v>
      </c>
    </row>
    <row r="5847" spans="1:9" x14ac:dyDescent="0.25">
      <c r="A5847" t="s">
        <v>6047</v>
      </c>
      <c r="B5847" s="3">
        <v>71.498092651367188</v>
      </c>
      <c r="C5847" s="3">
        <v>32.880001068115227</v>
      </c>
      <c r="D5847" s="4">
        <v>6.3120824481541771E-3</v>
      </c>
      <c r="E5847" s="4">
        <v>-6.8819037402073513E-2</v>
      </c>
      <c r="F5847" s="2">
        <v>5</v>
      </c>
      <c r="G5847" s="4">
        <v>-0.1912461529512868</v>
      </c>
      <c r="H5847" s="4">
        <v>-0.27132041769738319</v>
      </c>
      <c r="I5847" s="4">
        <v>-0.2377602310746694</v>
      </c>
    </row>
    <row r="5848" spans="1:9" x14ac:dyDescent="0.25">
      <c r="A5848" t="s">
        <v>6048</v>
      </c>
      <c r="B5848" s="3">
        <v>71.04962158203125</v>
      </c>
      <c r="C5848" s="3">
        <v>35.310001373291023</v>
      </c>
      <c r="D5848" s="4">
        <v>-1.8262199219820641E-3</v>
      </c>
      <c r="E5848" s="4">
        <v>1.1341342503028431E-3</v>
      </c>
      <c r="F5848" s="2">
        <v>5</v>
      </c>
      <c r="G5848" s="4">
        <v>-0.20959376978378061</v>
      </c>
      <c r="H5848" s="4">
        <v>-0.27589105307183992</v>
      </c>
      <c r="I5848" s="4">
        <v>-0.24254137238325199</v>
      </c>
    </row>
    <row r="5849" spans="1:9" x14ac:dyDescent="0.25">
      <c r="A5849" t="s">
        <v>6049</v>
      </c>
      <c r="B5849" s="3">
        <v>71.179611206054688</v>
      </c>
      <c r="C5849" s="3">
        <v>35.270000457763672</v>
      </c>
      <c r="D5849" s="4">
        <v>-4.5456499965803587E-3</v>
      </c>
      <c r="E5849" s="4">
        <v>0.1196825542147197</v>
      </c>
      <c r="F5849" s="2">
        <v>5</v>
      </c>
      <c r="G5849" s="4">
        <v>-0.21411230355764249</v>
      </c>
      <c r="H5849" s="4">
        <v>-0.27456625150826608</v>
      </c>
      <c r="I5849" s="4">
        <v>-0.24115555554109569</v>
      </c>
    </row>
    <row r="5850" spans="1:9" x14ac:dyDescent="0.25">
      <c r="A5850" t="s">
        <v>6050</v>
      </c>
      <c r="B5850" s="3">
        <v>71.504646301269531</v>
      </c>
      <c r="C5850" s="3">
        <v>31.5</v>
      </c>
      <c r="D5850" s="4">
        <v>1.5509829490693241E-2</v>
      </c>
      <c r="E5850" s="4">
        <v>-3.1645689956499861E-3</v>
      </c>
      <c r="F5850" s="2">
        <v>5</v>
      </c>
      <c r="G5850" s="4">
        <v>-0.2276342290728568</v>
      </c>
      <c r="H5850" s="4">
        <v>-0.27125362555375659</v>
      </c>
      <c r="I5850" s="4">
        <v>-0.23769036274109659</v>
      </c>
    </row>
    <row r="5851" spans="1:9" x14ac:dyDescent="0.25">
      <c r="A5851" t="s">
        <v>6051</v>
      </c>
      <c r="B5851" s="3">
        <v>70.412559509277344</v>
      </c>
      <c r="C5851" s="3">
        <v>31.60000038146973</v>
      </c>
      <c r="D5851" s="4">
        <v>2.227261585215046E-2</v>
      </c>
      <c r="E5851" s="4">
        <v>-9.2736183743322931E-2</v>
      </c>
      <c r="F5851" s="2">
        <v>5</v>
      </c>
      <c r="G5851" s="4">
        <v>-0.23678397393669179</v>
      </c>
      <c r="H5851" s="4">
        <v>-0.28238373151766533</v>
      </c>
      <c r="I5851" s="4">
        <v>-0.2493330786948432</v>
      </c>
    </row>
    <row r="5852" spans="1:9" x14ac:dyDescent="0.25">
      <c r="A5852" t="s">
        <v>6052</v>
      </c>
      <c r="B5852" s="3">
        <v>68.878456115722656</v>
      </c>
      <c r="C5852" s="3">
        <v>34.830001831054688</v>
      </c>
      <c r="D5852" s="4">
        <v>-5.3506802049180244E-3</v>
      </c>
      <c r="E5852" s="4">
        <v>-8.2573208898020223E-3</v>
      </c>
      <c r="F5852" s="2">
        <v>5</v>
      </c>
      <c r="G5852" s="4">
        <v>-0.24719069362070939</v>
      </c>
      <c r="H5852" s="4">
        <v>-0.29801869153646338</v>
      </c>
      <c r="I5852" s="4">
        <v>-0.2656881250023384</v>
      </c>
    </row>
    <row r="5853" spans="1:9" x14ac:dyDescent="0.25">
      <c r="A5853" t="s">
        <v>6053</v>
      </c>
      <c r="B5853" s="3">
        <v>69.248985290527344</v>
      </c>
      <c r="C5853" s="3">
        <v>35.119998931884773</v>
      </c>
      <c r="D5853" s="4">
        <v>-6.5276299081865607E-3</v>
      </c>
      <c r="E5853" s="4">
        <v>5.1811906973938449E-2</v>
      </c>
      <c r="F5853" s="2">
        <v>5</v>
      </c>
      <c r="G5853" s="4">
        <v>-0.25021180357184752</v>
      </c>
      <c r="H5853" s="4">
        <v>-0.29424240836141219</v>
      </c>
      <c r="I5853" s="4">
        <v>-0.26173792070863239</v>
      </c>
    </row>
    <row r="5854" spans="1:9" x14ac:dyDescent="0.25">
      <c r="A5854" t="s">
        <v>6054</v>
      </c>
      <c r="B5854" s="3">
        <v>69.703987121582031</v>
      </c>
      <c r="C5854" s="3">
        <v>33.389999389648438</v>
      </c>
      <c r="D5854" s="4">
        <v>-1.9546360147230102E-3</v>
      </c>
      <c r="E5854" s="4">
        <v>4.4416643940958123E-2</v>
      </c>
      <c r="F5854" s="2">
        <v>5</v>
      </c>
      <c r="G5854" s="4">
        <v>-0.2441357326316512</v>
      </c>
      <c r="H5854" s="4">
        <v>-0.28960521411041962</v>
      </c>
      <c r="I5854" s="4">
        <v>-0.25688715507695531</v>
      </c>
    </row>
    <row r="5855" spans="1:9" x14ac:dyDescent="0.25">
      <c r="A5855" t="s">
        <v>6055</v>
      </c>
      <c r="B5855" s="3">
        <v>69.840499877929688</v>
      </c>
      <c r="C5855" s="3">
        <v>31.969999313354489</v>
      </c>
      <c r="D5855" s="4">
        <v>8.3846600845238761E-4</v>
      </c>
      <c r="E5855" s="4">
        <v>2.0102079058687439E-2</v>
      </c>
      <c r="F5855" s="2">
        <v>5</v>
      </c>
      <c r="G5855" s="4">
        <v>-0.24983682100019691</v>
      </c>
      <c r="H5855" s="4">
        <v>-0.28821393142600682</v>
      </c>
      <c r="I5855" s="4">
        <v>-0.25543179524853032</v>
      </c>
    </row>
    <row r="5856" spans="1:9" x14ac:dyDescent="0.25">
      <c r="A5856" t="s">
        <v>6056</v>
      </c>
      <c r="B5856" s="3">
        <v>69.781990051269531</v>
      </c>
      <c r="C5856" s="3">
        <v>31.340000152587891</v>
      </c>
      <c r="D5856" s="4">
        <v>1.6764421235222478E-2</v>
      </c>
      <c r="E5856" s="4">
        <v>5.1314896037877311E-3</v>
      </c>
      <c r="F5856" s="2">
        <v>5</v>
      </c>
      <c r="G5856" s="4">
        <v>-0.24081178708849679</v>
      </c>
      <c r="H5856" s="4">
        <v>-0.28881023986543908</v>
      </c>
      <c r="I5856" s="4">
        <v>-0.25605556736747009</v>
      </c>
    </row>
    <row r="5857" spans="1:9" x14ac:dyDescent="0.25">
      <c r="A5857" t="s">
        <v>6057</v>
      </c>
      <c r="B5857" s="3">
        <v>68.631423950195313</v>
      </c>
      <c r="C5857" s="3">
        <v>31.180000305175781</v>
      </c>
      <c r="D5857" s="4">
        <v>1.256342269353916E-2</v>
      </c>
      <c r="E5857" s="4">
        <v>-3.5272258676134823E-2</v>
      </c>
      <c r="F5857" s="2">
        <v>5</v>
      </c>
      <c r="G5857" s="4">
        <v>-0.24939687046004891</v>
      </c>
      <c r="H5857" s="4">
        <v>-0.30053634324599238</v>
      </c>
      <c r="I5857" s="4">
        <v>-0.26832173009285248</v>
      </c>
    </row>
    <row r="5858" spans="1:9" x14ac:dyDescent="0.25">
      <c r="A5858" t="s">
        <v>6058</v>
      </c>
      <c r="B5858" s="3">
        <v>67.779876708984375</v>
      </c>
      <c r="C5858" s="3">
        <v>32.319999694824219</v>
      </c>
      <c r="D5858" s="4">
        <v>-1.6279093288441571E-3</v>
      </c>
      <c r="E5858" s="4">
        <v>1.221419937115442E-2</v>
      </c>
      <c r="F5858" s="2">
        <v>5</v>
      </c>
      <c r="G5858" s="4">
        <v>-0.26818510640506199</v>
      </c>
      <c r="H5858" s="4">
        <v>-0.3092149675984236</v>
      </c>
      <c r="I5858" s="4">
        <v>-0.27740005859504951</v>
      </c>
    </row>
    <row r="5859" spans="1:9" x14ac:dyDescent="0.25">
      <c r="A5859" t="s">
        <v>6059</v>
      </c>
      <c r="B5859" s="3">
        <v>67.890396118164063</v>
      </c>
      <c r="C5859" s="3">
        <v>31.930000305175781</v>
      </c>
      <c r="D5859" s="4">
        <v>2.1218574696518781E-2</v>
      </c>
      <c r="E5859" s="4">
        <v>-6.0882343965418251E-2</v>
      </c>
      <c r="F5859" s="2">
        <v>5</v>
      </c>
      <c r="G5859" s="4">
        <v>-0.27219473462862631</v>
      </c>
      <c r="H5859" s="4">
        <v>-0.30808859857330739</v>
      </c>
      <c r="I5859" s="4">
        <v>-0.27622181333296031</v>
      </c>
    </row>
    <row r="5860" spans="1:9" x14ac:dyDescent="0.25">
      <c r="A5860" t="s">
        <v>6060</v>
      </c>
      <c r="B5860" s="3">
        <v>66.479789733886719</v>
      </c>
      <c r="C5860" s="3">
        <v>34</v>
      </c>
      <c r="D5860" s="4">
        <v>8.6792375948960832E-3</v>
      </c>
      <c r="E5860" s="4">
        <v>-3.5734497490424573E-2</v>
      </c>
      <c r="F5860" s="2">
        <v>5</v>
      </c>
      <c r="G5860" s="4">
        <v>-0.2743622925905107</v>
      </c>
      <c r="H5860" s="4">
        <v>-0.32246492712658342</v>
      </c>
      <c r="I5860" s="4">
        <v>-0.2912602604372635</v>
      </c>
    </row>
    <row r="5861" spans="1:9" x14ac:dyDescent="0.25">
      <c r="A5861" t="s">
        <v>6061</v>
      </c>
      <c r="B5861" s="3">
        <v>65.907760620117188</v>
      </c>
      <c r="C5861" s="3">
        <v>35.259998321533203</v>
      </c>
      <c r="D5861" s="4">
        <v>-3.5377581571451881E-3</v>
      </c>
      <c r="E5861" s="4">
        <v>-1.535892294514218E-2</v>
      </c>
      <c r="F5861" s="2">
        <v>5</v>
      </c>
      <c r="G5861" s="4">
        <v>-0.29154455398774581</v>
      </c>
      <c r="H5861" s="4">
        <v>-0.32829481601213739</v>
      </c>
      <c r="I5861" s="4">
        <v>-0.2973586516436465</v>
      </c>
    </row>
    <row r="5862" spans="1:9" x14ac:dyDescent="0.25">
      <c r="A5862" t="s">
        <v>6062</v>
      </c>
      <c r="B5862" s="3">
        <v>66.141754150390625</v>
      </c>
      <c r="C5862" s="3">
        <v>35.810001373291023</v>
      </c>
      <c r="D5862" s="4">
        <v>1.042661120974642E-2</v>
      </c>
      <c r="E5862" s="4">
        <v>-5.1390692098251201E-2</v>
      </c>
      <c r="F5862" s="2">
        <v>5</v>
      </c>
      <c r="G5862" s="4">
        <v>-0.29428022555141758</v>
      </c>
      <c r="H5862" s="4">
        <v>-0.32591004878858948</v>
      </c>
      <c r="I5862" s="4">
        <v>-0.2948640511888434</v>
      </c>
    </row>
    <row r="5863" spans="1:9" x14ac:dyDescent="0.25">
      <c r="A5863" t="s">
        <v>6063</v>
      </c>
      <c r="B5863" s="3">
        <v>65.459236145019531</v>
      </c>
      <c r="C5863" s="3">
        <v>37.75</v>
      </c>
      <c r="D5863" s="4">
        <v>3.5156448176049571E-2</v>
      </c>
      <c r="E5863" s="4">
        <v>-0.1150961056018374</v>
      </c>
      <c r="F5863" s="2">
        <v>5</v>
      </c>
      <c r="G5863" s="4">
        <v>-0.29522512058564537</v>
      </c>
      <c r="H5863" s="4">
        <v>-0.33286599567647218</v>
      </c>
      <c r="I5863" s="4">
        <v>-0.3021403623100114</v>
      </c>
    </row>
    <row r="5864" spans="1:9" x14ac:dyDescent="0.25">
      <c r="A5864" t="s">
        <v>6064</v>
      </c>
      <c r="B5864" s="3">
        <v>63.236080169677727</v>
      </c>
      <c r="C5864" s="3">
        <v>42.659999847412109</v>
      </c>
      <c r="D5864" s="4">
        <v>-1.078885502330984E-2</v>
      </c>
      <c r="E5864" s="4">
        <v>-2.46913989394375E-2</v>
      </c>
      <c r="F5864" s="2">
        <v>5</v>
      </c>
      <c r="G5864" s="4">
        <v>-0.3254277930459275</v>
      </c>
      <c r="H5864" s="4">
        <v>-0.35552350033753738</v>
      </c>
      <c r="I5864" s="4">
        <v>-0.3258413847301822</v>
      </c>
    </row>
    <row r="5865" spans="1:9" x14ac:dyDescent="0.25">
      <c r="A5865" t="s">
        <v>6065</v>
      </c>
      <c r="B5865" s="3">
        <v>63.925765991210938</v>
      </c>
      <c r="C5865" s="3">
        <v>43.740001678466797</v>
      </c>
      <c r="D5865" s="4">
        <v>-3.1780346021944787E-2</v>
      </c>
      <c r="E5865" s="4">
        <v>7.840237173339526E-2</v>
      </c>
      <c r="F5865" s="2">
        <v>5</v>
      </c>
      <c r="G5865" s="4">
        <v>-0.33298959388115112</v>
      </c>
      <c r="H5865" s="4">
        <v>-0.34849450197242882</v>
      </c>
      <c r="I5865" s="4">
        <v>-0.35140252054889531</v>
      </c>
    </row>
    <row r="5866" spans="1:9" x14ac:dyDescent="0.25">
      <c r="A5866" t="s">
        <v>6066</v>
      </c>
      <c r="B5866" s="3">
        <v>66.024032592773438</v>
      </c>
      <c r="C5866" s="3">
        <v>40.560001373291023</v>
      </c>
      <c r="D5866" s="4">
        <v>-2.018260995783816E-2</v>
      </c>
      <c r="E5866" s="4">
        <v>4.3478324873838632E-2</v>
      </c>
      <c r="F5866" s="2">
        <v>5</v>
      </c>
      <c r="G5866" s="4">
        <v>-0.30762552629736672</v>
      </c>
      <c r="H5866" s="4">
        <v>-0.32710981919156779</v>
      </c>
      <c r="I5866" s="4">
        <v>-0.33011328908036691</v>
      </c>
    </row>
    <row r="5867" spans="1:9" x14ac:dyDescent="0.25">
      <c r="A5867" t="s">
        <v>6067</v>
      </c>
      <c r="B5867" s="3">
        <v>67.384017944335938</v>
      </c>
      <c r="C5867" s="3">
        <v>38.869998931884773</v>
      </c>
      <c r="D5867" s="4">
        <v>-2.397501339600816E-3</v>
      </c>
      <c r="E5867" s="4">
        <v>-6.9204969008780703E-2</v>
      </c>
      <c r="F5867" s="2">
        <v>5</v>
      </c>
      <c r="G5867" s="4">
        <v>-0.29150558306394919</v>
      </c>
      <c r="H5867" s="4">
        <v>-0.31324939968714222</v>
      </c>
      <c r="I5867" s="4">
        <v>-0.32615982055664061</v>
      </c>
    </row>
    <row r="5868" spans="1:9" x14ac:dyDescent="0.25">
      <c r="A5868" t="s">
        <v>6068</v>
      </c>
      <c r="B5868" s="3">
        <v>67.54595947265625</v>
      </c>
      <c r="C5868" s="3">
        <v>41.759998321533203</v>
      </c>
      <c r="D5868" s="4">
        <v>-5.2249073940955897E-2</v>
      </c>
      <c r="E5868" s="4">
        <v>0.31155772994363612</v>
      </c>
      <c r="F5868" s="2">
        <v>5</v>
      </c>
      <c r="G5868" s="4">
        <v>-0.29499525677328231</v>
      </c>
      <c r="H5868" s="4">
        <v>-0.31159895726500242</v>
      </c>
      <c r="I5868" s="4">
        <v>-0.32454040527343753</v>
      </c>
    </row>
    <row r="5869" spans="1:9" x14ac:dyDescent="0.25">
      <c r="A5869" t="s">
        <v>6069</v>
      </c>
      <c r="B5869" s="3">
        <v>71.269737243652344</v>
      </c>
      <c r="C5869" s="3">
        <v>31.840000152587891</v>
      </c>
      <c r="D5869" s="4">
        <v>1.2234081055297439E-2</v>
      </c>
      <c r="E5869" s="4">
        <v>2.7428215158036281E-2</v>
      </c>
      <c r="F5869" s="2">
        <v>5</v>
      </c>
      <c r="G5869" s="4">
        <v>-0.25721487712852242</v>
      </c>
      <c r="H5869" s="4">
        <v>-0.27364772346093091</v>
      </c>
      <c r="I5869" s="4">
        <v>-0.33825683135438972</v>
      </c>
    </row>
    <row r="5870" spans="1:9" x14ac:dyDescent="0.25">
      <c r="A5870" t="s">
        <v>6070</v>
      </c>
      <c r="B5870" s="3">
        <v>70.408355712890625</v>
      </c>
      <c r="C5870" s="3">
        <v>30.989999771118161</v>
      </c>
      <c r="D5870" s="4">
        <v>-1.8507678314812152E-2</v>
      </c>
      <c r="E5870" s="4">
        <v>8.3187665501323949E-2</v>
      </c>
      <c r="F5870" s="2">
        <v>5</v>
      </c>
      <c r="G5870" s="4">
        <v>-0.27120915895427278</v>
      </c>
      <c r="H5870" s="4">
        <v>-0.28242657490665041</v>
      </c>
      <c r="I5870" s="4">
        <v>-0.34831215183031672</v>
      </c>
    </row>
    <row r="5871" spans="1:9" x14ac:dyDescent="0.25">
      <c r="A5871" t="s">
        <v>6071</v>
      </c>
      <c r="B5871" s="3">
        <v>71.73602294921875</v>
      </c>
      <c r="C5871" s="3">
        <v>28.610000610351559</v>
      </c>
      <c r="D5871" s="4">
        <v>-2.5768692977152789E-2</v>
      </c>
      <c r="E5871" s="4">
        <v>8.5768508393311071E-2</v>
      </c>
      <c r="F5871" s="2">
        <v>5</v>
      </c>
      <c r="G5871" s="4">
        <v>-0.25110555028376091</v>
      </c>
      <c r="H5871" s="4">
        <v>-0.26889552853424142</v>
      </c>
      <c r="I5871" s="4">
        <v>-0.33602348814022498</v>
      </c>
    </row>
    <row r="5872" spans="1:9" x14ac:dyDescent="0.25">
      <c r="A5872" t="s">
        <v>6072</v>
      </c>
      <c r="B5872" s="3">
        <v>73.633460998535156</v>
      </c>
      <c r="C5872" s="3">
        <v>26.35000038146973</v>
      </c>
      <c r="D5872" s="4">
        <v>2.4683405001142411E-3</v>
      </c>
      <c r="E5872" s="4">
        <v>1.9342359482455551E-2</v>
      </c>
      <c r="F5872" s="2">
        <v>5</v>
      </c>
      <c r="G5872" s="4">
        <v>-0.24003038843765301</v>
      </c>
      <c r="H5872" s="4">
        <v>-0.2495576089625571</v>
      </c>
      <c r="I5872" s="4">
        <v>-0.3184611220421355</v>
      </c>
    </row>
    <row r="5873" spans="1:9" x14ac:dyDescent="0.25">
      <c r="A5873" t="s">
        <v>6073</v>
      </c>
      <c r="B5873" s="3">
        <v>73.452156066894531</v>
      </c>
      <c r="C5873" s="3">
        <v>25.85000038146973</v>
      </c>
      <c r="D5873" s="4">
        <v>-6.3951786095589602E-3</v>
      </c>
      <c r="E5873" s="4">
        <v>3.7319434282846453E-2</v>
      </c>
      <c r="F5873" s="2">
        <v>5</v>
      </c>
      <c r="G5873" s="4">
        <v>-0.24796008397207439</v>
      </c>
      <c r="H5873" s="4">
        <v>-0.2514053953433979</v>
      </c>
      <c r="I5873" s="4">
        <v>-0.32013924986612902</v>
      </c>
    </row>
    <row r="5874" spans="1:9" x14ac:dyDescent="0.25">
      <c r="A5874" t="s">
        <v>6074</v>
      </c>
      <c r="B5874" s="3">
        <v>73.924919128417969</v>
      </c>
      <c r="C5874" s="3">
        <v>24.920000076293949</v>
      </c>
      <c r="D5874" s="4">
        <v>7.3248557624683297E-3</v>
      </c>
      <c r="E5874" s="4">
        <v>-1.9283737664723691E-2</v>
      </c>
      <c r="F5874" s="2">
        <v>5</v>
      </c>
      <c r="G5874" s="4">
        <v>-0.24234339253272291</v>
      </c>
      <c r="H5874" s="4">
        <v>-0.2465871858300506</v>
      </c>
      <c r="I5874" s="4">
        <v>-0.31576343482061558</v>
      </c>
    </row>
    <row r="5875" spans="1:9" x14ac:dyDescent="0.25">
      <c r="A5875" t="s">
        <v>6075</v>
      </c>
      <c r="B5875" s="3">
        <v>73.387367248535156</v>
      </c>
      <c r="C5875" s="3">
        <v>25.409999847412109</v>
      </c>
      <c r="D5875" s="4">
        <v>-1.92145276944371E-2</v>
      </c>
      <c r="E5875" s="4">
        <v>0.1033434255235042</v>
      </c>
      <c r="F5875" s="2">
        <v>5</v>
      </c>
      <c r="G5875" s="4">
        <v>-0.2378470889277399</v>
      </c>
      <c r="H5875" s="4">
        <v>-0.2520656967213688</v>
      </c>
      <c r="I5875" s="4">
        <v>-0.32073892422572142</v>
      </c>
    </row>
    <row r="5876" spans="1:9" x14ac:dyDescent="0.25">
      <c r="A5876" t="s">
        <v>6076</v>
      </c>
      <c r="B5876" s="3">
        <v>74.825096130371094</v>
      </c>
      <c r="C5876" s="3">
        <v>23.030000686645511</v>
      </c>
      <c r="D5876" s="4">
        <v>-8.9208967805788353E-3</v>
      </c>
      <c r="E5876" s="4">
        <v>4.6818213029341298E-2</v>
      </c>
      <c r="F5876" s="2">
        <v>4</v>
      </c>
      <c r="G5876" s="4">
        <v>-0.230354669481317</v>
      </c>
      <c r="H5876" s="4">
        <v>-0.2374129466656569</v>
      </c>
      <c r="I5876" s="4">
        <v>-0.30743154853474891</v>
      </c>
    </row>
    <row r="5877" spans="1:9" x14ac:dyDescent="0.25">
      <c r="A5877" t="s">
        <v>6077</v>
      </c>
      <c r="B5877" s="3">
        <v>75.498611450195313</v>
      </c>
      <c r="C5877" s="3">
        <v>22</v>
      </c>
      <c r="D5877" s="4">
        <v>-1.46224070835832E-2</v>
      </c>
      <c r="E5877" s="4">
        <v>7.0038938300702513E-2</v>
      </c>
      <c r="F5877" s="2">
        <v>4</v>
      </c>
      <c r="G5877" s="4">
        <v>-0.22326748472594771</v>
      </c>
      <c r="H5877" s="4">
        <v>-0.23054875150010179</v>
      </c>
      <c r="I5877" s="4">
        <v>-0.30119760449442229</v>
      </c>
    </row>
    <row r="5878" spans="1:9" x14ac:dyDescent="0.25">
      <c r="A5878" t="s">
        <v>6078</v>
      </c>
      <c r="B5878" s="3">
        <v>76.618965148925781</v>
      </c>
      <c r="C5878" s="3">
        <v>20.559999465942379</v>
      </c>
      <c r="D5878" s="4">
        <v>-5.9651390011508099E-3</v>
      </c>
      <c r="E5878" s="4">
        <v>4.3125338455208162E-2</v>
      </c>
      <c r="F5878" s="2">
        <v>4</v>
      </c>
      <c r="G5878" s="4">
        <v>-0.2090538149882657</v>
      </c>
      <c r="H5878" s="4">
        <v>-0.21913056067922401</v>
      </c>
      <c r="I5878" s="4">
        <v>-0.29082779989208413</v>
      </c>
    </row>
    <row r="5879" spans="1:9" x14ac:dyDescent="0.25">
      <c r="A5879" t="s">
        <v>6079</v>
      </c>
      <c r="B5879" s="3">
        <v>77.078750610351563</v>
      </c>
      <c r="C5879" s="3">
        <v>19.70999908447266</v>
      </c>
      <c r="D5879" s="4">
        <v>2.0754436748859462E-2</v>
      </c>
      <c r="E5879" s="4">
        <v>-0.1133603468131318</v>
      </c>
      <c r="F5879" s="2">
        <v>4</v>
      </c>
      <c r="G5879" s="4">
        <v>-0.2046359561118235</v>
      </c>
      <c r="H5879" s="4">
        <v>-0.21444461360628281</v>
      </c>
      <c r="I5879" s="4">
        <v>-0.28657210332109567</v>
      </c>
    </row>
    <row r="5880" spans="1:9" x14ac:dyDescent="0.25">
      <c r="A5880" t="s">
        <v>6080</v>
      </c>
      <c r="B5880" s="3">
        <v>75.511550903320313</v>
      </c>
      <c r="C5880" s="3">
        <v>22.229999542236332</v>
      </c>
      <c r="D5880" s="4">
        <v>-3.589211104446544E-3</v>
      </c>
      <c r="E5880" s="4">
        <v>-9.3583327461408405E-3</v>
      </c>
      <c r="F5880" s="2">
        <v>4</v>
      </c>
      <c r="G5880" s="4">
        <v>-0.21838642396498159</v>
      </c>
      <c r="H5880" s="4">
        <v>-0.2304168778381801</v>
      </c>
      <c r="I5880" s="4">
        <v>-0.30107783910183289</v>
      </c>
    </row>
    <row r="5881" spans="1:9" x14ac:dyDescent="0.25">
      <c r="A5881" t="s">
        <v>6081</v>
      </c>
      <c r="B5881" s="3">
        <v>75.783554077148438</v>
      </c>
      <c r="C5881" s="3">
        <v>22.440000534057621</v>
      </c>
      <c r="D5881" s="4">
        <v>1.0361053132666781E-2</v>
      </c>
      <c r="E5881" s="4">
        <v>-8.0327832586692294E-2</v>
      </c>
      <c r="F5881" s="2">
        <v>4</v>
      </c>
      <c r="G5881" s="4">
        <v>-0.21247091393108231</v>
      </c>
      <c r="H5881" s="4">
        <v>-0.2276447317327375</v>
      </c>
      <c r="I5881" s="4">
        <v>-0.29856022366752</v>
      </c>
    </row>
    <row r="5882" spans="1:9" x14ac:dyDescent="0.25">
      <c r="A5882" t="s">
        <v>6082</v>
      </c>
      <c r="B5882" s="3">
        <v>75.00640869140625</v>
      </c>
      <c r="C5882" s="3">
        <v>24.39999961853027</v>
      </c>
      <c r="D5882" s="4">
        <v>-1.7058827058167188E-2</v>
      </c>
      <c r="E5882" s="4">
        <v>6.6899812993105323E-2</v>
      </c>
      <c r="F5882" s="2">
        <v>5</v>
      </c>
      <c r="G5882" s="4">
        <v>-0.22184166134767941</v>
      </c>
      <c r="H5882" s="4">
        <v>-0.23556508252911909</v>
      </c>
      <c r="I5882" s="4">
        <v>-0.30575335009436821</v>
      </c>
    </row>
    <row r="5883" spans="1:9" x14ac:dyDescent="0.25">
      <c r="A5883" t="s">
        <v>6083</v>
      </c>
      <c r="B5883" s="3">
        <v>76.308135986328125</v>
      </c>
      <c r="C5883" s="3">
        <v>22.870000839233398</v>
      </c>
      <c r="D5883" s="4">
        <v>9.2510933202021306E-3</v>
      </c>
      <c r="E5883" s="4">
        <v>-4.0687890400419979E-2</v>
      </c>
      <c r="F5883" s="2">
        <v>4</v>
      </c>
      <c r="G5883" s="4">
        <v>-0.20403948057636559</v>
      </c>
      <c r="H5883" s="4">
        <v>-0.22229840552612851</v>
      </c>
      <c r="I5883" s="4">
        <v>-0.29370478212055218</v>
      </c>
    </row>
    <row r="5884" spans="1:9" x14ac:dyDescent="0.25">
      <c r="A5884" t="s">
        <v>6084</v>
      </c>
      <c r="B5884" s="3">
        <v>75.608673095703125</v>
      </c>
      <c r="C5884" s="3">
        <v>23.840000152587891</v>
      </c>
      <c r="D5884" s="4">
        <v>-1.6013469349376312E-2</v>
      </c>
      <c r="E5884" s="4">
        <v>0.1067780473213706</v>
      </c>
      <c r="F5884" s="2">
        <v>4</v>
      </c>
      <c r="G5884" s="4">
        <v>-0.21396144102759629</v>
      </c>
      <c r="H5884" s="4">
        <v>-0.2294270478167989</v>
      </c>
      <c r="I5884" s="4">
        <v>-0.30017889249354163</v>
      </c>
    </row>
    <row r="5885" spans="1:9" x14ac:dyDescent="0.25">
      <c r="A5885" t="s">
        <v>6085</v>
      </c>
      <c r="B5885" s="3">
        <v>76.839134216308594</v>
      </c>
      <c r="C5885" s="3">
        <v>21.54000091552734</v>
      </c>
      <c r="D5885" s="4">
        <v>3.4672892642859669E-3</v>
      </c>
      <c r="E5885" s="4">
        <v>3.0129176122074771E-2</v>
      </c>
      <c r="F5885" s="2">
        <v>4</v>
      </c>
      <c r="G5885" s="4">
        <v>-0.1927707260756916</v>
      </c>
      <c r="H5885" s="4">
        <v>-0.21688668677843681</v>
      </c>
      <c r="I5885" s="4">
        <v>-0.28878995219199982</v>
      </c>
    </row>
    <row r="5886" spans="1:9" x14ac:dyDescent="0.25">
      <c r="A5886" t="s">
        <v>6086</v>
      </c>
      <c r="B5886" s="3">
        <v>76.573631286621094</v>
      </c>
      <c r="C5886" s="3">
        <v>20.909999847412109</v>
      </c>
      <c r="D5886" s="4">
        <v>-8.6362304257774358E-3</v>
      </c>
      <c r="E5886" s="4">
        <v>2.0996109120460901E-2</v>
      </c>
      <c r="F5886" s="2">
        <v>4</v>
      </c>
      <c r="G5886" s="4">
        <v>-0.1984257879745408</v>
      </c>
      <c r="H5886" s="4">
        <v>-0.2195925850301311</v>
      </c>
      <c r="I5886" s="4">
        <v>-0.29124740246446962</v>
      </c>
    </row>
    <row r="5887" spans="1:9" x14ac:dyDescent="0.25">
      <c r="A5887" t="s">
        <v>6087</v>
      </c>
      <c r="B5887" s="3">
        <v>77.240699768066406</v>
      </c>
      <c r="C5887" s="3">
        <v>20.479999542236332</v>
      </c>
      <c r="D5887" s="4">
        <v>-4.1902239232360921E-4</v>
      </c>
      <c r="E5887" s="4">
        <v>2.938269623810497E-3</v>
      </c>
      <c r="F5887" s="2">
        <v>4</v>
      </c>
      <c r="G5887" s="4">
        <v>-0.19211979307476509</v>
      </c>
      <c r="H5887" s="4">
        <v>-0.2127940934284461</v>
      </c>
      <c r="I5887" s="4">
        <v>-0.28507312927127632</v>
      </c>
    </row>
    <row r="5888" spans="1:9" x14ac:dyDescent="0.25">
      <c r="A5888" t="s">
        <v>6088</v>
      </c>
      <c r="B5888" s="3">
        <v>77.273078918457031</v>
      </c>
      <c r="C5888" s="3">
        <v>20.420000076293949</v>
      </c>
      <c r="D5888" s="4">
        <v>2.518322773330528E-4</v>
      </c>
      <c r="E5888" s="4">
        <v>-6.3259934595110154E-3</v>
      </c>
      <c r="F5888" s="2">
        <v>4</v>
      </c>
      <c r="G5888" s="4">
        <v>-0.1815008373417151</v>
      </c>
      <c r="H5888" s="4">
        <v>-0.21246409825085449</v>
      </c>
      <c r="I5888" s="4">
        <v>-0.28477343332425442</v>
      </c>
    </row>
    <row r="5889" spans="1:9" x14ac:dyDescent="0.25">
      <c r="A5889" t="s">
        <v>6089</v>
      </c>
      <c r="B5889" s="3">
        <v>77.253623962402344</v>
      </c>
      <c r="C5889" s="3">
        <v>20.54999923706055</v>
      </c>
      <c r="D5889" s="4">
        <v>3.4489203431498079E-3</v>
      </c>
      <c r="E5889" s="4">
        <v>-5.5172448870779427E-2</v>
      </c>
      <c r="F5889" s="2">
        <v>4</v>
      </c>
      <c r="G5889" s="4">
        <v>-0.17787228286594911</v>
      </c>
      <c r="H5889" s="4">
        <v>-0.21266237527791829</v>
      </c>
      <c r="I5889" s="4">
        <v>-0.28495350511146122</v>
      </c>
    </row>
    <row r="5890" spans="1:9" x14ac:dyDescent="0.25">
      <c r="A5890" t="s">
        <v>6090</v>
      </c>
      <c r="B5890" s="3">
        <v>76.98809814453125</v>
      </c>
      <c r="C5890" s="3">
        <v>21.75</v>
      </c>
      <c r="D5890" s="4">
        <v>2.9527069926320588E-3</v>
      </c>
      <c r="E5890" s="4">
        <v>-2.5537621085021559E-2</v>
      </c>
      <c r="F5890" s="2">
        <v>4</v>
      </c>
      <c r="G5890" s="4">
        <v>-0.18469206220394949</v>
      </c>
      <c r="H5890" s="4">
        <v>-0.2153685067967033</v>
      </c>
      <c r="I5890" s="4">
        <v>-0.28741116723309251</v>
      </c>
    </row>
    <row r="5891" spans="1:9" x14ac:dyDescent="0.25">
      <c r="A5891" t="s">
        <v>6091</v>
      </c>
      <c r="B5891" s="3">
        <v>76.761444091796875</v>
      </c>
      <c r="C5891" s="3">
        <v>22.319999694824219</v>
      </c>
      <c r="D5891" s="4">
        <v>-1.854729865505356E-2</v>
      </c>
      <c r="E5891" s="4">
        <v>6.2351235205678979E-2</v>
      </c>
      <c r="F5891" s="2">
        <v>4</v>
      </c>
      <c r="G5891" s="4">
        <v>-0.19392608198094061</v>
      </c>
      <c r="H5891" s="4">
        <v>-0.217678473039845</v>
      </c>
      <c r="I5891" s="4">
        <v>-0.28950903886224583</v>
      </c>
    </row>
    <row r="5892" spans="1:9" x14ac:dyDescent="0.25">
      <c r="A5892" t="s">
        <v>6092</v>
      </c>
      <c r="B5892" s="3">
        <v>78.212066650390625</v>
      </c>
      <c r="C5892" s="3">
        <v>21.010000228881839</v>
      </c>
      <c r="D5892" s="4">
        <v>3.9065682679952918E-3</v>
      </c>
      <c r="E5892" s="4">
        <v>-4.0200967807369807E-2</v>
      </c>
      <c r="F5892" s="2">
        <v>4</v>
      </c>
      <c r="G5892" s="4">
        <v>-0.17557410539794299</v>
      </c>
      <c r="H5892" s="4">
        <v>-0.2028943158563927</v>
      </c>
      <c r="I5892" s="4">
        <v>-0.27608232147700668</v>
      </c>
    </row>
    <row r="5893" spans="1:9" x14ac:dyDescent="0.25">
      <c r="A5893" t="s">
        <v>6093</v>
      </c>
      <c r="B5893" s="3">
        <v>77.90771484375</v>
      </c>
      <c r="C5893" s="3">
        <v>21.889999389648441</v>
      </c>
      <c r="D5893" s="4">
        <v>-1.3449292948420011E-2</v>
      </c>
      <c r="E5893" s="4">
        <v>0.10055304481511861</v>
      </c>
      <c r="F5893" s="2">
        <v>4</v>
      </c>
      <c r="G5893" s="4">
        <v>-0.16896415366877829</v>
      </c>
      <c r="H5893" s="4">
        <v>-0.20599614611663941</v>
      </c>
      <c r="I5893" s="4">
        <v>-0.27889935039279301</v>
      </c>
    </row>
    <row r="5894" spans="1:9" x14ac:dyDescent="0.25">
      <c r="A5894" t="s">
        <v>6094</v>
      </c>
      <c r="B5894" s="3">
        <v>78.969802856445313</v>
      </c>
      <c r="C5894" s="3">
        <v>19.889999389648441</v>
      </c>
      <c r="D5894" s="4">
        <v>-5.4648494572142603E-3</v>
      </c>
      <c r="E5894" s="4">
        <v>-9.9552394933003496E-3</v>
      </c>
      <c r="F5894" s="2">
        <v>4</v>
      </c>
      <c r="G5894" s="4">
        <v>-0.15311549290888571</v>
      </c>
      <c r="H5894" s="4">
        <v>-0.19517177555289361</v>
      </c>
      <c r="I5894" s="4">
        <v>-0.26906884313904239</v>
      </c>
    </row>
    <row r="5895" spans="1:9" x14ac:dyDescent="0.25">
      <c r="A5895" t="s">
        <v>6095</v>
      </c>
      <c r="B5895" s="3">
        <v>79.403732299804688</v>
      </c>
      <c r="C5895" s="3">
        <v>20.090000152587891</v>
      </c>
      <c r="D5895" s="4">
        <v>4.0950646203241634E-3</v>
      </c>
      <c r="E5895" s="4">
        <v>-2.285988937563177E-2</v>
      </c>
      <c r="F5895" s="2">
        <v>4</v>
      </c>
      <c r="G5895" s="4">
        <v>-0.14257249194607169</v>
      </c>
      <c r="H5895" s="4">
        <v>-0.19074934253670489</v>
      </c>
      <c r="I5895" s="4">
        <v>-0.26505246550407152</v>
      </c>
    </row>
    <row r="5896" spans="1:9" x14ac:dyDescent="0.25">
      <c r="A5896" t="s">
        <v>6096</v>
      </c>
      <c r="B5896" s="3">
        <v>79.07989501953125</v>
      </c>
      <c r="C5896" s="3">
        <v>20.559999465942379</v>
      </c>
      <c r="D5896" s="4">
        <v>6.2626138872192696E-3</v>
      </c>
      <c r="E5896" s="4">
        <v>-4.9028738767088798E-2</v>
      </c>
      <c r="F5896" s="2">
        <v>4</v>
      </c>
      <c r="G5896" s="4">
        <v>-0.14180321706636859</v>
      </c>
      <c r="H5896" s="4">
        <v>-0.194049760846803</v>
      </c>
      <c r="I5896" s="4">
        <v>-0.26804984867261322</v>
      </c>
    </row>
    <row r="5897" spans="1:9" x14ac:dyDescent="0.25">
      <c r="A5897" t="s">
        <v>6097</v>
      </c>
      <c r="B5897" s="3">
        <v>78.587730407714844</v>
      </c>
      <c r="C5897" s="3">
        <v>21.620000839233398</v>
      </c>
      <c r="D5897" s="4">
        <v>4.1373693984982918E-3</v>
      </c>
      <c r="E5897" s="4">
        <v>-4.715732347463597E-2</v>
      </c>
      <c r="F5897" s="2">
        <v>4</v>
      </c>
      <c r="G5897" s="4">
        <v>-0.14192561381762331</v>
      </c>
      <c r="H5897" s="4">
        <v>-0.19906570309733601</v>
      </c>
      <c r="I5897" s="4">
        <v>-0.27260524119062329</v>
      </c>
    </row>
    <row r="5898" spans="1:9" x14ac:dyDescent="0.25">
      <c r="A5898" t="s">
        <v>6098</v>
      </c>
      <c r="B5898" s="3">
        <v>78.263923645019531</v>
      </c>
      <c r="C5898" s="3">
        <v>22.690000534057621</v>
      </c>
      <c r="D5898" s="4">
        <v>3.3116157261958712E-4</v>
      </c>
      <c r="E5898" s="4">
        <v>3.136366063898266E-2</v>
      </c>
      <c r="F5898" s="2">
        <v>4</v>
      </c>
      <c r="G5898" s="4">
        <v>-0.14001117509989891</v>
      </c>
      <c r="H5898" s="4">
        <v>-0.20236581038464649</v>
      </c>
      <c r="I5898" s="4">
        <v>-0.27560234189361649</v>
      </c>
    </row>
    <row r="5899" spans="1:9" x14ac:dyDescent="0.25">
      <c r="A5899" t="s">
        <v>6099</v>
      </c>
      <c r="B5899" s="3">
        <v>78.238014221191406</v>
      </c>
      <c r="C5899" s="3">
        <v>22</v>
      </c>
      <c r="D5899" s="4">
        <v>3.8221310255019958E-3</v>
      </c>
      <c r="E5899" s="4">
        <v>-4.3893968658639933E-2</v>
      </c>
      <c r="F5899" s="2">
        <v>4</v>
      </c>
      <c r="G5899" s="4">
        <v>-0.1597000529263416</v>
      </c>
      <c r="H5899" s="4">
        <v>-0.20262986873127739</v>
      </c>
      <c r="I5899" s="4">
        <v>-0.27584215514434368</v>
      </c>
    </row>
    <row r="5900" spans="1:9" x14ac:dyDescent="0.25">
      <c r="A5900" t="s">
        <v>6100</v>
      </c>
      <c r="B5900" s="3">
        <v>77.940116882324219</v>
      </c>
      <c r="C5900" s="3">
        <v>23.010000228881839</v>
      </c>
      <c r="D5900" s="4">
        <v>1.049540528654669E-2</v>
      </c>
      <c r="E5900" s="4">
        <v>-4.1249990463256843E-2</v>
      </c>
      <c r="F5900" s="2">
        <v>4</v>
      </c>
      <c r="G5900" s="4">
        <v>-0.16576925203252441</v>
      </c>
      <c r="H5900" s="4">
        <v>-0.2056659176719571</v>
      </c>
      <c r="I5900" s="4">
        <v>-0.27859944259660968</v>
      </c>
    </row>
    <row r="5901" spans="1:9" x14ac:dyDescent="0.25">
      <c r="A5901" t="s">
        <v>6101</v>
      </c>
      <c r="B5901" s="3">
        <v>77.130599975585938</v>
      </c>
      <c r="C5901" s="3">
        <v>24</v>
      </c>
      <c r="D5901" s="4">
        <v>1.103596148134223E-2</v>
      </c>
      <c r="E5901" s="4">
        <v>-4.912835904765267E-2</v>
      </c>
      <c r="F5901" s="2">
        <v>4</v>
      </c>
      <c r="G5901" s="4">
        <v>-0.18248942153653619</v>
      </c>
      <c r="H5901" s="4">
        <v>-0.21391618589023351</v>
      </c>
      <c r="I5901" s="4">
        <v>-0.28609219435409272</v>
      </c>
    </row>
    <row r="5902" spans="1:9" x14ac:dyDescent="0.25">
      <c r="A5902" t="s">
        <v>6102</v>
      </c>
      <c r="B5902" s="3">
        <v>76.288681030273438</v>
      </c>
      <c r="C5902" s="3">
        <v>25.239999771118161</v>
      </c>
      <c r="D5902" s="4">
        <v>-9.6678929804971947E-3</v>
      </c>
      <c r="E5902" s="4">
        <v>6.3184499345483758E-2</v>
      </c>
      <c r="F5902" s="2">
        <v>5</v>
      </c>
      <c r="G5902" s="4">
        <v>-0.18883214107766541</v>
      </c>
      <c r="H5902" s="4">
        <v>-0.2224966825531923</v>
      </c>
      <c r="I5902" s="4">
        <v>-0.29388485390775909</v>
      </c>
    </row>
    <row r="5903" spans="1:9" x14ac:dyDescent="0.25">
      <c r="A5903" t="s">
        <v>6103</v>
      </c>
      <c r="B5903" s="3">
        <v>77.033432006835938</v>
      </c>
      <c r="C5903" s="3">
        <v>23.739999771118161</v>
      </c>
      <c r="D5903" s="4">
        <v>-1.969688731820041E-2</v>
      </c>
      <c r="E5903" s="4">
        <v>6.2667842836522825E-2</v>
      </c>
      <c r="F5903" s="2">
        <v>4</v>
      </c>
      <c r="G5903" s="4">
        <v>-0.18559279954547081</v>
      </c>
      <c r="H5903" s="4">
        <v>-0.2149064824457961</v>
      </c>
      <c r="I5903" s="4">
        <v>-0.28699156466070702</v>
      </c>
    </row>
    <row r="5904" spans="1:9" x14ac:dyDescent="0.25">
      <c r="A5904" t="s">
        <v>6104</v>
      </c>
      <c r="B5904" s="3">
        <v>78.58123779296875</v>
      </c>
      <c r="C5904" s="3">
        <v>22.340000152587891</v>
      </c>
      <c r="D5904" s="4">
        <v>-5.9805425116117314E-3</v>
      </c>
      <c r="E5904" s="4">
        <v>-7.5522023352013754E-3</v>
      </c>
      <c r="F5904" s="2">
        <v>4</v>
      </c>
      <c r="G5904" s="4">
        <v>-0.18543072649759881</v>
      </c>
      <c r="H5904" s="4">
        <v>-0.1991318731953875</v>
      </c>
      <c r="I5904" s="4">
        <v>-0.27266533573607937</v>
      </c>
    </row>
    <row r="5905" spans="1:9" x14ac:dyDescent="0.25">
      <c r="A5905" t="s">
        <v>6105</v>
      </c>
      <c r="B5905" s="3">
        <v>79.054023742675781</v>
      </c>
      <c r="C5905" s="3">
        <v>22.510000228881839</v>
      </c>
      <c r="D5905" s="4">
        <v>8.7602097629371212E-3</v>
      </c>
      <c r="E5905" s="4">
        <v>-4.6186446396998322E-2</v>
      </c>
      <c r="F5905" s="2">
        <v>4</v>
      </c>
      <c r="G5905" s="4">
        <v>-0.16915324869765361</v>
      </c>
      <c r="H5905" s="4">
        <v>-0.1943134304149495</v>
      </c>
      <c r="I5905" s="4">
        <v>-0.26828930884140467</v>
      </c>
    </row>
    <row r="5906" spans="1:9" x14ac:dyDescent="0.25">
      <c r="A5906" t="s">
        <v>6106</v>
      </c>
      <c r="B5906" s="3">
        <v>78.367507934570313</v>
      </c>
      <c r="C5906" s="3">
        <v>23.60000038146973</v>
      </c>
      <c r="D5906" s="4">
        <v>-6.8126414344894526E-3</v>
      </c>
      <c r="E5906" s="4">
        <v>4.3785924121776183E-2</v>
      </c>
      <c r="F5906" s="2">
        <v>4</v>
      </c>
      <c r="G5906" s="4">
        <v>-0.1829849572879626</v>
      </c>
      <c r="H5906" s="4">
        <v>-0.2013101212880013</v>
      </c>
      <c r="I5906" s="4">
        <v>-0.2746435832054176</v>
      </c>
    </row>
    <row r="5907" spans="1:9" x14ac:dyDescent="0.25">
      <c r="A5907" t="s">
        <v>6107</v>
      </c>
      <c r="B5907" s="3">
        <v>78.905059814453125</v>
      </c>
      <c r="C5907" s="3">
        <v>22.610000610351559</v>
      </c>
      <c r="D5907" s="4">
        <v>9.361701629297059E-3</v>
      </c>
      <c r="E5907" s="4">
        <v>-1.3094685249176671E-2</v>
      </c>
      <c r="F5907" s="2">
        <v>4</v>
      </c>
      <c r="G5907" s="4">
        <v>-0.18410553269425481</v>
      </c>
      <c r="H5907" s="4">
        <v>-0.1958316103966832</v>
      </c>
      <c r="I5907" s="4">
        <v>-0.26966809380031198</v>
      </c>
    </row>
    <row r="5908" spans="1:9" x14ac:dyDescent="0.25">
      <c r="A5908" t="s">
        <v>6108</v>
      </c>
      <c r="B5908" s="3">
        <v>78.173225402832031</v>
      </c>
      <c r="C5908" s="3">
        <v>22.909999847412109</v>
      </c>
      <c r="D5908" s="4">
        <v>-1.2516439071975751E-2</v>
      </c>
      <c r="E5908" s="4">
        <v>8.3727554818680883E-2</v>
      </c>
      <c r="F5908" s="2">
        <v>4</v>
      </c>
      <c r="G5908" s="4">
        <v>-0.19300901177338239</v>
      </c>
      <c r="H5908" s="4">
        <v>-0.2032901701092483</v>
      </c>
      <c r="I5908" s="4">
        <v>-0.27644182950393609</v>
      </c>
    </row>
    <row r="5909" spans="1:9" x14ac:dyDescent="0.25">
      <c r="A5909" t="s">
        <v>6109</v>
      </c>
      <c r="B5909" s="3">
        <v>79.164077758789063</v>
      </c>
      <c r="C5909" s="3">
        <v>21.139999389648441</v>
      </c>
      <c r="D5909" s="4">
        <v>8.6640836172335867E-3</v>
      </c>
      <c r="E5909" s="4">
        <v>-4.3005919256553733E-2</v>
      </c>
      <c r="F5909" s="2">
        <v>4</v>
      </c>
      <c r="G5909" s="4">
        <v>-0.17476642612384871</v>
      </c>
      <c r="H5909" s="4">
        <v>-0.19319180448734349</v>
      </c>
      <c r="I5909" s="4">
        <v>-0.26727066745691108</v>
      </c>
    </row>
    <row r="5910" spans="1:9" x14ac:dyDescent="0.25">
      <c r="A5910" t="s">
        <v>6110</v>
      </c>
      <c r="B5910" s="3">
        <v>78.484085083007813</v>
      </c>
      <c r="C5910" s="3">
        <v>22.090000152587891</v>
      </c>
      <c r="D5910" s="4">
        <v>2.3736971246779651E-2</v>
      </c>
      <c r="E5910" s="4">
        <v>-7.9966682965057267E-2</v>
      </c>
      <c r="F5910" s="2">
        <v>4</v>
      </c>
      <c r="G5910" s="4">
        <v>-0.1782549784871458</v>
      </c>
      <c r="H5910" s="4">
        <v>-0.20012201423955631</v>
      </c>
      <c r="I5910" s="4">
        <v>-0.27356456480991942</v>
      </c>
    </row>
    <row r="5911" spans="1:9" x14ac:dyDescent="0.25">
      <c r="A5911" t="s">
        <v>6111</v>
      </c>
      <c r="B5911" s="3">
        <v>76.664306640625</v>
      </c>
      <c r="C5911" s="3">
        <v>24.010000228881839</v>
      </c>
      <c r="D5911" s="4">
        <v>1.01430890816645E-3</v>
      </c>
      <c r="E5911" s="4">
        <v>3.2688181887390748E-2</v>
      </c>
      <c r="F5911" s="2">
        <v>4</v>
      </c>
      <c r="G5911" s="4">
        <v>-0.19205945502986521</v>
      </c>
      <c r="H5911" s="4">
        <v>-0.21866845857261999</v>
      </c>
      <c r="I5911" s="4">
        <v>-0.2904081267033114</v>
      </c>
    </row>
    <row r="5912" spans="1:9" x14ac:dyDescent="0.25">
      <c r="A5912" t="s">
        <v>6112</v>
      </c>
      <c r="B5912" s="3">
        <v>76.586624145507813</v>
      </c>
      <c r="C5912" s="3">
        <v>23.25</v>
      </c>
      <c r="D5912" s="4">
        <v>-1.2029227448101859E-2</v>
      </c>
      <c r="E5912" s="4">
        <v>3.4252690099791261E-2</v>
      </c>
      <c r="F5912" s="2">
        <v>4</v>
      </c>
      <c r="G5912" s="4">
        <v>-0.19117212079382159</v>
      </c>
      <c r="H5912" s="4">
        <v>-0.2194601670783313</v>
      </c>
      <c r="I5912" s="4">
        <v>-0.29112714275717022</v>
      </c>
    </row>
    <row r="5913" spans="1:9" x14ac:dyDescent="0.25">
      <c r="A5913" t="s">
        <v>6113</v>
      </c>
      <c r="B5913" s="3">
        <v>77.519119262695313</v>
      </c>
      <c r="C5913" s="3">
        <v>22.479999542236332</v>
      </c>
      <c r="D5913" s="4">
        <v>5.4595481729349249E-3</v>
      </c>
      <c r="E5913" s="4">
        <v>3.9297291467837558E-2</v>
      </c>
      <c r="F5913" s="2">
        <v>4</v>
      </c>
      <c r="G5913" s="4">
        <v>-0.18270652040316629</v>
      </c>
      <c r="H5913" s="4">
        <v>-0.20995655478192091</v>
      </c>
      <c r="I5913" s="4">
        <v>-0.28249612545537861</v>
      </c>
    </row>
    <row r="5914" spans="1:9" x14ac:dyDescent="0.25">
      <c r="A5914" t="s">
        <v>6114</v>
      </c>
      <c r="B5914" s="3">
        <v>77.098197937011719</v>
      </c>
      <c r="C5914" s="3">
        <v>21.629999160766602</v>
      </c>
      <c r="D5914" s="4">
        <v>-2.1614319453962191E-2</v>
      </c>
      <c r="E5914" s="4">
        <v>7.6655002313692711E-2</v>
      </c>
      <c r="F5914" s="2">
        <v>4</v>
      </c>
      <c r="G5914" s="4">
        <v>-0.1740728030033255</v>
      </c>
      <c r="H5914" s="4">
        <v>-0.2142464143349159</v>
      </c>
      <c r="I5914" s="4">
        <v>-0.286392102150276</v>
      </c>
    </row>
    <row r="5915" spans="1:9" x14ac:dyDescent="0.25">
      <c r="A5915" t="s">
        <v>6115</v>
      </c>
      <c r="B5915" s="3">
        <v>78.801437377929688</v>
      </c>
      <c r="C5915" s="3">
        <v>20.090000152587891</v>
      </c>
      <c r="D5915" s="4">
        <v>-1.9500326559130029E-2</v>
      </c>
      <c r="E5915" s="4">
        <v>6.1839327250315927E-2</v>
      </c>
      <c r="F5915" s="2">
        <v>4</v>
      </c>
      <c r="G5915" s="4">
        <v>-0.14925983018410249</v>
      </c>
      <c r="H5915" s="4">
        <v>-0.1968876882718128</v>
      </c>
      <c r="I5915" s="4">
        <v>-0.27062720557044662</v>
      </c>
    </row>
    <row r="5916" spans="1:9" x14ac:dyDescent="0.25">
      <c r="A5916" t="s">
        <v>6116</v>
      </c>
      <c r="B5916" s="3">
        <v>80.36865234375</v>
      </c>
      <c r="C5916" s="3">
        <v>18.920000076293949</v>
      </c>
      <c r="D5916" s="4">
        <v>-2.4172821150447721E-4</v>
      </c>
      <c r="E5916" s="4">
        <v>8.5287764104491348E-3</v>
      </c>
      <c r="F5916" s="2">
        <v>3</v>
      </c>
      <c r="G5916" s="4">
        <v>-0.1479888597194613</v>
      </c>
      <c r="H5916" s="4">
        <v>-0.18091526852852169</v>
      </c>
      <c r="I5916" s="4">
        <v>-0.25612132855693498</v>
      </c>
    </row>
    <row r="5917" spans="1:9" x14ac:dyDescent="0.25">
      <c r="A5917" t="s">
        <v>6117</v>
      </c>
      <c r="B5917" s="3">
        <v>80.388084411621094</v>
      </c>
      <c r="C5917" s="3">
        <v>18.760000228881839</v>
      </c>
      <c r="D5917" s="4">
        <v>1.2479878448145911E-2</v>
      </c>
      <c r="E5917" s="4">
        <v>-1.5739729562773811E-2</v>
      </c>
      <c r="F5917" s="2">
        <v>3</v>
      </c>
      <c r="G5917" s="4">
        <v>-0.13605057247182739</v>
      </c>
      <c r="H5917" s="4">
        <v>-0.18071722476854851</v>
      </c>
      <c r="I5917" s="4">
        <v>-0.25594146861888972</v>
      </c>
    </row>
    <row r="5918" spans="1:9" x14ac:dyDescent="0.25">
      <c r="A5918" t="s">
        <v>6118</v>
      </c>
      <c r="B5918" s="3">
        <v>79.397216796875</v>
      </c>
      <c r="C5918" s="3">
        <v>19.059999465942379</v>
      </c>
      <c r="D5918" s="4">
        <v>3.6840238282020992E-3</v>
      </c>
      <c r="E5918" s="4">
        <v>-4.7476299453922621E-2</v>
      </c>
      <c r="F5918" s="2">
        <v>3</v>
      </c>
      <c r="G5918" s="4">
        <v>-0.14022740275485729</v>
      </c>
      <c r="H5918" s="4">
        <v>-0.19081574590184711</v>
      </c>
      <c r="I5918" s="4">
        <v>-0.26511277189868898</v>
      </c>
    </row>
    <row r="5919" spans="1:9" x14ac:dyDescent="0.25">
      <c r="A5919" t="s">
        <v>6119</v>
      </c>
      <c r="B5919" s="3">
        <v>79.105789184570313</v>
      </c>
      <c r="C5919" s="3">
        <v>20.010000228881839</v>
      </c>
      <c r="D5919" s="4">
        <v>5.5151030617306418E-3</v>
      </c>
      <c r="E5919" s="4">
        <v>-4.1666617186435939E-2</v>
      </c>
      <c r="F5919" s="2">
        <v>4</v>
      </c>
      <c r="G5919" s="4">
        <v>-0.15147428784483941</v>
      </c>
      <c r="H5919" s="4">
        <v>-0.193785858011566</v>
      </c>
      <c r="I5919" s="4">
        <v>-0.26781017665466023</v>
      </c>
    </row>
    <row r="5920" spans="1:9" x14ac:dyDescent="0.25">
      <c r="A5920" t="s">
        <v>6120</v>
      </c>
      <c r="B5920" s="3">
        <v>78.671905517578125</v>
      </c>
      <c r="C5920" s="3">
        <v>20.879999160766602</v>
      </c>
      <c r="D5920" s="4">
        <v>-5.7581080917357141E-4</v>
      </c>
      <c r="E5920" s="4">
        <v>-1.5094414653619159E-2</v>
      </c>
      <c r="F5920" s="2">
        <v>4</v>
      </c>
      <c r="G5920" s="4">
        <v>-0.15376687860893129</v>
      </c>
      <c r="H5920" s="4">
        <v>-0.19820782449357319</v>
      </c>
      <c r="I5920" s="4">
        <v>-0.27182613059130839</v>
      </c>
    </row>
    <row r="5921" spans="1:9" x14ac:dyDescent="0.25">
      <c r="A5921" t="s">
        <v>6121</v>
      </c>
      <c r="B5921" s="3">
        <v>78.717231750488281</v>
      </c>
      <c r="C5921" s="3">
        <v>21.20000076293945</v>
      </c>
      <c r="D5921" s="4">
        <v>-1.396817690804464E-3</v>
      </c>
      <c r="E5921" s="4">
        <v>2.5641058765808019E-2</v>
      </c>
      <c r="F5921" s="2">
        <v>4</v>
      </c>
      <c r="G5921" s="4">
        <v>-0.15952184031491301</v>
      </c>
      <c r="H5921" s="4">
        <v>-0.19774587789836309</v>
      </c>
      <c r="I5921" s="4">
        <v>-0.27140659863531003</v>
      </c>
    </row>
    <row r="5922" spans="1:9" x14ac:dyDescent="0.25">
      <c r="A5922" t="s">
        <v>6122</v>
      </c>
      <c r="B5922" s="3">
        <v>78.827339172363281</v>
      </c>
      <c r="C5922" s="3">
        <v>20.670000076293949</v>
      </c>
      <c r="D5922" s="4">
        <v>-9.1981424965057457E-3</v>
      </c>
      <c r="E5922" s="4">
        <v>3.2467512670720573E-2</v>
      </c>
      <c r="F5922" s="2">
        <v>4</v>
      </c>
      <c r="G5922" s="4">
        <v>-0.14750647431926919</v>
      </c>
      <c r="H5922" s="4">
        <v>-0.19662370768087881</v>
      </c>
      <c r="I5922" s="4">
        <v>-0.27038746293610649</v>
      </c>
    </row>
    <row r="5923" spans="1:9" x14ac:dyDescent="0.25">
      <c r="A5923" t="s">
        <v>6123</v>
      </c>
      <c r="B5923" s="3">
        <v>79.559135437011719</v>
      </c>
      <c r="C5923" s="3">
        <v>20.020000457763668</v>
      </c>
      <c r="D5923" s="4">
        <v>-7.8342085846142551E-3</v>
      </c>
      <c r="E5923" s="4">
        <v>3.302380416469286E-2</v>
      </c>
      <c r="F5923" s="2">
        <v>4</v>
      </c>
      <c r="G5923" s="4">
        <v>-0.14697797736934021</v>
      </c>
      <c r="H5923" s="4">
        <v>-0.18916553674679801</v>
      </c>
      <c r="I5923" s="4">
        <v>-0.26361408031441802</v>
      </c>
    </row>
    <row r="5924" spans="1:9" x14ac:dyDescent="0.25">
      <c r="A5924" t="s">
        <v>6124</v>
      </c>
      <c r="B5924" s="3">
        <v>80.187339782714844</v>
      </c>
      <c r="C5924" s="3">
        <v>19.379999160766602</v>
      </c>
      <c r="D5924" s="4">
        <v>1.135376565951618E-2</v>
      </c>
      <c r="E5924" s="4">
        <v>-0.1073238149223372</v>
      </c>
      <c r="F5924" s="2">
        <v>3</v>
      </c>
      <c r="G5924" s="4">
        <v>-0.1533243389159622</v>
      </c>
      <c r="H5924" s="4">
        <v>-0.18276313266505939</v>
      </c>
      <c r="I5924" s="4">
        <v>-0.25779952699731568</v>
      </c>
    </row>
    <row r="5925" spans="1:9" x14ac:dyDescent="0.25">
      <c r="A5925" t="s">
        <v>6125</v>
      </c>
      <c r="B5925" s="3">
        <v>79.287132263183594</v>
      </c>
      <c r="C5925" s="3">
        <v>21.70999908447266</v>
      </c>
      <c r="D5925" s="4">
        <v>5.2547886684841671E-3</v>
      </c>
      <c r="E5925" s="4">
        <v>-2.8200584772254511E-2</v>
      </c>
      <c r="F5925" s="2">
        <v>4</v>
      </c>
      <c r="G5925" s="4">
        <v>-0.16318294956119611</v>
      </c>
      <c r="H5925" s="4">
        <v>-0.19193768285224069</v>
      </c>
      <c r="I5925" s="4">
        <v>-0.26613169574873108</v>
      </c>
    </row>
    <row r="5926" spans="1:9" x14ac:dyDescent="0.25">
      <c r="A5926" t="s">
        <v>6126</v>
      </c>
      <c r="B5926" s="3">
        <v>78.872673034667969</v>
      </c>
      <c r="C5926" s="3">
        <v>22.340000152587891</v>
      </c>
      <c r="D5926" s="4">
        <v>4.3710254572812968E-3</v>
      </c>
      <c r="E5926" s="4">
        <v>-3.5822180447692697E-2</v>
      </c>
      <c r="F5926" s="2">
        <v>4</v>
      </c>
      <c r="G5926" s="4">
        <v>-0.17053525594582181</v>
      </c>
      <c r="H5926" s="4">
        <v>-0.19616168332997169</v>
      </c>
      <c r="I5926" s="4">
        <v>-0.269967860363721</v>
      </c>
    </row>
    <row r="5927" spans="1:9" x14ac:dyDescent="0.25">
      <c r="A5927" t="s">
        <v>6127</v>
      </c>
      <c r="B5927" s="3">
        <v>78.5294189453125</v>
      </c>
      <c r="C5927" s="3">
        <v>23.170000076293949</v>
      </c>
      <c r="D5927" s="4">
        <v>-4.8422657363967891E-3</v>
      </c>
      <c r="E5927" s="4">
        <v>1.578257864008625E-2</v>
      </c>
      <c r="F5927" s="2">
        <v>4</v>
      </c>
      <c r="G5927" s="4">
        <v>-0.16358291773223149</v>
      </c>
      <c r="H5927" s="4">
        <v>-0.19965998988864919</v>
      </c>
      <c r="I5927" s="4">
        <v>-0.27314496223753387</v>
      </c>
    </row>
    <row r="5928" spans="1:9" x14ac:dyDescent="0.25">
      <c r="A5928" t="s">
        <v>6128</v>
      </c>
      <c r="B5928" s="3">
        <v>78.911529541015625</v>
      </c>
      <c r="C5928" s="3">
        <v>22.809999465942379</v>
      </c>
      <c r="D5928" s="4">
        <v>1.611492660934521E-3</v>
      </c>
      <c r="E5928" s="4">
        <v>-1.3408363409959771E-2</v>
      </c>
      <c r="F5928" s="2">
        <v>4</v>
      </c>
      <c r="G5928" s="4">
        <v>-0.1664188162172531</v>
      </c>
      <c r="H5928" s="4">
        <v>-0.1957656735657223</v>
      </c>
      <c r="I5928" s="4">
        <v>-0.26960821110401728</v>
      </c>
    </row>
    <row r="5929" spans="1:9" x14ac:dyDescent="0.25">
      <c r="A5929" t="s">
        <v>6129</v>
      </c>
      <c r="B5929" s="3">
        <v>78.784568786621094</v>
      </c>
      <c r="C5929" s="3">
        <v>23.120000839233398</v>
      </c>
      <c r="D5929" s="4">
        <v>-2.243603488366919E-2</v>
      </c>
      <c r="E5929" s="4">
        <v>7.7855478643120257E-2</v>
      </c>
      <c r="F5929" s="2">
        <v>4</v>
      </c>
      <c r="G5929" s="4">
        <v>-0.16600075901438621</v>
      </c>
      <c r="H5929" s="4">
        <v>-0.1970596061176316</v>
      </c>
      <c r="I5929" s="4">
        <v>-0.27078333840241298</v>
      </c>
    </row>
    <row r="5930" spans="1:9" x14ac:dyDescent="0.25">
      <c r="A5930" t="s">
        <v>6130</v>
      </c>
      <c r="B5930" s="3">
        <v>80.592750549316406</v>
      </c>
      <c r="C5930" s="3">
        <v>21.45000076293945</v>
      </c>
      <c r="D5930" s="4">
        <v>-8.5800186055731142E-3</v>
      </c>
      <c r="E5930" s="4">
        <v>3.6231882722573383E-2</v>
      </c>
      <c r="F5930" s="2">
        <v>4</v>
      </c>
      <c r="G5930" s="4">
        <v>-0.14541489407660299</v>
      </c>
      <c r="H5930" s="4">
        <v>-0.17863135044383729</v>
      </c>
      <c r="I5930" s="4">
        <v>-0.25404711341747371</v>
      </c>
    </row>
    <row r="5931" spans="1:9" x14ac:dyDescent="0.25">
      <c r="A5931" t="s">
        <v>6131</v>
      </c>
      <c r="B5931" s="3">
        <v>81.29022216796875</v>
      </c>
      <c r="C5931" s="3">
        <v>20.70000076293945</v>
      </c>
      <c r="D5931" s="4">
        <v>-1.744508732474781E-3</v>
      </c>
      <c r="E5931" s="4">
        <v>0</v>
      </c>
      <c r="F5931" s="2">
        <v>4</v>
      </c>
      <c r="G5931" s="4">
        <v>-0.12184286147335351</v>
      </c>
      <c r="H5931" s="4">
        <v>-0.17152300239005461</v>
      </c>
      <c r="I5931" s="4">
        <v>-0.2475914339215278</v>
      </c>
    </row>
    <row r="5932" spans="1:9" x14ac:dyDescent="0.25">
      <c r="A5932" t="s">
        <v>6132</v>
      </c>
      <c r="B5932" s="3">
        <v>81.432281494140625</v>
      </c>
      <c r="C5932" s="3">
        <v>20.70000076293945</v>
      </c>
      <c r="D5932" s="4">
        <v>-7.086543121788802E-3</v>
      </c>
      <c r="E5932" s="4">
        <v>3.91566608262095E-2</v>
      </c>
      <c r="F5932" s="2">
        <v>4</v>
      </c>
      <c r="G5932" s="4">
        <v>-0.13062206568945911</v>
      </c>
      <c r="H5932" s="4">
        <v>-0.17007519131400439</v>
      </c>
      <c r="I5932" s="4">
        <v>-0.24627655679298219</v>
      </c>
    </row>
    <row r="5933" spans="1:9" x14ac:dyDescent="0.25">
      <c r="A5933" t="s">
        <v>6133</v>
      </c>
      <c r="B5933" s="3">
        <v>82.013473510742188</v>
      </c>
      <c r="C5933" s="3">
        <v>19.920000076293949</v>
      </c>
      <c r="D5933" s="4">
        <v>-9.282889569069086E-3</v>
      </c>
      <c r="E5933" s="4">
        <v>1.2709710169309879E-2</v>
      </c>
      <c r="F5933" s="2">
        <v>4</v>
      </c>
      <c r="G5933" s="4">
        <v>-0.1262799883121121</v>
      </c>
      <c r="H5933" s="4">
        <v>-0.16415191783648819</v>
      </c>
      <c r="I5933" s="4">
        <v>-0.24089714165343609</v>
      </c>
    </row>
    <row r="5934" spans="1:9" x14ac:dyDescent="0.25">
      <c r="A5934" t="s">
        <v>6134</v>
      </c>
      <c r="B5934" s="3">
        <v>82.781929016113281</v>
      </c>
      <c r="C5934" s="3">
        <v>19.670000076293949</v>
      </c>
      <c r="D5934" s="4">
        <v>3.60099342725273E-3</v>
      </c>
      <c r="E5934" s="4">
        <v>-3.5311394551586939E-2</v>
      </c>
      <c r="F5934" s="2">
        <v>4</v>
      </c>
      <c r="G5934" s="4">
        <v>-0.1215501447163357</v>
      </c>
      <c r="H5934" s="4">
        <v>-0.15632013077886181</v>
      </c>
      <c r="I5934" s="4">
        <v>-0.23378444729154019</v>
      </c>
    </row>
    <row r="5935" spans="1:9" x14ac:dyDescent="0.25">
      <c r="A5935" t="s">
        <v>6135</v>
      </c>
      <c r="B5935" s="3">
        <v>82.484901428222656</v>
      </c>
      <c r="C5935" s="3">
        <v>20.389999389648441</v>
      </c>
      <c r="D5935" s="4">
        <v>-8.3068986370694597E-3</v>
      </c>
      <c r="E5935" s="4">
        <v>4.1368716501458902E-2</v>
      </c>
      <c r="F5935" s="2">
        <v>4</v>
      </c>
      <c r="G5935" s="4">
        <v>-0.11863264510372031</v>
      </c>
      <c r="H5935" s="4">
        <v>-0.15934731557009621</v>
      </c>
      <c r="I5935" s="4">
        <v>-0.23653368447567219</v>
      </c>
    </row>
    <row r="5936" spans="1:9" x14ac:dyDescent="0.25">
      <c r="A5936" t="s">
        <v>6136</v>
      </c>
      <c r="B5936" s="3">
        <v>83.175834655761719</v>
      </c>
      <c r="C5936" s="3">
        <v>19.579999923706051</v>
      </c>
      <c r="D5936" s="4">
        <v>1.146500869141831E-2</v>
      </c>
      <c r="E5936" s="4">
        <v>-8.4190800173820302E-2</v>
      </c>
      <c r="F5936" s="2">
        <v>4</v>
      </c>
      <c r="G5936" s="4">
        <v>-0.11521432106436361</v>
      </c>
      <c r="H5936" s="4">
        <v>-0.1523056041485463</v>
      </c>
      <c r="I5936" s="4">
        <v>-0.23013852322350539</v>
      </c>
    </row>
    <row r="5937" spans="1:9" x14ac:dyDescent="0.25">
      <c r="A5937" t="s">
        <v>6137</v>
      </c>
      <c r="B5937" s="3">
        <v>82.2330322265625</v>
      </c>
      <c r="C5937" s="3">
        <v>21.379999160766602</v>
      </c>
      <c r="D5937" s="4">
        <v>4.8132638041649134E-3</v>
      </c>
      <c r="E5937" s="4">
        <v>-9.7267712059796452E-3</v>
      </c>
      <c r="F5937" s="2">
        <v>4</v>
      </c>
      <c r="G5937" s="4">
        <v>-0.12949594676787721</v>
      </c>
      <c r="H5937" s="4">
        <v>-0.1619142643914521</v>
      </c>
      <c r="I5937" s="4">
        <v>-0.23886494326432289</v>
      </c>
    </row>
    <row r="5938" spans="1:9" x14ac:dyDescent="0.25">
      <c r="A5938" t="s">
        <v>6138</v>
      </c>
      <c r="B5938" s="3">
        <v>81.839118957519531</v>
      </c>
      <c r="C5938" s="3">
        <v>21.590000152587891</v>
      </c>
      <c r="D5938" s="4">
        <v>6.1932546850178571E-3</v>
      </c>
      <c r="E5938" s="4">
        <v>-4.6378059424358131E-2</v>
      </c>
      <c r="F5938" s="2">
        <v>4</v>
      </c>
      <c r="G5938" s="4">
        <v>-0.1185747174945566</v>
      </c>
      <c r="H5938" s="4">
        <v>-0.16592886877746429</v>
      </c>
      <c r="I5938" s="4">
        <v>-0.24251093794874509</v>
      </c>
    </row>
    <row r="5939" spans="1:9" x14ac:dyDescent="0.25">
      <c r="A5939" t="s">
        <v>6139</v>
      </c>
      <c r="B5939" s="3">
        <v>81.33538818359375</v>
      </c>
      <c r="C5939" s="3">
        <v>22.639999389648441</v>
      </c>
      <c r="D5939" s="4">
        <v>5.1874568336589544E-3</v>
      </c>
      <c r="E5939" s="4">
        <v>-5.272444553015454E-3</v>
      </c>
      <c r="F5939" s="2">
        <v>4</v>
      </c>
      <c r="G5939" s="4">
        <v>-0.1086653531187121</v>
      </c>
      <c r="H5939" s="4">
        <v>-0.17106268866447899</v>
      </c>
      <c r="I5939" s="4">
        <v>-0.24717338490965929</v>
      </c>
    </row>
    <row r="5940" spans="1:9" x14ac:dyDescent="0.25">
      <c r="A5940" t="s">
        <v>6140</v>
      </c>
      <c r="B5940" s="3">
        <v>80.915641784667969</v>
      </c>
      <c r="C5940" s="3">
        <v>22.760000228881839</v>
      </c>
      <c r="D5940" s="4">
        <v>-1.400732435366181E-2</v>
      </c>
      <c r="E5940" s="4">
        <v>2.800365204722088E-2</v>
      </c>
      <c r="F5940" s="2">
        <v>4</v>
      </c>
      <c r="G5940" s="4">
        <v>-0.1113206377243426</v>
      </c>
      <c r="H5940" s="4">
        <v>-0.1753405738401532</v>
      </c>
      <c r="I5940" s="4">
        <v>-0.25105848668093728</v>
      </c>
    </row>
    <row r="5941" spans="1:9" x14ac:dyDescent="0.25">
      <c r="A5941" t="s">
        <v>6141</v>
      </c>
      <c r="B5941" s="3">
        <v>82.065155029296875</v>
      </c>
      <c r="C5941" s="3">
        <v>22.139999389648441</v>
      </c>
      <c r="D5941" s="4">
        <v>-7.9625335937831832E-3</v>
      </c>
      <c r="E5941" s="4">
        <v>7.4757232022383047E-2</v>
      </c>
      <c r="F5941" s="2">
        <v>4</v>
      </c>
      <c r="G5941" s="4">
        <v>-6.930582044019773E-2</v>
      </c>
      <c r="H5941" s="4">
        <v>-0.1636252007457705</v>
      </c>
      <c r="I5941" s="4">
        <v>-0.24041878624695009</v>
      </c>
    </row>
    <row r="5942" spans="1:9" x14ac:dyDescent="0.25">
      <c r="A5942" t="s">
        <v>6142</v>
      </c>
      <c r="B5942" s="3">
        <v>82.723846435546875</v>
      </c>
      <c r="C5942" s="3">
        <v>20.60000038146973</v>
      </c>
      <c r="D5942" s="4">
        <v>-1.1802109243332909E-2</v>
      </c>
      <c r="E5942" s="4">
        <v>1.458468016071857E-3</v>
      </c>
      <c r="F5942" s="2">
        <v>4</v>
      </c>
      <c r="G5942" s="4">
        <v>-6.0771882215649657E-2</v>
      </c>
      <c r="H5942" s="4">
        <v>-0.15691208489926819</v>
      </c>
      <c r="I5942" s="4">
        <v>-0.23432204984683661</v>
      </c>
    </row>
    <row r="5943" spans="1:9" x14ac:dyDescent="0.25">
      <c r="A5943" t="s">
        <v>6143</v>
      </c>
      <c r="B5943" s="3">
        <v>83.711822509765625</v>
      </c>
      <c r="C5943" s="3">
        <v>20.569999694824219</v>
      </c>
      <c r="D5943" s="4">
        <v>2.9397314379235868E-3</v>
      </c>
      <c r="E5943" s="4">
        <v>-6.8387691761748304E-2</v>
      </c>
      <c r="F5943" s="2">
        <v>4</v>
      </c>
      <c r="G5943" s="4">
        <v>-6.5861334298211061E-2</v>
      </c>
      <c r="H5943" s="4">
        <v>-0.1468430331750902</v>
      </c>
      <c r="I5943" s="4">
        <v>-0.2251775101777633</v>
      </c>
    </row>
    <row r="5944" spans="1:9" x14ac:dyDescent="0.25">
      <c r="A5944" t="s">
        <v>6144</v>
      </c>
      <c r="B5944" s="3">
        <v>83.466453552246094</v>
      </c>
      <c r="C5944" s="3">
        <v>22.079999923706051</v>
      </c>
      <c r="D5944" s="4">
        <v>-1.6961106484007841E-2</v>
      </c>
      <c r="E5944" s="4">
        <v>3.4192015418881061E-2</v>
      </c>
      <c r="F5944" s="2">
        <v>4</v>
      </c>
      <c r="G5944" s="4">
        <v>-5.3413809041827798E-2</v>
      </c>
      <c r="H5944" s="4">
        <v>-0.1493437341426975</v>
      </c>
      <c r="I5944" s="4">
        <v>-0.22744860380457091</v>
      </c>
    </row>
    <row r="5945" spans="1:9" x14ac:dyDescent="0.25">
      <c r="A5945" t="s">
        <v>6145</v>
      </c>
      <c r="B5945" s="3">
        <v>84.906562805175781</v>
      </c>
      <c r="C5945" s="3">
        <v>21.35000038146973</v>
      </c>
      <c r="D5945" s="4">
        <v>-1.291363220988329E-3</v>
      </c>
      <c r="E5945" s="4">
        <v>2.8420045572401739E-2</v>
      </c>
      <c r="F5945" s="2">
        <v>4</v>
      </c>
      <c r="G5945" s="4">
        <v>-5.1260723416625693E-2</v>
      </c>
      <c r="H5945" s="4">
        <v>-0.13466672430955659</v>
      </c>
      <c r="I5945" s="4">
        <v>-0.2141191958008106</v>
      </c>
    </row>
    <row r="5946" spans="1:9" x14ac:dyDescent="0.25">
      <c r="A5946" t="s">
        <v>6146</v>
      </c>
      <c r="B5946" s="3">
        <v>85.016349792480469</v>
      </c>
      <c r="C5946" s="3">
        <v>20.760000228881839</v>
      </c>
      <c r="D5946" s="4">
        <v>1.472200023457426E-2</v>
      </c>
      <c r="E5946" s="4">
        <v>-2.21384514125611E-2</v>
      </c>
      <c r="F5946" s="2">
        <v>4</v>
      </c>
      <c r="G5946" s="4">
        <v>-5.7186072708757307E-2</v>
      </c>
      <c r="H5946" s="4">
        <v>-0.1335478198313417</v>
      </c>
      <c r="I5946" s="4">
        <v>-0.213103025989867</v>
      </c>
    </row>
    <row r="5947" spans="1:9" x14ac:dyDescent="0.25">
      <c r="A5947" t="s">
        <v>6147</v>
      </c>
      <c r="B5947" s="3">
        <v>83.78289794921875</v>
      </c>
      <c r="C5947" s="3">
        <v>21.229999542236332</v>
      </c>
      <c r="D5947" s="4">
        <v>4.5682935599951069E-3</v>
      </c>
      <c r="E5947" s="4">
        <v>-1.1178378145959339E-2</v>
      </c>
      <c r="F5947" s="2">
        <v>4</v>
      </c>
      <c r="G5947" s="4">
        <v>-8.5445712707188815E-2</v>
      </c>
      <c r="H5947" s="4">
        <v>-0.14611866110288371</v>
      </c>
      <c r="I5947" s="4">
        <v>-0.22451964791516771</v>
      </c>
    </row>
    <row r="5948" spans="1:9" x14ac:dyDescent="0.25">
      <c r="A5948" t="s">
        <v>6148</v>
      </c>
      <c r="B5948" s="3">
        <v>83.401893615722656</v>
      </c>
      <c r="C5948" s="3">
        <v>21.469999313354489</v>
      </c>
      <c r="D5948" s="4">
        <v>1.551391148833847E-3</v>
      </c>
      <c r="E5948" s="4">
        <v>-1.91868473277601E-2</v>
      </c>
      <c r="F5948" s="2">
        <v>4</v>
      </c>
      <c r="G5948" s="4">
        <v>-0.1007766699910141</v>
      </c>
      <c r="H5948" s="4">
        <v>-0.15000170284976189</v>
      </c>
      <c r="I5948" s="4">
        <v>-0.22804615967254899</v>
      </c>
    </row>
    <row r="5949" spans="1:9" x14ac:dyDescent="0.25">
      <c r="A5949" t="s">
        <v>6149</v>
      </c>
      <c r="B5949" s="3">
        <v>83.272705078125</v>
      </c>
      <c r="C5949" s="3">
        <v>21.889999389648441</v>
      </c>
      <c r="D5949" s="4">
        <v>2.357470716244037E-2</v>
      </c>
      <c r="E5949" s="4">
        <v>-7.6760850489282051E-2</v>
      </c>
      <c r="F5949" s="2">
        <v>4</v>
      </c>
      <c r="G5949" s="4">
        <v>-0.1115416990672617</v>
      </c>
      <c r="H5949" s="4">
        <v>-0.1513183400651624</v>
      </c>
      <c r="I5949" s="4">
        <v>-0.22924190695598959</v>
      </c>
    </row>
    <row r="5950" spans="1:9" x14ac:dyDescent="0.25">
      <c r="A5950" t="s">
        <v>6150</v>
      </c>
      <c r="B5950" s="3">
        <v>81.354789733886719</v>
      </c>
      <c r="C5950" s="3">
        <v>23.70999908447266</v>
      </c>
      <c r="D5950" s="4">
        <v>4.625390042056754E-3</v>
      </c>
      <c r="E5950" s="4">
        <v>-2.2671110437764819E-2</v>
      </c>
      <c r="F5950" s="2">
        <v>4</v>
      </c>
      <c r="G5950" s="4">
        <v>-0.1236025894786138</v>
      </c>
      <c r="H5950" s="4">
        <v>-0.17086495592729339</v>
      </c>
      <c r="I5950" s="4">
        <v>-0.24699380743716251</v>
      </c>
    </row>
    <row r="5951" spans="1:9" x14ac:dyDescent="0.25">
      <c r="A5951" t="s">
        <v>6151</v>
      </c>
      <c r="B5951" s="3">
        <v>80.980224609375</v>
      </c>
      <c r="C5951" s="3">
        <v>24.260000228881839</v>
      </c>
      <c r="D5951" s="4">
        <v>1.9974358734724529E-3</v>
      </c>
      <c r="E5951" s="4">
        <v>3.0586205834833621E-2</v>
      </c>
      <c r="F5951" s="2">
        <v>4</v>
      </c>
      <c r="G5951" s="4">
        <v>-0.112557503953436</v>
      </c>
      <c r="H5951" s="4">
        <v>-0.1746823718659983</v>
      </c>
      <c r="I5951" s="4">
        <v>-0.25046071896379768</v>
      </c>
    </row>
    <row r="5952" spans="1:9" x14ac:dyDescent="0.25">
      <c r="A5952" t="s">
        <v>6152</v>
      </c>
      <c r="B5952" s="3">
        <v>80.818794250488281</v>
      </c>
      <c r="C5952" s="3">
        <v>23.54000091552734</v>
      </c>
      <c r="D5952" s="4">
        <v>-6.903435527216506E-3</v>
      </c>
      <c r="E5952" s="4">
        <v>-1.916662851969397E-2</v>
      </c>
      <c r="F5952" s="2">
        <v>4</v>
      </c>
      <c r="G5952" s="4">
        <v>-0.1047275651793156</v>
      </c>
      <c r="H5952" s="4">
        <v>-0.17632760465644659</v>
      </c>
      <c r="I5952" s="4">
        <v>-0.2519548910992917</v>
      </c>
    </row>
    <row r="5953" spans="1:9" x14ac:dyDescent="0.25">
      <c r="A5953" t="s">
        <v>6153</v>
      </c>
      <c r="B5953" s="3">
        <v>81.380599975585938</v>
      </c>
      <c r="C5953" s="3">
        <v>24</v>
      </c>
      <c r="D5953" s="4">
        <v>2.94478843718049E-3</v>
      </c>
      <c r="E5953" s="4">
        <v>-1.4373732073371E-2</v>
      </c>
      <c r="F5953" s="2">
        <v>4</v>
      </c>
      <c r="G5953" s="4">
        <v>-7.7904797701642714E-2</v>
      </c>
      <c r="H5953" s="4">
        <v>-0.17060190840472211</v>
      </c>
      <c r="I5953" s="4">
        <v>-0.2467549121994681</v>
      </c>
    </row>
    <row r="5954" spans="1:9" x14ac:dyDescent="0.25">
      <c r="A5954" t="s">
        <v>6154</v>
      </c>
      <c r="B5954" s="3">
        <v>81.141654968261719</v>
      </c>
      <c r="C5954" s="3">
        <v>24.35000038146973</v>
      </c>
      <c r="D5954" s="4">
        <v>-4.2006456208053544E-3</v>
      </c>
      <c r="E5954" s="4">
        <v>-3.6824938879389531E-3</v>
      </c>
      <c r="F5954" s="2">
        <v>5</v>
      </c>
      <c r="G5954" s="4">
        <v>-0.1013499777183714</v>
      </c>
      <c r="H5954" s="4">
        <v>-0.1730371390755501</v>
      </c>
      <c r="I5954" s="4">
        <v>-0.2489665468283038</v>
      </c>
    </row>
    <row r="5955" spans="1:9" x14ac:dyDescent="0.25">
      <c r="A5955" t="s">
        <v>6155</v>
      </c>
      <c r="B5955" s="3">
        <v>81.483940124511719</v>
      </c>
      <c r="C5955" s="3">
        <v>24.440000534057621</v>
      </c>
      <c r="D5955" s="4">
        <v>-4.7485633817634382E-4</v>
      </c>
      <c r="E5955" s="4">
        <v>-1.6894612469118719E-2</v>
      </c>
      <c r="F5955" s="2">
        <v>5</v>
      </c>
      <c r="G5955" s="4">
        <v>-0.1047847156650854</v>
      </c>
      <c r="H5955" s="4">
        <v>-0.16954870749037729</v>
      </c>
      <c r="I5955" s="4">
        <v>-0.24579841323565771</v>
      </c>
    </row>
    <row r="5956" spans="1:9" x14ac:dyDescent="0.25">
      <c r="A5956" t="s">
        <v>6156</v>
      </c>
      <c r="B5956" s="3">
        <v>81.522651672363281</v>
      </c>
      <c r="C5956" s="3">
        <v>24.860000610351559</v>
      </c>
      <c r="D5956" s="4">
        <v>-8.6386277504887365E-3</v>
      </c>
      <c r="E5956" s="4">
        <v>3.9732361731582122E-2</v>
      </c>
      <c r="F5956" s="2">
        <v>5</v>
      </c>
      <c r="G5956" s="4">
        <v>-0.1110871431566267</v>
      </c>
      <c r="H5956" s="4">
        <v>-0.16915417508436881</v>
      </c>
      <c r="I5956" s="4">
        <v>-0.2454401056873097</v>
      </c>
    </row>
    <row r="5957" spans="1:9" x14ac:dyDescent="0.25">
      <c r="A5957" t="s">
        <v>6157</v>
      </c>
      <c r="B5957" s="3">
        <v>82.2330322265625</v>
      </c>
      <c r="C5957" s="3">
        <v>23.909999847412109</v>
      </c>
      <c r="D5957" s="4">
        <v>1.701163862845578E-2</v>
      </c>
      <c r="E5957" s="4">
        <v>-7.2536880893183664E-2</v>
      </c>
      <c r="F5957" s="2">
        <v>4</v>
      </c>
      <c r="G5957" s="4">
        <v>-9.2473204107495266E-2</v>
      </c>
      <c r="H5957" s="4">
        <v>-0.1619142643914521</v>
      </c>
      <c r="I5957" s="4">
        <v>-0.23886494326432289</v>
      </c>
    </row>
    <row r="5958" spans="1:9" x14ac:dyDescent="0.25">
      <c r="A5958" t="s">
        <v>6158</v>
      </c>
      <c r="B5958" s="3">
        <v>80.857513427734375</v>
      </c>
      <c r="C5958" s="3">
        <v>25.780000686645511</v>
      </c>
      <c r="D5958" s="4">
        <v>-1.2695314228520551E-2</v>
      </c>
      <c r="E5958" s="4">
        <v>6.3970333210584984E-2</v>
      </c>
      <c r="F5958" s="2">
        <v>5</v>
      </c>
      <c r="G5958" s="4">
        <v>-0.1009177409529165</v>
      </c>
      <c r="H5958" s="4">
        <v>-0.1759329944947412</v>
      </c>
      <c r="I5958" s="4">
        <v>-0.25159651293455643</v>
      </c>
    </row>
    <row r="5959" spans="1:9" x14ac:dyDescent="0.25">
      <c r="A5959" t="s">
        <v>6159</v>
      </c>
      <c r="B5959" s="3">
        <v>81.897224426269531</v>
      </c>
      <c r="C5959" s="3">
        <v>24.229999542236332</v>
      </c>
      <c r="D5959" s="4">
        <v>-1.8105982720322271E-3</v>
      </c>
      <c r="E5959" s="4">
        <v>1.239618940128917E-3</v>
      </c>
      <c r="F5959" s="2">
        <v>4</v>
      </c>
      <c r="G5959" s="4">
        <v>-0.11068162170200591</v>
      </c>
      <c r="H5959" s="4">
        <v>-0.16533668138996699</v>
      </c>
      <c r="I5959" s="4">
        <v>-0.24197312354428729</v>
      </c>
    </row>
    <row r="5960" spans="1:9" x14ac:dyDescent="0.25">
      <c r="A5960" t="s">
        <v>6160</v>
      </c>
      <c r="B5960" s="3">
        <v>82.0457763671875</v>
      </c>
      <c r="C5960" s="3">
        <v>24.20000076293945</v>
      </c>
      <c r="D5960" s="4">
        <v>3.0792213931452039E-3</v>
      </c>
      <c r="E5960" s="4">
        <v>-5.0235431801131547E-2</v>
      </c>
      <c r="F5960" s="2">
        <v>4</v>
      </c>
      <c r="G5960" s="4">
        <v>-0.12686439134621841</v>
      </c>
      <c r="H5960" s="4">
        <v>-0.16382270021586531</v>
      </c>
      <c r="I5960" s="4">
        <v>-0.24059815187028569</v>
      </c>
    </row>
    <row r="5961" spans="1:9" x14ac:dyDescent="0.25">
      <c r="A5961" t="s">
        <v>6161</v>
      </c>
      <c r="B5961" s="3">
        <v>81.793914794921875</v>
      </c>
      <c r="C5961" s="3">
        <v>25.479999542236332</v>
      </c>
      <c r="D5961" s="4">
        <v>6.9966353894361788E-3</v>
      </c>
      <c r="E5961" s="4">
        <v>6.0782641825502637E-2</v>
      </c>
      <c r="F5961" s="2">
        <v>5</v>
      </c>
      <c r="G5961" s="4">
        <v>-0.11773366611976741</v>
      </c>
      <c r="H5961" s="4">
        <v>-0.16638957128152429</v>
      </c>
      <c r="I5961" s="4">
        <v>-0.24292934004254921</v>
      </c>
    </row>
    <row r="5962" spans="1:9" x14ac:dyDescent="0.25">
      <c r="A5962" t="s">
        <v>6162</v>
      </c>
      <c r="B5962" s="3">
        <v>81.225608825683594</v>
      </c>
      <c r="C5962" s="3">
        <v>24.020000457763668</v>
      </c>
      <c r="D5962" s="4">
        <v>1.6650143305384061E-2</v>
      </c>
      <c r="E5962" s="4">
        <v>-7.4730304126603309E-2</v>
      </c>
      <c r="F5962" s="2">
        <v>4</v>
      </c>
      <c r="G5962" s="4">
        <v>-0.12930201632640051</v>
      </c>
      <c r="H5962" s="4">
        <v>-0.17218151538699711</v>
      </c>
      <c r="I5962" s="4">
        <v>-0.2481894841042159</v>
      </c>
    </row>
    <row r="5963" spans="1:9" x14ac:dyDescent="0.25">
      <c r="A5963" t="s">
        <v>6163</v>
      </c>
      <c r="B5963" s="3">
        <v>79.895339965820313</v>
      </c>
      <c r="C5963" s="3">
        <v>25.95999908447266</v>
      </c>
      <c r="D5963" s="4">
        <v>4.4654988299348553E-3</v>
      </c>
      <c r="E5963" s="4">
        <v>-5.2554764748382048E-2</v>
      </c>
      <c r="F5963" s="2">
        <v>5</v>
      </c>
      <c r="G5963" s="4">
        <v>-0.14639349846596811</v>
      </c>
      <c r="H5963" s="4">
        <v>-0.1857390764520449</v>
      </c>
      <c r="I5963" s="4">
        <v>-0.26050222798232248</v>
      </c>
    </row>
    <row r="5964" spans="1:9" x14ac:dyDescent="0.25">
      <c r="A5964" t="s">
        <v>6164</v>
      </c>
      <c r="B5964" s="3">
        <v>79.540153503417969</v>
      </c>
      <c r="C5964" s="3">
        <v>27.39999961853027</v>
      </c>
      <c r="D5964" s="4">
        <v>1.307795827052294E-2</v>
      </c>
      <c r="E5964" s="4">
        <v>-3.8259043922242553E-2</v>
      </c>
      <c r="F5964" s="2">
        <v>5</v>
      </c>
      <c r="G5964" s="4">
        <v>-0.1597783530329577</v>
      </c>
      <c r="H5964" s="4">
        <v>-0.18935899292065481</v>
      </c>
      <c r="I5964" s="4">
        <v>-0.26378977388562219</v>
      </c>
    </row>
    <row r="5965" spans="1:9" x14ac:dyDescent="0.25">
      <c r="A5965" t="s">
        <v>6165</v>
      </c>
      <c r="B5965" s="3">
        <v>78.513359069824219</v>
      </c>
      <c r="C5965" s="3">
        <v>28.489999771118161</v>
      </c>
      <c r="D5965" s="4">
        <v>-5.3992705741541247E-3</v>
      </c>
      <c r="E5965" s="4">
        <v>1.171874735419731E-2</v>
      </c>
      <c r="F5965" s="2">
        <v>5</v>
      </c>
      <c r="G5965" s="4">
        <v>-0.13618933269808109</v>
      </c>
      <c r="H5965" s="4">
        <v>-0.19982366563059789</v>
      </c>
      <c r="I5965" s="4">
        <v>-0.27329360973246342</v>
      </c>
    </row>
    <row r="5966" spans="1:9" x14ac:dyDescent="0.25">
      <c r="A5966" t="s">
        <v>6166</v>
      </c>
      <c r="B5966" s="3">
        <v>78.9395751953125</v>
      </c>
      <c r="C5966" s="3">
        <v>28.159999847412109</v>
      </c>
      <c r="D5966" s="4">
        <v>-1.8152300926793211E-2</v>
      </c>
      <c r="E5966" s="4">
        <v>0.1095350976584326</v>
      </c>
      <c r="F5966" s="2">
        <v>5</v>
      </c>
      <c r="G5966" s="4">
        <v>-0.1409362717674626</v>
      </c>
      <c r="H5966" s="4">
        <v>-0.1954798436239629</v>
      </c>
      <c r="I5966" s="4">
        <v>-0.2693486252648909</v>
      </c>
    </row>
    <row r="5967" spans="1:9" x14ac:dyDescent="0.25">
      <c r="A5967" t="s">
        <v>6167</v>
      </c>
      <c r="B5967" s="3">
        <v>80.399002075195313</v>
      </c>
      <c r="C5967" s="3">
        <v>25.379999160766602</v>
      </c>
      <c r="D5967" s="4">
        <v>-9.1525480144186711E-3</v>
      </c>
      <c r="E5967" s="4">
        <v>5.0496660639887107E-2</v>
      </c>
      <c r="F5967" s="2">
        <v>5</v>
      </c>
      <c r="G5967" s="4">
        <v>-0.1208509595294167</v>
      </c>
      <c r="H5967" s="4">
        <v>-0.18060595636630211</v>
      </c>
      <c r="I5967" s="4">
        <v>-0.25584041656889239</v>
      </c>
    </row>
    <row r="5968" spans="1:9" x14ac:dyDescent="0.25">
      <c r="A5968" t="s">
        <v>6168</v>
      </c>
      <c r="B5968" s="3">
        <v>81.141654968261719</v>
      </c>
      <c r="C5968" s="3">
        <v>24.159999847412109</v>
      </c>
      <c r="D5968" s="4">
        <v>1.3306352225412651E-2</v>
      </c>
      <c r="E5968" s="4">
        <v>1.2432941437596769E-3</v>
      </c>
      <c r="F5968" s="2">
        <v>4</v>
      </c>
      <c r="G5968" s="4">
        <v>-0.1209829975479363</v>
      </c>
      <c r="H5968" s="4">
        <v>-0.1730371390755501</v>
      </c>
      <c r="I5968" s="4">
        <v>-0.2489665468283038</v>
      </c>
    </row>
    <row r="5969" spans="1:9" x14ac:dyDescent="0.25">
      <c r="A5969" t="s">
        <v>6169</v>
      </c>
      <c r="B5969" s="3">
        <v>80.076133728027344</v>
      </c>
      <c r="C5969" s="3">
        <v>24.129999160766602</v>
      </c>
      <c r="D5969" s="4">
        <v>3.9745394732670913E-2</v>
      </c>
      <c r="E5969" s="4">
        <v>-5.7789981035250133E-2</v>
      </c>
      <c r="F5969" s="2">
        <v>4</v>
      </c>
      <c r="G5969" s="4">
        <v>-0.109606168234495</v>
      </c>
      <c r="H5969" s="4">
        <v>-0.18389649970289551</v>
      </c>
      <c r="I5969" s="4">
        <v>-0.25882883145626728</v>
      </c>
    </row>
    <row r="5970" spans="1:9" x14ac:dyDescent="0.25">
      <c r="A5970" t="s">
        <v>6170</v>
      </c>
      <c r="B5970" s="3">
        <v>77.01513671875</v>
      </c>
      <c r="C5970" s="3">
        <v>25.610000610351559</v>
      </c>
      <c r="D5970" s="4">
        <v>1.411519460720667E-2</v>
      </c>
      <c r="E5970" s="4">
        <v>-2.7345207574658751E-2</v>
      </c>
      <c r="F5970" s="2">
        <v>5</v>
      </c>
      <c r="G5970" s="4">
        <v>-0.1137330737709704</v>
      </c>
      <c r="H5970" s="4">
        <v>-0.21509294060693299</v>
      </c>
      <c r="I5970" s="4">
        <v>-0.28716090275706851</v>
      </c>
    </row>
    <row r="5971" spans="1:9" x14ac:dyDescent="0.25">
      <c r="A5971" t="s">
        <v>6171</v>
      </c>
      <c r="B5971" s="3">
        <v>75.943183898925781</v>
      </c>
      <c r="C5971" s="3">
        <v>26.329999923706051</v>
      </c>
      <c r="D5971" s="4">
        <v>-1.051717991941414E-2</v>
      </c>
      <c r="E5971" s="4">
        <v>8.0397809236372186E-3</v>
      </c>
      <c r="F5971" s="2">
        <v>5</v>
      </c>
      <c r="G5971" s="4">
        <v>-0.17605085327856679</v>
      </c>
      <c r="H5971" s="4">
        <v>-0.2260178492867547</v>
      </c>
      <c r="I5971" s="4">
        <v>-0.29708271699939098</v>
      </c>
    </row>
    <row r="5972" spans="1:9" x14ac:dyDescent="0.25">
      <c r="A5972" t="s">
        <v>6172</v>
      </c>
      <c r="B5972" s="3">
        <v>76.750381469726563</v>
      </c>
      <c r="C5972" s="3">
        <v>26.120000839233398</v>
      </c>
      <c r="D5972" s="4">
        <v>1.8161439879259781E-2</v>
      </c>
      <c r="E5972" s="4">
        <v>-8.2220601564106377E-2</v>
      </c>
      <c r="F5972" s="2">
        <v>5</v>
      </c>
      <c r="G5972" s="4">
        <v>-0.1788560090944494</v>
      </c>
      <c r="H5972" s="4">
        <v>-0.21779121880033231</v>
      </c>
      <c r="I5972" s="4">
        <v>-0.28961143262359867</v>
      </c>
    </row>
    <row r="5973" spans="1:9" x14ac:dyDescent="0.25">
      <c r="A5973" t="s">
        <v>6173</v>
      </c>
      <c r="B5973" s="3">
        <v>75.38134765625</v>
      </c>
      <c r="C5973" s="3">
        <v>28.45999908447266</v>
      </c>
      <c r="D5973" s="4">
        <v>6.8596990503277944E-4</v>
      </c>
      <c r="E5973" s="4">
        <v>-3.328809211301631E-2</v>
      </c>
      <c r="F5973" s="2">
        <v>5</v>
      </c>
      <c r="G5973" s="4">
        <v>-0.21562185551411089</v>
      </c>
      <c r="H5973" s="4">
        <v>-0.2317438565612667</v>
      </c>
      <c r="I5973" s="4">
        <v>-0.30228297836476309</v>
      </c>
    </row>
    <row r="5974" spans="1:9" x14ac:dyDescent="0.25">
      <c r="A5974" t="s">
        <v>6174</v>
      </c>
      <c r="B5974" s="3">
        <v>75.329673767089844</v>
      </c>
      <c r="C5974" s="3">
        <v>29.440000534057621</v>
      </c>
      <c r="D5974" s="4">
        <v>1.824392925225626E-2</v>
      </c>
      <c r="E5974" s="4">
        <v>-7.7405180982939026E-2</v>
      </c>
      <c r="F5974" s="2">
        <v>5</v>
      </c>
      <c r="G5974" s="4">
        <v>-0.21843324283034249</v>
      </c>
      <c r="H5974" s="4">
        <v>-0.23227049589628759</v>
      </c>
      <c r="I5974" s="4">
        <v>-0.30276126315486201</v>
      </c>
    </row>
    <row r="5975" spans="1:9" x14ac:dyDescent="0.25">
      <c r="A5975" t="s">
        <v>6175</v>
      </c>
      <c r="B5975" s="3">
        <v>73.979988098144531</v>
      </c>
      <c r="C5975" s="3">
        <v>31.909999847412109</v>
      </c>
      <c r="D5975" s="4">
        <v>1.1120157513058841E-2</v>
      </c>
      <c r="E5975" s="4">
        <v>6.9422312921092466E-3</v>
      </c>
      <c r="F5975" s="2">
        <v>5</v>
      </c>
      <c r="G5975" s="4">
        <v>-0.2354459069998921</v>
      </c>
      <c r="H5975" s="4">
        <v>-0.24602594520991469</v>
      </c>
      <c r="I5975" s="4">
        <v>-0.31525372573823962</v>
      </c>
    </row>
    <row r="5976" spans="1:9" x14ac:dyDescent="0.25">
      <c r="A5976" t="s">
        <v>6176</v>
      </c>
      <c r="B5976" s="3">
        <v>73.166366577148438</v>
      </c>
      <c r="C5976" s="3">
        <v>31.690000534057621</v>
      </c>
      <c r="D5976" s="4">
        <v>-1.5210736865085891E-2</v>
      </c>
      <c r="E5976" s="4">
        <v>5.8450232758323617E-2</v>
      </c>
      <c r="F5976" s="2">
        <v>5</v>
      </c>
      <c r="G5976" s="4">
        <v>-0.23906532435166439</v>
      </c>
      <c r="H5976" s="4">
        <v>-0.2543180459931168</v>
      </c>
      <c r="I5976" s="4">
        <v>-0.32278446911200392</v>
      </c>
    </row>
    <row r="5977" spans="1:9" x14ac:dyDescent="0.25">
      <c r="A5977" t="s">
        <v>6177</v>
      </c>
      <c r="B5977" s="3">
        <v>74.296470642089844</v>
      </c>
      <c r="C5977" s="3">
        <v>29.940000534057621</v>
      </c>
      <c r="D5977" s="4">
        <v>3.788915433055684E-2</v>
      </c>
      <c r="E5977" s="4">
        <v>-0.1212209920094016</v>
      </c>
      <c r="F5977" s="2">
        <v>5</v>
      </c>
      <c r="G5977" s="4">
        <v>-0.22059474410178909</v>
      </c>
      <c r="H5977" s="4">
        <v>-0.24280048339161639</v>
      </c>
      <c r="I5977" s="4">
        <v>-0.3123244167669007</v>
      </c>
    </row>
    <row r="5978" spans="1:9" x14ac:dyDescent="0.25">
      <c r="A5978" t="s">
        <v>6178</v>
      </c>
      <c r="B5978" s="3">
        <v>71.584205627441406</v>
      </c>
      <c r="C5978" s="3">
        <v>34.069999694824219</v>
      </c>
      <c r="D5978" s="4">
        <v>4.167386399416273E-3</v>
      </c>
      <c r="E5978" s="4">
        <v>-1.8721241446596482E-2</v>
      </c>
      <c r="F5978" s="2">
        <v>5</v>
      </c>
      <c r="G5978" s="4">
        <v>-0.25373770023713688</v>
      </c>
      <c r="H5978" s="4">
        <v>-0.27044278914661102</v>
      </c>
      <c r="I5978" s="4">
        <v>-0.33742868362792261</v>
      </c>
    </row>
    <row r="5979" spans="1:9" x14ac:dyDescent="0.25">
      <c r="A5979" t="s">
        <v>6179</v>
      </c>
      <c r="B5979" s="3">
        <v>71.287124633789063</v>
      </c>
      <c r="C5979" s="3">
        <v>34.720001220703118</v>
      </c>
      <c r="D5979" s="4">
        <v>-3.3362520840583658E-2</v>
      </c>
      <c r="E5979" s="4">
        <v>0.11246402560699641</v>
      </c>
      <c r="F5979" s="2">
        <v>5</v>
      </c>
      <c r="G5979" s="4">
        <v>-0.26236247470222918</v>
      </c>
      <c r="H5979" s="4">
        <v>-0.27347051822772372</v>
      </c>
      <c r="I5979" s="4">
        <v>-0.3401784151267645</v>
      </c>
    </row>
    <row r="5980" spans="1:9" x14ac:dyDescent="0.25">
      <c r="A5980" t="s">
        <v>6180</v>
      </c>
      <c r="B5980" s="3">
        <v>73.747528076171875</v>
      </c>
      <c r="C5980" s="3">
        <v>31.20999908447266</v>
      </c>
      <c r="D5980" s="4">
        <v>-2.1338768992484439E-2</v>
      </c>
      <c r="E5980" s="4">
        <v>8.973462812827826E-2</v>
      </c>
      <c r="F5980" s="2">
        <v>5</v>
      </c>
      <c r="G5980" s="4">
        <v>-0.23246323341703301</v>
      </c>
      <c r="H5980" s="4">
        <v>-0.24839508353838799</v>
      </c>
      <c r="I5980" s="4">
        <v>-0.31740533643800628</v>
      </c>
    </row>
    <row r="5981" spans="1:9" x14ac:dyDescent="0.25">
      <c r="A5981" t="s">
        <v>6181</v>
      </c>
      <c r="B5981" s="3">
        <v>75.355522155761719</v>
      </c>
      <c r="C5981" s="3">
        <v>28.639999389648441</v>
      </c>
      <c r="D5981" s="4">
        <v>1.047789051235126E-2</v>
      </c>
      <c r="E5981" s="4">
        <v>-1.8169375565968319E-2</v>
      </c>
      <c r="F5981" s="2">
        <v>5</v>
      </c>
      <c r="G5981" s="4">
        <v>-0.2068265921349666</v>
      </c>
      <c r="H5981" s="4">
        <v>-0.2320070595952318</v>
      </c>
      <c r="I5981" s="4">
        <v>-0.30252201483523189</v>
      </c>
    </row>
    <row r="5982" spans="1:9" x14ac:dyDescent="0.25">
      <c r="A5982" t="s">
        <v>6182</v>
      </c>
      <c r="B5982" s="3">
        <v>74.574142456054688</v>
      </c>
      <c r="C5982" s="3">
        <v>29.170000076293949</v>
      </c>
      <c r="D5982" s="4">
        <v>3.8244522992003649E-3</v>
      </c>
      <c r="E5982" s="4">
        <v>2.0643812252025381E-2</v>
      </c>
      <c r="F5982" s="2">
        <v>5</v>
      </c>
      <c r="G5982" s="4">
        <v>-0.22819033174469289</v>
      </c>
      <c r="H5982" s="4">
        <v>-0.23997056480338619</v>
      </c>
      <c r="I5982" s="4">
        <v>-0.30975433335694269</v>
      </c>
    </row>
    <row r="5983" spans="1:9" x14ac:dyDescent="0.25">
      <c r="A5983" t="s">
        <v>6183</v>
      </c>
      <c r="B5983" s="3">
        <v>74.290023803710938</v>
      </c>
      <c r="C5983" s="3">
        <v>28.579999923706051</v>
      </c>
      <c r="D5983" s="4">
        <v>-2.7638968249038661E-2</v>
      </c>
      <c r="E5983" s="4">
        <v>5.6952624113795418E-2</v>
      </c>
      <c r="F5983" s="2">
        <v>5</v>
      </c>
      <c r="G5983" s="4">
        <v>-0.23033616300207199</v>
      </c>
      <c r="H5983" s="4">
        <v>-0.24286618695548659</v>
      </c>
      <c r="I5983" s="4">
        <v>-0.31238408761403402</v>
      </c>
    </row>
    <row r="5984" spans="1:9" x14ac:dyDescent="0.25">
      <c r="A5984" t="s">
        <v>6184</v>
      </c>
      <c r="B5984" s="3">
        <v>76.401687622070313</v>
      </c>
      <c r="C5984" s="3">
        <v>27.04000091552734</v>
      </c>
      <c r="D5984" s="4">
        <v>2.0441910976851881E-2</v>
      </c>
      <c r="E5984" s="4">
        <v>-6.8870521244736693E-2</v>
      </c>
      <c r="F5984" s="2">
        <v>5</v>
      </c>
      <c r="G5984" s="4">
        <v>-0.21301710743537319</v>
      </c>
      <c r="H5984" s="4">
        <v>-0.22134496517089061</v>
      </c>
      <c r="I5984" s="4">
        <v>-0.29283888398144231</v>
      </c>
    </row>
    <row r="5985" spans="1:9" x14ac:dyDescent="0.25">
      <c r="A5985" t="s">
        <v>6185</v>
      </c>
      <c r="B5985" s="3">
        <v>74.871177673339844</v>
      </c>
      <c r="C5985" s="3">
        <v>29.04000091552734</v>
      </c>
      <c r="D5985" s="4">
        <v>1.275270791094529E-2</v>
      </c>
      <c r="E5985" s="4">
        <v>-4.6305412547910763E-2</v>
      </c>
      <c r="F5985" s="2">
        <v>5</v>
      </c>
      <c r="G5985" s="4">
        <v>-0.2369433022564548</v>
      </c>
      <c r="H5985" s="4">
        <v>-0.2369433022564548</v>
      </c>
      <c r="I5985" s="4">
        <v>-0.30700502555642362</v>
      </c>
    </row>
    <row r="5986" spans="1:9" x14ac:dyDescent="0.25">
      <c r="A5986" t="s">
        <v>6186</v>
      </c>
      <c r="B5986" s="3">
        <v>73.928390502929688</v>
      </c>
      <c r="C5986" s="3">
        <v>30.45000076293945</v>
      </c>
      <c r="D5986" s="4">
        <v>3.0237601430901151E-2</v>
      </c>
      <c r="E5986" s="4">
        <v>-7.2777082172458485E-2</v>
      </c>
      <c r="F5986" s="2">
        <v>5</v>
      </c>
      <c r="G5986" s="4">
        <v>-0.24207881582749149</v>
      </c>
      <c r="H5986" s="4">
        <v>-0.24655180698796661</v>
      </c>
      <c r="I5986" s="4">
        <v>-0.31573130436446689</v>
      </c>
    </row>
    <row r="5987" spans="1:9" x14ac:dyDescent="0.25">
      <c r="A5987" t="s">
        <v>6187</v>
      </c>
      <c r="B5987" s="3">
        <v>71.758583068847656</v>
      </c>
      <c r="C5987" s="3">
        <v>32.840000152587891</v>
      </c>
      <c r="D5987" s="4">
        <v>-1.015467114346391E-2</v>
      </c>
      <c r="E5987" s="4">
        <v>2.849983835623715E-2</v>
      </c>
      <c r="F5987" s="2">
        <v>5</v>
      </c>
      <c r="G5987" s="4">
        <v>-0.2517637233595873</v>
      </c>
      <c r="H5987" s="4">
        <v>-0.26866560493854419</v>
      </c>
      <c r="I5987" s="4">
        <v>-0.33581467548345212</v>
      </c>
    </row>
    <row r="5988" spans="1:9" x14ac:dyDescent="0.25">
      <c r="A5988" t="s">
        <v>6188</v>
      </c>
      <c r="B5988" s="3">
        <v>72.494743347167969</v>
      </c>
      <c r="C5988" s="3">
        <v>31.930000305175781</v>
      </c>
      <c r="D5988" s="4">
        <v>-1.698748095949654E-2</v>
      </c>
      <c r="E5988" s="4">
        <v>3.1330789708892803E-2</v>
      </c>
      <c r="F5988" s="2">
        <v>5</v>
      </c>
      <c r="G5988" s="4">
        <v>-0.23949571895592761</v>
      </c>
      <c r="H5988" s="4">
        <v>-0.26116295774584358</v>
      </c>
      <c r="I5988" s="4">
        <v>-0.35214707454313798</v>
      </c>
    </row>
    <row r="5989" spans="1:9" x14ac:dyDescent="0.25">
      <c r="A5989" t="s">
        <v>6189</v>
      </c>
      <c r="B5989" s="3">
        <v>73.747528076171875</v>
      </c>
      <c r="C5989" s="3">
        <v>30.95999908447266</v>
      </c>
      <c r="D5989" s="4">
        <v>-2.684281730683458E-2</v>
      </c>
      <c r="E5989" s="4">
        <v>3.9623853949617427E-2</v>
      </c>
      <c r="F5989" s="2">
        <v>5</v>
      </c>
      <c r="G5989" s="4">
        <v>-0.21047718407463711</v>
      </c>
      <c r="H5989" s="4">
        <v>-0.24839508353838799</v>
      </c>
      <c r="I5989" s="4">
        <v>-0.35371547032064588</v>
      </c>
    </row>
    <row r="5990" spans="1:9" x14ac:dyDescent="0.25">
      <c r="A5990" t="s">
        <v>6190</v>
      </c>
      <c r="B5990" s="3">
        <v>75.781723022460938</v>
      </c>
      <c r="C5990" s="3">
        <v>29.780000686645511</v>
      </c>
      <c r="D5990" s="4">
        <v>2.0345979444052139E-2</v>
      </c>
      <c r="E5990" s="4">
        <v>-4.3463444142360919E-3</v>
      </c>
      <c r="F5990" s="2">
        <v>5</v>
      </c>
      <c r="G5990" s="4">
        <v>-0.19284069901145379</v>
      </c>
      <c r="H5990" s="4">
        <v>-0.22766339309999051</v>
      </c>
      <c r="I5990" s="4">
        <v>-0.33993794413430389</v>
      </c>
    </row>
    <row r="5991" spans="1:9" x14ac:dyDescent="0.25">
      <c r="A5991" t="s">
        <v>6191</v>
      </c>
      <c r="B5991" s="3">
        <v>74.270614624023438</v>
      </c>
      <c r="C5991" s="3">
        <v>29.909999847412109</v>
      </c>
      <c r="D5991" s="4">
        <v>-2.0057183139962961E-2</v>
      </c>
      <c r="E5991" s="4">
        <v>4.7268921803713448E-2</v>
      </c>
      <c r="F5991" s="2">
        <v>5</v>
      </c>
      <c r="G5991" s="4">
        <v>-0.20370753611774539</v>
      </c>
      <c r="H5991" s="4">
        <v>-0.24306399744836901</v>
      </c>
      <c r="I5991" s="4">
        <v>-0.35309976305748869</v>
      </c>
    </row>
    <row r="5992" spans="1:9" x14ac:dyDescent="0.25">
      <c r="A5992" t="s">
        <v>6192</v>
      </c>
      <c r="B5992" s="3">
        <v>75.790763854980469</v>
      </c>
      <c r="C5992" s="3">
        <v>28.559999465942379</v>
      </c>
      <c r="D5992" s="4">
        <v>2.5494599766506809E-4</v>
      </c>
      <c r="E5992" s="4">
        <v>-3.5461030826257511E-2</v>
      </c>
      <c r="F5992" s="2">
        <v>5</v>
      </c>
      <c r="G5992" s="4">
        <v>-0.14944965354835529</v>
      </c>
      <c r="H5992" s="4">
        <v>-0.22757125259917849</v>
      </c>
      <c r="I5992" s="4">
        <v>-0.34522018267835453</v>
      </c>
    </row>
    <row r="5993" spans="1:9" x14ac:dyDescent="0.25">
      <c r="A5993" t="s">
        <v>6193</v>
      </c>
      <c r="B5993" s="3">
        <v>75.771446228027344</v>
      </c>
      <c r="C5993" s="3">
        <v>29.610000610351559</v>
      </c>
      <c r="D5993" s="4">
        <v>-1.974667327307289E-2</v>
      </c>
      <c r="E5993" s="4">
        <v>7.477319166382701E-2</v>
      </c>
      <c r="F5993" s="2">
        <v>5</v>
      </c>
      <c r="G5993" s="4">
        <v>-0.12982814756143721</v>
      </c>
      <c r="H5993" s="4">
        <v>-0.22776813002369831</v>
      </c>
      <c r="I5993" s="4">
        <v>-0.34538707362395382</v>
      </c>
    </row>
    <row r="5994" spans="1:9" x14ac:dyDescent="0.25">
      <c r="A5994" t="s">
        <v>6194</v>
      </c>
      <c r="B5994" s="3">
        <v>77.297821044921875</v>
      </c>
      <c r="C5994" s="3">
        <v>27.54999923706055</v>
      </c>
      <c r="D5994" s="4">
        <v>1.6429785837632771E-2</v>
      </c>
      <c r="E5994" s="4">
        <v>-9.1358855067420253E-2</v>
      </c>
      <c r="F5994" s="2">
        <v>5</v>
      </c>
      <c r="G5994" s="4">
        <v>-0.1249090388499661</v>
      </c>
      <c r="H5994" s="4">
        <v>-0.21221193652584749</v>
      </c>
      <c r="I5994" s="4">
        <v>-0.34231411684028679</v>
      </c>
    </row>
    <row r="5995" spans="1:9" x14ac:dyDescent="0.25">
      <c r="A5995" t="s">
        <v>6195</v>
      </c>
      <c r="B5995" s="3">
        <v>76.048362731933594</v>
      </c>
      <c r="C5995" s="3">
        <v>30.319999694824219</v>
      </c>
      <c r="D5995" s="4">
        <v>-4.2801728674470407E-2</v>
      </c>
      <c r="E5995" s="4">
        <v>0.18345037867420519</v>
      </c>
      <c r="F5995" s="2">
        <v>5</v>
      </c>
      <c r="G5995" s="4">
        <v>-0.14846206411139509</v>
      </c>
      <c r="H5995" s="4">
        <v>-0.22494590924946001</v>
      </c>
      <c r="I5995" s="4">
        <v>-0.35415403200056389</v>
      </c>
    </row>
    <row r="5996" spans="1:9" x14ac:dyDescent="0.25">
      <c r="A5996" t="s">
        <v>6196</v>
      </c>
      <c r="B5996" s="3">
        <v>79.44891357421875</v>
      </c>
      <c r="C5996" s="3">
        <v>25.620000839233398</v>
      </c>
      <c r="D5996" s="4">
        <v>-2.9578418724487299E-2</v>
      </c>
      <c r="E5996" s="4">
        <v>5.4755038022903157E-2</v>
      </c>
      <c r="F5996" s="2">
        <v>5</v>
      </c>
      <c r="G5996" s="4">
        <v>-0.1151210522362263</v>
      </c>
      <c r="H5996" s="4">
        <v>-0.19028887329973571</v>
      </c>
      <c r="I5996" s="4">
        <v>-0.34744218830210472</v>
      </c>
    </row>
    <row r="5997" spans="1:9" x14ac:dyDescent="0.25">
      <c r="A5997" t="s">
        <v>6197</v>
      </c>
      <c r="B5997" s="3">
        <v>81.870513916015625</v>
      </c>
      <c r="C5997" s="3">
        <v>24.29000091552734</v>
      </c>
      <c r="D5997" s="4">
        <v>1.102236312935156E-3</v>
      </c>
      <c r="E5997" s="4">
        <v>7.0480957868552796E-3</v>
      </c>
      <c r="F5997" s="2">
        <v>4</v>
      </c>
      <c r="G5997" s="4">
        <v>-6.1502621573612297E-2</v>
      </c>
      <c r="H5997" s="4">
        <v>-0.16560890408477111</v>
      </c>
      <c r="I5997" s="4">
        <v>-0.32755224709638092</v>
      </c>
    </row>
    <row r="5998" spans="1:9" x14ac:dyDescent="0.25">
      <c r="A5998" t="s">
        <v>6198</v>
      </c>
      <c r="B5998" s="3">
        <v>81.780372619628906</v>
      </c>
      <c r="C5998" s="3">
        <v>24.120000839233398</v>
      </c>
      <c r="D5998" s="4">
        <v>7.1382102882382448E-3</v>
      </c>
      <c r="E5998" s="4">
        <v>-6.8366110163862515E-2</v>
      </c>
      <c r="F5998" s="2">
        <v>4</v>
      </c>
      <c r="G5998" s="4">
        <v>-6.3711717547470292E-2</v>
      </c>
      <c r="H5998" s="4">
        <v>-0.16652758764350009</v>
      </c>
      <c r="I5998" s="4">
        <v>-0.32829262735417741</v>
      </c>
    </row>
    <row r="5999" spans="1:9" x14ac:dyDescent="0.25">
      <c r="A5999" t="s">
        <v>6199</v>
      </c>
      <c r="B5999" s="3">
        <v>81.20074462890625</v>
      </c>
      <c r="C5999" s="3">
        <v>25.889999389648441</v>
      </c>
      <c r="D5999" s="4">
        <v>1.074261559137946E-2</v>
      </c>
      <c r="E5999" s="4">
        <v>-4.535403434816887E-2</v>
      </c>
      <c r="F5999" s="2">
        <v>5</v>
      </c>
      <c r="G5999" s="4">
        <v>-8.8329507846787281E-2</v>
      </c>
      <c r="H5999" s="4">
        <v>-0.17243492120315429</v>
      </c>
      <c r="I5999" s="4">
        <v>-0.33305343220610878</v>
      </c>
    </row>
    <row r="6000" spans="1:9" x14ac:dyDescent="0.25">
      <c r="A6000" t="s">
        <v>6200</v>
      </c>
      <c r="B6000" s="3">
        <v>80.33770751953125</v>
      </c>
      <c r="C6000" s="3">
        <v>27.120000839233398</v>
      </c>
      <c r="D6000" s="4">
        <v>9.1415751485317553E-3</v>
      </c>
      <c r="E6000" s="4">
        <v>-1.1301475118244531E-2</v>
      </c>
      <c r="F6000" s="2">
        <v>5</v>
      </c>
      <c r="G6000" s="4">
        <v>-0.10680698049535541</v>
      </c>
      <c r="H6000" s="4">
        <v>-0.18123064563509839</v>
      </c>
      <c r="I6000" s="4">
        <v>-0.34014203269378851</v>
      </c>
    </row>
    <row r="6001" spans="1:9" x14ac:dyDescent="0.25">
      <c r="A6001" t="s">
        <v>6201</v>
      </c>
      <c r="B6001" s="3">
        <v>79.609947204589844</v>
      </c>
      <c r="C6001" s="3">
        <v>27.430000305175781</v>
      </c>
      <c r="D6001" s="4">
        <v>-7.9452720307314761E-3</v>
      </c>
      <c r="E6001" s="4">
        <v>-2.31481346259379E-2</v>
      </c>
      <c r="F6001" s="2">
        <v>5</v>
      </c>
      <c r="G6001" s="4">
        <v>-9.8326154830980617E-2</v>
      </c>
      <c r="H6001" s="4">
        <v>-0.18864768380552549</v>
      </c>
      <c r="I6001" s="4">
        <v>-0.34611953014710611</v>
      </c>
    </row>
    <row r="6002" spans="1:9" x14ac:dyDescent="0.25">
      <c r="A6002" t="s">
        <v>6202</v>
      </c>
      <c r="B6002" s="3">
        <v>80.247535705566406</v>
      </c>
      <c r="C6002" s="3">
        <v>28.079999923706051</v>
      </c>
      <c r="D6002" s="4">
        <v>5.244121997825868E-3</v>
      </c>
      <c r="E6002" s="4">
        <v>-9.5238255425262874E-3</v>
      </c>
      <c r="F6002" s="2">
        <v>5</v>
      </c>
      <c r="G6002" s="4">
        <v>-9.0488806477032391E-2</v>
      </c>
      <c r="H6002" s="4">
        <v>-0.18214964021661489</v>
      </c>
      <c r="I6002" s="4">
        <v>-0.34088266360931091</v>
      </c>
    </row>
    <row r="6003" spans="1:9" x14ac:dyDescent="0.25">
      <c r="A6003" t="s">
        <v>6203</v>
      </c>
      <c r="B6003" s="3">
        <v>79.828903198242188</v>
      </c>
      <c r="C6003" s="3">
        <v>28.35000038146973</v>
      </c>
      <c r="D6003" s="4">
        <v>-1.9693295498930952E-2</v>
      </c>
      <c r="E6003" s="4">
        <v>7.0215199185449162E-2</v>
      </c>
      <c r="F6003" s="2">
        <v>5</v>
      </c>
      <c r="G6003" s="4">
        <v>-8.8651287897652753E-2</v>
      </c>
      <c r="H6003" s="4">
        <v>-0.18641617306054359</v>
      </c>
      <c r="I6003" s="4">
        <v>-0.34448937584199379</v>
      </c>
    </row>
    <row r="6004" spans="1:9" x14ac:dyDescent="0.25">
      <c r="A6004" t="s">
        <v>6204</v>
      </c>
      <c r="B6004" s="3">
        <v>81.432579040527344</v>
      </c>
      <c r="C6004" s="3">
        <v>26.489999771118161</v>
      </c>
      <c r="D6004" s="4">
        <v>-9.2462347567682235E-3</v>
      </c>
      <c r="E6004" s="4">
        <v>4.1683030012651612E-2</v>
      </c>
      <c r="F6004" s="2">
        <v>5</v>
      </c>
      <c r="G6004" s="4">
        <v>-6.1379293120893519E-2</v>
      </c>
      <c r="H6004" s="4">
        <v>-0.1700721588418258</v>
      </c>
      <c r="I6004" s="4">
        <v>-0.33132088034465612</v>
      </c>
    </row>
    <row r="6005" spans="1:9" x14ac:dyDescent="0.25">
      <c r="A6005" t="s">
        <v>6205</v>
      </c>
      <c r="B6005" s="3">
        <v>82.192550659179688</v>
      </c>
      <c r="C6005" s="3">
        <v>25.430000305175781</v>
      </c>
      <c r="D6005" s="4">
        <v>2.1286717086641978E-2</v>
      </c>
      <c r="E6005" s="4">
        <v>-6.5417083395369446E-2</v>
      </c>
      <c r="F6005" s="2">
        <v>5</v>
      </c>
      <c r="G6005" s="4">
        <v>-3.2746135165593659E-2</v>
      </c>
      <c r="H6005" s="4">
        <v>-0.16232683611913859</v>
      </c>
      <c r="I6005" s="4">
        <v>-0.32508041542372329</v>
      </c>
    </row>
    <row r="6006" spans="1:9" x14ac:dyDescent="0.25">
      <c r="A6006" t="s">
        <v>6206</v>
      </c>
      <c r="B6006" s="3">
        <v>80.479408264160156</v>
      </c>
      <c r="C6006" s="3">
        <v>27.20999908447266</v>
      </c>
      <c r="D6006" s="4">
        <v>-6.7558997836888457E-3</v>
      </c>
      <c r="E6006" s="4">
        <v>1.6816100588262991E-2</v>
      </c>
      <c r="F6006" s="2">
        <v>5</v>
      </c>
      <c r="G6006" s="4">
        <v>-5.6335074768330773E-2</v>
      </c>
      <c r="H6006" s="4">
        <v>-0.17978648907680189</v>
      </c>
      <c r="I6006" s="4">
        <v>-0.33914778946545421</v>
      </c>
    </row>
    <row r="6007" spans="1:9" x14ac:dyDescent="0.25">
      <c r="A6007" t="s">
        <v>6207</v>
      </c>
      <c r="B6007" s="3">
        <v>81.026817321777344</v>
      </c>
      <c r="C6007" s="3">
        <v>26.760000228881839</v>
      </c>
      <c r="D6007" s="4">
        <v>1.512309617504481E-3</v>
      </c>
      <c r="E6007" s="4">
        <v>3.9223309859488742E-2</v>
      </c>
      <c r="F6007" s="2">
        <v>5</v>
      </c>
      <c r="G6007" s="4">
        <v>-6.9048323228483977E-2</v>
      </c>
      <c r="H6007" s="4">
        <v>-0.17420751782510471</v>
      </c>
      <c r="I6007" s="4">
        <v>-0.33465277025997558</v>
      </c>
    </row>
    <row r="6008" spans="1:9" x14ac:dyDescent="0.25">
      <c r="A6008" t="s">
        <v>6208</v>
      </c>
      <c r="B6008" s="3">
        <v>80.904464721679688</v>
      </c>
      <c r="C6008" s="3">
        <v>25.75</v>
      </c>
      <c r="D6008" s="4">
        <v>-2.157509625264253E-2</v>
      </c>
      <c r="E6008" s="4">
        <v>4.2932338720698349E-2</v>
      </c>
      <c r="F6008" s="2">
        <v>5</v>
      </c>
      <c r="G6008" s="4">
        <v>-5.9477777086962107E-2</v>
      </c>
      <c r="H6008" s="4">
        <v>-0.17545448593609381</v>
      </c>
      <c r="I6008" s="4">
        <v>-0.33565746186970752</v>
      </c>
    </row>
    <row r="6009" spans="1:9" x14ac:dyDescent="0.25">
      <c r="A6009" t="s">
        <v>6209</v>
      </c>
      <c r="B6009" s="3">
        <v>82.6884765625</v>
      </c>
      <c r="C6009" s="3">
        <v>24.690000534057621</v>
      </c>
      <c r="D6009" s="4">
        <v>-1.541377508490327E-2</v>
      </c>
      <c r="E6009" s="4">
        <v>0.11618443025851551</v>
      </c>
      <c r="F6009" s="2">
        <v>5</v>
      </c>
      <c r="G6009" s="4">
        <v>-4.1180222636445052E-2</v>
      </c>
      <c r="H6009" s="4">
        <v>-0.15727256031004</v>
      </c>
      <c r="I6009" s="4">
        <v>-0.32100814729278943</v>
      </c>
    </row>
    <row r="6010" spans="1:9" x14ac:dyDescent="0.25">
      <c r="A6010" t="s">
        <v>6210</v>
      </c>
      <c r="B6010" s="3">
        <v>83.98297119140625</v>
      </c>
      <c r="C6010" s="3">
        <v>22.120000839233398</v>
      </c>
      <c r="D6010" s="4">
        <v>-2.2048779863747311E-2</v>
      </c>
      <c r="E6010" s="4">
        <v>9.1267900330073815E-2</v>
      </c>
      <c r="F6010" s="2">
        <v>4</v>
      </c>
      <c r="G6010" s="4">
        <v>-4.7076984446872923E-2</v>
      </c>
      <c r="H6010" s="4">
        <v>-0.1440795957076989</v>
      </c>
      <c r="I6010" s="4">
        <v>-0.31037847623171672</v>
      </c>
    </row>
    <row r="6011" spans="1:9" x14ac:dyDescent="0.25">
      <c r="A6011" t="s">
        <v>6211</v>
      </c>
      <c r="B6011" s="3">
        <v>85.876441955566406</v>
      </c>
      <c r="C6011" s="3">
        <v>20.270000457763668</v>
      </c>
      <c r="D6011" s="4">
        <v>9.6920958561887982E-3</v>
      </c>
      <c r="E6011" s="4">
        <v>-5.8085500623167641E-2</v>
      </c>
      <c r="F6011" s="2">
        <v>4</v>
      </c>
      <c r="G6011" s="4">
        <v>-3.0631401367536951E-2</v>
      </c>
      <c r="H6011" s="4">
        <v>-0.12478210909839629</v>
      </c>
      <c r="I6011" s="4">
        <v>-0.29483034575875677</v>
      </c>
    </row>
    <row r="6012" spans="1:9" x14ac:dyDescent="0.25">
      <c r="A6012" t="s">
        <v>6212</v>
      </c>
      <c r="B6012" s="3">
        <v>85.052108764648438</v>
      </c>
      <c r="C6012" s="3">
        <v>21.520000457763668</v>
      </c>
      <c r="D6012" s="4">
        <v>-1.511890463177679E-3</v>
      </c>
      <c r="E6012" s="4">
        <v>7.0191676480839682E-3</v>
      </c>
      <c r="F6012" s="2">
        <v>4</v>
      </c>
      <c r="G6012" s="4">
        <v>-5.4078156506474739E-2</v>
      </c>
      <c r="H6012" s="4">
        <v>-0.13318337888002871</v>
      </c>
      <c r="I6012" s="4">
        <v>-0.30159931217122149</v>
      </c>
    </row>
    <row r="6013" spans="1:9" x14ac:dyDescent="0.25">
      <c r="A6013" t="s">
        <v>6213</v>
      </c>
      <c r="B6013" s="3">
        <v>85.180892944335938</v>
      </c>
      <c r="C6013" s="3">
        <v>21.370000839233398</v>
      </c>
      <c r="D6013" s="4">
        <v>-8.1739613850881909E-3</v>
      </c>
      <c r="E6013" s="4">
        <v>-2.5091205982948891E-2</v>
      </c>
      <c r="F6013" s="2">
        <v>4</v>
      </c>
      <c r="G6013" s="4">
        <v>-4.1929378522346912E-2</v>
      </c>
      <c r="H6013" s="4">
        <v>-0.1318708627165632</v>
      </c>
      <c r="I6013" s="4">
        <v>-0.30054180800134722</v>
      </c>
    </row>
    <row r="6014" spans="1:9" x14ac:dyDescent="0.25">
      <c r="A6014" t="s">
        <v>6214</v>
      </c>
      <c r="B6014" s="3">
        <v>85.882896423339844</v>
      </c>
      <c r="C6014" s="3">
        <v>21.920000076293949</v>
      </c>
      <c r="D6014" s="4">
        <v>1.1453566292868979E-2</v>
      </c>
      <c r="E6014" s="4">
        <v>-4.9932186528820477E-3</v>
      </c>
      <c r="F6014" s="2">
        <v>4</v>
      </c>
      <c r="G6014" s="4">
        <v>-2.8373914414749121E-2</v>
      </c>
      <c r="H6014" s="4">
        <v>-0.1247163277788292</v>
      </c>
      <c r="I6014" s="4">
        <v>-0.29477734525356047</v>
      </c>
    </row>
    <row r="6015" spans="1:9" x14ac:dyDescent="0.25">
      <c r="A6015" t="s">
        <v>6215</v>
      </c>
      <c r="B6015" s="3">
        <v>84.910369873046875</v>
      </c>
      <c r="C6015" s="3">
        <v>22.030000686645511</v>
      </c>
      <c r="D6015" s="4">
        <v>-9.6158997208436459E-3</v>
      </c>
      <c r="E6015" s="4">
        <v>2.6561119594141761E-2</v>
      </c>
      <c r="F6015" s="2">
        <v>4</v>
      </c>
      <c r="G6015" s="4">
        <v>-5.8885945592251243E-2</v>
      </c>
      <c r="H6015" s="4">
        <v>-0.13462792421680961</v>
      </c>
      <c r="I6015" s="4">
        <v>-0.30276319324159612</v>
      </c>
    </row>
    <row r="6016" spans="1:9" x14ac:dyDescent="0.25">
      <c r="A6016" t="s">
        <v>6216</v>
      </c>
      <c r="B6016" s="3">
        <v>85.734786987304688</v>
      </c>
      <c r="C6016" s="3">
        <v>21.45999908447266</v>
      </c>
      <c r="D6016" s="4">
        <v>-1.1656153583653789E-2</v>
      </c>
      <c r="E6016" s="4">
        <v>-9.690862532622746E-3</v>
      </c>
      <c r="F6016" s="2">
        <v>4</v>
      </c>
      <c r="G6016" s="4">
        <v>-4.7856815074551862E-2</v>
      </c>
      <c r="H6016" s="4">
        <v>-0.12622579912251139</v>
      </c>
      <c r="I6016" s="4">
        <v>-0.29599353769726711</v>
      </c>
    </row>
    <row r="6017" spans="1:9" x14ac:dyDescent="0.25">
      <c r="A6017" t="s">
        <v>6217</v>
      </c>
      <c r="B6017" s="3">
        <v>86.74591064453125</v>
      </c>
      <c r="C6017" s="3">
        <v>21.670000076293949</v>
      </c>
      <c r="D6017" s="4">
        <v>-5.170767807002763E-3</v>
      </c>
      <c r="E6017" s="4">
        <v>-1.410370666053451E-2</v>
      </c>
      <c r="F6017" s="2">
        <v>4</v>
      </c>
      <c r="G6017" s="4">
        <v>-5.6862827722656613E-2</v>
      </c>
      <c r="H6017" s="4">
        <v>-0.1159208366139758</v>
      </c>
      <c r="I6017" s="4">
        <v>-0.28503048535093373</v>
      </c>
    </row>
    <row r="6018" spans="1:9" x14ac:dyDescent="0.25">
      <c r="A6018" t="s">
        <v>6218</v>
      </c>
      <c r="B6018" s="3">
        <v>87.196784973144531</v>
      </c>
      <c r="C6018" s="3">
        <v>21.979999542236332</v>
      </c>
      <c r="D6018" s="4">
        <v>-2.9456967101385572E-3</v>
      </c>
      <c r="E6018" s="4">
        <v>-9.4637668664755425E-3</v>
      </c>
      <c r="F6018" s="2">
        <v>4</v>
      </c>
      <c r="G6018" s="4">
        <v>-3.9059444920657049E-2</v>
      </c>
      <c r="H6018" s="4">
        <v>-0.1113257081949994</v>
      </c>
      <c r="I6018" s="4">
        <v>-0.28131432861799738</v>
      </c>
    </row>
    <row r="6019" spans="1:9" x14ac:dyDescent="0.25">
      <c r="A6019" t="s">
        <v>6219</v>
      </c>
      <c r="B6019" s="3">
        <v>87.454399108886719</v>
      </c>
      <c r="C6019" s="3">
        <v>22.190000534057621</v>
      </c>
      <c r="D6019" s="4">
        <v>7.3445984606890216E-3</v>
      </c>
      <c r="E6019" s="4">
        <v>1.0933929967026801E-2</v>
      </c>
      <c r="F6019" s="2">
        <v>4</v>
      </c>
      <c r="G6019" s="4">
        <v>-3.7699136098542252E-2</v>
      </c>
      <c r="H6019" s="4">
        <v>-0.1087002093338871</v>
      </c>
      <c r="I6019" s="4">
        <v>-0.2791910440478107</v>
      </c>
    </row>
    <row r="6020" spans="1:9" x14ac:dyDescent="0.25">
      <c r="A6020" t="s">
        <v>6220</v>
      </c>
      <c r="B6020" s="3">
        <v>86.816764831542969</v>
      </c>
      <c r="C6020" s="3">
        <v>21.95000076293945</v>
      </c>
      <c r="D6020" s="4">
        <v>-2.2692805495268979E-2</v>
      </c>
      <c r="E6020" s="4">
        <v>1.3388777357816741E-2</v>
      </c>
      <c r="F6020" s="2">
        <v>4</v>
      </c>
      <c r="G6020" s="4">
        <v>-4.8676540407880609E-2</v>
      </c>
      <c r="H6020" s="4">
        <v>-0.1151987194569791</v>
      </c>
      <c r="I6020" s="4">
        <v>-0.2844464972029942</v>
      </c>
    </row>
    <row r="6021" spans="1:9" x14ac:dyDescent="0.25">
      <c r="A6021" t="s">
        <v>6221</v>
      </c>
      <c r="B6021" s="3">
        <v>88.832626342773438</v>
      </c>
      <c r="C6021" s="3">
        <v>21.659999847412109</v>
      </c>
      <c r="D6021" s="4">
        <v>6.6416821883055199E-3</v>
      </c>
      <c r="E6021" s="4">
        <v>-1.6348801220148701E-2</v>
      </c>
      <c r="F6021" s="2">
        <v>4</v>
      </c>
      <c r="G6021" s="4">
        <v>-1.19229767217669E-2</v>
      </c>
      <c r="H6021" s="4">
        <v>-9.4653875958202849E-2</v>
      </c>
      <c r="I6021" s="4">
        <v>-0.26783154076786858</v>
      </c>
    </row>
    <row r="6022" spans="1:9" x14ac:dyDescent="0.25">
      <c r="A6022" t="s">
        <v>6222</v>
      </c>
      <c r="B6022" s="3">
        <v>88.24652099609375</v>
      </c>
      <c r="C6022" s="3">
        <v>22.020000457763668</v>
      </c>
      <c r="D6022" s="4">
        <v>-5.6602665757489179E-3</v>
      </c>
      <c r="E6022" s="4">
        <v>-2.436859745224873E-2</v>
      </c>
      <c r="F6022" s="2">
        <v>4</v>
      </c>
      <c r="G6022" s="4">
        <v>-1.757187372250513E-2</v>
      </c>
      <c r="H6022" s="4">
        <v>-0.1006272241045149</v>
      </c>
      <c r="I6022" s="4">
        <v>-0.27266228670315518</v>
      </c>
    </row>
    <row r="6023" spans="1:9" x14ac:dyDescent="0.25">
      <c r="A6023" t="s">
        <v>6223</v>
      </c>
      <c r="B6023" s="3">
        <v>88.748863220214844</v>
      </c>
      <c r="C6023" s="3">
        <v>22.569999694824219</v>
      </c>
      <c r="D6023" s="4">
        <v>8.7845188638298044E-3</v>
      </c>
      <c r="E6023" s="4">
        <v>-1.769169148497451E-3</v>
      </c>
      <c r="F6023" s="2">
        <v>4</v>
      </c>
      <c r="G6023" s="4">
        <v>-2.2453678031343349E-3</v>
      </c>
      <c r="H6023" s="4">
        <v>-9.5507555754333673E-2</v>
      </c>
      <c r="I6023" s="4">
        <v>-0.2685219258089182</v>
      </c>
    </row>
    <row r="6024" spans="1:9" x14ac:dyDescent="0.25">
      <c r="A6024" t="s">
        <v>6224</v>
      </c>
      <c r="B6024" s="3">
        <v>87.976036071777344</v>
      </c>
      <c r="C6024" s="3">
        <v>22.610000610351559</v>
      </c>
      <c r="D6024" s="4">
        <v>5.3357482139921864E-3</v>
      </c>
      <c r="E6024" s="4">
        <v>1.772304655215162E-3</v>
      </c>
      <c r="F6024" s="2">
        <v>4</v>
      </c>
      <c r="G6024" s="4">
        <v>1.5908375089477511E-2</v>
      </c>
      <c r="H6024" s="4">
        <v>-0.1033838968262768</v>
      </c>
      <c r="I6024" s="4">
        <v>-0.27489165375482938</v>
      </c>
    </row>
    <row r="6025" spans="1:9" x14ac:dyDescent="0.25">
      <c r="A6025" t="s">
        <v>6225</v>
      </c>
      <c r="B6025" s="3">
        <v>87.509109497070313</v>
      </c>
      <c r="C6025" s="3">
        <v>22.569999694824219</v>
      </c>
      <c r="D6025" s="4">
        <v>-1.1488100950380891E-3</v>
      </c>
      <c r="E6025" s="4">
        <v>-3.0918593953772611E-3</v>
      </c>
      <c r="F6025" s="2">
        <v>4</v>
      </c>
      <c r="G6025" s="4">
        <v>-2.1005628324379019E-2</v>
      </c>
      <c r="H6025" s="4">
        <v>-0.108142623231505</v>
      </c>
      <c r="I6025" s="4">
        <v>-0.27874011489858341</v>
      </c>
    </row>
    <row r="6026" spans="1:9" x14ac:dyDescent="0.25">
      <c r="A6026" t="s">
        <v>6226</v>
      </c>
      <c r="B6026" s="3">
        <v>87.609756469726563</v>
      </c>
      <c r="C6026" s="3">
        <v>22.639999389648441</v>
      </c>
      <c r="D6026" s="4">
        <v>-2.5204561212529559E-3</v>
      </c>
      <c r="E6026" s="4">
        <v>2.768945456151117E-2</v>
      </c>
      <c r="F6026" s="2">
        <v>4</v>
      </c>
      <c r="G6026" s="4">
        <v>-2.379494228046242E-2</v>
      </c>
      <c r="H6026" s="4">
        <v>-0.10711687007816161</v>
      </c>
      <c r="I6026" s="4">
        <v>-0.27791057127334201</v>
      </c>
    </row>
    <row r="6027" spans="1:9" x14ac:dyDescent="0.25">
      <c r="A6027" t="s">
        <v>6227</v>
      </c>
      <c r="B6027" s="3">
        <v>87.831130981445313</v>
      </c>
      <c r="C6027" s="3">
        <v>22.030000686645511</v>
      </c>
      <c r="D6027" s="4">
        <v>2.9879140857300701E-3</v>
      </c>
      <c r="E6027" s="4">
        <v>2.1325961906789811E-2</v>
      </c>
      <c r="F6027" s="2">
        <v>4</v>
      </c>
      <c r="G6027" s="4">
        <v>-2.9085431729761191E-2</v>
      </c>
      <c r="H6027" s="4">
        <v>-0.10486071077726609</v>
      </c>
      <c r="I6027" s="4">
        <v>-0.27608597774468768</v>
      </c>
    </row>
    <row r="6028" spans="1:9" x14ac:dyDescent="0.25">
      <c r="A6028" t="s">
        <v>6228</v>
      </c>
      <c r="B6028" s="3">
        <v>87.569480895996094</v>
      </c>
      <c r="C6028" s="3">
        <v>21.569999694824219</v>
      </c>
      <c r="D6028" s="4">
        <v>7.8757726407718831E-3</v>
      </c>
      <c r="E6028" s="4">
        <v>-7.2258077641969121E-2</v>
      </c>
      <c r="F6028" s="2">
        <v>4</v>
      </c>
      <c r="G6028" s="4">
        <v>-2.098443635822711E-2</v>
      </c>
      <c r="H6028" s="4">
        <v>-0.1075273424020321</v>
      </c>
      <c r="I6028" s="4">
        <v>-0.27824252706455238</v>
      </c>
    </row>
    <row r="6029" spans="1:9" x14ac:dyDescent="0.25">
      <c r="A6029" t="s">
        <v>6229</v>
      </c>
      <c r="B6029" s="3">
        <v>86.88519287109375</v>
      </c>
      <c r="C6029" s="3">
        <v>23.25</v>
      </c>
      <c r="D6029" s="4">
        <v>6.6457869119436186E-3</v>
      </c>
      <c r="E6029" s="4">
        <v>4.3030245182129612E-4</v>
      </c>
      <c r="F6029" s="2">
        <v>4</v>
      </c>
      <c r="G6029" s="4">
        <v>-5.6166321092625093E-2</v>
      </c>
      <c r="H6029" s="4">
        <v>-0.11450132861159271</v>
      </c>
      <c r="I6029" s="4">
        <v>-0.28388250563425632</v>
      </c>
    </row>
    <row r="6030" spans="1:9" x14ac:dyDescent="0.25">
      <c r="A6030" t="s">
        <v>6230</v>
      </c>
      <c r="B6030" s="3">
        <v>86.31158447265625</v>
      </c>
      <c r="C6030" s="3">
        <v>23.239999771118161</v>
      </c>
      <c r="D6030" s="4">
        <v>-5.6802541120054562E-3</v>
      </c>
      <c r="E6030" s="4">
        <v>-5.5627327106034796E-3</v>
      </c>
      <c r="F6030" s="2">
        <v>4</v>
      </c>
      <c r="G6030" s="4">
        <v>-6.4421195675095966E-2</v>
      </c>
      <c r="H6030" s="4">
        <v>-0.12034731292640249</v>
      </c>
      <c r="I6030" s="4">
        <v>-0.28861025032195747</v>
      </c>
    </row>
    <row r="6031" spans="1:9" x14ac:dyDescent="0.25">
      <c r="A6031" t="s">
        <v>6231</v>
      </c>
      <c r="B6031" s="3">
        <v>86.804656982421875</v>
      </c>
      <c r="C6031" s="3">
        <v>23.370000839233398</v>
      </c>
      <c r="D6031" s="4">
        <v>9.951846989764368E-3</v>
      </c>
      <c r="E6031" s="4">
        <v>-6.2575188401361892E-2</v>
      </c>
      <c r="F6031" s="2">
        <v>4</v>
      </c>
      <c r="G6031" s="4">
        <v>-7.3478267986137769E-2</v>
      </c>
      <c r="H6031" s="4">
        <v>-0.11532211774794</v>
      </c>
      <c r="I6031" s="4">
        <v>-0.28454629145202842</v>
      </c>
    </row>
    <row r="6032" spans="1:9" x14ac:dyDescent="0.25">
      <c r="A6032" t="s">
        <v>6232</v>
      </c>
      <c r="B6032" s="3">
        <v>85.949302673339844</v>
      </c>
      <c r="C6032" s="3">
        <v>24.930000305175781</v>
      </c>
      <c r="D6032" s="4">
        <v>4.5866315585219031E-3</v>
      </c>
      <c r="E6032" s="4">
        <v>-1.384495142259312E-2</v>
      </c>
      <c r="F6032" s="2">
        <v>5</v>
      </c>
      <c r="G6032" s="4">
        <v>-7.5137622527026604E-2</v>
      </c>
      <c r="H6032" s="4">
        <v>-0.12403954219311809</v>
      </c>
      <c r="I6032" s="4">
        <v>-0.29159621750241471</v>
      </c>
    </row>
    <row r="6033" spans="1:9" x14ac:dyDescent="0.25">
      <c r="A6033" t="s">
        <v>6233</v>
      </c>
      <c r="B6033" s="3">
        <v>85.556884765625</v>
      </c>
      <c r="C6033" s="3">
        <v>25.280000686645511</v>
      </c>
      <c r="D6033" s="4">
        <v>6.3923313203593226E-3</v>
      </c>
      <c r="E6033" s="4">
        <v>2.931601125242533E-2</v>
      </c>
      <c r="F6033" s="2">
        <v>5</v>
      </c>
      <c r="G6033" s="4">
        <v>-8.6602405842754027E-2</v>
      </c>
      <c r="H6033" s="4">
        <v>-0.12803890646254029</v>
      </c>
      <c r="I6033" s="4">
        <v>-0.29483056986477779</v>
      </c>
    </row>
    <row r="6034" spans="1:9" x14ac:dyDescent="0.25">
      <c r="A6034" t="s">
        <v>6234</v>
      </c>
      <c r="B6034" s="3">
        <v>85.013450622558594</v>
      </c>
      <c r="C6034" s="3">
        <v>24.559999465942379</v>
      </c>
      <c r="D6034" s="4">
        <v>-1.890542887493019E-3</v>
      </c>
      <c r="E6034" s="4">
        <v>-4.769295874062629E-2</v>
      </c>
      <c r="F6034" s="2">
        <v>5</v>
      </c>
      <c r="G6034" s="4">
        <v>-8.0081318263999557E-2</v>
      </c>
      <c r="H6034" s="4">
        <v>-0.1335773669961591</v>
      </c>
      <c r="I6034" s="4">
        <v>-0.29930961495895042</v>
      </c>
    </row>
    <row r="6035" spans="1:9" x14ac:dyDescent="0.25">
      <c r="A6035" t="s">
        <v>6235</v>
      </c>
      <c r="B6035" s="3">
        <v>85.174476623535156</v>
      </c>
      <c r="C6035" s="3">
        <v>25.79000091552734</v>
      </c>
      <c r="D6035" s="4">
        <v>9.4670428738075074E-4</v>
      </c>
      <c r="E6035" s="4">
        <v>-3.7686505607676279E-2</v>
      </c>
      <c r="F6035" s="2">
        <v>5</v>
      </c>
      <c r="G6035" s="4">
        <v>-6.5856589600038262E-2</v>
      </c>
      <c r="H6035" s="4">
        <v>-0.13193625525764591</v>
      </c>
      <c r="I6035" s="4">
        <v>-0.29553288913075082</v>
      </c>
    </row>
    <row r="6036" spans="1:9" x14ac:dyDescent="0.25">
      <c r="A6036" t="s">
        <v>6236</v>
      </c>
      <c r="B6036" s="3">
        <v>85.093917846679688</v>
      </c>
      <c r="C6036" s="3">
        <v>26.79999923706055</v>
      </c>
      <c r="D6036" s="4">
        <v>1.756859838499936E-2</v>
      </c>
      <c r="E6036" s="4">
        <v>-4.2515203422242798E-2</v>
      </c>
      <c r="F6036" s="2">
        <v>5</v>
      </c>
      <c r="G6036" s="4">
        <v>-7.6024595205768986E-2</v>
      </c>
      <c r="H6036" s="4">
        <v>-0.13275727766108381</v>
      </c>
      <c r="I6036" s="4">
        <v>-0.29309310200058408</v>
      </c>
    </row>
    <row r="6037" spans="1:9" x14ac:dyDescent="0.25">
      <c r="A6037" t="s">
        <v>6237</v>
      </c>
      <c r="B6037" s="3">
        <v>83.624748229980469</v>
      </c>
      <c r="C6037" s="3">
        <v>27.989999771118161</v>
      </c>
      <c r="D6037" s="4">
        <v>-2.6401566969169732E-3</v>
      </c>
      <c r="E6037" s="4">
        <v>-6.1997331501664983E-2</v>
      </c>
      <c r="F6037" s="2">
        <v>5</v>
      </c>
      <c r="G6037" s="4">
        <v>-0.1028424232413617</v>
      </c>
      <c r="H6037" s="4">
        <v>-0.14773045894367021</v>
      </c>
      <c r="I6037" s="4">
        <v>-0.30529804170317371</v>
      </c>
    </row>
    <row r="6038" spans="1:9" x14ac:dyDescent="0.25">
      <c r="A6038" t="s">
        <v>6238</v>
      </c>
      <c r="B6038" s="3">
        <v>83.846115112304688</v>
      </c>
      <c r="C6038" s="3">
        <v>29.840000152587891</v>
      </c>
      <c r="D6038" s="4">
        <v>7.7407082799425542E-3</v>
      </c>
      <c r="E6038" s="4">
        <v>4.0809210784110483E-2</v>
      </c>
      <c r="F6038" s="2">
        <v>5</v>
      </c>
      <c r="G6038" s="4">
        <v>-9.7381465528746936E-2</v>
      </c>
      <c r="H6038" s="4">
        <v>-0.14547437739847169</v>
      </c>
      <c r="I6038" s="4">
        <v>-0.30345906448760379</v>
      </c>
    </row>
    <row r="6039" spans="1:9" x14ac:dyDescent="0.25">
      <c r="A6039" t="s">
        <v>6239</v>
      </c>
      <c r="B6039" s="3">
        <v>83.202072143554688</v>
      </c>
      <c r="C6039" s="3">
        <v>28.670000076293949</v>
      </c>
      <c r="D6039" s="4">
        <v>-3.2643033701626023E-2</v>
      </c>
      <c r="E6039" s="4">
        <v>6.3033029522461925E-2</v>
      </c>
      <c r="F6039" s="2">
        <v>5</v>
      </c>
      <c r="G6039" s="4">
        <v>-5.2296998320277337E-2</v>
      </c>
      <c r="H6039" s="4">
        <v>-0.15203820230694931</v>
      </c>
      <c r="I6039" s="4">
        <v>-0.30880936952394861</v>
      </c>
    </row>
    <row r="6040" spans="1:9" x14ac:dyDescent="0.25">
      <c r="A6040" t="s">
        <v>6240</v>
      </c>
      <c r="B6040" s="3">
        <v>86.009689331054688</v>
      </c>
      <c r="C6040" s="3">
        <v>26.969999313354489</v>
      </c>
      <c r="D6040" s="4">
        <v>-1.076391816905542E-2</v>
      </c>
      <c r="E6040" s="4">
        <v>1.390973408190321E-2</v>
      </c>
      <c r="F6040" s="2">
        <v>5</v>
      </c>
      <c r="G6040" s="4">
        <v>-3.6061930974499501E-2</v>
      </c>
      <c r="H6040" s="4">
        <v>-0.1234241058522514</v>
      </c>
      <c r="I6040" s="4">
        <v>-0.28548544688635769</v>
      </c>
    </row>
    <row r="6041" spans="1:9" x14ac:dyDescent="0.25">
      <c r="A6041" t="s">
        <v>6241</v>
      </c>
      <c r="B6041" s="3">
        <v>86.945564270019531</v>
      </c>
      <c r="C6041" s="3">
        <v>26.60000038146973</v>
      </c>
      <c r="D6041" s="4">
        <v>4.803487867680567E-2</v>
      </c>
      <c r="E6041" s="4">
        <v>-0.1130376597372692</v>
      </c>
      <c r="F6041" s="2">
        <v>5</v>
      </c>
      <c r="G6041" s="4">
        <v>-2.3830314231255371E-2</v>
      </c>
      <c r="H6041" s="4">
        <v>-0.1138860477821199</v>
      </c>
      <c r="I6041" s="4">
        <v>-0.27771078488041923</v>
      </c>
    </row>
    <row r="6042" spans="1:9" x14ac:dyDescent="0.25">
      <c r="A6042" t="s">
        <v>6242</v>
      </c>
      <c r="B6042" s="3">
        <v>82.960563659667969</v>
      </c>
      <c r="C6042" s="3">
        <v>29.989999771118161</v>
      </c>
      <c r="D6042" s="4">
        <v>-1.810408371745853E-2</v>
      </c>
      <c r="E6042" s="4">
        <v>0.11694597188220079</v>
      </c>
      <c r="F6042" s="2">
        <v>5</v>
      </c>
      <c r="G6042" s="4">
        <v>-0.1049955043210208</v>
      </c>
      <c r="H6042" s="4">
        <v>-0.15449955889193159</v>
      </c>
      <c r="I6042" s="4">
        <v>-0.31081567053235343</v>
      </c>
    </row>
    <row r="6043" spans="1:9" x14ac:dyDescent="0.25">
      <c r="A6043" t="s">
        <v>6243</v>
      </c>
      <c r="B6043" s="3">
        <v>84.490180969238281</v>
      </c>
      <c r="C6043" s="3">
        <v>26.85000038146973</v>
      </c>
      <c r="D6043" s="4">
        <v>-1.892926717558607E-2</v>
      </c>
      <c r="E6043" s="4">
        <v>1.053822694247342E-2</v>
      </c>
      <c r="F6043" s="2">
        <v>5</v>
      </c>
      <c r="G6043" s="4">
        <v>-9.741495458710614E-2</v>
      </c>
      <c r="H6043" s="4">
        <v>-0.13891031922290331</v>
      </c>
      <c r="I6043" s="4">
        <v>-0.29810856931058538</v>
      </c>
    </row>
    <row r="6044" spans="1:9" x14ac:dyDescent="0.25">
      <c r="A6044" t="s">
        <v>6244</v>
      </c>
      <c r="B6044" s="3">
        <v>86.120376586914063</v>
      </c>
      <c r="C6044" s="3">
        <v>26.569999694824219</v>
      </c>
      <c r="D6044" s="4">
        <v>3.0471815525554562E-3</v>
      </c>
      <c r="E6044" s="4">
        <v>-5.5792456605445302E-2</v>
      </c>
      <c r="F6044" s="2">
        <v>5</v>
      </c>
      <c r="G6044" s="4">
        <v>-7.8529525786751986E-2</v>
      </c>
      <c r="H6044" s="4">
        <v>-0.1222960262018037</v>
      </c>
      <c r="I6044" s="4">
        <v>-0.28456592658846058</v>
      </c>
    </row>
    <row r="6045" spans="1:9" x14ac:dyDescent="0.25">
      <c r="A6045" t="s">
        <v>6245</v>
      </c>
      <c r="B6045" s="3">
        <v>85.858749389648438</v>
      </c>
      <c r="C6045" s="3">
        <v>28.139999389648441</v>
      </c>
      <c r="D6045" s="4">
        <v>7.3197920998591126E-3</v>
      </c>
      <c r="E6045" s="4">
        <v>-2.053603069921817E-2</v>
      </c>
      <c r="F6045" s="2">
        <v>5</v>
      </c>
      <c r="G6045" s="4">
        <v>-8.2404683832729364E-2</v>
      </c>
      <c r="H6045" s="4">
        <v>-0.12496242455947899</v>
      </c>
      <c r="I6045" s="4">
        <v>-0.28673936124902638</v>
      </c>
    </row>
    <row r="6046" spans="1:9" x14ac:dyDescent="0.25">
      <c r="A6046" t="s">
        <v>6246</v>
      </c>
      <c r="B6046" s="3">
        <v>85.234848022460938</v>
      </c>
      <c r="C6046" s="3">
        <v>28.729999542236332</v>
      </c>
      <c r="D6046" s="4">
        <v>1.0739884008166939E-2</v>
      </c>
      <c r="E6046" s="4">
        <v>4.283122823424379E-2</v>
      </c>
      <c r="F6046" s="2">
        <v>5</v>
      </c>
      <c r="G6046" s="4">
        <v>-8.517787640670893E-2</v>
      </c>
      <c r="H6046" s="4">
        <v>-0.13132097442817289</v>
      </c>
      <c r="I6046" s="4">
        <v>-0.29192234249253629</v>
      </c>
    </row>
    <row r="6047" spans="1:9" x14ac:dyDescent="0.25">
      <c r="A6047" t="s">
        <v>6247</v>
      </c>
      <c r="B6047" s="3">
        <v>84.32916259765625</v>
      </c>
      <c r="C6047" s="3">
        <v>27.54999923706055</v>
      </c>
      <c r="D6047" s="4">
        <v>2.999062932610919E-2</v>
      </c>
      <c r="E6047" s="4">
        <v>-7.1139602872778318E-2</v>
      </c>
      <c r="F6047" s="2">
        <v>5</v>
      </c>
      <c r="G6047" s="4">
        <v>-9.5478732458173288E-2</v>
      </c>
      <c r="H6047" s="4">
        <v>-0.14055135320571971</v>
      </c>
      <c r="I6047" s="4">
        <v>-0.29944620894989621</v>
      </c>
    </row>
    <row r="6048" spans="1:9" x14ac:dyDescent="0.25">
      <c r="A6048" t="s">
        <v>6248</v>
      </c>
      <c r="B6048" s="3">
        <v>81.87371826171875</v>
      </c>
      <c r="C6048" s="3">
        <v>29.659999847412109</v>
      </c>
      <c r="D6048" s="4">
        <v>6.9309028414392682E-3</v>
      </c>
      <c r="E6048" s="4">
        <v>-6.553244923456969E-2</v>
      </c>
      <c r="F6048" s="2">
        <v>5</v>
      </c>
      <c r="G6048" s="4">
        <v>-0.1230333763480437</v>
      </c>
      <c r="H6048" s="4">
        <v>-0.16557624669207829</v>
      </c>
      <c r="I6048" s="4">
        <v>-0.31984450042185869</v>
      </c>
    </row>
    <row r="6049" spans="1:9" x14ac:dyDescent="0.25">
      <c r="A6049" t="s">
        <v>6249</v>
      </c>
      <c r="B6049" s="3">
        <v>81.310165405273438</v>
      </c>
      <c r="C6049" s="3">
        <v>31.739999771118161</v>
      </c>
      <c r="D6049" s="4">
        <v>-2.896304323700916E-2</v>
      </c>
      <c r="E6049" s="4">
        <v>0.16820020912740369</v>
      </c>
      <c r="F6049" s="2">
        <v>5</v>
      </c>
      <c r="G6049" s="4">
        <v>-0.1151961718309141</v>
      </c>
      <c r="H6049" s="4">
        <v>-0.17131974899839</v>
      </c>
      <c r="I6049" s="4">
        <v>-0.32452614408910951</v>
      </c>
    </row>
    <row r="6050" spans="1:9" x14ac:dyDescent="0.25">
      <c r="A6050" t="s">
        <v>6250</v>
      </c>
      <c r="B6050" s="3">
        <v>83.735397338867188</v>
      </c>
      <c r="C6050" s="3">
        <v>27.170000076293949</v>
      </c>
      <c r="D6050" s="4">
        <v>-2.036737809871569E-2</v>
      </c>
      <c r="E6050" s="4">
        <v>-1.913359826887118E-2</v>
      </c>
      <c r="F6050" s="2">
        <v>5</v>
      </c>
      <c r="G6050" s="4">
        <v>-8.6429388174487087E-2</v>
      </c>
      <c r="H6050" s="4">
        <v>-0.14660276807170691</v>
      </c>
      <c r="I6050" s="4">
        <v>-0.29744816076461722</v>
      </c>
    </row>
    <row r="6051" spans="1:9" x14ac:dyDescent="0.25">
      <c r="A6051" t="s">
        <v>6251</v>
      </c>
      <c r="B6051" s="3">
        <v>85.476325988769531</v>
      </c>
      <c r="C6051" s="3">
        <v>27.70000076293945</v>
      </c>
      <c r="D6051" s="4">
        <v>1.3361639366889611E-2</v>
      </c>
      <c r="E6051" s="4">
        <v>4.3314559658203189E-2</v>
      </c>
      <c r="F6051" s="2">
        <v>5</v>
      </c>
      <c r="G6051" s="4">
        <v>-5.3240368487060152E-2</v>
      </c>
      <c r="H6051" s="4">
        <v>-0.1288599288659783</v>
      </c>
      <c r="I6051" s="4">
        <v>-0.28171154631286111</v>
      </c>
    </row>
    <row r="6052" spans="1:9" x14ac:dyDescent="0.25">
      <c r="A6052" t="s">
        <v>6252</v>
      </c>
      <c r="B6052" s="3">
        <v>84.349281311035156</v>
      </c>
      <c r="C6052" s="3">
        <v>26.54999923706055</v>
      </c>
      <c r="D6052" s="4">
        <v>-2.2586418143750061E-2</v>
      </c>
      <c r="E6052" s="4">
        <v>6.7980634964476927E-2</v>
      </c>
      <c r="F6052" s="2">
        <v>5</v>
      </c>
      <c r="G6052" s="4">
        <v>-7.247601307513607E-2</v>
      </c>
      <c r="H6052" s="4">
        <v>-0.14034631143302659</v>
      </c>
      <c r="I6052" s="4">
        <v>-0.28441754985336032</v>
      </c>
    </row>
    <row r="6053" spans="1:9" x14ac:dyDescent="0.25">
      <c r="A6053" t="s">
        <v>6253</v>
      </c>
      <c r="B6053" s="3">
        <v>86.298454284667969</v>
      </c>
      <c r="C6053" s="3">
        <v>24.860000610351559</v>
      </c>
      <c r="D6053" s="4">
        <v>-1.2739939231628861E-2</v>
      </c>
      <c r="E6053" s="4">
        <v>5.2052538860312803E-2</v>
      </c>
      <c r="F6053" s="2">
        <v>5</v>
      </c>
      <c r="G6053" s="4">
        <v>-4.4947772465886222E-2</v>
      </c>
      <c r="H6053" s="4">
        <v>-0.12048113048074641</v>
      </c>
      <c r="I6053" s="4">
        <v>-0.26260332787466623</v>
      </c>
    </row>
    <row r="6054" spans="1:9" x14ac:dyDescent="0.25">
      <c r="A6054" t="s">
        <v>6254</v>
      </c>
      <c r="B6054" s="3">
        <v>87.412078857421875</v>
      </c>
      <c r="C6054" s="3">
        <v>23.629999160766602</v>
      </c>
      <c r="D6054" s="4">
        <v>-1.369686126078473E-2</v>
      </c>
      <c r="E6054" s="4">
        <v>-5.0241159250966949E-2</v>
      </c>
      <c r="F6054" s="2">
        <v>4</v>
      </c>
      <c r="G6054" s="4">
        <v>-2.8350336015447009E-2</v>
      </c>
      <c r="H6054" s="4">
        <v>-0.1091315201845235</v>
      </c>
      <c r="I6054" s="4">
        <v>-0.24482005306762961</v>
      </c>
    </row>
    <row r="6055" spans="1:9" x14ac:dyDescent="0.25">
      <c r="A6055" t="s">
        <v>6255</v>
      </c>
      <c r="B6055" s="3">
        <v>88.6259765625</v>
      </c>
      <c r="C6055" s="3">
        <v>24.879999160766602</v>
      </c>
      <c r="D6055" s="4">
        <v>-4.2833429978772486E-3</v>
      </c>
      <c r="E6055" s="4">
        <v>5.8273029287414957E-2</v>
      </c>
      <c r="F6055" s="2">
        <v>5</v>
      </c>
      <c r="G6055" s="4">
        <v>-9.6078335248090951E-3</v>
      </c>
      <c r="H6055" s="4">
        <v>-9.6759966764104921E-2</v>
      </c>
      <c r="I6055" s="4">
        <v>-0.2261851978171896</v>
      </c>
    </row>
    <row r="6056" spans="1:9" x14ac:dyDescent="0.25">
      <c r="A6056" t="s">
        <v>6256</v>
      </c>
      <c r="B6056" s="3">
        <v>89.007225036621094</v>
      </c>
      <c r="C6056" s="3">
        <v>23.510000228881839</v>
      </c>
      <c r="D6056" s="4">
        <v>3.475641567594967E-2</v>
      </c>
      <c r="E6056" s="4">
        <v>4.9085247164638128E-2</v>
      </c>
      <c r="F6056" s="2">
        <v>4</v>
      </c>
      <c r="G6056" s="4">
        <v>-1.4970207259463851E-2</v>
      </c>
      <c r="H6056" s="4">
        <v>-9.2874436834926355E-2</v>
      </c>
      <c r="I6056" s="4">
        <v>-0.21751890077695751</v>
      </c>
    </row>
    <row r="6057" spans="1:9" x14ac:dyDescent="0.25">
      <c r="A6057" t="s">
        <v>6257</v>
      </c>
      <c r="B6057" s="3">
        <v>86.017562866210938</v>
      </c>
      <c r="C6057" s="3">
        <v>22.409999847412109</v>
      </c>
      <c r="D6057" s="4">
        <v>2.3379749072651719E-3</v>
      </c>
      <c r="E6057" s="4">
        <v>-0.11562747780317401</v>
      </c>
      <c r="F6057" s="2">
        <v>4</v>
      </c>
      <c r="G6057" s="4">
        <v>-4.6378936200014431E-2</v>
      </c>
      <c r="H6057" s="4">
        <v>-0.1233438619730632</v>
      </c>
      <c r="I6057" s="4">
        <v>-0.24380164513221159</v>
      </c>
    </row>
    <row r="6058" spans="1:9" x14ac:dyDescent="0.25">
      <c r="A6058" t="s">
        <v>6258</v>
      </c>
      <c r="B6058" s="3">
        <v>85.816925048828125</v>
      </c>
      <c r="C6058" s="3">
        <v>25.340000152587891</v>
      </c>
      <c r="D6058" s="4">
        <v>-1.3720601420031731E-2</v>
      </c>
      <c r="E6058" s="4">
        <v>1.076986282610193E-2</v>
      </c>
      <c r="F6058" s="2">
        <v>5</v>
      </c>
      <c r="G6058" s="4">
        <v>-4.5449735292582671E-2</v>
      </c>
      <c r="H6058" s="4">
        <v>-0.1253886812898177</v>
      </c>
      <c r="I6058" s="4">
        <v>-0.24556549407623629</v>
      </c>
    </row>
    <row r="6059" spans="1:9" x14ac:dyDescent="0.25">
      <c r="A6059" t="s">
        <v>6259</v>
      </c>
      <c r="B6059" s="3">
        <v>87.010765075683594</v>
      </c>
      <c r="C6059" s="3">
        <v>25.069999694824219</v>
      </c>
      <c r="D6059" s="4">
        <v>-1.5997548940094308E-2</v>
      </c>
      <c r="E6059" s="4">
        <v>3.2012774885461499E-3</v>
      </c>
      <c r="F6059" s="2">
        <v>5</v>
      </c>
      <c r="G6059" s="4">
        <v>-2.7441845035902079E-2</v>
      </c>
      <c r="H6059" s="4">
        <v>-0.1132215475965169</v>
      </c>
      <c r="I6059" s="4">
        <v>-0.23507019713684749</v>
      </c>
    </row>
    <row r="6060" spans="1:9" x14ac:dyDescent="0.25">
      <c r="A6060" t="s">
        <v>6260</v>
      </c>
      <c r="B6060" s="3">
        <v>88.42535400390625</v>
      </c>
      <c r="C6060" s="3">
        <v>24.989999771118161</v>
      </c>
      <c r="D6060" s="4">
        <v>3.2810325957454152E-2</v>
      </c>
      <c r="E6060" s="4">
        <v>-0.10043199591670859</v>
      </c>
      <c r="F6060" s="2">
        <v>5</v>
      </c>
      <c r="G6060" s="4">
        <v>-1.7955184695468859E-2</v>
      </c>
      <c r="H6060" s="4">
        <v>-9.8804630569465646E-2</v>
      </c>
      <c r="I6060" s="4">
        <v>-0.2226342505151099</v>
      </c>
    </row>
    <row r="6061" spans="1:9" x14ac:dyDescent="0.25">
      <c r="A6061" t="s">
        <v>6261</v>
      </c>
      <c r="B6061" s="3">
        <v>85.616256713867188</v>
      </c>
      <c r="C6061" s="3">
        <v>27.780000686645511</v>
      </c>
      <c r="D6061" s="4">
        <v>8.508868437328454E-3</v>
      </c>
      <c r="E6061" s="4">
        <v>1.0917072394709629E-2</v>
      </c>
      <c r="F6061" s="2">
        <v>5</v>
      </c>
      <c r="G6061" s="4">
        <v>-5.6852607917100451E-2</v>
      </c>
      <c r="H6061" s="4">
        <v>-0.12743381162935971</v>
      </c>
      <c r="I6061" s="4">
        <v>-0.24732961130666209</v>
      </c>
    </row>
    <row r="6062" spans="1:9" x14ac:dyDescent="0.25">
      <c r="A6062" t="s">
        <v>6262</v>
      </c>
      <c r="B6062" s="3">
        <v>84.893905639648438</v>
      </c>
      <c r="C6062" s="3">
        <v>27.479999542236332</v>
      </c>
      <c r="D6062" s="4">
        <v>-4.7267112904625369E-4</v>
      </c>
      <c r="E6062" s="4">
        <v>-7.3187187325890135E-2</v>
      </c>
      <c r="F6062" s="2">
        <v>5</v>
      </c>
      <c r="G6062" s="4">
        <v>-7.1718018601989342E-2</v>
      </c>
      <c r="H6062" s="4">
        <v>-0.13479572101069351</v>
      </c>
      <c r="I6062" s="4">
        <v>-0.25367995042067298</v>
      </c>
    </row>
    <row r="6063" spans="1:9" x14ac:dyDescent="0.25">
      <c r="A6063" t="s">
        <v>6263</v>
      </c>
      <c r="B6063" s="3">
        <v>84.934051513671875</v>
      </c>
      <c r="C6063" s="3">
        <v>29.64999961853027</v>
      </c>
      <c r="D6063" s="4">
        <v>-8.6653476744792401E-3</v>
      </c>
      <c r="E6063" s="4">
        <v>7.8574022022418255E-2</v>
      </c>
      <c r="F6063" s="2">
        <v>5</v>
      </c>
      <c r="G6063" s="4">
        <v>-5.4224869237226581E-2</v>
      </c>
      <c r="H6063" s="4">
        <v>-0.13438657053367001</v>
      </c>
      <c r="I6063" s="4">
        <v>-0.25332701966002752</v>
      </c>
    </row>
    <row r="6064" spans="1:9" x14ac:dyDescent="0.25">
      <c r="A6064" t="s">
        <v>6264</v>
      </c>
      <c r="B6064" s="3">
        <v>85.676467895507813</v>
      </c>
      <c r="C6064" s="3">
        <v>27.489999771118161</v>
      </c>
      <c r="D6064" s="4">
        <v>-1.870084916431924E-3</v>
      </c>
      <c r="E6064" s="4">
        <v>-5.4269038293267569E-3</v>
      </c>
      <c r="F6064" s="2">
        <v>5</v>
      </c>
      <c r="G6064" s="4">
        <v>-4.0224914714709348E-2</v>
      </c>
      <c r="H6064" s="4">
        <v>-0.12682016366952151</v>
      </c>
      <c r="I6064" s="4">
        <v>-0.246800282237294</v>
      </c>
    </row>
    <row r="6065" spans="1:9" x14ac:dyDescent="0.25">
      <c r="A6065" t="s">
        <v>6265</v>
      </c>
      <c r="B6065" s="3">
        <v>85.836990356445313</v>
      </c>
      <c r="C6065" s="3">
        <v>27.639999389648441</v>
      </c>
      <c r="D6065" s="4">
        <v>-1.7229540243068001E-2</v>
      </c>
      <c r="E6065" s="4">
        <v>2.6364614794905931E-2</v>
      </c>
      <c r="F6065" s="2">
        <v>5</v>
      </c>
      <c r="G6065" s="4">
        <v>-3.0659413372299379E-2</v>
      </c>
      <c r="H6065" s="4">
        <v>-0.12518418380700291</v>
      </c>
      <c r="I6065" s="4">
        <v>-0.2453890957675138</v>
      </c>
    </row>
    <row r="6066" spans="1:9" x14ac:dyDescent="0.25">
      <c r="A6066" t="s">
        <v>6266</v>
      </c>
      <c r="B6066" s="3">
        <v>87.341850280761719</v>
      </c>
      <c r="C6066" s="3">
        <v>26.930000305175781</v>
      </c>
      <c r="D6066" s="4">
        <v>8.8068254417248415E-3</v>
      </c>
      <c r="E6066" s="4">
        <v>3.5769242506760827E-2</v>
      </c>
      <c r="F6066" s="2">
        <v>5</v>
      </c>
      <c r="G6066" s="4">
        <v>-2.5256579519855049E-2</v>
      </c>
      <c r="H6066" s="4">
        <v>-0.1098472613743755</v>
      </c>
      <c r="I6066" s="4">
        <v>-0.23215955797132559</v>
      </c>
    </row>
    <row r="6067" spans="1:9" x14ac:dyDescent="0.25">
      <c r="A6067" t="s">
        <v>6267</v>
      </c>
      <c r="B6067" s="3">
        <v>86.579360961914063</v>
      </c>
      <c r="C6067" s="3">
        <v>26</v>
      </c>
      <c r="D6067" s="4">
        <v>2.0456556457182359E-2</v>
      </c>
      <c r="E6067" s="4">
        <v>-6.1710542799362833E-2</v>
      </c>
      <c r="F6067" s="2">
        <v>5</v>
      </c>
      <c r="G6067" s="4">
        <v>-3.7181441197641663E-2</v>
      </c>
      <c r="H6067" s="4">
        <v>-0.1176182434770358</v>
      </c>
      <c r="I6067" s="4">
        <v>-0.23886276077438179</v>
      </c>
    </row>
    <row r="6068" spans="1:9" x14ac:dyDescent="0.25">
      <c r="A6068" t="s">
        <v>6268</v>
      </c>
      <c r="B6068" s="3">
        <v>84.84375</v>
      </c>
      <c r="C6068" s="3">
        <v>27.70999908447266</v>
      </c>
      <c r="D6068" s="4">
        <v>-2.389211328273844E-2</v>
      </c>
      <c r="E6068" s="4">
        <v>4.0946589439350589E-2</v>
      </c>
      <c r="F6068" s="2">
        <v>5</v>
      </c>
      <c r="G6068" s="4">
        <v>-6.0013262179079978E-2</v>
      </c>
      <c r="H6068" s="4">
        <v>-0.13530688696203361</v>
      </c>
      <c r="I6068" s="4">
        <v>-0.25412087912087911</v>
      </c>
    </row>
    <row r="6069" spans="1:9" x14ac:dyDescent="0.25">
      <c r="A6069" t="s">
        <v>6269</v>
      </c>
      <c r="B6069" s="3">
        <v>86.920463562011719</v>
      </c>
      <c r="C6069" s="3">
        <v>26.620000839233398</v>
      </c>
      <c r="D6069" s="4">
        <v>5.1044642337261248E-3</v>
      </c>
      <c r="E6069" s="4">
        <v>-2.9529692195794269E-2</v>
      </c>
      <c r="F6069" s="2">
        <v>5</v>
      </c>
      <c r="G6069" s="4">
        <v>-3.1891193671318763E-2</v>
      </c>
      <c r="H6069" s="4">
        <v>-0.11414186402488059</v>
      </c>
      <c r="I6069" s="4">
        <v>-0.23586405659769921</v>
      </c>
    </row>
    <row r="6070" spans="1:9" x14ac:dyDescent="0.25">
      <c r="A6070" t="s">
        <v>6270</v>
      </c>
      <c r="B6070" s="3">
        <v>86.479034423828125</v>
      </c>
      <c r="C6070" s="3">
        <v>27.430000305175781</v>
      </c>
      <c r="D6070" s="4">
        <v>-1.429402282841674E-2</v>
      </c>
      <c r="E6070" s="4">
        <v>0.1056026157046062</v>
      </c>
      <c r="F6070" s="2">
        <v>5</v>
      </c>
      <c r="G6070" s="4">
        <v>-4.5258853228778539E-2</v>
      </c>
      <c r="H6070" s="4">
        <v>-0.1186407308911098</v>
      </c>
      <c r="I6070" s="4">
        <v>-0.2397447523179945</v>
      </c>
    </row>
    <row r="6071" spans="1:9" x14ac:dyDescent="0.25">
      <c r="A6071" t="s">
        <v>6271</v>
      </c>
      <c r="B6071" s="3">
        <v>87.73309326171875</v>
      </c>
      <c r="C6071" s="3">
        <v>24.809999465942379</v>
      </c>
      <c r="D6071" s="4">
        <v>-5.3460903011540717E-3</v>
      </c>
      <c r="E6071" s="4">
        <v>-9.5808294781539738E-3</v>
      </c>
      <c r="F6071" s="2">
        <v>5</v>
      </c>
      <c r="G6071" s="4">
        <v>-3.1626258083113257E-2</v>
      </c>
      <c r="H6071" s="4">
        <v>-0.1058598714822739</v>
      </c>
      <c r="I6071" s="4">
        <v>-0.22872005923763741</v>
      </c>
    </row>
    <row r="6072" spans="1:9" x14ac:dyDescent="0.25">
      <c r="A6072" t="s">
        <v>6272</v>
      </c>
      <c r="B6072" s="3">
        <v>88.204643249511719</v>
      </c>
      <c r="C6072" s="3">
        <v>25.04999923706055</v>
      </c>
      <c r="D6072" s="4">
        <v>-1.567348769476817E-2</v>
      </c>
      <c r="E6072" s="4">
        <v>-4.206502476161611E-2</v>
      </c>
      <c r="F6072" s="2">
        <v>5</v>
      </c>
      <c r="G6072" s="4">
        <v>-2.727455687795188E-2</v>
      </c>
      <c r="H6072" s="4">
        <v>-0.1010540251247318</v>
      </c>
      <c r="I6072" s="4">
        <v>-0.2245745648394574</v>
      </c>
    </row>
    <row r="6073" spans="1:9" x14ac:dyDescent="0.25">
      <c r="A6073" t="s">
        <v>6273</v>
      </c>
      <c r="B6073" s="3">
        <v>89.609130859375</v>
      </c>
      <c r="C6073" s="3">
        <v>26.14999961853027</v>
      </c>
      <c r="D6073" s="4">
        <v>3.144486225353349E-3</v>
      </c>
      <c r="E6073" s="4">
        <v>-2.4617674769092379E-2</v>
      </c>
      <c r="F6073" s="2">
        <v>5</v>
      </c>
      <c r="G6073" s="4">
        <v>-4.8082548755528087E-3</v>
      </c>
      <c r="H6073" s="4">
        <v>-8.6740056640359886E-2</v>
      </c>
      <c r="I6073" s="4">
        <v>-0.21049223912444939</v>
      </c>
    </row>
    <row r="6074" spans="1:9" x14ac:dyDescent="0.25">
      <c r="A6074" t="s">
        <v>6274</v>
      </c>
      <c r="B6074" s="3">
        <v>89.328239440917969</v>
      </c>
      <c r="C6074" s="3">
        <v>26.809999465942379</v>
      </c>
      <c r="D6074" s="4">
        <v>2.6279519570205689E-2</v>
      </c>
      <c r="E6074" s="4">
        <v>-7.7426016564003941E-2</v>
      </c>
      <c r="F6074" s="2">
        <v>5</v>
      </c>
      <c r="G6074" s="4">
        <v>-5.2938034582863391E-3</v>
      </c>
      <c r="H6074" s="4">
        <v>-8.9602788132676747E-2</v>
      </c>
      <c r="I6074" s="4">
        <v>-0.2094846067175401</v>
      </c>
    </row>
    <row r="6075" spans="1:9" x14ac:dyDescent="0.25">
      <c r="A6075" t="s">
        <v>6275</v>
      </c>
      <c r="B6075" s="3">
        <v>87.040847778320313</v>
      </c>
      <c r="C6075" s="3">
        <v>29.059999465942379</v>
      </c>
      <c r="D6075" s="4">
        <v>-7.777151584096087E-3</v>
      </c>
      <c r="E6075" s="4">
        <v>1.8576893324259821E-2</v>
      </c>
      <c r="F6075" s="2">
        <v>5</v>
      </c>
      <c r="G6075" s="4">
        <v>-2.2656554519840059E-2</v>
      </c>
      <c r="H6075" s="4">
        <v>-0.11291495688368849</v>
      </c>
      <c r="I6075" s="4">
        <v>-0.2289807255622838</v>
      </c>
    </row>
    <row r="6076" spans="1:9" x14ac:dyDescent="0.25">
      <c r="A6076" t="s">
        <v>6276</v>
      </c>
      <c r="B6076" s="3">
        <v>87.72308349609375</v>
      </c>
      <c r="C6076" s="3">
        <v>28.530000686645511</v>
      </c>
      <c r="D6076" s="4">
        <v>-2.432492565361433E-2</v>
      </c>
      <c r="E6076" s="4">
        <v>4.8897054647079503E-2</v>
      </c>
      <c r="F6076" s="2">
        <v>5</v>
      </c>
      <c r="G6076" s="4">
        <v>-1.2683512241247859E-2</v>
      </c>
      <c r="H6076" s="4">
        <v>-0.1059618869565907</v>
      </c>
      <c r="I6076" s="4">
        <v>-0.217631362353679</v>
      </c>
    </row>
    <row r="6077" spans="1:9" x14ac:dyDescent="0.25">
      <c r="A6077" t="s">
        <v>6277</v>
      </c>
      <c r="B6077" s="3">
        <v>89.910140991210938</v>
      </c>
      <c r="C6077" s="3">
        <v>27.20000076293945</v>
      </c>
      <c r="D6077" s="4">
        <v>-3.7796465471279239E-3</v>
      </c>
      <c r="E6077" s="4">
        <v>6.0015624500584508E-2</v>
      </c>
      <c r="F6077" s="2">
        <v>5</v>
      </c>
      <c r="G6077" s="4">
        <v>2.1064880198378381E-2</v>
      </c>
      <c r="H6077" s="4">
        <v>-8.3672283375349932E-2</v>
      </c>
      <c r="I6077" s="4">
        <v>-0.19498474770040569</v>
      </c>
    </row>
    <row r="6078" spans="1:9" x14ac:dyDescent="0.25">
      <c r="A6078" t="s">
        <v>6278</v>
      </c>
      <c r="B6078" s="3">
        <v>90.251258850097656</v>
      </c>
      <c r="C6078" s="3">
        <v>25.659999847412109</v>
      </c>
      <c r="D6078" s="4">
        <v>-2.2173704127813831E-2</v>
      </c>
      <c r="E6078" s="4">
        <v>3.0108390389168131E-2</v>
      </c>
      <c r="F6078" s="2">
        <v>5</v>
      </c>
      <c r="G6078" s="4">
        <v>3.075308134657373E-2</v>
      </c>
      <c r="H6078" s="4">
        <v>-8.0195748411800993E-2</v>
      </c>
      <c r="I6078" s="4">
        <v>-0.19193053072100591</v>
      </c>
    </row>
    <row r="6079" spans="1:9" x14ac:dyDescent="0.25">
      <c r="A6079" t="s">
        <v>6279</v>
      </c>
      <c r="B6079" s="3">
        <v>92.297843933105469</v>
      </c>
      <c r="C6079" s="3">
        <v>24.909999847412109</v>
      </c>
      <c r="D6079" s="4">
        <v>-2.1751535809666489E-4</v>
      </c>
      <c r="E6079" s="4">
        <v>1.590535817159644E-2</v>
      </c>
      <c r="F6079" s="2">
        <v>5</v>
      </c>
      <c r="G6079" s="4">
        <v>6.1958927256420493E-2</v>
      </c>
      <c r="H6079" s="4">
        <v>-5.9337782721657788E-2</v>
      </c>
      <c r="I6079" s="4">
        <v>-0.17360632180767341</v>
      </c>
    </row>
    <row r="6080" spans="1:9" x14ac:dyDescent="0.25">
      <c r="A6080" t="s">
        <v>6280</v>
      </c>
      <c r="B6080" s="3">
        <v>92.317924499511719</v>
      </c>
      <c r="C6080" s="3">
        <v>24.520000457763668</v>
      </c>
      <c r="D6080" s="4">
        <v>7.003999788950388E-3</v>
      </c>
      <c r="E6080" s="4">
        <v>3.5910451150400258E-2</v>
      </c>
      <c r="F6080" s="2">
        <v>5</v>
      </c>
      <c r="G6080" s="4">
        <v>5.220752539606166E-2</v>
      </c>
      <c r="H6080" s="4">
        <v>-5.9133129727449218E-2</v>
      </c>
      <c r="I6080" s="4">
        <v>-0.17342652938321909</v>
      </c>
    </row>
    <row r="6081" spans="1:9" x14ac:dyDescent="0.25">
      <c r="A6081" t="s">
        <v>6281</v>
      </c>
      <c r="B6081" s="3">
        <v>91.675827026367188</v>
      </c>
      <c r="C6081" s="3">
        <v>23.670000076293949</v>
      </c>
      <c r="D6081" s="4">
        <v>5.4806374126203927E-4</v>
      </c>
      <c r="E6081" s="4">
        <v>-1.0451504983386871E-2</v>
      </c>
      <c r="F6081" s="2">
        <v>4</v>
      </c>
      <c r="G6081" s="4">
        <v>4.5836475333643767E-2</v>
      </c>
      <c r="H6081" s="4">
        <v>-6.5677126933220475E-2</v>
      </c>
      <c r="I6081" s="4">
        <v>-0.17917558342368489</v>
      </c>
    </row>
    <row r="6082" spans="1:9" x14ac:dyDescent="0.25">
      <c r="A6082" t="s">
        <v>6282</v>
      </c>
      <c r="B6082" s="3">
        <v>91.6256103515625</v>
      </c>
      <c r="C6082" s="3">
        <v>23.920000076293949</v>
      </c>
      <c r="D6082" s="4">
        <v>1.644643424141057E-3</v>
      </c>
      <c r="E6082" s="4">
        <v>-1.482704284063596E-2</v>
      </c>
      <c r="F6082" s="2">
        <v>4</v>
      </c>
      <c r="G6082" s="4">
        <v>5.5551688277718281E-2</v>
      </c>
      <c r="H6082" s="4">
        <v>-6.6188914930135678E-2</v>
      </c>
      <c r="I6082" s="4">
        <v>-0.17547257276434189</v>
      </c>
    </row>
    <row r="6083" spans="1:9" x14ac:dyDescent="0.25">
      <c r="A6083" t="s">
        <v>6283</v>
      </c>
      <c r="B6083" s="3">
        <v>91.475166320800781</v>
      </c>
      <c r="C6083" s="3">
        <v>24.280000686645511</v>
      </c>
      <c r="D6083" s="4">
        <v>-3.3883605277443829E-3</v>
      </c>
      <c r="E6083" s="4">
        <v>2.750747139077836E-2</v>
      </c>
      <c r="F6083" s="2">
        <v>4</v>
      </c>
      <c r="G6083" s="4">
        <v>6.1838566761882152E-2</v>
      </c>
      <c r="H6083" s="4">
        <v>-6.7722179517065606E-2</v>
      </c>
      <c r="I6083" s="4">
        <v>-0.1765948460574894</v>
      </c>
    </row>
    <row r="6084" spans="1:9" x14ac:dyDescent="0.25">
      <c r="A6084" t="s">
        <v>6284</v>
      </c>
      <c r="B6084" s="3">
        <v>91.786170959472656</v>
      </c>
      <c r="C6084" s="3">
        <v>23.629999160766602</v>
      </c>
      <c r="D6084" s="4">
        <v>1.723342978955977E-2</v>
      </c>
      <c r="E6084" s="4">
        <v>-7.1877454419160602E-2</v>
      </c>
      <c r="F6084" s="2">
        <v>4</v>
      </c>
      <c r="G6084" s="4">
        <v>7.2622573813366564E-2</v>
      </c>
      <c r="H6084" s="4">
        <v>-6.4552546289132651E-2</v>
      </c>
      <c r="I6084" s="4">
        <v>-0.1712309619912176</v>
      </c>
    </row>
    <row r="6085" spans="1:9" x14ac:dyDescent="0.25">
      <c r="A6085" t="s">
        <v>6285</v>
      </c>
      <c r="B6085" s="3">
        <v>90.231178283691406</v>
      </c>
      <c r="C6085" s="3">
        <v>25.45999908447266</v>
      </c>
      <c r="D6085" s="4">
        <v>8.9748124442587951E-3</v>
      </c>
      <c r="E6085" s="4">
        <v>-3.815641311226925E-2</v>
      </c>
      <c r="F6085" s="2">
        <v>5</v>
      </c>
      <c r="G6085" s="4">
        <v>4.6915278314926478E-2</v>
      </c>
      <c r="H6085" s="4">
        <v>-8.040040140600957E-2</v>
      </c>
      <c r="I6085" s="4">
        <v>-0.18111239220699801</v>
      </c>
    </row>
    <row r="6086" spans="1:9" x14ac:dyDescent="0.25">
      <c r="A6086" t="s">
        <v>6286</v>
      </c>
      <c r="B6086" s="3">
        <v>89.428573608398438</v>
      </c>
      <c r="C6086" s="3">
        <v>26.469999313354489</v>
      </c>
      <c r="D6086" s="4">
        <v>1.8975421144294069E-2</v>
      </c>
      <c r="E6086" s="4">
        <v>-7.5122343215713761E-2</v>
      </c>
      <c r="F6086" s="2">
        <v>5</v>
      </c>
      <c r="G6086" s="4">
        <v>2.6715346727182121E-2</v>
      </c>
      <c r="H6086" s="4">
        <v>-8.8580222962905686E-2</v>
      </c>
      <c r="I6086" s="4">
        <v>-0.18330069764019699</v>
      </c>
    </row>
    <row r="6087" spans="1:9" x14ac:dyDescent="0.25">
      <c r="A6087" t="s">
        <v>6287</v>
      </c>
      <c r="B6087" s="3">
        <v>87.763229370117188</v>
      </c>
      <c r="C6087" s="3">
        <v>28.620000839233398</v>
      </c>
      <c r="D6087" s="4">
        <v>2.7515449491215538E-3</v>
      </c>
      <c r="E6087" s="4">
        <v>7.3921247613577545E-2</v>
      </c>
      <c r="F6087" s="2">
        <v>5</v>
      </c>
      <c r="G6087" s="4">
        <v>2.5847869586705489E-2</v>
      </c>
      <c r="H6087" s="4">
        <v>-0.1055527364795673</v>
      </c>
      <c r="I6087" s="4">
        <v>-0.17689820051472741</v>
      </c>
    </row>
    <row r="6088" spans="1:9" x14ac:dyDescent="0.25">
      <c r="A6088" t="s">
        <v>6288</v>
      </c>
      <c r="B6088" s="3">
        <v>87.522407531738281</v>
      </c>
      <c r="C6088" s="3">
        <v>26.64999961853027</v>
      </c>
      <c r="D6088" s="4">
        <v>-2.3506188560749489E-2</v>
      </c>
      <c r="E6088" s="4">
        <v>9.76111558838757E-2</v>
      </c>
      <c r="F6088" s="2">
        <v>5</v>
      </c>
      <c r="G6088" s="4">
        <v>5.792024821119135E-2</v>
      </c>
      <c r="H6088" s="4">
        <v>-0.10800709505182959</v>
      </c>
      <c r="I6088" s="4">
        <v>-0.17456025905817121</v>
      </c>
    </row>
    <row r="6089" spans="1:9" x14ac:dyDescent="0.25">
      <c r="A6089" t="s">
        <v>6289</v>
      </c>
      <c r="B6089" s="3">
        <v>89.629249572753906</v>
      </c>
      <c r="C6089" s="3">
        <v>24.280000686645511</v>
      </c>
      <c r="D6089" s="4">
        <v>-6.6709614391270433E-3</v>
      </c>
      <c r="E6089" s="4">
        <v>-1.660590678588891E-2</v>
      </c>
      <c r="F6089" s="2">
        <v>4</v>
      </c>
      <c r="G6089" s="4">
        <v>0.1029881620082769</v>
      </c>
      <c r="H6089" s="4">
        <v>-8.6535014867666793E-2</v>
      </c>
      <c r="I6089" s="4">
        <v>-0.15469024865071471</v>
      </c>
    </row>
    <row r="6090" spans="1:9" x14ac:dyDescent="0.25">
      <c r="A6090" t="s">
        <v>6290</v>
      </c>
      <c r="B6090" s="3">
        <v>90.231178283691406</v>
      </c>
      <c r="C6090" s="3">
        <v>24.690000534057621</v>
      </c>
      <c r="D6090" s="4">
        <v>4.4674020214230392E-3</v>
      </c>
      <c r="E6090" s="4">
        <v>1.8564388085334341E-2</v>
      </c>
      <c r="F6090" s="2">
        <v>5</v>
      </c>
      <c r="G6090" s="4">
        <v>9.6455879697084468E-2</v>
      </c>
      <c r="H6090" s="4">
        <v>-8.040040140600957E-2</v>
      </c>
      <c r="I6090" s="4">
        <v>-0.1490133495201518</v>
      </c>
    </row>
    <row r="6091" spans="1:9" x14ac:dyDescent="0.25">
      <c r="A6091" t="s">
        <v>6291</v>
      </c>
      <c r="B6091" s="3">
        <v>89.829872131347656</v>
      </c>
      <c r="C6091" s="3">
        <v>24.239999771118161</v>
      </c>
      <c r="D6091" s="4">
        <v>4.2623774672028159E-3</v>
      </c>
      <c r="E6091" s="4">
        <v>-3.3878054057407181E-2</v>
      </c>
      <c r="F6091" s="2">
        <v>4</v>
      </c>
      <c r="G6091" s="4">
        <v>8.6072555800109196E-2</v>
      </c>
      <c r="H6091" s="4">
        <v>-8.4490351062306068E-2</v>
      </c>
      <c r="I6091" s="4">
        <v>-0.15279814081841289</v>
      </c>
    </row>
    <row r="6092" spans="1:9" x14ac:dyDescent="0.25">
      <c r="A6092" t="s">
        <v>6292</v>
      </c>
      <c r="B6092" s="3">
        <v>89.4486083984375</v>
      </c>
      <c r="C6092" s="3">
        <v>25.090000152587891</v>
      </c>
      <c r="D6092" s="4">
        <v>3.7709043902262041E-2</v>
      </c>
      <c r="E6092" s="4">
        <v>-0.12639273146078001</v>
      </c>
      <c r="F6092" s="2">
        <v>5</v>
      </c>
      <c r="G6092" s="4">
        <v>9.0632927971875388E-2</v>
      </c>
      <c r="H6092" s="4">
        <v>-8.8376036502878397E-2</v>
      </c>
      <c r="I6092" s="4">
        <v>-0.1563939084143825</v>
      </c>
    </row>
    <row r="6093" spans="1:9" x14ac:dyDescent="0.25">
      <c r="A6093" t="s">
        <v>6293</v>
      </c>
      <c r="B6093" s="3">
        <v>86.198158264160156</v>
      </c>
      <c r="C6093" s="3">
        <v>28.719999313354489</v>
      </c>
      <c r="D6093" s="4">
        <v>-3.7102389367420501E-3</v>
      </c>
      <c r="E6093" s="4">
        <v>3.1609165084174773E-2</v>
      </c>
      <c r="F6093" s="2">
        <v>5</v>
      </c>
      <c r="G6093" s="4">
        <v>5.7145960924907868E-2</v>
      </c>
      <c r="H6093" s="4">
        <v>-0.1215033068720329</v>
      </c>
      <c r="I6093" s="4">
        <v>-0.1858497448485463</v>
      </c>
    </row>
    <row r="6094" spans="1:9" x14ac:dyDescent="0.25">
      <c r="A6094" t="s">
        <v>6294</v>
      </c>
      <c r="B6094" s="3">
        <v>86.5191650390625</v>
      </c>
      <c r="C6094" s="3">
        <v>27.840000152587891</v>
      </c>
      <c r="D6094" s="4">
        <v>-2.487597097597016E-2</v>
      </c>
      <c r="E6094" s="4">
        <v>3.9193699185428921E-2</v>
      </c>
      <c r="F6094" s="2">
        <v>5</v>
      </c>
      <c r="G6094" s="4">
        <v>7.1526772389663984E-2</v>
      </c>
      <c r="H6094" s="4">
        <v>-0.1182317359254802</v>
      </c>
      <c r="I6094" s="4">
        <v>-0.18281780364521841</v>
      </c>
    </row>
    <row r="6095" spans="1:9" x14ac:dyDescent="0.25">
      <c r="A6095" t="s">
        <v>6295</v>
      </c>
      <c r="B6095" s="3">
        <v>88.726318359375</v>
      </c>
      <c r="C6095" s="3">
        <v>26.79000091552734</v>
      </c>
      <c r="D6095" s="4">
        <v>4.543863607387566E-3</v>
      </c>
      <c r="E6095" s="4">
        <v>-2.934780633141609E-2</v>
      </c>
      <c r="F6095" s="2">
        <v>5</v>
      </c>
      <c r="G6095" s="4">
        <v>0.10950941889916251</v>
      </c>
      <c r="H6095" s="4">
        <v>-9.5737323838636978E-2</v>
      </c>
      <c r="I6095" s="4">
        <v>-0.15899224303909951</v>
      </c>
    </row>
    <row r="6096" spans="1:9" x14ac:dyDescent="0.25">
      <c r="A6096" t="s">
        <v>6296</v>
      </c>
      <c r="B6096" s="3">
        <v>88.324981689453125</v>
      </c>
      <c r="C6096" s="3">
        <v>27.60000038146973</v>
      </c>
      <c r="D6096" s="4">
        <v>3.333246455658645E-2</v>
      </c>
      <c r="E6096" s="4">
        <v>-9.537855868835432E-2</v>
      </c>
      <c r="F6096" s="2">
        <v>5</v>
      </c>
      <c r="G6096" s="4">
        <v>0.112506522572666</v>
      </c>
      <c r="H6096" s="4">
        <v>-9.9827584517721113E-2</v>
      </c>
      <c r="I6096" s="4">
        <v>-0.15880969819568461</v>
      </c>
    </row>
    <row r="6097" spans="1:9" x14ac:dyDescent="0.25">
      <c r="A6097" t="s">
        <v>6297</v>
      </c>
      <c r="B6097" s="3">
        <v>85.475860595703125</v>
      </c>
      <c r="C6097" s="3">
        <v>30.510000228881839</v>
      </c>
      <c r="D6097" s="4">
        <v>-2.4947981522953411E-2</v>
      </c>
      <c r="E6097" s="4">
        <v>0.14828756414419991</v>
      </c>
      <c r="F6097" s="2">
        <v>5</v>
      </c>
      <c r="G6097" s="4">
        <v>4.9054805954451768E-2</v>
      </c>
      <c r="H6097" s="4">
        <v>-0.12886467196348839</v>
      </c>
      <c r="I6097" s="4">
        <v>-0.1447068358153534</v>
      </c>
    </row>
    <row r="6098" spans="1:9" x14ac:dyDescent="0.25">
      <c r="A6098" t="s">
        <v>6298</v>
      </c>
      <c r="B6098" s="3">
        <v>87.662872314453125</v>
      </c>
      <c r="C6098" s="3">
        <v>26.569999694824219</v>
      </c>
      <c r="D6098" s="4">
        <v>-8.3975306396038008E-3</v>
      </c>
      <c r="E6098" s="4">
        <v>6.878515858767198E-2</v>
      </c>
      <c r="F6098" s="2">
        <v>5</v>
      </c>
      <c r="G6098" s="4">
        <v>7.5633672535831309E-2</v>
      </c>
      <c r="H6098" s="4">
        <v>-0.1065755349164289</v>
      </c>
      <c r="I6098" s="4">
        <v>-0.11311668856702491</v>
      </c>
    </row>
    <row r="6099" spans="1:9" x14ac:dyDescent="0.25">
      <c r="A6099" t="s">
        <v>6299</v>
      </c>
      <c r="B6099" s="3">
        <v>88.405258178710938</v>
      </c>
      <c r="C6099" s="3">
        <v>24.860000610351559</v>
      </c>
      <c r="D6099" s="4">
        <v>-1.651739597725799E-2</v>
      </c>
      <c r="E6099" s="4">
        <v>3.4970863304725208E-2</v>
      </c>
      <c r="F6099" s="2">
        <v>5</v>
      </c>
      <c r="G6099" s="4">
        <v>5.6665297897813723E-2</v>
      </c>
      <c r="H6099" s="4">
        <v>-9.9009439075067984E-2</v>
      </c>
      <c r="I6099" s="4">
        <v>-0.1047568792029272</v>
      </c>
    </row>
    <row r="6100" spans="1:9" x14ac:dyDescent="0.25">
      <c r="A6100" t="s">
        <v>6300</v>
      </c>
      <c r="B6100" s="3">
        <v>89.890007019042969</v>
      </c>
      <c r="C6100" s="3">
        <v>24.020000457763668</v>
      </c>
      <c r="D6100" s="4">
        <v>-7.5325033051888424E-3</v>
      </c>
      <c r="E6100" s="4">
        <v>5.7683902514408032E-2</v>
      </c>
      <c r="F6100" s="2">
        <v>4</v>
      </c>
      <c r="G6100" s="4">
        <v>5.7831810130710037E-2</v>
      </c>
      <c r="H6100" s="4">
        <v>-8.3877480659436787E-2</v>
      </c>
      <c r="I6100" s="4">
        <v>-8.9721447908425622E-2</v>
      </c>
    </row>
    <row r="6101" spans="1:9" x14ac:dyDescent="0.25">
      <c r="A6101" t="s">
        <v>6301</v>
      </c>
      <c r="B6101" s="3">
        <v>90.572242736816406</v>
      </c>
      <c r="C6101" s="3">
        <v>22.70999908447266</v>
      </c>
      <c r="D6101" s="4">
        <v>-2.16733638359452E-2</v>
      </c>
      <c r="E6101" s="4">
        <v>7.9885798524675478E-2</v>
      </c>
      <c r="F6101" s="2">
        <v>4</v>
      </c>
      <c r="G6101" s="4">
        <v>6.4118330932569245E-2</v>
      </c>
      <c r="H6101" s="4">
        <v>-7.692441073233891E-2</v>
      </c>
      <c r="I6101" s="4">
        <v>-3.7105725057101302E-2</v>
      </c>
    </row>
    <row r="6102" spans="1:9" x14ac:dyDescent="0.25">
      <c r="A6102" t="s">
        <v>6302</v>
      </c>
      <c r="B6102" s="3">
        <v>92.5787353515625</v>
      </c>
      <c r="C6102" s="3">
        <v>21.030000686645511</v>
      </c>
      <c r="D6102" s="4">
        <v>3.4797056862647668E-3</v>
      </c>
      <c r="E6102" s="4">
        <v>-2.3676889842386029E-2</v>
      </c>
      <c r="F6102" s="2">
        <v>4</v>
      </c>
      <c r="G6102" s="4">
        <v>0.1041887445632184</v>
      </c>
      <c r="H6102" s="4">
        <v>-5.6475051229340933E-2</v>
      </c>
      <c r="I6102" s="4">
        <v>3.9036025923415711E-3</v>
      </c>
    </row>
    <row r="6103" spans="1:9" x14ac:dyDescent="0.25">
      <c r="A6103" t="s">
        <v>6303</v>
      </c>
      <c r="B6103" s="3">
        <v>92.257705688476563</v>
      </c>
      <c r="C6103" s="3">
        <v>21.54000091552734</v>
      </c>
      <c r="D6103" s="4">
        <v>8.3335682030929448E-3</v>
      </c>
      <c r="E6103" s="4">
        <v>-1.418761833090321E-2</v>
      </c>
      <c r="F6103" s="2">
        <v>4</v>
      </c>
      <c r="G6103" s="4">
        <v>9.4137087779323947E-2</v>
      </c>
      <c r="H6103" s="4">
        <v>-5.9746855442984297E-2</v>
      </c>
      <c r="I6103" s="4">
        <v>4.2242698449679322E-4</v>
      </c>
    </row>
    <row r="6104" spans="1:9" x14ac:dyDescent="0.25">
      <c r="A6104" t="s">
        <v>6304</v>
      </c>
      <c r="B6104" s="3">
        <v>91.495223999023438</v>
      </c>
      <c r="C6104" s="3">
        <v>21.85000038146973</v>
      </c>
      <c r="D6104" s="4">
        <v>-9.3423218231364347E-3</v>
      </c>
      <c r="E6104" s="4">
        <v>2.9203996825338141E-2</v>
      </c>
      <c r="F6104" s="2">
        <v>4</v>
      </c>
      <c r="G6104" s="4">
        <v>0.1017081238197997</v>
      </c>
      <c r="H6104" s="4">
        <v>-6.7517759789947673E-2</v>
      </c>
      <c r="I6104" s="4">
        <v>-7.8457580587089071E-3</v>
      </c>
    </row>
    <row r="6105" spans="1:9" x14ac:dyDescent="0.25">
      <c r="A6105" t="s">
        <v>6305</v>
      </c>
      <c r="B6105" s="3">
        <v>92.358062744140625</v>
      </c>
      <c r="C6105" s="3">
        <v>21.229999542236332</v>
      </c>
      <c r="D6105" s="4">
        <v>1.523188478337989E-3</v>
      </c>
      <c r="E6105" s="4">
        <v>3.2085554555364222E-2</v>
      </c>
      <c r="F6105" s="2">
        <v>4</v>
      </c>
      <c r="G6105" s="4">
        <v>0.1110343635726692</v>
      </c>
      <c r="H6105" s="4">
        <v>-5.8724057006122599E-2</v>
      </c>
      <c r="I6105" s="4">
        <v>1.510676995086335E-3</v>
      </c>
    </row>
    <row r="6106" spans="1:9" x14ac:dyDescent="0.25">
      <c r="A6106" t="s">
        <v>6306</v>
      </c>
      <c r="B6106" s="3">
        <v>92.217597961425781</v>
      </c>
      <c r="C6106" s="3">
        <v>20.569999694824219</v>
      </c>
      <c r="D6106" s="4">
        <v>-9.4823695795173135E-3</v>
      </c>
      <c r="E6106" s="4">
        <v>5.6497196726413623E-2</v>
      </c>
      <c r="F6106" s="2">
        <v>4</v>
      </c>
      <c r="G6106" s="4">
        <v>0.1290436478909405</v>
      </c>
      <c r="H6106" s="4">
        <v>-6.0155617141523288E-2</v>
      </c>
      <c r="I6106" s="4">
        <v>-1.249245488821327E-5</v>
      </c>
    </row>
    <row r="6107" spans="1:9" x14ac:dyDescent="0.25">
      <c r="A6107" t="s">
        <v>6307</v>
      </c>
      <c r="B6107" s="3">
        <v>93.100410461425781</v>
      </c>
      <c r="C6107" s="3">
        <v>19.469999313354489</v>
      </c>
      <c r="D6107" s="4">
        <v>1.287931438480627E-2</v>
      </c>
      <c r="E6107" s="4">
        <v>-0.1015228774893342</v>
      </c>
      <c r="F6107" s="2">
        <v>3</v>
      </c>
      <c r="G6107" s="4">
        <v>0.13736242534777429</v>
      </c>
      <c r="H6107" s="4">
        <v>-5.1158349943246077E-2</v>
      </c>
      <c r="I6107" s="4">
        <v>9.5605336379616102E-3</v>
      </c>
    </row>
    <row r="6108" spans="1:9" x14ac:dyDescent="0.25">
      <c r="A6108" t="s">
        <v>6308</v>
      </c>
      <c r="B6108" s="3">
        <v>91.916587829589844</v>
      </c>
      <c r="C6108" s="3">
        <v>21.670000076293949</v>
      </c>
      <c r="D6108" s="4">
        <v>5.2666039916482443E-3</v>
      </c>
      <c r="E6108" s="4">
        <v>-9.5977647407413658E-3</v>
      </c>
      <c r="F6108" s="2">
        <v>4</v>
      </c>
      <c r="G6108" s="4">
        <v>0.14005631159613111</v>
      </c>
      <c r="H6108" s="4">
        <v>-6.3223390406533242E-2</v>
      </c>
      <c r="I6108" s="4">
        <v>-3.2765806347424542E-3</v>
      </c>
    </row>
    <row r="6109" spans="1:9" x14ac:dyDescent="0.25">
      <c r="A6109" t="s">
        <v>6309</v>
      </c>
      <c r="B6109" s="3">
        <v>91.435035705566406</v>
      </c>
      <c r="C6109" s="3">
        <v>21.879999160766602</v>
      </c>
      <c r="D6109" s="4">
        <v>-1.278190261374579E-2</v>
      </c>
      <c r="E6109" s="4">
        <v>2.1952326796083721E-2</v>
      </c>
      <c r="F6109" s="2">
        <v>4</v>
      </c>
      <c r="G6109" s="4">
        <v>0.1205529829135996</v>
      </c>
      <c r="H6109" s="4">
        <v>-6.8131174482695234E-2</v>
      </c>
      <c r="I6109" s="4">
        <v>-8.4984267779989464E-3</v>
      </c>
    </row>
    <row r="6110" spans="1:9" x14ac:dyDescent="0.25">
      <c r="A6110" t="s">
        <v>6310</v>
      </c>
      <c r="B6110" s="3">
        <v>92.618881225585938</v>
      </c>
      <c r="C6110" s="3">
        <v>21.409999847412109</v>
      </c>
      <c r="D6110" s="4">
        <v>-7.0980096881158028E-3</v>
      </c>
      <c r="E6110" s="4">
        <v>3.2304729203852967E-2</v>
      </c>
      <c r="F6110" s="2">
        <v>4</v>
      </c>
      <c r="G6110" s="4">
        <v>0.13285466873421711</v>
      </c>
      <c r="H6110" s="4">
        <v>-5.6065900752317432E-2</v>
      </c>
      <c r="I6110" s="4">
        <v>4.3389356891732067E-3</v>
      </c>
    </row>
    <row r="6111" spans="1:9" x14ac:dyDescent="0.25">
      <c r="A6111" t="s">
        <v>6311</v>
      </c>
      <c r="B6111" s="3">
        <v>93.280990600585938</v>
      </c>
      <c r="C6111" s="3">
        <v>20.739999771118161</v>
      </c>
      <c r="D6111" s="4">
        <v>1.817716986238627E-2</v>
      </c>
      <c r="E6111" s="4">
        <v>2.7750220885712999E-2</v>
      </c>
      <c r="F6111" s="2">
        <v>4</v>
      </c>
      <c r="G6111" s="4">
        <v>0.14848925115353581</v>
      </c>
      <c r="H6111" s="4">
        <v>-4.931795035360953E-2</v>
      </c>
      <c r="I6111" s="4">
        <v>1.15187052588106E-2</v>
      </c>
    </row>
    <row r="6112" spans="1:9" x14ac:dyDescent="0.25">
      <c r="A6112" t="s">
        <v>6312</v>
      </c>
      <c r="B6112" s="3">
        <v>91.615676879882813</v>
      </c>
      <c r="C6112" s="3">
        <v>20.180000305175781</v>
      </c>
      <c r="D6112" s="4">
        <v>-1.5205119777038201E-2</v>
      </c>
      <c r="E6112" s="4">
        <v>1.254390347074286E-2</v>
      </c>
      <c r="F6112" s="2">
        <v>4</v>
      </c>
      <c r="G6112" s="4">
        <v>0.12688204292479099</v>
      </c>
      <c r="H6112" s="4">
        <v>-6.629015284748363E-2</v>
      </c>
      <c r="I6112" s="4">
        <v>-6.5395933052354582E-3</v>
      </c>
    </row>
    <row r="6113" spans="1:9" x14ac:dyDescent="0.25">
      <c r="A6113" t="s">
        <v>6313</v>
      </c>
      <c r="B6113" s="3">
        <v>93.03021240234375</v>
      </c>
      <c r="C6113" s="3">
        <v>19.930000305175781</v>
      </c>
      <c r="D6113" s="4">
        <v>-7.3855561162493588E-3</v>
      </c>
      <c r="E6113" s="4">
        <v>1.9959026170696111E-2</v>
      </c>
      <c r="F6113" s="2">
        <v>4</v>
      </c>
      <c r="G6113" s="4">
        <v>0.1203253647476747</v>
      </c>
      <c r="H6113" s="4">
        <v>-5.1873780110310408E-2</v>
      </c>
      <c r="I6113" s="4">
        <v>8.7993212046764135E-3</v>
      </c>
    </row>
    <row r="6114" spans="1:9" x14ac:dyDescent="0.25">
      <c r="A6114" t="s">
        <v>6314</v>
      </c>
      <c r="B6114" s="3">
        <v>93.722404479980469</v>
      </c>
      <c r="C6114" s="3">
        <v>19.54000091552734</v>
      </c>
      <c r="D6114" s="4">
        <v>9.0737412435764053E-3</v>
      </c>
      <c r="E6114" s="4">
        <v>-3.5061683183834853E-2</v>
      </c>
      <c r="F6114" s="2">
        <v>3</v>
      </c>
      <c r="G6114" s="4">
        <v>0.12744690522995519</v>
      </c>
      <c r="H6114" s="4">
        <v>-4.4819238998774158E-2</v>
      </c>
      <c r="I6114" s="4">
        <v>1.6305301036724899E-2</v>
      </c>
    </row>
    <row r="6115" spans="1:9" x14ac:dyDescent="0.25">
      <c r="A6115" t="s">
        <v>6315</v>
      </c>
      <c r="B6115" s="3">
        <v>92.879638671875</v>
      </c>
      <c r="C6115" s="3">
        <v>20.25</v>
      </c>
      <c r="D6115" s="4">
        <v>-9.2045131218190246E-3</v>
      </c>
      <c r="E6115" s="4">
        <v>9.3412499971678109E-2</v>
      </c>
      <c r="F6115" s="2">
        <v>4</v>
      </c>
      <c r="G6115" s="4">
        <v>9.3781558509701712E-2</v>
      </c>
      <c r="H6115" s="4">
        <v>-5.3408366544087427E-2</v>
      </c>
      <c r="I6115" s="4">
        <v>7.1665325313452488E-3</v>
      </c>
    </row>
    <row r="6116" spans="1:9" x14ac:dyDescent="0.25">
      <c r="A6116" t="s">
        <v>6316</v>
      </c>
      <c r="B6116" s="3">
        <v>93.74249267578125</v>
      </c>
      <c r="C6116" s="3">
        <v>18.520000457763668</v>
      </c>
      <c r="D6116" s="4">
        <v>-2.1877686708316579E-2</v>
      </c>
      <c r="E6116" s="4">
        <v>1.423878563104242E-2</v>
      </c>
      <c r="F6116" s="2">
        <v>3</v>
      </c>
      <c r="G6116" s="4">
        <v>0.10239492226093749</v>
      </c>
      <c r="H6116" s="4">
        <v>-4.461450824886859E-2</v>
      </c>
      <c r="I6116" s="4">
        <v>1.6523133048119251E-2</v>
      </c>
    </row>
    <row r="6117" spans="1:9" x14ac:dyDescent="0.25">
      <c r="A6117" t="s">
        <v>6317</v>
      </c>
      <c r="B6117" s="3">
        <v>95.8392333984375</v>
      </c>
      <c r="C6117" s="3">
        <v>18.260000228881839</v>
      </c>
      <c r="D6117" s="4">
        <v>5.037653388805019E-3</v>
      </c>
      <c r="E6117" s="4">
        <v>-3.275080073245507E-3</v>
      </c>
      <c r="F6117" s="2">
        <v>3</v>
      </c>
      <c r="G6117" s="4">
        <v>0.14129248250085241</v>
      </c>
      <c r="H6117" s="4">
        <v>-2.3245376607385241E-2</v>
      </c>
      <c r="I6117" s="4">
        <v>3.9259731870552317E-2</v>
      </c>
    </row>
    <row r="6118" spans="1:9" x14ac:dyDescent="0.25">
      <c r="A6118" t="s">
        <v>6318</v>
      </c>
      <c r="B6118" s="3">
        <v>95.358848571777344</v>
      </c>
      <c r="C6118" s="3">
        <v>18.319999694824219</v>
      </c>
      <c r="D6118" s="4">
        <v>2.6296127720519809E-3</v>
      </c>
      <c r="E6118" s="4">
        <v>-1.4523962105835951E-2</v>
      </c>
      <c r="F6118" s="2">
        <v>3</v>
      </c>
      <c r="G6118" s="4">
        <v>0.14001013149786751</v>
      </c>
      <c r="H6118" s="4">
        <v>-2.814126406192341E-2</v>
      </c>
      <c r="I6118" s="4">
        <v>3.4050543645162579E-2</v>
      </c>
    </row>
    <row r="6119" spans="1:9" x14ac:dyDescent="0.25">
      <c r="A6119" t="s">
        <v>6319</v>
      </c>
      <c r="B6119" s="3">
        <v>95.108749389648438</v>
      </c>
      <c r="C6119" s="3">
        <v>18.590000152587891</v>
      </c>
      <c r="D6119" s="4">
        <v>-7.3111705636934587E-3</v>
      </c>
      <c r="E6119" s="4">
        <v>1.0326116195473739E-2</v>
      </c>
      <c r="F6119" s="2">
        <v>3</v>
      </c>
      <c r="G6119" s="4">
        <v>0.1189976743227876</v>
      </c>
      <c r="H6119" s="4">
        <v>-3.0690173561601201E-2</v>
      </c>
      <c r="I6119" s="4">
        <v>3.1338522693578508E-2</v>
      </c>
    </row>
    <row r="6120" spans="1:9" x14ac:dyDescent="0.25">
      <c r="A6120" t="s">
        <v>6320</v>
      </c>
      <c r="B6120" s="3">
        <v>95.809226989746094</v>
      </c>
      <c r="C6120" s="3">
        <v>18.39999961853027</v>
      </c>
      <c r="D6120" s="4">
        <v>-1.4602102642349291E-3</v>
      </c>
      <c r="E6120" s="4">
        <v>-3.250242086569211E-3</v>
      </c>
      <c r="F6120" s="2">
        <v>3</v>
      </c>
      <c r="G6120" s="4">
        <v>0.1197995545736454</v>
      </c>
      <c r="H6120" s="4">
        <v>-2.355118976324477E-2</v>
      </c>
      <c r="I6120" s="4">
        <v>3.893434892303449E-2</v>
      </c>
    </row>
    <row r="6121" spans="1:9" x14ac:dyDescent="0.25">
      <c r="A6121" t="s">
        <v>6321</v>
      </c>
      <c r="B6121" s="3">
        <v>95.949333190917969</v>
      </c>
      <c r="C6121" s="3">
        <v>18.45999908447266</v>
      </c>
      <c r="D6121" s="4">
        <v>-6.8366953613813184E-3</v>
      </c>
      <c r="E6121" s="4">
        <v>-4.9433624513378072E-2</v>
      </c>
      <c r="F6121" s="2">
        <v>3</v>
      </c>
      <c r="G6121" s="4">
        <v>0.113828499260032</v>
      </c>
      <c r="H6121" s="4">
        <v>-2.2123284145597829E-2</v>
      </c>
      <c r="I6121" s="4">
        <v>4.0453629993010942E-2</v>
      </c>
    </row>
    <row r="6122" spans="1:9" x14ac:dyDescent="0.25">
      <c r="A6122" t="s">
        <v>6322</v>
      </c>
      <c r="B6122" s="3">
        <v>96.609825134277344</v>
      </c>
      <c r="C6122" s="3">
        <v>19.420000076293949</v>
      </c>
      <c r="D6122" s="4">
        <v>8.5666706437432794E-3</v>
      </c>
      <c r="E6122" s="4">
        <v>-6.5897103362328013E-2</v>
      </c>
      <c r="F6122" s="2">
        <v>3</v>
      </c>
      <c r="G6122" s="4">
        <v>0.13085906435009889</v>
      </c>
      <c r="H6122" s="4">
        <v>-1.5391817954630181E-2</v>
      </c>
      <c r="I6122" s="4">
        <v>4.7615860486911243E-2</v>
      </c>
    </row>
    <row r="6123" spans="1:9" x14ac:dyDescent="0.25">
      <c r="A6123" t="s">
        <v>6323</v>
      </c>
      <c r="B6123" s="3">
        <v>95.789230346679688</v>
      </c>
      <c r="C6123" s="3">
        <v>20.79000091552734</v>
      </c>
      <c r="D6123" s="4">
        <v>-1.136109601217117E-2</v>
      </c>
      <c r="E6123" s="4">
        <v>4.8940526520614869E-2</v>
      </c>
      <c r="F6123" s="2">
        <v>4</v>
      </c>
      <c r="G6123" s="4">
        <v>0.12073389929031619</v>
      </c>
      <c r="H6123" s="4">
        <v>-2.375498744478766E-2</v>
      </c>
      <c r="I6123" s="4">
        <v>3.8717509689512042E-2</v>
      </c>
    </row>
    <row r="6124" spans="1:9" x14ac:dyDescent="0.25">
      <c r="A6124" t="s">
        <v>6324</v>
      </c>
      <c r="B6124" s="3">
        <v>96.890007019042969</v>
      </c>
      <c r="C6124" s="3">
        <v>19.819999694824219</v>
      </c>
      <c r="D6124" s="4">
        <v>-7.9916418493384267E-3</v>
      </c>
      <c r="E6124" s="4">
        <v>0.13063313853280389</v>
      </c>
      <c r="F6124" s="2">
        <v>4</v>
      </c>
      <c r="G6124" s="4">
        <v>0.12812128268032291</v>
      </c>
      <c r="H6124" s="4">
        <v>-1.2536317742123829E-2</v>
      </c>
      <c r="I6124" s="4">
        <v>5.0654091700906401E-2</v>
      </c>
    </row>
    <row r="6125" spans="1:9" x14ac:dyDescent="0.25">
      <c r="A6125" t="s">
        <v>6325</v>
      </c>
      <c r="B6125" s="3">
        <v>97.670555114746094</v>
      </c>
      <c r="C6125" s="3">
        <v>17.530000686645511</v>
      </c>
      <c r="D6125" s="4">
        <v>1.025666448610574E-3</v>
      </c>
      <c r="E6125" s="4">
        <v>4.097390307633586E-2</v>
      </c>
      <c r="F6125" s="2">
        <v>3</v>
      </c>
      <c r="G6125" s="4">
        <v>0.13302831014195909</v>
      </c>
      <c r="H6125" s="4">
        <v>-4.5812879049302868E-3</v>
      </c>
      <c r="I6125" s="4">
        <v>5.9118184910835307E-2</v>
      </c>
    </row>
    <row r="6126" spans="1:9" x14ac:dyDescent="0.25">
      <c r="A6126" t="s">
        <v>6326</v>
      </c>
      <c r="B6126" s="3">
        <v>97.570480346679688</v>
      </c>
      <c r="C6126" s="3">
        <v>16.840000152587891</v>
      </c>
      <c r="D6126" s="4">
        <v>1.330281244589804E-2</v>
      </c>
      <c r="E6126" s="4">
        <v>-4.8049765732525951E-2</v>
      </c>
      <c r="F6126" s="2">
        <v>3</v>
      </c>
      <c r="G6126" s="4">
        <v>0.16493204889910509</v>
      </c>
      <c r="H6126" s="4">
        <v>-5.6012093810071661E-3</v>
      </c>
      <c r="I6126" s="4">
        <v>5.803299596535072E-2</v>
      </c>
    </row>
    <row r="6127" spans="1:9" x14ac:dyDescent="0.25">
      <c r="A6127" t="s">
        <v>6327</v>
      </c>
      <c r="B6127" s="3">
        <v>96.289558410644531</v>
      </c>
      <c r="C6127" s="3">
        <v>17.690000534057621</v>
      </c>
      <c r="D6127" s="4">
        <v>-9.5728192672753787E-3</v>
      </c>
      <c r="E6127" s="4">
        <v>4.7365374382398517E-2</v>
      </c>
      <c r="F6127" s="2">
        <v>3</v>
      </c>
      <c r="G6127" s="4">
        <v>0.13606814141368681</v>
      </c>
      <c r="H6127" s="4">
        <v>-1.8655846598584769E-2</v>
      </c>
      <c r="I6127" s="4">
        <v>4.4142958027999057E-2</v>
      </c>
    </row>
    <row r="6128" spans="1:9" x14ac:dyDescent="0.25">
      <c r="A6128" t="s">
        <v>6328</v>
      </c>
      <c r="B6128" s="3">
        <v>97.220230102539063</v>
      </c>
      <c r="C6128" s="3">
        <v>16.889999389648441</v>
      </c>
      <c r="D6128" s="4">
        <v>2.053337481870976E-4</v>
      </c>
      <c r="E6128" s="4">
        <v>2.1160728823933939E-2</v>
      </c>
      <c r="F6128" s="2">
        <v>3</v>
      </c>
      <c r="G6128" s="4">
        <v>0.1611627802079694</v>
      </c>
      <c r="H6128" s="4">
        <v>-9.1708179137306445E-3</v>
      </c>
      <c r="I6128" s="4">
        <v>5.4234958753388567E-2</v>
      </c>
    </row>
    <row r="6129" spans="1:9" x14ac:dyDescent="0.25">
      <c r="A6129" t="s">
        <v>6329</v>
      </c>
      <c r="B6129" s="3">
        <v>97.200271606445313</v>
      </c>
      <c r="C6129" s="3">
        <v>16.54000091552734</v>
      </c>
      <c r="D6129" s="4">
        <v>3.409323785420471E-3</v>
      </c>
      <c r="E6129" s="4">
        <v>6.0497449887675359E-4</v>
      </c>
      <c r="F6129" s="2">
        <v>3</v>
      </c>
      <c r="G6129" s="4">
        <v>0.1565456558437526</v>
      </c>
      <c r="H6129" s="4">
        <v>-9.3742268167891218E-3</v>
      </c>
      <c r="I6129" s="4">
        <v>5.4018533177312873E-2</v>
      </c>
    </row>
    <row r="6130" spans="1:9" x14ac:dyDescent="0.25">
      <c r="A6130" t="s">
        <v>6330</v>
      </c>
      <c r="B6130" s="3">
        <v>96.870010375976563</v>
      </c>
      <c r="C6130" s="3">
        <v>16.530000686645511</v>
      </c>
      <c r="D6130" s="4">
        <v>-4.1292088900257712E-4</v>
      </c>
      <c r="E6130" s="4">
        <v>-2.9929589288760439E-2</v>
      </c>
      <c r="F6130" s="2">
        <v>3</v>
      </c>
      <c r="G6130" s="4">
        <v>0.1312808092011111</v>
      </c>
      <c r="H6130" s="4">
        <v>-1.2740115423666711E-2</v>
      </c>
      <c r="I6130" s="4">
        <v>5.0437252467383953E-2</v>
      </c>
    </row>
    <row r="6131" spans="1:9" x14ac:dyDescent="0.25">
      <c r="A6131" t="s">
        <v>6331</v>
      </c>
      <c r="B6131" s="3">
        <v>96.910026550292969</v>
      </c>
      <c r="C6131" s="3">
        <v>17.04000091552734</v>
      </c>
      <c r="D6131" s="4">
        <v>3.107359066206516E-3</v>
      </c>
      <c r="E6131" s="4">
        <v>-1.956261574550389E-2</v>
      </c>
      <c r="F6131" s="2">
        <v>3</v>
      </c>
      <c r="G6131" s="4">
        <v>0.1180384186798156</v>
      </c>
      <c r="H6131" s="4">
        <v>-1.233228679349041E-2</v>
      </c>
      <c r="I6131" s="4">
        <v>5.0871179128896937E-2</v>
      </c>
    </row>
    <row r="6132" spans="1:9" x14ac:dyDescent="0.25">
      <c r="A6132" t="s">
        <v>6332</v>
      </c>
      <c r="B6132" s="3">
        <v>96.609825134277344</v>
      </c>
      <c r="C6132" s="3">
        <v>17.379999160766602</v>
      </c>
      <c r="D6132" s="4">
        <v>3.9519552728031204E-3</v>
      </c>
      <c r="E6132" s="4">
        <v>-5.1516975458087977E-3</v>
      </c>
      <c r="F6132" s="2">
        <v>3</v>
      </c>
      <c r="G6132" s="4">
        <v>0.10123360913070779</v>
      </c>
      <c r="H6132" s="4">
        <v>-1.5391817954630181E-2</v>
      </c>
      <c r="I6132" s="4">
        <v>4.7615860486911243E-2</v>
      </c>
    </row>
    <row r="6133" spans="1:9" x14ac:dyDescent="0.25">
      <c r="A6133" t="s">
        <v>6333</v>
      </c>
      <c r="B6133" s="3">
        <v>96.229530334472656</v>
      </c>
      <c r="C6133" s="3">
        <v>17.469999313354489</v>
      </c>
      <c r="D6133" s="4">
        <v>-1.6611545495071049E-3</v>
      </c>
      <c r="E6133" s="4">
        <v>6.9163647980623466E-3</v>
      </c>
      <c r="F6133" s="2">
        <v>3</v>
      </c>
      <c r="G6133" s="4">
        <v>0.10816055495723841</v>
      </c>
      <c r="H6133" s="4">
        <v>-1.926762842169771E-2</v>
      </c>
      <c r="I6133" s="4">
        <v>4.3492026669984751E-2</v>
      </c>
    </row>
    <row r="6134" spans="1:9" x14ac:dyDescent="0.25">
      <c r="A6134" t="s">
        <v>6334</v>
      </c>
      <c r="B6134" s="3">
        <v>96.3896484375</v>
      </c>
      <c r="C6134" s="3">
        <v>17.35000038146973</v>
      </c>
      <c r="D6134" s="4">
        <v>5.4282370508971223E-3</v>
      </c>
      <c r="E6134" s="4">
        <v>1.7595375826005011E-2</v>
      </c>
      <c r="F6134" s="2">
        <v>3</v>
      </c>
      <c r="G6134" s="4">
        <v>0.11407158672953339</v>
      </c>
      <c r="H6134" s="4">
        <v>-1.7635769611114242E-2</v>
      </c>
      <c r="I6134" s="4">
        <v>4.5228312436462297E-2</v>
      </c>
    </row>
    <row r="6135" spans="1:9" x14ac:dyDescent="0.25">
      <c r="A6135" t="s">
        <v>6335</v>
      </c>
      <c r="B6135" s="3">
        <v>95.869247436523438</v>
      </c>
      <c r="C6135" s="3">
        <v>17.04999923706055</v>
      </c>
      <c r="D6135" s="4">
        <v>-3.3296178946399251E-3</v>
      </c>
      <c r="E6135" s="4">
        <v>-2.4599560436874501E-2</v>
      </c>
      <c r="F6135" s="2">
        <v>3</v>
      </c>
      <c r="G6135" s="4">
        <v>0.12926141865500451</v>
      </c>
      <c r="H6135" s="4">
        <v>-2.293948569582871E-2</v>
      </c>
      <c r="I6135" s="4">
        <v>3.9585197549559581E-2</v>
      </c>
    </row>
    <row r="6136" spans="1:9" x14ac:dyDescent="0.25">
      <c r="A6136" t="s">
        <v>6336</v>
      </c>
      <c r="B6136" s="3">
        <v>96.189521789550781</v>
      </c>
      <c r="C6136" s="3">
        <v>17.479999542236332</v>
      </c>
      <c r="D6136" s="4">
        <v>1.0513700150794451E-2</v>
      </c>
      <c r="E6136" s="4">
        <v>-2.9966753707527879E-2</v>
      </c>
      <c r="F6136" s="2">
        <v>3</v>
      </c>
      <c r="G6136" s="4">
        <v>0.1445191636276886</v>
      </c>
      <c r="H6136" s="4">
        <v>-1.9675379296177239E-2</v>
      </c>
      <c r="I6136" s="4">
        <v>4.3058182739960982E-2</v>
      </c>
    </row>
    <row r="6137" spans="1:9" x14ac:dyDescent="0.25">
      <c r="A6137" t="s">
        <v>6337</v>
      </c>
      <c r="B6137" s="3">
        <v>95.188735961914063</v>
      </c>
      <c r="C6137" s="3">
        <v>18.020000457763668</v>
      </c>
      <c r="D6137" s="4">
        <v>-3.5625222373122378E-3</v>
      </c>
      <c r="E6137" s="4">
        <v>2.2247450804089301E-3</v>
      </c>
      <c r="F6137" s="2">
        <v>3</v>
      </c>
      <c r="G6137" s="4">
        <v>0.1233427388070916</v>
      </c>
      <c r="H6137" s="4">
        <v>-2.987498283542989E-2</v>
      </c>
      <c r="I6137" s="4">
        <v>3.2205879627668521E-2</v>
      </c>
    </row>
    <row r="6138" spans="1:9" x14ac:dyDescent="0.25">
      <c r="A6138" t="s">
        <v>6338</v>
      </c>
      <c r="B6138" s="3">
        <v>95.529060363769531</v>
      </c>
      <c r="C6138" s="3">
        <v>17.979999542236332</v>
      </c>
      <c r="D6138" s="4">
        <v>-8.3715857320276754E-4</v>
      </c>
      <c r="E6138" s="4">
        <v>5.5928627608190506E-3</v>
      </c>
      <c r="F6138" s="2">
        <v>3</v>
      </c>
      <c r="G6138" s="4">
        <v>0.119246382257798</v>
      </c>
      <c r="H6138" s="4">
        <v>-2.6406534464357371E-2</v>
      </c>
      <c r="I6138" s="4">
        <v>3.5896283172017977E-2</v>
      </c>
    </row>
    <row r="6139" spans="1:9" x14ac:dyDescent="0.25">
      <c r="A6139" t="s">
        <v>6339</v>
      </c>
      <c r="B6139" s="3">
        <v>95.609100341796875</v>
      </c>
      <c r="C6139" s="3">
        <v>17.879999160766602</v>
      </c>
      <c r="D6139" s="4">
        <v>1.271969057752775E-2</v>
      </c>
      <c r="E6139" s="4">
        <v>-3.6118603981145747E-2</v>
      </c>
      <c r="F6139" s="2">
        <v>3</v>
      </c>
      <c r="G6139" s="4">
        <v>0.1275127327568282</v>
      </c>
      <c r="H6139" s="4">
        <v>-2.5590799448307781E-2</v>
      </c>
      <c r="I6139" s="4">
        <v>3.676421922653339E-2</v>
      </c>
    </row>
    <row r="6140" spans="1:9" x14ac:dyDescent="0.25">
      <c r="A6140" t="s">
        <v>6340</v>
      </c>
      <c r="B6140" s="3">
        <v>94.408256530761719</v>
      </c>
      <c r="C6140" s="3">
        <v>18.54999923706055</v>
      </c>
      <c r="D6140" s="4">
        <v>4.6861291324640231E-3</v>
      </c>
      <c r="E6140" s="4">
        <v>-3.3350770150382347E-2</v>
      </c>
      <c r="F6140" s="2">
        <v>3</v>
      </c>
      <c r="G6140" s="4">
        <v>0.11831534932287591</v>
      </c>
      <c r="H6140" s="4">
        <v>-3.7829312871351488E-2</v>
      </c>
      <c r="I6140" s="4">
        <v>2.3742531001143648E-2</v>
      </c>
    </row>
    <row r="6141" spans="1:9" x14ac:dyDescent="0.25">
      <c r="A6141" t="s">
        <v>6341</v>
      </c>
      <c r="B6141" s="3">
        <v>93.967910766601563</v>
      </c>
      <c r="C6141" s="3">
        <v>19.190000534057621</v>
      </c>
      <c r="D6141" s="4">
        <v>-4.8749690855520722E-3</v>
      </c>
      <c r="E6141" s="4">
        <v>5.2138835884885104E-4</v>
      </c>
      <c r="F6141" s="2">
        <v>3</v>
      </c>
      <c r="G6141" s="4">
        <v>0.13889238984405131</v>
      </c>
      <c r="H6141" s="4">
        <v>-4.2317138428622718E-2</v>
      </c>
      <c r="I6141" s="4">
        <v>1.896751763173499E-2</v>
      </c>
    </row>
    <row r="6142" spans="1:9" x14ac:dyDescent="0.25">
      <c r="A6142" t="s">
        <v>6342</v>
      </c>
      <c r="B6142" s="3">
        <v>94.428245544433594</v>
      </c>
      <c r="C6142" s="3">
        <v>19.180000305175781</v>
      </c>
      <c r="D6142" s="4">
        <v>-8.4065410931796203E-3</v>
      </c>
      <c r="E6142" s="4">
        <v>2.075568763416924E-2</v>
      </c>
      <c r="F6142" s="2">
        <v>3</v>
      </c>
      <c r="G6142" s="4">
        <v>0.1437849286045785</v>
      </c>
      <c r="H6142" s="4">
        <v>-3.7625592945505493E-2</v>
      </c>
      <c r="I6142" s="4">
        <v>2.3959287503176881E-2</v>
      </c>
    </row>
    <row r="6143" spans="1:9" x14ac:dyDescent="0.25">
      <c r="A6143" t="s">
        <v>6343</v>
      </c>
      <c r="B6143" s="3">
        <v>95.228790283203125</v>
      </c>
      <c r="C6143" s="3">
        <v>18.79000091552734</v>
      </c>
      <c r="D6143" s="4">
        <v>3.7975466373807438E-3</v>
      </c>
      <c r="E6143" s="4">
        <v>-1.261165330837777E-2</v>
      </c>
      <c r="F6143" s="2">
        <v>3</v>
      </c>
      <c r="G6143" s="4">
        <v>0.16749041568076661</v>
      </c>
      <c r="H6143" s="4">
        <v>-2.9466765426769181E-2</v>
      </c>
      <c r="I6143" s="4">
        <v>3.2640219946628253E-2</v>
      </c>
    </row>
    <row r="6144" spans="1:9" x14ac:dyDescent="0.25">
      <c r="A6144" t="s">
        <v>6344</v>
      </c>
      <c r="B6144" s="3">
        <v>94.868522644042969</v>
      </c>
      <c r="C6144" s="3">
        <v>19.030000686645511</v>
      </c>
      <c r="D6144" s="4">
        <v>1.195553179557352E-2</v>
      </c>
      <c r="E6144" s="4">
        <v>2.201932486212432E-2</v>
      </c>
      <c r="F6144" s="2">
        <v>3</v>
      </c>
      <c r="G6144" s="4">
        <v>0.15022155530594489</v>
      </c>
      <c r="H6144" s="4">
        <v>-3.3138467189506297E-2</v>
      </c>
      <c r="I6144" s="4">
        <v>2.8733556289181731E-2</v>
      </c>
    </row>
    <row r="6145" spans="1:9" x14ac:dyDescent="0.25">
      <c r="A6145" t="s">
        <v>6345</v>
      </c>
      <c r="B6145" s="3">
        <v>93.747718811035156</v>
      </c>
      <c r="C6145" s="3">
        <v>18.620000839233398</v>
      </c>
      <c r="D6145" s="4">
        <v>5.3651872542315182E-3</v>
      </c>
      <c r="E6145" s="4">
        <v>-6.8534214485792999E-2</v>
      </c>
      <c r="F6145" s="2">
        <v>3</v>
      </c>
      <c r="G6145" s="4">
        <v>0.13418057428518959</v>
      </c>
      <c r="H6145" s="4">
        <v>-4.4561245596500543E-2</v>
      </c>
      <c r="I6145" s="4">
        <v>1.6579804118307399E-2</v>
      </c>
    </row>
    <row r="6146" spans="1:9" x14ac:dyDescent="0.25">
      <c r="A6146" t="s">
        <v>6346</v>
      </c>
      <c r="B6146" s="3">
        <v>93.247428894042969</v>
      </c>
      <c r="C6146" s="3">
        <v>19.989999771118161</v>
      </c>
      <c r="D6146" s="4">
        <v>6.9162780305707114E-3</v>
      </c>
      <c r="E6146" s="4">
        <v>-5.0001144409184128E-4</v>
      </c>
      <c r="F6146" s="2">
        <v>4</v>
      </c>
      <c r="G6146" s="4">
        <v>0.11582533744418751</v>
      </c>
      <c r="H6146" s="4">
        <v>-4.9659997664218913E-2</v>
      </c>
      <c r="I6146" s="4">
        <v>1.115476943726712E-2</v>
      </c>
    </row>
    <row r="6147" spans="1:9" x14ac:dyDescent="0.25">
      <c r="A6147" t="s">
        <v>6347</v>
      </c>
      <c r="B6147" s="3">
        <v>92.60693359375</v>
      </c>
      <c r="C6147" s="3">
        <v>20</v>
      </c>
      <c r="D6147" s="4">
        <v>4.995928078506795E-3</v>
      </c>
      <c r="E6147" s="4">
        <v>-2.6763954135271221E-2</v>
      </c>
      <c r="F6147" s="2">
        <v>4</v>
      </c>
      <c r="G6147" s="4">
        <v>0.1182351119259915</v>
      </c>
      <c r="H6147" s="4">
        <v>-5.618766617364368E-2</v>
      </c>
      <c r="I6147" s="4">
        <v>4.2093781768892669E-3</v>
      </c>
    </row>
    <row r="6148" spans="1:9" x14ac:dyDescent="0.25">
      <c r="A6148" t="s">
        <v>6348</v>
      </c>
      <c r="B6148" s="3">
        <v>92.146575927734375</v>
      </c>
      <c r="C6148" s="3">
        <v>20.54999923706055</v>
      </c>
      <c r="D6148" s="4">
        <v>6.1190998618836367E-3</v>
      </c>
      <c r="E6148" s="4">
        <v>-9.1610673169922885E-3</v>
      </c>
      <c r="F6148" s="2">
        <v>4</v>
      </c>
      <c r="G6148" s="4">
        <v>9.7448737780517547E-2</v>
      </c>
      <c r="H6148" s="4">
        <v>-6.0879444923851563E-2</v>
      </c>
      <c r="I6148" s="4">
        <v>-7.8263988902071979E-4</v>
      </c>
    </row>
    <row r="6149" spans="1:9" x14ac:dyDescent="0.25">
      <c r="A6149" t="s">
        <v>6349</v>
      </c>
      <c r="B6149" s="3">
        <v>91.586151123046875</v>
      </c>
      <c r="C6149" s="3">
        <v>20.739999771118161</v>
      </c>
      <c r="D6149" s="4">
        <v>6.3776873579273197E-3</v>
      </c>
      <c r="E6149" s="4">
        <v>-4.7984827609182101E-3</v>
      </c>
      <c r="F6149" s="2">
        <v>4</v>
      </c>
      <c r="G6149" s="4">
        <v>8.5650834488526728E-2</v>
      </c>
      <c r="H6149" s="4">
        <v>-6.6591067394439207E-2</v>
      </c>
      <c r="I6149" s="4">
        <v>-6.8597641689257527E-3</v>
      </c>
    </row>
    <row r="6150" spans="1:9" x14ac:dyDescent="0.25">
      <c r="A6150" t="s">
        <v>6350</v>
      </c>
      <c r="B6150" s="3">
        <v>91.005744934082031</v>
      </c>
      <c r="C6150" s="3">
        <v>20.840000152587891</v>
      </c>
      <c r="D6150" s="4">
        <v>-2.2570761633736721E-2</v>
      </c>
      <c r="E6150" s="4">
        <v>6.3265293213488283E-2</v>
      </c>
      <c r="F6150" s="2">
        <v>4</v>
      </c>
      <c r="G6150" s="4">
        <v>8.1310121295272708E-2</v>
      </c>
      <c r="H6150" s="4">
        <v>-7.2506332035176091E-2</v>
      </c>
      <c r="I6150" s="4">
        <v>-1.31535622193748E-2</v>
      </c>
    </row>
    <row r="6151" spans="1:9" x14ac:dyDescent="0.25">
      <c r="A6151" t="s">
        <v>6351</v>
      </c>
      <c r="B6151" s="3">
        <v>93.107246398925781</v>
      </c>
      <c r="C6151" s="3">
        <v>19.60000038146973</v>
      </c>
      <c r="D6151" s="4">
        <v>-3.428132885144541E-3</v>
      </c>
      <c r="E6151" s="4">
        <v>-3.5587033326238689E-3</v>
      </c>
      <c r="F6151" s="2">
        <v>4</v>
      </c>
      <c r="G6151" s="4">
        <v>9.2647045656810256E-2</v>
      </c>
      <c r="H6151" s="4">
        <v>-5.1088680838834673E-2</v>
      </c>
      <c r="I6151" s="4">
        <v>9.6346610523974086E-3</v>
      </c>
    </row>
    <row r="6152" spans="1:9" x14ac:dyDescent="0.25">
      <c r="A6152" t="s">
        <v>6352</v>
      </c>
      <c r="B6152" s="3">
        <v>93.427528381347656</v>
      </c>
      <c r="C6152" s="3">
        <v>19.670000076293949</v>
      </c>
      <c r="D6152" s="4">
        <v>-9.7575696854032001E-3</v>
      </c>
      <c r="E6152" s="4">
        <v>1.444046907990049E-2</v>
      </c>
      <c r="F6152" s="2">
        <v>4</v>
      </c>
      <c r="G6152" s="4">
        <v>8.1073448297810602E-2</v>
      </c>
      <c r="H6152" s="4">
        <v>-4.7824496683486213E-2</v>
      </c>
      <c r="I6152" s="4">
        <v>1.310772897428847E-2</v>
      </c>
    </row>
    <row r="6153" spans="1:9" x14ac:dyDescent="0.25">
      <c r="A6153" t="s">
        <v>6353</v>
      </c>
      <c r="B6153" s="3">
        <v>94.348136901855469</v>
      </c>
      <c r="C6153" s="3">
        <v>19.389999389648441</v>
      </c>
      <c r="D6153" s="4">
        <v>3.191760172381874E-3</v>
      </c>
      <c r="E6153" s="4">
        <v>-2.6606460071064039E-2</v>
      </c>
      <c r="F6153" s="2">
        <v>3</v>
      </c>
      <c r="G6153" s="4">
        <v>9.5241001042420503E-2</v>
      </c>
      <c r="H6153" s="4">
        <v>-3.8442027762827118E-2</v>
      </c>
      <c r="I6153" s="4">
        <v>2.3090606865257431E-2</v>
      </c>
    </row>
    <row r="6154" spans="1:9" x14ac:dyDescent="0.25">
      <c r="A6154" t="s">
        <v>6354</v>
      </c>
      <c r="B6154" s="3">
        <v>94.047958374023438</v>
      </c>
      <c r="C6154" s="3">
        <v>19.920000076293949</v>
      </c>
      <c r="D6154" s="4">
        <v>-5.7130716822322292E-3</v>
      </c>
      <c r="E6154" s="4">
        <v>5.1742318616839977E-2</v>
      </c>
      <c r="F6154" s="2">
        <v>4</v>
      </c>
      <c r="G6154" s="4">
        <v>0.1008713250755098</v>
      </c>
      <c r="H6154" s="4">
        <v>-4.1501325656876253E-2</v>
      </c>
      <c r="I6154" s="4">
        <v>1.983553641773983E-2</v>
      </c>
    </row>
    <row r="6155" spans="1:9" x14ac:dyDescent="0.25">
      <c r="A6155" t="s">
        <v>6355</v>
      </c>
      <c r="B6155" s="3">
        <v>94.588348388671875</v>
      </c>
      <c r="C6155" s="3">
        <v>18.940000534057621</v>
      </c>
      <c r="D6155" s="4">
        <v>-1.9501799758534829E-2</v>
      </c>
      <c r="E6155" s="4">
        <v>0</v>
      </c>
      <c r="F6155" s="2">
        <v>3</v>
      </c>
      <c r="G6155" s="4">
        <v>9.904112684416666E-2</v>
      </c>
      <c r="H6155" s="4">
        <v>-3.599388964631578E-2</v>
      </c>
      <c r="I6155" s="4">
        <v>2.5695407806675789E-2</v>
      </c>
    </row>
    <row r="6156" spans="1:9" x14ac:dyDescent="0.25">
      <c r="A6156" t="s">
        <v>6356</v>
      </c>
      <c r="B6156" s="3">
        <v>96.469680786132813</v>
      </c>
      <c r="C6156" s="3">
        <v>18.940000534057621</v>
      </c>
      <c r="D6156" s="4">
        <v>1.388287509854602E-2</v>
      </c>
      <c r="E6156" s="4">
        <v>-3.6132269631349738E-2</v>
      </c>
      <c r="F6156" s="2">
        <v>3</v>
      </c>
      <c r="G6156" s="4">
        <v>0.11871081639736419</v>
      </c>
      <c r="H6156" s="4">
        <v>-1.6820112350761529E-2</v>
      </c>
      <c r="I6156" s="4">
        <v>4.6096165759488272E-2</v>
      </c>
    </row>
    <row r="6157" spans="1:9" x14ac:dyDescent="0.25">
      <c r="A6157" t="s">
        <v>6357</v>
      </c>
      <c r="B6157" s="3">
        <v>95.14874267578125</v>
      </c>
      <c r="C6157" s="3">
        <v>19.64999961853027</v>
      </c>
      <c r="D6157" s="4">
        <v>-8.0333532341727576E-3</v>
      </c>
      <c r="E6157" s="4">
        <v>-5.0633104541634166E-3</v>
      </c>
      <c r="F6157" s="2">
        <v>4</v>
      </c>
      <c r="G6157" s="4">
        <v>8.8882781010801049E-2</v>
      </c>
      <c r="H6157" s="4">
        <v>-3.0282578198515538E-2</v>
      </c>
      <c r="I6157" s="4">
        <v>3.1772201160623632E-2</v>
      </c>
    </row>
    <row r="6158" spans="1:9" x14ac:dyDescent="0.25">
      <c r="A6158" t="s">
        <v>6358</v>
      </c>
      <c r="B6158" s="3">
        <v>95.919296264648438</v>
      </c>
      <c r="C6158" s="3">
        <v>19.75</v>
      </c>
      <c r="D6158" s="4">
        <v>-8.1748456408580195E-3</v>
      </c>
      <c r="E6158" s="4">
        <v>1.542412469372101E-2</v>
      </c>
      <c r="F6158" s="2">
        <v>4</v>
      </c>
      <c r="G6158" s="4">
        <v>9.6457816711519762E-2</v>
      </c>
      <c r="H6158" s="4">
        <v>-2.2429408324245E-2</v>
      </c>
      <c r="I6158" s="4">
        <v>4.0127916119535811E-2</v>
      </c>
    </row>
    <row r="6159" spans="1:9" x14ac:dyDescent="0.25">
      <c r="A6159" t="s">
        <v>6359</v>
      </c>
      <c r="B6159" s="3">
        <v>96.709884643554688</v>
      </c>
      <c r="C6159" s="3">
        <v>19.45000076293945</v>
      </c>
      <c r="D6159" s="4">
        <v>-1.652995925161882E-3</v>
      </c>
      <c r="E6159" s="4">
        <v>6.7288338596640518E-3</v>
      </c>
      <c r="F6159" s="2">
        <v>3</v>
      </c>
      <c r="G6159" s="4">
        <v>8.2811523114079133E-2</v>
      </c>
      <c r="H6159" s="4">
        <v>-1.437205198994718E-2</v>
      </c>
      <c r="I6159" s="4">
        <v>4.8700883969417193E-2</v>
      </c>
    </row>
    <row r="6160" spans="1:9" x14ac:dyDescent="0.25">
      <c r="A6160" t="s">
        <v>6360</v>
      </c>
      <c r="B6160" s="3">
        <v>96.870010375976563</v>
      </c>
      <c r="C6160" s="3">
        <v>19.319999694824219</v>
      </c>
      <c r="D6160" s="4">
        <v>9.8063051724459616E-3</v>
      </c>
      <c r="E6160" s="4">
        <v>-3.544687805700697E-2</v>
      </c>
      <c r="F6160" s="2">
        <v>3</v>
      </c>
      <c r="G6160" s="4">
        <v>7.7434495106889045E-2</v>
      </c>
      <c r="H6160" s="4">
        <v>-1.2740115423666711E-2</v>
      </c>
      <c r="I6160" s="4">
        <v>5.0437252467383953E-2</v>
      </c>
    </row>
    <row r="6161" spans="1:9" x14ac:dyDescent="0.25">
      <c r="A6161" t="s">
        <v>6361</v>
      </c>
      <c r="B6161" s="3">
        <v>95.929298400878906</v>
      </c>
      <c r="C6161" s="3">
        <v>20.030000686645511</v>
      </c>
      <c r="D6161" s="4">
        <v>4.400106018566774E-3</v>
      </c>
      <c r="E6161" s="4">
        <v>0</v>
      </c>
      <c r="F6161" s="2">
        <v>4</v>
      </c>
      <c r="G6161" s="4">
        <v>7.2762920294297206E-2</v>
      </c>
      <c r="H6161" s="4">
        <v>-2.2327470605625122E-2</v>
      </c>
      <c r="I6161" s="4">
        <v>4.0236377102041747E-2</v>
      </c>
    </row>
    <row r="6162" spans="1:9" x14ac:dyDescent="0.25">
      <c r="A6162" t="s">
        <v>6362</v>
      </c>
      <c r="B6162" s="3">
        <v>95.509048461914063</v>
      </c>
      <c r="C6162" s="3">
        <v>20.030000686645511</v>
      </c>
      <c r="D6162" s="4">
        <v>6.5392363831437983E-3</v>
      </c>
      <c r="E6162" s="4">
        <v>-3.978116423570599E-3</v>
      </c>
      <c r="F6162" s="2">
        <v>4</v>
      </c>
      <c r="G6162" s="4">
        <v>7.4849823569579366E-2</v>
      </c>
      <c r="H6162" s="4">
        <v>-2.6610487657293899E-2</v>
      </c>
      <c r="I6162" s="4">
        <v>3.5679278475516878E-2</v>
      </c>
    </row>
    <row r="6163" spans="1:9" x14ac:dyDescent="0.25">
      <c r="A6163" t="s">
        <v>6363</v>
      </c>
      <c r="B6163" s="3">
        <v>94.8885498046875</v>
      </c>
      <c r="C6163" s="3">
        <v>20.110000610351559</v>
      </c>
      <c r="D6163" s="4">
        <v>2.113689639327232E-3</v>
      </c>
      <c r="E6163" s="4">
        <v>-1.082141240433354E-2</v>
      </c>
      <c r="F6163" s="2">
        <v>4</v>
      </c>
      <c r="G6163" s="4">
        <v>7.3853160550701791E-2</v>
      </c>
      <c r="H6163" s="4">
        <v>-3.2934358485176007E-2</v>
      </c>
      <c r="I6163" s="4">
        <v>2.8950726448661479E-2</v>
      </c>
    </row>
    <row r="6164" spans="1:9" x14ac:dyDescent="0.25">
      <c r="A6164" t="s">
        <v>6364</v>
      </c>
      <c r="B6164" s="3">
        <v>94.688407897949219</v>
      </c>
      <c r="C6164" s="3">
        <v>20.329999923706051</v>
      </c>
      <c r="D6164" s="4">
        <v>-1.688627212758864E-3</v>
      </c>
      <c r="E6164" s="4">
        <v>5.7752375130435629E-2</v>
      </c>
      <c r="F6164" s="2">
        <v>4</v>
      </c>
      <c r="G6164" s="4">
        <v>6.7757572983657921E-2</v>
      </c>
      <c r="H6164" s="4">
        <v>-3.4974123681632767E-2</v>
      </c>
      <c r="I6164" s="4">
        <v>2.6780431289181731E-2</v>
      </c>
    </row>
    <row r="6165" spans="1:9" x14ac:dyDescent="0.25">
      <c r="A6165" t="s">
        <v>6365</v>
      </c>
      <c r="B6165" s="3">
        <v>94.84857177734375</v>
      </c>
      <c r="C6165" s="3">
        <v>19.219999313354489</v>
      </c>
      <c r="D6165" s="4">
        <v>1.6081012570496211E-2</v>
      </c>
      <c r="E6165" s="4">
        <v>-8.2139502236671325E-2</v>
      </c>
      <c r="F6165" s="2">
        <v>3</v>
      </c>
      <c r="G6165" s="4">
        <v>6.4805608185372954E-2</v>
      </c>
      <c r="H6165" s="4">
        <v>-3.3341798336867901E-2</v>
      </c>
      <c r="I6165" s="4">
        <v>2.851721344459501E-2</v>
      </c>
    </row>
    <row r="6166" spans="1:9" x14ac:dyDescent="0.25">
      <c r="A6166" t="s">
        <v>6366</v>
      </c>
      <c r="B6166" s="3">
        <v>93.347450256347656</v>
      </c>
      <c r="C6166" s="3">
        <v>20.940000534057621</v>
      </c>
      <c r="D6166" s="4">
        <v>7.7788975104184921E-3</v>
      </c>
      <c r="E6166" s="4">
        <v>-1.039694305013894E-2</v>
      </c>
      <c r="F6166" s="2">
        <v>4</v>
      </c>
      <c r="G6166" s="4">
        <v>5.416711468978197E-2</v>
      </c>
      <c r="H6166" s="4">
        <v>-4.8640620478020202E-2</v>
      </c>
      <c r="I6166" s="4">
        <v>1.223937926232632E-2</v>
      </c>
    </row>
    <row r="6167" spans="1:9" x14ac:dyDescent="0.25">
      <c r="A6167" t="s">
        <v>6367</v>
      </c>
      <c r="B6167" s="3">
        <v>92.626914978027344</v>
      </c>
      <c r="C6167" s="3">
        <v>21.159999847412109</v>
      </c>
      <c r="D6167" s="4">
        <v>-1.8035500787703999E-2</v>
      </c>
      <c r="E6167" s="4">
        <v>6.707009222506799E-2</v>
      </c>
      <c r="F6167" s="2">
        <v>4</v>
      </c>
      <c r="G6167" s="4">
        <v>4.68496630899633E-2</v>
      </c>
      <c r="H6167" s="4">
        <v>-5.598402400349467E-2</v>
      </c>
      <c r="I6167" s="4">
        <v>4.4260519474330628E-3</v>
      </c>
    </row>
    <row r="6168" spans="1:9" x14ac:dyDescent="0.25">
      <c r="A6168" t="s">
        <v>6368</v>
      </c>
      <c r="B6168" s="3">
        <v>94.328170776367188</v>
      </c>
      <c r="C6168" s="3">
        <v>19.829999923706051</v>
      </c>
      <c r="D6168" s="4">
        <v>1.3766775741717471E-2</v>
      </c>
      <c r="E6168" s="4">
        <v>1.4841299620834031E-2</v>
      </c>
      <c r="F6168" s="2">
        <v>4</v>
      </c>
      <c r="G6168" s="4">
        <v>6.7511354380128896E-2</v>
      </c>
      <c r="H6168" s="4">
        <v>-3.8645514421582372E-2</v>
      </c>
      <c r="I6168" s="4">
        <v>2.2874098557692291E-2</v>
      </c>
    </row>
    <row r="6169" spans="1:9" x14ac:dyDescent="0.25">
      <c r="A6169" t="s">
        <v>6369</v>
      </c>
      <c r="B6169" s="3">
        <v>93.047210693359375</v>
      </c>
      <c r="C6169" s="3">
        <v>19.54000091552734</v>
      </c>
      <c r="D6169" s="4">
        <v>7.5849662200540013E-3</v>
      </c>
      <c r="E6169" s="4">
        <v>-8.1218193510483871E-3</v>
      </c>
      <c r="F6169" s="2">
        <v>3</v>
      </c>
      <c r="G6169" s="4">
        <v>5.2778672414131027E-2</v>
      </c>
      <c r="H6169" s="4">
        <v>-5.1700540417644492E-2</v>
      </c>
      <c r="I6169" s="4">
        <v>8.9836469628938875E-3</v>
      </c>
    </row>
    <row r="6170" spans="1:9" x14ac:dyDescent="0.25">
      <c r="A6170" t="s">
        <v>6370</v>
      </c>
      <c r="B6170" s="3">
        <v>92.346763610839844</v>
      </c>
      <c r="C6170" s="3">
        <v>19.70000076293945</v>
      </c>
      <c r="D6170" s="4">
        <v>-9.4454000669258464E-3</v>
      </c>
      <c r="E6170" s="4">
        <v>-2.907836993424584E-2</v>
      </c>
      <c r="F6170" s="2">
        <v>4</v>
      </c>
      <c r="G6170" s="4">
        <v>5.5261203863885111E-2</v>
      </c>
      <c r="H6170" s="4">
        <v>-5.8839213193213391E-2</v>
      </c>
      <c r="I6170" s="4">
        <v>1.388151659395209E-3</v>
      </c>
    </row>
    <row r="6171" spans="1:9" x14ac:dyDescent="0.25">
      <c r="A6171" t="s">
        <v>6371</v>
      </c>
      <c r="B6171" s="3">
        <v>93.227333068847656</v>
      </c>
      <c r="C6171" s="3">
        <v>20.29000091552734</v>
      </c>
      <c r="D6171" s="4">
        <v>2.7983502215849221E-3</v>
      </c>
      <c r="E6171" s="4">
        <v>-6.9265980476098776E-2</v>
      </c>
      <c r="F6171" s="2">
        <v>4</v>
      </c>
      <c r="G6171" s="4">
        <v>7.3343308871743673E-2</v>
      </c>
      <c r="H6171" s="4">
        <v>-4.9864806169821252E-2</v>
      </c>
      <c r="I6171" s="4">
        <v>1.0936854694383319E-2</v>
      </c>
    </row>
    <row r="6172" spans="1:9" x14ac:dyDescent="0.25">
      <c r="A6172" t="s">
        <v>6372</v>
      </c>
      <c r="B6172" s="3">
        <v>92.967178344726563</v>
      </c>
      <c r="C6172" s="3">
        <v>21.79999923706055</v>
      </c>
      <c r="D6172" s="4">
        <v>-7.372576134749842E-3</v>
      </c>
      <c r="E6172" s="4">
        <v>-2.8953296382596579E-2</v>
      </c>
      <c r="F6172" s="2">
        <v>4</v>
      </c>
      <c r="G6172" s="4">
        <v>8.9736277144824017E-2</v>
      </c>
      <c r="H6172" s="4">
        <v>-5.2516197677997201E-2</v>
      </c>
      <c r="I6172" s="4">
        <v>8.1157936398679187E-3</v>
      </c>
    </row>
    <row r="6173" spans="1:9" x14ac:dyDescent="0.25">
      <c r="A6173" t="s">
        <v>6373</v>
      </c>
      <c r="B6173" s="3">
        <v>93.657676696777344</v>
      </c>
      <c r="C6173" s="3">
        <v>22.45000076293945</v>
      </c>
      <c r="D6173" s="4">
        <v>1.287908297549634E-2</v>
      </c>
      <c r="E6173" s="4">
        <v>4.9239305998312064E-3</v>
      </c>
      <c r="F6173" s="2">
        <v>4</v>
      </c>
      <c r="G6173" s="4">
        <v>0.10812374403033601</v>
      </c>
      <c r="H6173" s="4">
        <v>-4.5478918331169897E-2</v>
      </c>
      <c r="I6173" s="4">
        <v>1.5603407081286051E-2</v>
      </c>
    </row>
    <row r="6174" spans="1:9" x14ac:dyDescent="0.25">
      <c r="A6174" t="s">
        <v>6374</v>
      </c>
      <c r="B6174" s="3">
        <v>92.466789245605469</v>
      </c>
      <c r="C6174" s="3">
        <v>22.340000152587891</v>
      </c>
      <c r="D6174" s="4">
        <v>-8.5839023364335798E-3</v>
      </c>
      <c r="E6174" s="4">
        <v>1.5454552390358639E-2</v>
      </c>
      <c r="F6174" s="2">
        <v>4</v>
      </c>
      <c r="G6174" s="4">
        <v>0.1074024821560995</v>
      </c>
      <c r="H6174" s="4">
        <v>-5.7615960569775138E-2</v>
      </c>
      <c r="I6174" s="4">
        <v>2.6896834494662958E-3</v>
      </c>
    </row>
    <row r="6175" spans="1:9" x14ac:dyDescent="0.25">
      <c r="A6175" t="s">
        <v>6375</v>
      </c>
      <c r="B6175" s="3">
        <v>93.267387390136719</v>
      </c>
      <c r="C6175" s="3">
        <v>22</v>
      </c>
      <c r="D6175" s="4">
        <v>-1.521577982130284E-2</v>
      </c>
      <c r="E6175" s="4">
        <v>6.7442957228749378E-2</v>
      </c>
      <c r="F6175" s="2">
        <v>4</v>
      </c>
      <c r="G6175" s="4">
        <v>0.1142153535085442</v>
      </c>
      <c r="H6175" s="4">
        <v>-4.9456588761160443E-2</v>
      </c>
      <c r="I6175" s="4">
        <v>1.1371195013342829E-2</v>
      </c>
    </row>
    <row r="6176" spans="1:9" x14ac:dyDescent="0.25">
      <c r="A6176" t="s">
        <v>6376</v>
      </c>
      <c r="B6176" s="3">
        <v>94.708450317382813</v>
      </c>
      <c r="C6176" s="3">
        <v>20.610000610351559</v>
      </c>
      <c r="D6176" s="4">
        <v>-4.2234112907690863E-4</v>
      </c>
      <c r="E6176" s="4">
        <v>-1.293096557792806E-2</v>
      </c>
      <c r="F6176" s="2">
        <v>4</v>
      </c>
      <c r="G6176" s="4">
        <v>0.12292571578268351</v>
      </c>
      <c r="H6176" s="4">
        <v>-3.4769859465908597E-2</v>
      </c>
      <c r="I6176" s="4">
        <v>2.6997766911640131E-2</v>
      </c>
    </row>
    <row r="6177" spans="1:9" x14ac:dyDescent="0.25">
      <c r="A6177" t="s">
        <v>6377</v>
      </c>
      <c r="B6177" s="3">
        <v>94.748466491699219</v>
      </c>
      <c r="C6177" s="3">
        <v>20.879999160766602</v>
      </c>
      <c r="D6177" s="4">
        <v>-3.577418080921047E-3</v>
      </c>
      <c r="E6177" s="4">
        <v>1.211827485070582E-2</v>
      </c>
      <c r="F6177" s="2">
        <v>4</v>
      </c>
      <c r="G6177" s="4">
        <v>0.1178856358440039</v>
      </c>
      <c r="H6177" s="4">
        <v>-3.4362030835732187E-2</v>
      </c>
      <c r="I6177" s="4">
        <v>2.7431693573153119E-2</v>
      </c>
    </row>
    <row r="6178" spans="1:9" x14ac:dyDescent="0.25">
      <c r="A6178" t="s">
        <v>6378</v>
      </c>
      <c r="B6178" s="3">
        <v>95.088638305664063</v>
      </c>
      <c r="C6178" s="3">
        <v>20.629999160766602</v>
      </c>
      <c r="D6178" s="4">
        <v>1.278937851081796E-2</v>
      </c>
      <c r="E6178" s="4">
        <v>6.3414224764195559E-3</v>
      </c>
      <c r="F6178" s="2">
        <v>4</v>
      </c>
      <c r="G6178" s="4">
        <v>0.1140862687454909</v>
      </c>
      <c r="H6178" s="4">
        <v>-3.0895137578597409E-2</v>
      </c>
      <c r="I6178" s="4">
        <v>3.112044248771606E-2</v>
      </c>
    </row>
    <row r="6179" spans="1:9" x14ac:dyDescent="0.25">
      <c r="A6179" t="s">
        <v>6379</v>
      </c>
      <c r="B6179" s="3">
        <v>93.887870788574219</v>
      </c>
      <c r="C6179" s="3">
        <v>20.5</v>
      </c>
      <c r="D6179" s="4">
        <v>-8.2163794062227735E-3</v>
      </c>
      <c r="E6179" s="4">
        <v>-8.7040765241541695E-3</v>
      </c>
      <c r="F6179" s="2">
        <v>4</v>
      </c>
      <c r="G6179" s="4">
        <v>0.1025770641461228</v>
      </c>
      <c r="H6179" s="4">
        <v>-4.3132873444672197E-2</v>
      </c>
      <c r="I6179" s="4">
        <v>1.8099581577219581E-2</v>
      </c>
    </row>
    <row r="6180" spans="1:9" x14ac:dyDescent="0.25">
      <c r="A6180" t="s">
        <v>6380</v>
      </c>
      <c r="B6180" s="3">
        <v>94.665679931640625</v>
      </c>
      <c r="C6180" s="3">
        <v>20.680000305175781</v>
      </c>
      <c r="D6180" s="4">
        <v>2.1138203371435789E-3</v>
      </c>
      <c r="E6180" s="4">
        <v>-3.7243913133587443E-2</v>
      </c>
      <c r="F6180" s="2">
        <v>4</v>
      </c>
      <c r="G6180" s="4">
        <v>0.1129954023532891</v>
      </c>
      <c r="H6180" s="4">
        <v>-3.5205757902661339E-2</v>
      </c>
      <c r="I6180" s="4">
        <v>2.6533974182480598E-2</v>
      </c>
    </row>
    <row r="6181" spans="1:9" x14ac:dyDescent="0.25">
      <c r="A6181" t="s">
        <v>6381</v>
      </c>
      <c r="B6181" s="3">
        <v>94.465995788574219</v>
      </c>
      <c r="C6181" s="3">
        <v>21.479999542236332</v>
      </c>
      <c r="D6181" s="4">
        <v>1.693483184172395E-3</v>
      </c>
      <c r="E6181" s="4">
        <v>-8.7679064784808025E-3</v>
      </c>
      <c r="F6181" s="2">
        <v>4</v>
      </c>
      <c r="G6181" s="4">
        <v>0.12106166992809531</v>
      </c>
      <c r="H6181" s="4">
        <v>-3.7240857757304902E-2</v>
      </c>
      <c r="I6181" s="4">
        <v>2.436864291236018E-2</v>
      </c>
    </row>
    <row r="6182" spans="1:9" x14ac:dyDescent="0.25">
      <c r="A6182" t="s">
        <v>6382</v>
      </c>
      <c r="B6182" s="3">
        <v>94.306289672851563</v>
      </c>
      <c r="C6182" s="3">
        <v>21.670000076293949</v>
      </c>
      <c r="D6182" s="4">
        <v>1.8766332229421812E-2</v>
      </c>
      <c r="E6182" s="4">
        <v>-2.9121847106521329E-2</v>
      </c>
      <c r="F6182" s="2">
        <v>4</v>
      </c>
      <c r="G6182" s="4">
        <v>0.14055571590230481</v>
      </c>
      <c r="H6182" s="4">
        <v>-3.886851776025646E-2</v>
      </c>
      <c r="I6182" s="4">
        <v>2.2636824646306231E-2</v>
      </c>
    </row>
    <row r="6183" spans="1:9" x14ac:dyDescent="0.25">
      <c r="A6183" t="s">
        <v>6383</v>
      </c>
      <c r="B6183" s="3">
        <v>92.569107055664063</v>
      </c>
      <c r="C6183" s="3">
        <v>22.319999694824219</v>
      </c>
      <c r="D6183" s="4">
        <v>-1.172437273766902E-2</v>
      </c>
      <c r="E6183" s="4">
        <v>8.1300953088525585E-3</v>
      </c>
      <c r="F6183" s="2">
        <v>4</v>
      </c>
      <c r="G6183" s="4">
        <v>0.12708534445665659</v>
      </c>
      <c r="H6183" s="4">
        <v>-5.6573178918813298E-2</v>
      </c>
      <c r="I6183" s="4">
        <v>3.7991954528127092E-3</v>
      </c>
    </row>
    <row r="6184" spans="1:9" x14ac:dyDescent="0.25">
      <c r="A6184" t="s">
        <v>6384</v>
      </c>
      <c r="B6184" s="3">
        <v>93.66729736328125</v>
      </c>
      <c r="C6184" s="3">
        <v>22.139999389648441</v>
      </c>
      <c r="D6184" s="4">
        <v>-2.1274719415508292E-3</v>
      </c>
      <c r="E6184" s="4">
        <v>-2.7668030542372209E-2</v>
      </c>
      <c r="F6184" s="2">
        <v>4</v>
      </c>
      <c r="G6184" s="4">
        <v>0.1415538021233349</v>
      </c>
      <c r="H6184" s="4">
        <v>-4.5380868397394407E-2</v>
      </c>
      <c r="I6184" s="4">
        <v>1.570773148932569E-2</v>
      </c>
    </row>
    <row r="6185" spans="1:9" x14ac:dyDescent="0.25">
      <c r="A6185" t="s">
        <v>6385</v>
      </c>
      <c r="B6185" s="3">
        <v>93.866996765136719</v>
      </c>
      <c r="C6185" s="3">
        <v>22.770000457763668</v>
      </c>
      <c r="D6185" s="4">
        <v>-3.9196874936749948E-3</v>
      </c>
      <c r="E6185" s="4">
        <v>1.2900396860884291E-2</v>
      </c>
      <c r="F6185" s="2">
        <v>4</v>
      </c>
      <c r="G6185" s="4">
        <v>0.13442950989148031</v>
      </c>
      <c r="H6185" s="4">
        <v>-4.33456130313572E-2</v>
      </c>
      <c r="I6185" s="4">
        <v>1.7873228222424539E-2</v>
      </c>
    </row>
    <row r="6186" spans="1:9" x14ac:dyDescent="0.25">
      <c r="A6186" t="s">
        <v>6386</v>
      </c>
      <c r="B6186" s="3">
        <v>94.236373901367188</v>
      </c>
      <c r="C6186" s="3">
        <v>22.479999542236332</v>
      </c>
      <c r="D6186" s="4">
        <v>6.9341438534646924E-3</v>
      </c>
      <c r="E6186" s="4">
        <v>-2.4728837904157249E-2</v>
      </c>
      <c r="F6186" s="2">
        <v>4</v>
      </c>
      <c r="G6186" s="4">
        <v>0.12838828232020411</v>
      </c>
      <c r="H6186" s="4">
        <v>-3.9581070966535958E-2</v>
      </c>
      <c r="I6186" s="4">
        <v>2.1878673278125978E-2</v>
      </c>
    </row>
    <row r="6187" spans="1:9" x14ac:dyDescent="0.25">
      <c r="A6187" t="s">
        <v>6387</v>
      </c>
      <c r="B6187" s="3">
        <v>93.587425231933594</v>
      </c>
      <c r="C6187" s="3">
        <v>23.04999923706055</v>
      </c>
      <c r="D6187" s="4">
        <v>-4.4606836062756061E-3</v>
      </c>
      <c r="E6187" s="4">
        <v>1.497138556999578E-2</v>
      </c>
      <c r="F6187" s="2">
        <v>4</v>
      </c>
      <c r="G6187" s="4">
        <v>0.11955827307505421</v>
      </c>
      <c r="H6187" s="4">
        <v>-4.6194892788112507E-2</v>
      </c>
      <c r="I6187" s="4">
        <v>1.484161552757546E-2</v>
      </c>
    </row>
    <row r="6188" spans="1:9" x14ac:dyDescent="0.25">
      <c r="A6188" t="s">
        <v>6388</v>
      </c>
      <c r="B6188" s="3">
        <v>94.006759643554688</v>
      </c>
      <c r="C6188" s="3">
        <v>22.70999908447266</v>
      </c>
      <c r="D6188" s="4">
        <v>-4.8613910347947709E-3</v>
      </c>
      <c r="E6188" s="4">
        <v>5.7262549741575519E-2</v>
      </c>
      <c r="F6188" s="2">
        <v>4</v>
      </c>
      <c r="G6188" s="4">
        <v>0.113523783600159</v>
      </c>
      <c r="H6188" s="4">
        <v>-4.1921206420070127E-2</v>
      </c>
      <c r="I6188" s="4">
        <v>1.9388786375381221E-2</v>
      </c>
    </row>
    <row r="6189" spans="1:9" x14ac:dyDescent="0.25">
      <c r="A6189" t="s">
        <v>6389</v>
      </c>
      <c r="B6189" s="3">
        <v>94.465995788574219</v>
      </c>
      <c r="C6189" s="3">
        <v>21.479999542236332</v>
      </c>
      <c r="D6189" s="4">
        <v>1.741951875511405E-2</v>
      </c>
      <c r="E6189" s="4">
        <v>-3.9356039539097283E-2</v>
      </c>
      <c r="F6189" s="2">
        <v>4</v>
      </c>
      <c r="G6189" s="4">
        <v>0.1218511987611102</v>
      </c>
      <c r="H6189" s="4">
        <v>-3.7240857757304902E-2</v>
      </c>
      <c r="I6189" s="4">
        <v>2.436864291236018E-2</v>
      </c>
    </row>
    <row r="6190" spans="1:9" x14ac:dyDescent="0.25">
      <c r="A6190" t="s">
        <v>6390</v>
      </c>
      <c r="B6190" s="3">
        <v>92.848617553710938</v>
      </c>
      <c r="C6190" s="3">
        <v>22.360000610351559</v>
      </c>
      <c r="D6190" s="4">
        <v>1.7505314585148039E-2</v>
      </c>
      <c r="E6190" s="4">
        <v>-5.4545413487785847E-2</v>
      </c>
      <c r="F6190" s="2">
        <v>4</v>
      </c>
      <c r="G6190" s="4">
        <v>0.1248074310273117</v>
      </c>
      <c r="H6190" s="4">
        <v>-5.3724521207633047E-2</v>
      </c>
      <c r="I6190" s="4">
        <v>6.8301462957471859E-3</v>
      </c>
    </row>
    <row r="6191" spans="1:9" x14ac:dyDescent="0.25">
      <c r="A6191" t="s">
        <v>6391</v>
      </c>
      <c r="B6191" s="3">
        <v>91.251235961914063</v>
      </c>
      <c r="C6191" s="3">
        <v>23.64999961853027</v>
      </c>
      <c r="D6191" s="4">
        <v>2.193004874182058E-3</v>
      </c>
      <c r="E6191" s="4">
        <v>1.2700583501692451E-3</v>
      </c>
      <c r="F6191" s="2">
        <v>4</v>
      </c>
      <c r="G6191" s="4">
        <v>0.1115734012691687</v>
      </c>
      <c r="H6191" s="4">
        <v>-7.000438697641842E-2</v>
      </c>
      <c r="I6191" s="4">
        <v>-1.0491511087343249E-2</v>
      </c>
    </row>
    <row r="6192" spans="1:9" x14ac:dyDescent="0.25">
      <c r="A6192" t="s">
        <v>6392</v>
      </c>
      <c r="B6192" s="3">
        <v>91.051559448242188</v>
      </c>
      <c r="C6192" s="3">
        <v>23.620000839233398</v>
      </c>
      <c r="D6192" s="4">
        <v>3.2608253625672427E-2</v>
      </c>
      <c r="E6192" s="4">
        <v>-3.4736350550578332E-2</v>
      </c>
      <c r="F6192" s="2">
        <v>4</v>
      </c>
      <c r="G6192" s="4">
        <v>0.1102099920583068</v>
      </c>
      <c r="H6192" s="4">
        <v>-7.2039409075364991E-2</v>
      </c>
      <c r="I6192" s="4">
        <v>-1.2656759625974231E-2</v>
      </c>
    </row>
    <row r="6193" spans="1:9" x14ac:dyDescent="0.25">
      <c r="A6193" t="s">
        <v>6393</v>
      </c>
      <c r="B6193" s="3">
        <v>88.176284790039063</v>
      </c>
      <c r="C6193" s="3">
        <v>24.469999313354489</v>
      </c>
      <c r="D6193" s="4">
        <v>1.133887809380729E-3</v>
      </c>
      <c r="E6193" s="4">
        <v>-4.4752079207890372E-3</v>
      </c>
      <c r="F6193" s="2">
        <v>5</v>
      </c>
      <c r="G6193" s="4">
        <v>7.1409587177765577E-2</v>
      </c>
      <c r="H6193" s="4">
        <v>-0.1013430430500636</v>
      </c>
      <c r="I6193" s="4">
        <v>-4.3835610545154169E-2</v>
      </c>
    </row>
    <row r="6194" spans="1:9" x14ac:dyDescent="0.25">
      <c r="A6194" t="s">
        <v>6394</v>
      </c>
      <c r="B6194" s="3">
        <v>88.076416015625</v>
      </c>
      <c r="C6194" s="3">
        <v>24.579999923706051</v>
      </c>
      <c r="D6194" s="4">
        <v>-1.7156916789936919E-2</v>
      </c>
      <c r="E6194" s="4">
        <v>1.0690799019095859E-2</v>
      </c>
      <c r="F6194" s="2">
        <v>5</v>
      </c>
      <c r="G6194" s="4">
        <v>8.3852553979731903E-2</v>
      </c>
      <c r="H6194" s="4">
        <v>-0.10236086512232449</v>
      </c>
      <c r="I6194" s="4">
        <v>-4.4918565740426963E-2</v>
      </c>
    </row>
    <row r="6195" spans="1:9" x14ac:dyDescent="0.25">
      <c r="A6195" t="s">
        <v>6395</v>
      </c>
      <c r="B6195" s="3">
        <v>89.613914489746094</v>
      </c>
      <c r="C6195" s="3">
        <v>24.319999694824219</v>
      </c>
      <c r="D6195" s="4">
        <v>1.630404028849974E-2</v>
      </c>
      <c r="E6195" s="4">
        <v>-5.9915001705701958E-2</v>
      </c>
      <c r="F6195" s="2">
        <v>5</v>
      </c>
      <c r="G6195" s="4">
        <v>8.6921418243040227E-2</v>
      </c>
      <c r="H6195" s="4">
        <v>-8.669130381841117E-2</v>
      </c>
      <c r="I6195" s="4">
        <v>-2.8246267817053531E-2</v>
      </c>
    </row>
    <row r="6196" spans="1:9" x14ac:dyDescent="0.25">
      <c r="A6196" t="s">
        <v>6396</v>
      </c>
      <c r="B6196" s="3">
        <v>88.176284790039063</v>
      </c>
      <c r="C6196" s="3">
        <v>25.870000839233398</v>
      </c>
      <c r="D6196" s="4">
        <v>-1.472510628575718E-2</v>
      </c>
      <c r="E6196" s="4">
        <v>-4.9999677217923422E-3</v>
      </c>
      <c r="F6196" s="2">
        <v>5</v>
      </c>
      <c r="G6196" s="4">
        <v>8.1402432777039513E-2</v>
      </c>
      <c r="H6196" s="4">
        <v>-0.1013430430500636</v>
      </c>
      <c r="I6196" s="4">
        <v>-4.3835610545154169E-2</v>
      </c>
    </row>
    <row r="6197" spans="1:9" x14ac:dyDescent="0.25">
      <c r="A6197" t="s">
        <v>6397</v>
      </c>
      <c r="B6197" s="3">
        <v>89.494094848632813</v>
      </c>
      <c r="C6197" s="3">
        <v>26</v>
      </c>
      <c r="D6197" s="4">
        <v>-7.528796054269149E-3</v>
      </c>
      <c r="E6197" s="4">
        <v>2.2012557161415369E-2</v>
      </c>
      <c r="F6197" s="2">
        <v>5</v>
      </c>
      <c r="G6197" s="4">
        <v>7.9776665287432325E-2</v>
      </c>
      <c r="H6197" s="4">
        <v>-8.7912457038033631E-2</v>
      </c>
      <c r="I6197" s="4">
        <v>-2.9545565856912929E-2</v>
      </c>
    </row>
    <row r="6198" spans="1:9" x14ac:dyDescent="0.25">
      <c r="A6198" t="s">
        <v>6398</v>
      </c>
      <c r="B6198" s="3">
        <v>90.172988891601563</v>
      </c>
      <c r="C6198" s="3">
        <v>25.440000534057621</v>
      </c>
      <c r="D6198" s="4">
        <v>-1.569299215687681E-2</v>
      </c>
      <c r="E6198" s="4">
        <v>6.1769678887178207E-2</v>
      </c>
      <c r="F6198" s="2">
        <v>5</v>
      </c>
      <c r="G6198" s="4">
        <v>6.9864529343134807E-2</v>
      </c>
      <c r="H6198" s="4">
        <v>-8.0993444106172596E-2</v>
      </c>
      <c r="I6198" s="4">
        <v>-2.2183787010759071E-2</v>
      </c>
    </row>
    <row r="6199" spans="1:9" x14ac:dyDescent="0.25">
      <c r="A6199" t="s">
        <v>6399</v>
      </c>
      <c r="B6199" s="3">
        <v>91.610633850097656</v>
      </c>
      <c r="C6199" s="3">
        <v>23.95999908447266</v>
      </c>
      <c r="D6199" s="4">
        <v>-1.227159644023923E-2</v>
      </c>
      <c r="E6199" s="4">
        <v>-8.3404746227977444E-4</v>
      </c>
      <c r="F6199" s="2">
        <v>4</v>
      </c>
      <c r="G6199" s="4">
        <v>8.0842261298779805E-2</v>
      </c>
      <c r="H6199" s="4">
        <v>-6.6341549363126417E-2</v>
      </c>
      <c r="I6199" s="4">
        <v>-6.5942788196797766E-3</v>
      </c>
    </row>
    <row r="6200" spans="1:9" x14ac:dyDescent="0.25">
      <c r="A6200" t="s">
        <v>6400</v>
      </c>
      <c r="B6200" s="3">
        <v>92.748809814453125</v>
      </c>
      <c r="C6200" s="3">
        <v>23.979999542236332</v>
      </c>
      <c r="D6200" s="4">
        <v>-1.0438655691883399E-2</v>
      </c>
      <c r="E6200" s="4">
        <v>-1.47904933481805E-2</v>
      </c>
      <c r="F6200" s="2">
        <v>4</v>
      </c>
      <c r="G6200" s="4">
        <v>8.7680483459198433E-2</v>
      </c>
      <c r="H6200" s="4">
        <v>-5.4741721234318863E-2</v>
      </c>
      <c r="I6200" s="4">
        <v>5.7478529523891098E-3</v>
      </c>
    </row>
    <row r="6201" spans="1:9" x14ac:dyDescent="0.25">
      <c r="A6201" t="s">
        <v>6401</v>
      </c>
      <c r="B6201" s="3">
        <v>93.727195739746094</v>
      </c>
      <c r="C6201" s="3">
        <v>24.340000152587891</v>
      </c>
      <c r="D6201" s="4">
        <v>9.6796010466468907E-3</v>
      </c>
      <c r="E6201" s="4">
        <v>-2.091715386149862E-2</v>
      </c>
      <c r="F6201" s="2">
        <v>5</v>
      </c>
      <c r="G6201" s="4">
        <v>0.1071040419129299</v>
      </c>
      <c r="H6201" s="4">
        <v>-4.477040842112856E-2</v>
      </c>
      <c r="I6201" s="4">
        <v>1.6357256412021352E-2</v>
      </c>
    </row>
    <row r="6202" spans="1:9" x14ac:dyDescent="0.25">
      <c r="A6202" t="s">
        <v>6402</v>
      </c>
      <c r="B6202" s="3">
        <v>92.828651428222656</v>
      </c>
      <c r="C6202" s="3">
        <v>24.860000610351559</v>
      </c>
      <c r="D6202" s="4">
        <v>1.7286510694134231E-2</v>
      </c>
      <c r="E6202" s="4">
        <v>-4.5681330578160262E-2</v>
      </c>
      <c r="F6202" s="2">
        <v>5</v>
      </c>
      <c r="G6202" s="4">
        <v>9.4447534239835207E-2</v>
      </c>
      <c r="H6202" s="4">
        <v>-5.3928007866388288E-2</v>
      </c>
      <c r="I6202" s="4">
        <v>6.6136379881820417E-3</v>
      </c>
    </row>
    <row r="6203" spans="1:9" x14ac:dyDescent="0.25">
      <c r="A6203" t="s">
        <v>6403</v>
      </c>
      <c r="B6203" s="3">
        <v>91.251235961914063</v>
      </c>
      <c r="C6203" s="3">
        <v>26.04999923706055</v>
      </c>
      <c r="D6203" s="4">
        <v>1.083809722298645E-2</v>
      </c>
      <c r="E6203" s="4">
        <v>-6.1599458851667621E-2</v>
      </c>
      <c r="F6203" s="2">
        <v>5</v>
      </c>
      <c r="G6203" s="4">
        <v>7.9116729830645882E-2</v>
      </c>
      <c r="H6203" s="4">
        <v>-7.000438697641842E-2</v>
      </c>
      <c r="I6203" s="4">
        <v>-1.0491511087343249E-2</v>
      </c>
    </row>
    <row r="6204" spans="1:9" x14ac:dyDescent="0.25">
      <c r="A6204" t="s">
        <v>6404</v>
      </c>
      <c r="B6204" s="3">
        <v>90.272850036621094</v>
      </c>
      <c r="C6204" s="3">
        <v>27.760000228881839</v>
      </c>
      <c r="D6204" s="4">
        <v>2.285018716425458E-2</v>
      </c>
      <c r="E6204" s="4">
        <v>-7.0639456011669655E-2</v>
      </c>
      <c r="F6204" s="2">
        <v>5</v>
      </c>
      <c r="G6204" s="4">
        <v>3.9856296779719358E-2</v>
      </c>
      <c r="H6204" s="4">
        <v>-7.9975699789608612E-2</v>
      </c>
      <c r="I6204" s="4">
        <v>-2.1100914546975599E-2</v>
      </c>
    </row>
    <row r="6205" spans="1:9" x14ac:dyDescent="0.25">
      <c r="A6205" t="s">
        <v>6405</v>
      </c>
      <c r="B6205" s="3">
        <v>88.256179809570313</v>
      </c>
      <c r="C6205" s="3">
        <v>29.870000839233398</v>
      </c>
      <c r="D6205" s="4">
        <v>-2.255607205221322E-2</v>
      </c>
      <c r="E6205" s="4">
        <v>3.2492240723877457E-2</v>
      </c>
      <c r="F6205" s="2">
        <v>5</v>
      </c>
      <c r="G6205" s="4">
        <v>2.104040271375629E-2</v>
      </c>
      <c r="H6205" s="4">
        <v>-0.100528785392255</v>
      </c>
      <c r="I6205" s="4">
        <v>-4.2969246388935962E-2</v>
      </c>
    </row>
    <row r="6206" spans="1:9" x14ac:dyDescent="0.25">
      <c r="A6206" t="s">
        <v>6406</v>
      </c>
      <c r="B6206" s="3">
        <v>90.292831420898438</v>
      </c>
      <c r="C6206" s="3">
        <v>28.930000305175781</v>
      </c>
      <c r="D6206" s="4">
        <v>-8.0066988617718549E-3</v>
      </c>
      <c r="E6206" s="4">
        <v>2.5886507889591789E-2</v>
      </c>
      <c r="F6206" s="2">
        <v>5</v>
      </c>
      <c r="G6206" s="4">
        <v>5.2782232991831268E-2</v>
      </c>
      <c r="H6206" s="4">
        <v>-7.9772057619459602E-2</v>
      </c>
      <c r="I6206" s="4">
        <v>-2.0884240776431699E-2</v>
      </c>
    </row>
    <row r="6207" spans="1:9" x14ac:dyDescent="0.25">
      <c r="A6207" t="s">
        <v>6407</v>
      </c>
      <c r="B6207" s="3">
        <v>91.021614074707031</v>
      </c>
      <c r="C6207" s="3">
        <v>28.20000076293945</v>
      </c>
      <c r="D6207" s="4">
        <v>-7.5116382767032031E-3</v>
      </c>
      <c r="E6207" s="4">
        <v>2.433708897867759E-2</v>
      </c>
      <c r="F6207" s="2">
        <v>5</v>
      </c>
      <c r="G6207" s="4">
        <v>7.20191192438564E-2</v>
      </c>
      <c r="H6207" s="4">
        <v>-7.2344600185649477E-2</v>
      </c>
      <c r="I6207" s="4">
        <v>-1.2981480721577451E-2</v>
      </c>
    </row>
    <row r="6208" spans="1:9" x14ac:dyDescent="0.25">
      <c r="A6208" t="s">
        <v>6408</v>
      </c>
      <c r="B6208" s="3">
        <v>91.71051025390625</v>
      </c>
      <c r="C6208" s="3">
        <v>27.530000686645511</v>
      </c>
      <c r="D6208" s="4">
        <v>1.212059517744235E-2</v>
      </c>
      <c r="E6208" s="4">
        <v>-0.1052973585608339</v>
      </c>
      <c r="F6208" s="2">
        <v>5</v>
      </c>
      <c r="G6208" s="4">
        <v>7.4757109245741082E-2</v>
      </c>
      <c r="H6208" s="4">
        <v>-6.5323649535168671E-2</v>
      </c>
      <c r="I6208" s="4">
        <v>-5.5112408929176571E-3</v>
      </c>
    </row>
    <row r="6209" spans="1:9" x14ac:dyDescent="0.25">
      <c r="A6209" t="s">
        <v>6409</v>
      </c>
      <c r="B6209" s="3">
        <v>90.612236022949219</v>
      </c>
      <c r="C6209" s="3">
        <v>30.770000457763668</v>
      </c>
      <c r="D6209" s="4">
        <v>7.5483453202134232E-3</v>
      </c>
      <c r="E6209" s="4">
        <v>-2.718933688969738E-2</v>
      </c>
      <c r="F6209" s="2">
        <v>5</v>
      </c>
      <c r="G6209" s="4">
        <v>6.9935788864033954E-2</v>
      </c>
      <c r="H6209" s="4">
        <v>-7.6516815369253255E-2</v>
      </c>
      <c r="I6209" s="4">
        <v>-1.7420686975813341E-2</v>
      </c>
    </row>
    <row r="6210" spans="1:9" x14ac:dyDescent="0.25">
      <c r="A6210" t="s">
        <v>6410</v>
      </c>
      <c r="B6210" s="3">
        <v>89.933387756347656</v>
      </c>
      <c r="C6210" s="3">
        <v>31.629999160766602</v>
      </c>
      <c r="D6210" s="4">
        <v>-2.3417275559519331E-2</v>
      </c>
      <c r="E6210" s="4">
        <v>0.1098245319567228</v>
      </c>
      <c r="F6210" s="2">
        <v>5</v>
      </c>
      <c r="G6210" s="4">
        <v>5.5396797982562702E-2</v>
      </c>
      <c r="H6210" s="4">
        <v>-8.3435361766932892E-2</v>
      </c>
      <c r="I6210" s="4">
        <v>-2.4781969433031129E-2</v>
      </c>
    </row>
    <row r="6211" spans="1:9" x14ac:dyDescent="0.25">
      <c r="A6211" t="s">
        <v>6411</v>
      </c>
      <c r="B6211" s="3">
        <v>92.089881896972656</v>
      </c>
      <c r="C6211" s="3">
        <v>28.5</v>
      </c>
      <c r="D6211" s="4">
        <v>-1.997447472353775E-2</v>
      </c>
      <c r="E6211" s="4">
        <v>0.1012365117540364</v>
      </c>
      <c r="F6211" s="2">
        <v>5</v>
      </c>
      <c r="G6211" s="4">
        <v>8.9289601252162676E-2</v>
      </c>
      <c r="H6211" s="4">
        <v>-6.1457247507424539E-2</v>
      </c>
      <c r="I6211" s="4">
        <v>-1.397417586199601E-3</v>
      </c>
    </row>
    <row r="6212" spans="1:9" x14ac:dyDescent="0.25">
      <c r="A6212" t="s">
        <v>6412</v>
      </c>
      <c r="B6212" s="3">
        <v>93.966819763183594</v>
      </c>
      <c r="C6212" s="3">
        <v>25.879999160766602</v>
      </c>
      <c r="D6212" s="4">
        <v>1.3568818495964811E-2</v>
      </c>
      <c r="E6212" s="4">
        <v>-1.2213801253987079E-2</v>
      </c>
      <c r="F6212" s="2">
        <v>5</v>
      </c>
      <c r="G6212" s="4">
        <v>9.5619627612304692E-2</v>
      </c>
      <c r="H6212" s="4">
        <v>-4.2328257493277621E-2</v>
      </c>
      <c r="I6212" s="4">
        <v>1.8955687028761489E-2</v>
      </c>
    </row>
    <row r="6213" spans="1:9" x14ac:dyDescent="0.25">
      <c r="A6213" t="s">
        <v>6413</v>
      </c>
      <c r="B6213" s="3">
        <v>92.708869934082031</v>
      </c>
      <c r="C6213" s="3">
        <v>26.20000076293945</v>
      </c>
      <c r="D6213" s="4">
        <v>-6.2071889975289229E-3</v>
      </c>
      <c r="E6213" s="4">
        <v>3.818338555905409E-4</v>
      </c>
      <c r="F6213" s="2">
        <v>5</v>
      </c>
      <c r="G6213" s="4">
        <v>0.10072577115336399</v>
      </c>
      <c r="H6213" s="4">
        <v>-5.5148772307526239E-2</v>
      </c>
      <c r="I6213" s="4">
        <v>5.3147536057691616E-3</v>
      </c>
    </row>
    <row r="6214" spans="1:9" x14ac:dyDescent="0.25">
      <c r="A6214" t="s">
        <v>6414</v>
      </c>
      <c r="B6214" s="3">
        <v>93.287925720214844</v>
      </c>
      <c r="C6214" s="3">
        <v>26.190000534057621</v>
      </c>
      <c r="D6214" s="4">
        <v>-3.3063262079375821E-3</v>
      </c>
      <c r="E6214" s="4">
        <v>-2.8920978834087289E-2</v>
      </c>
      <c r="F6214" s="2">
        <v>5</v>
      </c>
      <c r="G6214" s="4">
        <v>9.8583168331598303E-2</v>
      </c>
      <c r="H6214" s="4">
        <v>-4.9247270425138663E-2</v>
      </c>
      <c r="I6214" s="4">
        <v>1.159390818260753E-2</v>
      </c>
    </row>
    <row r="6215" spans="1:9" x14ac:dyDescent="0.25">
      <c r="A6215" t="s">
        <v>6415</v>
      </c>
      <c r="B6215" s="3">
        <v>93.597389221191406</v>
      </c>
      <c r="C6215" s="3">
        <v>26.969999313354489</v>
      </c>
      <c r="D6215" s="4">
        <v>-1.1284878651065981E-2</v>
      </c>
      <c r="E6215" s="4">
        <v>6.8541979315544399E-2</v>
      </c>
      <c r="F6215" s="2">
        <v>5</v>
      </c>
      <c r="G6215" s="4">
        <v>9.3831370891667154E-2</v>
      </c>
      <c r="H6215" s="4">
        <v>-4.6093343847977031E-2</v>
      </c>
      <c r="I6215" s="4">
        <v>1.494966285263466E-2</v>
      </c>
    </row>
    <row r="6216" spans="1:9" x14ac:dyDescent="0.25">
      <c r="A6216" t="s">
        <v>6416</v>
      </c>
      <c r="B6216" s="3">
        <v>94.665679931640625</v>
      </c>
      <c r="C6216" s="3">
        <v>25.239999771118161</v>
      </c>
      <c r="D6216" s="4">
        <v>4.1519877905326297E-2</v>
      </c>
      <c r="E6216" s="4">
        <v>-7.7822469959956786E-2</v>
      </c>
      <c r="F6216" s="2">
        <v>5</v>
      </c>
      <c r="G6216" s="4">
        <v>9.1201926028096514E-2</v>
      </c>
      <c r="H6216" s="4">
        <v>-3.5205757902661339E-2</v>
      </c>
      <c r="I6216" s="4">
        <v>2.6533974182480598E-2</v>
      </c>
    </row>
    <row r="6217" spans="1:9" x14ac:dyDescent="0.25">
      <c r="A6217" t="s">
        <v>6417</v>
      </c>
      <c r="B6217" s="3">
        <v>90.891860961914063</v>
      </c>
      <c r="C6217" s="3">
        <v>27.370000839233398</v>
      </c>
      <c r="D6217" s="4">
        <v>-1.0864946375187871E-2</v>
      </c>
      <c r="E6217" s="4">
        <v>5.880079053512377E-2</v>
      </c>
      <c r="F6217" s="2">
        <v>5</v>
      </c>
      <c r="G6217" s="4">
        <v>5.2734836676637593E-2</v>
      </c>
      <c r="H6217" s="4">
        <v>-7.3666991322619779E-2</v>
      </c>
      <c r="I6217" s="4">
        <v>-1.438849516053875E-2</v>
      </c>
    </row>
    <row r="6218" spans="1:9" x14ac:dyDescent="0.25">
      <c r="A6218" t="s">
        <v>6418</v>
      </c>
      <c r="B6218" s="3">
        <v>91.890243530273438</v>
      </c>
      <c r="C6218" s="3">
        <v>25.85000038146973</v>
      </c>
      <c r="D6218" s="4">
        <v>4.8037580452999773E-3</v>
      </c>
      <c r="E6218" s="4">
        <v>-4.3301260417179972E-2</v>
      </c>
      <c r="F6218" s="2">
        <v>5</v>
      </c>
      <c r="G6218" s="4">
        <v>7.0421100707802387E-2</v>
      </c>
      <c r="H6218" s="4">
        <v>-6.3491880827886704E-2</v>
      </c>
      <c r="I6218" s="4">
        <v>-3.5622524673839528E-3</v>
      </c>
    </row>
    <row r="6219" spans="1:9" x14ac:dyDescent="0.25">
      <c r="A6219" t="s">
        <v>6419</v>
      </c>
      <c r="B6219" s="3">
        <v>91.450935363769531</v>
      </c>
      <c r="C6219" s="3">
        <v>27.020000457763668</v>
      </c>
      <c r="D6219" s="4">
        <v>-9.3013618425554778E-3</v>
      </c>
      <c r="E6219" s="4">
        <v>3.445633957172145E-2</v>
      </c>
      <c r="F6219" s="2">
        <v>5</v>
      </c>
      <c r="G6219" s="4">
        <v>6.2614208587732367E-2</v>
      </c>
      <c r="H6219" s="4">
        <v>-6.7969131610381095E-2</v>
      </c>
      <c r="I6219" s="4">
        <v>-8.3260143542442933E-3</v>
      </c>
    </row>
    <row r="6220" spans="1:9" x14ac:dyDescent="0.25">
      <c r="A6220" t="s">
        <v>6420</v>
      </c>
      <c r="B6220" s="3">
        <v>92.309539794921875</v>
      </c>
      <c r="C6220" s="3">
        <v>26.120000839233398</v>
      </c>
      <c r="D6220" s="4">
        <v>2.6421244632881091E-2</v>
      </c>
      <c r="E6220" s="4">
        <v>-9.7754744356652989E-2</v>
      </c>
      <c r="F6220" s="2">
        <v>5</v>
      </c>
      <c r="G6220" s="4">
        <v>8.2780004932793361E-2</v>
      </c>
      <c r="H6220" s="4">
        <v>-5.9218583238328848E-2</v>
      </c>
      <c r="I6220" s="4">
        <v>9.845047229752879E-4</v>
      </c>
    </row>
    <row r="6221" spans="1:9" x14ac:dyDescent="0.25">
      <c r="A6221" t="s">
        <v>6421</v>
      </c>
      <c r="B6221" s="3">
        <v>89.933387756347656</v>
      </c>
      <c r="C6221" s="3">
        <v>28.95000076293945</v>
      </c>
      <c r="D6221" s="4">
        <v>3.4926256422223689E-2</v>
      </c>
      <c r="E6221" s="4">
        <v>-0.13556287512659179</v>
      </c>
      <c r="F6221" s="2">
        <v>5</v>
      </c>
      <c r="G6221" s="4">
        <v>8.5076883494890954E-2</v>
      </c>
      <c r="H6221" s="4">
        <v>-8.3435361766932892E-2</v>
      </c>
      <c r="I6221" s="4">
        <v>-2.4781969433031129E-2</v>
      </c>
    </row>
    <row r="6222" spans="1:9" x14ac:dyDescent="0.25">
      <c r="A6222" t="s">
        <v>6422</v>
      </c>
      <c r="B6222" s="3">
        <v>86.898353576660156</v>
      </c>
      <c r="C6222" s="3">
        <v>33.490001678466797</v>
      </c>
      <c r="D6222" s="4">
        <v>-5.7192224436098282E-2</v>
      </c>
      <c r="E6222" s="4">
        <v>0.13911571812942031</v>
      </c>
      <c r="F6222" s="2">
        <v>5</v>
      </c>
      <c r="G6222" s="4">
        <v>6.1614307093148968E-2</v>
      </c>
      <c r="H6222" s="4">
        <v>-0.1143672000344613</v>
      </c>
      <c r="I6222" s="4">
        <v>-5.7693217738690288E-2</v>
      </c>
    </row>
    <row r="6223" spans="1:9" x14ac:dyDescent="0.25">
      <c r="A6223" t="s">
        <v>6423</v>
      </c>
      <c r="B6223" s="3">
        <v>92.169746398925781</v>
      </c>
      <c r="C6223" s="3">
        <v>29.39999961853027</v>
      </c>
      <c r="D6223" s="4">
        <v>-1.3885899334331261E-2</v>
      </c>
      <c r="E6223" s="4">
        <v>1.4492756484755009E-2</v>
      </c>
      <c r="F6223" s="2">
        <v>5</v>
      </c>
      <c r="G6223" s="4">
        <v>0.1086247063572738</v>
      </c>
      <c r="H6223" s="4">
        <v>-6.0643300872403327E-2</v>
      </c>
      <c r="I6223" s="4">
        <v>-5.3138435593869104E-4</v>
      </c>
    </row>
    <row r="6224" spans="1:9" x14ac:dyDescent="0.25">
      <c r="A6224" t="s">
        <v>6424</v>
      </c>
      <c r="B6224" s="3">
        <v>93.467628479003906</v>
      </c>
      <c r="C6224" s="3">
        <v>28.979999542236332</v>
      </c>
      <c r="D6224" s="4">
        <v>-2.7425652693555461E-2</v>
      </c>
      <c r="E6224" s="4">
        <v>6.3486221733443315E-2</v>
      </c>
      <c r="F6224" s="2">
        <v>5</v>
      </c>
      <c r="G6224" s="4">
        <v>0.1147009266829853</v>
      </c>
      <c r="H6224" s="4">
        <v>-4.7415812740644207E-2</v>
      </c>
      <c r="I6224" s="4">
        <v>1.354256568218393E-2</v>
      </c>
    </row>
    <row r="6225" spans="1:9" x14ac:dyDescent="0.25">
      <c r="A6225" t="s">
        <v>6425</v>
      </c>
      <c r="B6225" s="3">
        <v>96.103324890136719</v>
      </c>
      <c r="C6225" s="3">
        <v>27.25</v>
      </c>
      <c r="D6225" s="4">
        <v>-2.9007132057847769E-3</v>
      </c>
      <c r="E6225" s="4">
        <v>4.8480193919895109E-2</v>
      </c>
      <c r="F6225" s="2">
        <v>5</v>
      </c>
      <c r="G6225" s="4">
        <v>0.14183061759510471</v>
      </c>
      <c r="H6225" s="4">
        <v>-2.055386315961516E-2</v>
      </c>
      <c r="I6225" s="4">
        <v>4.2123482373559902E-2</v>
      </c>
    </row>
    <row r="6226" spans="1:9" x14ac:dyDescent="0.25">
      <c r="A6226" t="s">
        <v>6426</v>
      </c>
      <c r="B6226" s="3">
        <v>96.382904052734375</v>
      </c>
      <c r="C6226" s="3">
        <v>25.989999771118161</v>
      </c>
      <c r="D6226" s="4">
        <v>-3.9205779406857877E-3</v>
      </c>
      <c r="E6226" s="4">
        <v>6.5600673288610079E-2</v>
      </c>
      <c r="F6226" s="2">
        <v>5</v>
      </c>
      <c r="G6226" s="4">
        <v>0.125864566329011</v>
      </c>
      <c r="H6226" s="4">
        <v>-1.7704505647162971E-2</v>
      </c>
      <c r="I6226" s="4">
        <v>4.5155177799898423E-2</v>
      </c>
    </row>
    <row r="6227" spans="1:9" x14ac:dyDescent="0.25">
      <c r="A6227" t="s">
        <v>6427</v>
      </c>
      <c r="B6227" s="3">
        <v>96.76226806640625</v>
      </c>
      <c r="C6227" s="3">
        <v>24.389999389648441</v>
      </c>
      <c r="D6227" s="4">
        <v>6.3334905180931766E-3</v>
      </c>
      <c r="E6227" s="4">
        <v>-0.1016574684221393</v>
      </c>
      <c r="F6227" s="2">
        <v>5</v>
      </c>
      <c r="G6227" s="4">
        <v>0.12304027505172541</v>
      </c>
      <c r="H6227" s="4">
        <v>-1.3838181375115719E-2</v>
      </c>
      <c r="I6227" s="4">
        <v>4.9268918375127153E-2</v>
      </c>
    </row>
    <row r="6228" spans="1:9" x14ac:dyDescent="0.25">
      <c r="A6228" t="s">
        <v>6428</v>
      </c>
      <c r="B6228" s="3">
        <v>96.153282165527344</v>
      </c>
      <c r="C6228" s="3">
        <v>27.14999961853027</v>
      </c>
      <c r="D6228" s="4">
        <v>8.693587245851786E-3</v>
      </c>
      <c r="E6228" s="4">
        <v>-4.4350589076001312E-2</v>
      </c>
      <c r="F6228" s="2">
        <v>5</v>
      </c>
      <c r="G6228" s="4">
        <v>0.1278666491978484</v>
      </c>
      <c r="H6228" s="4">
        <v>-2.0044718856394139E-2</v>
      </c>
      <c r="I6228" s="4">
        <v>4.2665208165664208E-2</v>
      </c>
    </row>
    <row r="6229" spans="1:9" x14ac:dyDescent="0.25">
      <c r="A6229" t="s">
        <v>6429</v>
      </c>
      <c r="B6229" s="3">
        <v>95.324569702148438</v>
      </c>
      <c r="C6229" s="3">
        <v>28.409999847412109</v>
      </c>
      <c r="D6229" s="4">
        <v>-6.2454142459519302E-3</v>
      </c>
      <c r="E6229" s="4">
        <v>4.7566333637885538E-2</v>
      </c>
      <c r="F6229" s="2">
        <v>5</v>
      </c>
      <c r="G6229" s="4">
        <v>0.11840527838211259</v>
      </c>
      <c r="H6229" s="4">
        <v>-2.8490620408040179E-2</v>
      </c>
      <c r="I6229" s="4">
        <v>3.3678831063622461E-2</v>
      </c>
    </row>
    <row r="6230" spans="1:9" x14ac:dyDescent="0.25">
      <c r="A6230" t="s">
        <v>6430</v>
      </c>
      <c r="B6230" s="3">
        <v>95.923652648925781</v>
      </c>
      <c r="C6230" s="3">
        <v>27.120000839233398</v>
      </c>
      <c r="D6230" s="4">
        <v>-7.4380735516601506E-3</v>
      </c>
      <c r="E6230" s="4">
        <v>0.12858926609624</v>
      </c>
      <c r="F6230" s="2">
        <v>5</v>
      </c>
      <c r="G6230" s="4">
        <v>0.13969588119154011</v>
      </c>
      <c r="H6230" s="4">
        <v>-2.2385009821322081E-2</v>
      </c>
      <c r="I6230" s="4">
        <v>4.0175155799940798E-2</v>
      </c>
    </row>
    <row r="6231" spans="1:9" x14ac:dyDescent="0.25">
      <c r="A6231" t="s">
        <v>6431</v>
      </c>
      <c r="B6231" s="3">
        <v>96.642486572265625</v>
      </c>
      <c r="C6231" s="3">
        <v>24.030000686645511</v>
      </c>
      <c r="D6231" s="4">
        <v>5.8189554719645384E-3</v>
      </c>
      <c r="E6231" s="4">
        <v>-3.3181220108184921E-3</v>
      </c>
      <c r="F6231" s="2">
        <v>4</v>
      </c>
      <c r="G6231" s="4">
        <v>0.15747235804517651</v>
      </c>
      <c r="H6231" s="4">
        <v>-1.5058945816253669E-2</v>
      </c>
      <c r="I6231" s="4">
        <v>4.7970033992714267E-2</v>
      </c>
    </row>
    <row r="6232" spans="1:9" x14ac:dyDescent="0.25">
      <c r="A6232" t="s">
        <v>6432</v>
      </c>
      <c r="B6232" s="3">
        <v>96.083381652832031</v>
      </c>
      <c r="C6232" s="3">
        <v>24.110000610351559</v>
      </c>
      <c r="D6232" s="4">
        <v>1.134968061456521E-2</v>
      </c>
      <c r="E6232" s="4">
        <v>-5.3396102853047633E-2</v>
      </c>
      <c r="F6232" s="2">
        <v>4</v>
      </c>
      <c r="G6232" s="4">
        <v>0.14806077925449679</v>
      </c>
      <c r="H6232" s="4">
        <v>-2.075711655127976E-2</v>
      </c>
      <c r="I6232" s="4">
        <v>4.1907222260462618E-2</v>
      </c>
    </row>
    <row r="6233" spans="1:9" x14ac:dyDescent="0.25">
      <c r="A6233" t="s">
        <v>6433</v>
      </c>
      <c r="B6233" s="3">
        <v>95.005104064941406</v>
      </c>
      <c r="C6233" s="3">
        <v>25.469999313354489</v>
      </c>
      <c r="D6233" s="4">
        <v>-1.6738839549739759E-2</v>
      </c>
      <c r="E6233" s="4">
        <v>5.6846427809110978E-2</v>
      </c>
      <c r="F6233" s="2">
        <v>5</v>
      </c>
      <c r="G6233" s="4">
        <v>0.1620537761051308</v>
      </c>
      <c r="H6233" s="4">
        <v>-3.1746484703821583E-2</v>
      </c>
      <c r="I6233" s="4">
        <v>3.0214615411089382E-2</v>
      </c>
    </row>
    <row r="6234" spans="1:9" x14ac:dyDescent="0.25">
      <c r="A6234" t="s">
        <v>6434</v>
      </c>
      <c r="B6234" s="3">
        <v>96.622451782226563</v>
      </c>
      <c r="C6234" s="3">
        <v>24.10000038146973</v>
      </c>
      <c r="D6234" s="4">
        <v>1.0335597057784529E-3</v>
      </c>
      <c r="E6234" s="4">
        <v>-3.057120716905282E-2</v>
      </c>
      <c r="F6234" s="2">
        <v>4</v>
      </c>
      <c r="G6234" s="4">
        <v>0.19075504948575481</v>
      </c>
      <c r="H6234" s="4">
        <v>-1.526313227628096E-2</v>
      </c>
      <c r="I6234" s="4">
        <v>4.7752781101745079E-2</v>
      </c>
    </row>
    <row r="6235" spans="1:9" x14ac:dyDescent="0.25">
      <c r="A6235" t="s">
        <v>6435</v>
      </c>
      <c r="B6235" s="3">
        <v>96.522689819335938</v>
      </c>
      <c r="C6235" s="3">
        <v>24.860000610351559</v>
      </c>
      <c r="D6235" s="4">
        <v>-5.7587993619653277E-3</v>
      </c>
      <c r="E6235" s="4">
        <v>1.345291131140125E-2</v>
      </c>
      <c r="F6235" s="2">
        <v>5</v>
      </c>
      <c r="G6235" s="4">
        <v>0.17043677641138341</v>
      </c>
      <c r="H6235" s="4">
        <v>-1.627986576878537E-2</v>
      </c>
      <c r="I6235" s="4">
        <v>4.6670984147322958E-2</v>
      </c>
    </row>
    <row r="6236" spans="1:9" x14ac:dyDescent="0.25">
      <c r="A6236" t="s">
        <v>6436</v>
      </c>
      <c r="B6236" s="3">
        <v>97.081764221191406</v>
      </c>
      <c r="C6236" s="3">
        <v>24.530000686645511</v>
      </c>
      <c r="D6236" s="4">
        <v>-1.0582006056546691E-2</v>
      </c>
      <c r="E6236" s="4">
        <v>5.2338105905392007E-2</v>
      </c>
      <c r="F6236" s="2">
        <v>5</v>
      </c>
      <c r="G6236" s="4">
        <v>0.17104474370312839</v>
      </c>
      <c r="H6236" s="4">
        <v>-1.0582006056546691E-2</v>
      </c>
      <c r="I6236" s="4">
        <v>5.2733464953617533E-2</v>
      </c>
    </row>
    <row r="6237" spans="1:9" x14ac:dyDescent="0.25">
      <c r="A6237" t="s">
        <v>6437</v>
      </c>
      <c r="B6237" s="3">
        <v>98.120071411132813</v>
      </c>
      <c r="C6237" s="3">
        <v>23.309999465942379</v>
      </c>
      <c r="D6237" s="4">
        <v>5.936693726205311E-3</v>
      </c>
      <c r="E6237" s="4">
        <v>4.7169776561735821E-2</v>
      </c>
      <c r="F6237" s="2">
        <v>4</v>
      </c>
      <c r="G6237" s="4">
        <v>0.20744797309603971</v>
      </c>
      <c r="H6237" s="4">
        <v>0</v>
      </c>
      <c r="I6237" s="4">
        <v>6.3992641530413508E-2</v>
      </c>
    </row>
    <row r="6238" spans="1:9" x14ac:dyDescent="0.25">
      <c r="A6238" t="s">
        <v>6438</v>
      </c>
      <c r="B6238" s="3">
        <v>97.541000366210938</v>
      </c>
      <c r="C6238" s="3">
        <v>22.260000228881839</v>
      </c>
      <c r="D6238" s="4">
        <v>1.7072966223033111E-2</v>
      </c>
      <c r="E6238" s="4">
        <v>3.5830640575367889E-2</v>
      </c>
      <c r="F6238" s="2">
        <v>4</v>
      </c>
      <c r="G6238" s="4">
        <v>0.19163272093063141</v>
      </c>
      <c r="H6238" s="4">
        <v>0</v>
      </c>
      <c r="I6238" s="4">
        <v>5.7713321490596492E-2</v>
      </c>
    </row>
    <row r="6239" spans="1:9" x14ac:dyDescent="0.25">
      <c r="A6239" t="s">
        <v>6439</v>
      </c>
      <c r="B6239" s="3">
        <v>95.903640747070313</v>
      </c>
      <c r="C6239" s="3">
        <v>21.489999771118161</v>
      </c>
      <c r="D6239" s="4">
        <v>6.0747302267532E-3</v>
      </c>
      <c r="E6239" s="4">
        <v>-9.6774647206437914E-3</v>
      </c>
      <c r="F6239" s="2">
        <v>4</v>
      </c>
      <c r="G6239" s="4">
        <v>0.19557584089325489</v>
      </c>
      <c r="H6239" s="4">
        <v>0</v>
      </c>
      <c r="I6239" s="4">
        <v>3.9958151103439483E-2</v>
      </c>
    </row>
    <row r="6240" spans="1:9" x14ac:dyDescent="0.25">
      <c r="A6240" t="s">
        <v>6440</v>
      </c>
      <c r="B6240" s="3">
        <v>95.324569702148438</v>
      </c>
      <c r="C6240" s="3">
        <v>21.70000076293945</v>
      </c>
      <c r="D6240" s="4">
        <v>2.0521292867996092E-2</v>
      </c>
      <c r="E6240" s="4">
        <v>-5.4877977864786209E-2</v>
      </c>
      <c r="F6240" s="2">
        <v>4</v>
      </c>
      <c r="G6240" s="4">
        <v>0.19512559769996529</v>
      </c>
      <c r="H6240" s="4">
        <v>0</v>
      </c>
      <c r="I6240" s="4">
        <v>3.3678831063622461E-2</v>
      </c>
    </row>
    <row r="6241" spans="1:9" x14ac:dyDescent="0.25">
      <c r="A6241" t="s">
        <v>6441</v>
      </c>
      <c r="B6241" s="3">
        <v>93.407722473144531</v>
      </c>
      <c r="C6241" s="3">
        <v>22.95999908447266</v>
      </c>
      <c r="D6241" s="4">
        <v>-5.1042788244710646E-3</v>
      </c>
      <c r="E6241" s="4">
        <v>2.6374529419082249E-2</v>
      </c>
      <c r="F6241" s="2">
        <v>4</v>
      </c>
      <c r="G6241" s="4">
        <v>0.1372959987099085</v>
      </c>
      <c r="H6241" s="4">
        <v>-5.1042788244710646E-3</v>
      </c>
      <c r="I6241" s="4">
        <v>1.2892958027999059E-2</v>
      </c>
    </row>
    <row r="6242" spans="1:9" x14ac:dyDescent="0.25">
      <c r="A6242" t="s">
        <v>6442</v>
      </c>
      <c r="B6242" s="3">
        <v>93.886947631835938</v>
      </c>
      <c r="C6242" s="3">
        <v>22.370000839233398</v>
      </c>
      <c r="D6242" s="4">
        <v>6.608996500166775E-3</v>
      </c>
      <c r="E6242" s="4">
        <v>7.7034200587687396E-2</v>
      </c>
      <c r="F6242" s="2">
        <v>4</v>
      </c>
      <c r="G6242" s="4">
        <v>0.1453343629533366</v>
      </c>
      <c r="H6242" s="4">
        <v>0</v>
      </c>
      <c r="I6242" s="4">
        <v>1.808957106701126E-2</v>
      </c>
    </row>
    <row r="6243" spans="1:9" x14ac:dyDescent="0.25">
      <c r="A6243" t="s">
        <v>6443</v>
      </c>
      <c r="B6243" s="3">
        <v>93.270523071289063</v>
      </c>
      <c r="C6243" s="3">
        <v>20.770000457763668</v>
      </c>
      <c r="D6243" s="4">
        <v>4.6714291781054573E-2</v>
      </c>
      <c r="E6243" s="4">
        <v>-7.0277514955269571E-2</v>
      </c>
      <c r="F6243" s="2">
        <v>4</v>
      </c>
      <c r="G6243" s="4">
        <v>0.1184735375239256</v>
      </c>
      <c r="H6243" s="4">
        <v>-4.4639356233007188E-3</v>
      </c>
      <c r="I6243" s="4">
        <v>1.140519765545567E-2</v>
      </c>
    </row>
    <row r="6244" spans="1:9" x14ac:dyDescent="0.25">
      <c r="A6244" t="s">
        <v>6444</v>
      </c>
      <c r="B6244" s="3">
        <v>89.10791015625</v>
      </c>
      <c r="C6244" s="3">
        <v>22.340000152587891</v>
      </c>
      <c r="D6244" s="4">
        <v>2.3330015560820479E-2</v>
      </c>
      <c r="E6244" s="4">
        <v>-8.4801298966156069E-2</v>
      </c>
      <c r="F6244" s="2">
        <v>4</v>
      </c>
      <c r="G6244" s="4">
        <v>8.5746391892881801E-2</v>
      </c>
      <c r="H6244" s="4">
        <v>-4.8894170841282891E-2</v>
      </c>
      <c r="I6244" s="4">
        <v>-3.3733268383598802E-2</v>
      </c>
    </row>
    <row r="6245" spans="1:9" x14ac:dyDescent="0.25">
      <c r="A6245" t="s">
        <v>6445</v>
      </c>
      <c r="B6245" s="3">
        <v>87.076416015625</v>
      </c>
      <c r="C6245" s="3">
        <v>24.409999847412109</v>
      </c>
      <c r="D6245" s="4">
        <v>-1.420527054275245E-2</v>
      </c>
      <c r="E6245" s="4">
        <v>6.8271310280041408E-2</v>
      </c>
      <c r="F6245" s="2">
        <v>5</v>
      </c>
      <c r="G6245" s="4">
        <v>5.642766267527044E-2</v>
      </c>
      <c r="H6245" s="4">
        <v>-7.057760967025084E-2</v>
      </c>
      <c r="I6245" s="4">
        <v>-5.5762347509318848E-2</v>
      </c>
    </row>
    <row r="6246" spans="1:9" x14ac:dyDescent="0.25">
      <c r="A6246" t="s">
        <v>6446</v>
      </c>
      <c r="B6246" s="3">
        <v>88.331184387207031</v>
      </c>
      <c r="C6246" s="3">
        <v>22.85000038146973</v>
      </c>
      <c r="D6246" s="4">
        <v>-1.0927366144420581E-2</v>
      </c>
      <c r="E6246" s="4">
        <v>7.580040620060724E-2</v>
      </c>
      <c r="F6246" s="2">
        <v>4</v>
      </c>
      <c r="G6246" s="4">
        <v>6.7567206209693254E-2</v>
      </c>
      <c r="H6246" s="4">
        <v>-5.7184662732509661E-2</v>
      </c>
      <c r="I6246" s="4">
        <v>-4.2155913117375432E-2</v>
      </c>
    </row>
    <row r="6247" spans="1:9" x14ac:dyDescent="0.25">
      <c r="A6247" t="s">
        <v>6447</v>
      </c>
      <c r="B6247" s="3">
        <v>89.307075500488281</v>
      </c>
      <c r="C6247" s="3">
        <v>21.239999771118161</v>
      </c>
      <c r="D6247" s="4">
        <v>-5.3237049880067167E-3</v>
      </c>
      <c r="E6247" s="4">
        <v>-4.367399159564278E-2</v>
      </c>
      <c r="F6247" s="2">
        <v>4</v>
      </c>
      <c r="G6247" s="4">
        <v>9.4744259929418373E-2</v>
      </c>
      <c r="H6247" s="4">
        <v>-4.6768351488777893E-2</v>
      </c>
      <c r="I6247" s="4">
        <v>-3.1573562854752657E-2</v>
      </c>
    </row>
    <row r="6248" spans="1:9" x14ac:dyDescent="0.25">
      <c r="A6248" t="s">
        <v>6448</v>
      </c>
      <c r="B6248" s="3">
        <v>89.785064697265625</v>
      </c>
      <c r="C6248" s="3">
        <v>22.20999908447266</v>
      </c>
      <c r="D6248" s="4">
        <v>2.9223389591350069E-2</v>
      </c>
      <c r="E6248" s="4">
        <v>-6.7590286774915187E-2</v>
      </c>
      <c r="F6248" s="2">
        <v>4</v>
      </c>
      <c r="G6248" s="4">
        <v>9.0071365941867265E-2</v>
      </c>
      <c r="H6248" s="4">
        <v>-4.1666466476183002E-2</v>
      </c>
      <c r="I6248" s="4">
        <v>-2.6390352317011149E-2</v>
      </c>
    </row>
    <row r="6249" spans="1:9" x14ac:dyDescent="0.25">
      <c r="A6249" t="s">
        <v>6449</v>
      </c>
      <c r="B6249" s="3">
        <v>87.235740661621094</v>
      </c>
      <c r="C6249" s="3">
        <v>23.819999694824219</v>
      </c>
      <c r="D6249" s="4">
        <v>-1.2542230342047489E-3</v>
      </c>
      <c r="E6249" s="4">
        <v>-2.015630530163692E-2</v>
      </c>
      <c r="F6249" s="2">
        <v>4</v>
      </c>
      <c r="G6249" s="4">
        <v>7.0905502600051129E-2</v>
      </c>
      <c r="H6249" s="4">
        <v>-6.8877035621663918E-2</v>
      </c>
      <c r="I6249" s="4">
        <v>-5.4034665817731309E-2</v>
      </c>
    </row>
    <row r="6250" spans="1:9" x14ac:dyDescent="0.25">
      <c r="A6250" t="s">
        <v>6450</v>
      </c>
      <c r="B6250" s="3">
        <v>87.345291137695313</v>
      </c>
      <c r="C6250" s="3">
        <v>24.309999465942379</v>
      </c>
      <c r="D6250" s="4">
        <v>-1.934243432515026E-2</v>
      </c>
      <c r="E6250" s="4">
        <v>0.13069764957871549</v>
      </c>
      <c r="F6250" s="2">
        <v>4</v>
      </c>
      <c r="G6250" s="4">
        <v>8.1669504565423656E-2</v>
      </c>
      <c r="H6250" s="4">
        <v>-6.7707733186014862E-2</v>
      </c>
      <c r="I6250" s="4">
        <v>-5.284672436250426E-2</v>
      </c>
    </row>
    <row r="6251" spans="1:9" x14ac:dyDescent="0.25">
      <c r="A6251" t="s">
        <v>6451</v>
      </c>
      <c r="B6251" s="3">
        <v>89.068084716796875</v>
      </c>
      <c r="C6251" s="3">
        <v>21.5</v>
      </c>
      <c r="D6251" s="4">
        <v>-9.7428220695701118E-3</v>
      </c>
      <c r="E6251" s="4">
        <v>0.11920879878533359</v>
      </c>
      <c r="F6251" s="2">
        <v>4</v>
      </c>
      <c r="G6251" s="4">
        <v>0.10031933235494341</v>
      </c>
      <c r="H6251" s="4">
        <v>-4.9319253278366837E-2</v>
      </c>
      <c r="I6251" s="4">
        <v>-3.4165126757878639E-2</v>
      </c>
    </row>
    <row r="6252" spans="1:9" x14ac:dyDescent="0.25">
      <c r="A6252" t="s">
        <v>6452</v>
      </c>
      <c r="B6252" s="3">
        <v>89.94439697265625</v>
      </c>
      <c r="C6252" s="3">
        <v>19.20999908447266</v>
      </c>
      <c r="D6252" s="4">
        <v>1.8723326889329869E-2</v>
      </c>
      <c r="E6252" s="4">
        <v>-8.7844274852024284E-2</v>
      </c>
      <c r="F6252" s="2">
        <v>3</v>
      </c>
      <c r="G6252" s="4">
        <v>0.1183590508721284</v>
      </c>
      <c r="H6252" s="4">
        <v>-3.9965810994179063E-2</v>
      </c>
      <c r="I6252" s="4">
        <v>-2.466258789393427E-2</v>
      </c>
    </row>
    <row r="6253" spans="1:9" x14ac:dyDescent="0.25">
      <c r="A6253" t="s">
        <v>6453</v>
      </c>
      <c r="B6253" s="3">
        <v>88.291290283203125</v>
      </c>
      <c r="C6253" s="3">
        <v>21.059999465942379</v>
      </c>
      <c r="D6253" s="4">
        <v>6.7766688552262089E-4</v>
      </c>
      <c r="E6253" s="4">
        <v>-2.6802215344955079E-2</v>
      </c>
      <c r="F6253" s="2">
        <v>4</v>
      </c>
      <c r="G6253" s="4">
        <v>0.1198927614044796</v>
      </c>
      <c r="H6253" s="4">
        <v>-5.7610478070347249E-2</v>
      </c>
      <c r="I6253" s="4">
        <v>-4.2588516075059313E-2</v>
      </c>
    </row>
    <row r="6254" spans="1:9" x14ac:dyDescent="0.25">
      <c r="A6254" t="s">
        <v>6454</v>
      </c>
      <c r="B6254" s="3">
        <v>88.231498718261719</v>
      </c>
      <c r="C6254" s="3">
        <v>21.639999389648441</v>
      </c>
      <c r="D6254" s="4">
        <v>7.2750532982184257E-3</v>
      </c>
      <c r="E6254" s="4">
        <v>-7.4026589108231677E-2</v>
      </c>
      <c r="F6254" s="2">
        <v>4</v>
      </c>
      <c r="G6254" s="4">
        <v>0.13329718571909879</v>
      </c>
      <c r="H6254" s="4">
        <v>-5.8248671759892567E-2</v>
      </c>
      <c r="I6254" s="4">
        <v>-4.3236882756904398E-2</v>
      </c>
    </row>
    <row r="6255" spans="1:9" x14ac:dyDescent="0.25">
      <c r="A6255" t="s">
        <v>6455</v>
      </c>
      <c r="B6255" s="3">
        <v>87.594245910644531</v>
      </c>
      <c r="C6255" s="3">
        <v>23.370000839233398</v>
      </c>
      <c r="D6255" s="4">
        <v>9.6422584660289523E-3</v>
      </c>
      <c r="E6255" s="4">
        <v>-5.3079394235973958E-2</v>
      </c>
      <c r="F6255" s="2">
        <v>4</v>
      </c>
      <c r="G6255" s="4">
        <v>0.13112345041551321</v>
      </c>
      <c r="H6255" s="4">
        <v>-6.5050479353737867E-2</v>
      </c>
      <c r="I6255" s="4">
        <v>-5.0147113134318848E-2</v>
      </c>
    </row>
    <row r="6256" spans="1:9" x14ac:dyDescent="0.25">
      <c r="A6256" t="s">
        <v>6456</v>
      </c>
      <c r="B6256" s="3">
        <v>86.757705688476563</v>
      </c>
      <c r="C6256" s="3">
        <v>24.680000305175781</v>
      </c>
      <c r="D6256" s="4">
        <v>2.0977271764137221E-2</v>
      </c>
      <c r="E6256" s="4">
        <v>-2.063493817541517E-2</v>
      </c>
      <c r="F6256" s="2">
        <v>5</v>
      </c>
      <c r="G6256" s="4">
        <v>0.1104318333975223</v>
      </c>
      <c r="H6256" s="4">
        <v>-7.3979409234761206E-2</v>
      </c>
      <c r="I6256" s="4">
        <v>-5.9218372744408658E-2</v>
      </c>
    </row>
    <row r="6257" spans="1:9" x14ac:dyDescent="0.25">
      <c r="A6257" t="s">
        <v>6457</v>
      </c>
      <c r="B6257" s="3">
        <v>84.97515869140625</v>
      </c>
      <c r="C6257" s="3">
        <v>25.20000076293945</v>
      </c>
      <c r="D6257" s="4">
        <v>-3.6199507099853312E-3</v>
      </c>
      <c r="E6257" s="4">
        <v>3.3634193207538583E-2</v>
      </c>
      <c r="F6257" s="2">
        <v>5</v>
      </c>
      <c r="G6257" s="4">
        <v>9.0642315675966589E-2</v>
      </c>
      <c r="H6257" s="4">
        <v>-9.3005675664869281E-2</v>
      </c>
      <c r="I6257" s="4">
        <v>-7.8547923373432749E-2</v>
      </c>
    </row>
    <row r="6258" spans="1:9" x14ac:dyDescent="0.25">
      <c r="A6258" t="s">
        <v>6458</v>
      </c>
      <c r="B6258" s="3">
        <v>85.283882141113281</v>
      </c>
      <c r="C6258" s="3">
        <v>24.379999160766602</v>
      </c>
      <c r="D6258" s="4">
        <v>-2.013708911265677E-2</v>
      </c>
      <c r="E6258" s="4">
        <v>2.0510664865503569E-2</v>
      </c>
      <c r="F6258" s="2">
        <v>5</v>
      </c>
      <c r="G6258" s="4">
        <v>9.0193762632850616E-2</v>
      </c>
      <c r="H6258" s="4">
        <v>-8.9710472443298106E-2</v>
      </c>
      <c r="I6258" s="4">
        <v>-7.5200193657870229E-2</v>
      </c>
    </row>
    <row r="6259" spans="1:9" x14ac:dyDescent="0.25">
      <c r="A6259" t="s">
        <v>6459</v>
      </c>
      <c r="B6259" s="3">
        <v>87.036544799804688</v>
      </c>
      <c r="C6259" s="3">
        <v>23.889999389648441</v>
      </c>
      <c r="D6259" s="4">
        <v>1.1808246570684361E-2</v>
      </c>
      <c r="E6259" s="4">
        <v>-7.6179473093846317E-2</v>
      </c>
      <c r="F6259" s="2">
        <v>4</v>
      </c>
      <c r="G6259" s="4">
        <v>0.10204940805697869</v>
      </c>
      <c r="H6259" s="4">
        <v>-7.1003180707837177E-2</v>
      </c>
      <c r="I6259" s="4">
        <v>-5.6194702272534758E-2</v>
      </c>
    </row>
    <row r="6260" spans="1:9" x14ac:dyDescent="0.25">
      <c r="A6260" t="s">
        <v>6460</v>
      </c>
      <c r="B6260" s="3">
        <v>86.020790100097656</v>
      </c>
      <c r="C6260" s="3">
        <v>25.860000610351559</v>
      </c>
      <c r="D6260" s="4">
        <v>-2.5401574538445049E-3</v>
      </c>
      <c r="E6260" s="4">
        <v>-5.3845919095553141E-3</v>
      </c>
      <c r="F6260" s="2">
        <v>5</v>
      </c>
      <c r="G6260" s="4">
        <v>6.9967162442329256E-2</v>
      </c>
      <c r="H6260" s="4">
        <v>-8.1844981555738161E-2</v>
      </c>
      <c r="I6260" s="4">
        <v>-6.720932456688411E-2</v>
      </c>
    </row>
    <row r="6261" spans="1:9" x14ac:dyDescent="0.25">
      <c r="A6261" t="s">
        <v>6461</v>
      </c>
      <c r="B6261" s="3">
        <v>86.239852905273438</v>
      </c>
      <c r="C6261" s="3">
        <v>26</v>
      </c>
      <c r="D6261" s="4">
        <v>-2.1469001090062449E-2</v>
      </c>
      <c r="E6261" s="4">
        <v>0.12214069548500039</v>
      </c>
      <c r="F6261" s="2">
        <v>5</v>
      </c>
      <c r="G6261" s="4">
        <v>7.2165939993734218E-2</v>
      </c>
      <c r="H6261" s="4">
        <v>-7.9506783851525431E-2</v>
      </c>
      <c r="I6261" s="4">
        <v>-6.4833855313876643E-2</v>
      </c>
    </row>
    <row r="6262" spans="1:9" x14ac:dyDescent="0.25">
      <c r="A6262" t="s">
        <v>6462</v>
      </c>
      <c r="B6262" s="3">
        <v>88.1319580078125</v>
      </c>
      <c r="C6262" s="3">
        <v>23.170000076293949</v>
      </c>
      <c r="D6262" s="4">
        <v>-5.1712590401439273E-3</v>
      </c>
      <c r="E6262" s="4">
        <v>-1.4461937442697409E-2</v>
      </c>
      <c r="F6262" s="2">
        <v>4</v>
      </c>
      <c r="G6262" s="4">
        <v>0.124900672157354</v>
      </c>
      <c r="H6262" s="4">
        <v>-5.9311133552351181E-2</v>
      </c>
      <c r="I6262" s="4">
        <v>-4.4316280498136178E-2</v>
      </c>
    </row>
    <row r="6263" spans="1:9" x14ac:dyDescent="0.25">
      <c r="A6263" t="s">
        <v>6463</v>
      </c>
      <c r="B6263" s="3">
        <v>88.590080261230469</v>
      </c>
      <c r="C6263" s="3">
        <v>23.510000228881839</v>
      </c>
      <c r="D6263" s="4">
        <v>-1.472999020133259E-2</v>
      </c>
      <c r="E6263" s="4">
        <v>2.5741716868409759E-2</v>
      </c>
      <c r="F6263" s="2">
        <v>4</v>
      </c>
      <c r="G6263" s="4">
        <v>0.13560364498554331</v>
      </c>
      <c r="H6263" s="4">
        <v>-5.4421301157795858E-2</v>
      </c>
      <c r="I6263" s="4">
        <v>-3.9348502758598802E-2</v>
      </c>
    </row>
    <row r="6264" spans="1:9" x14ac:dyDescent="0.25">
      <c r="A6264" t="s">
        <v>6464</v>
      </c>
      <c r="B6264" s="3">
        <v>89.914520263671875</v>
      </c>
      <c r="C6264" s="3">
        <v>22.920000076293949</v>
      </c>
      <c r="D6264" s="4">
        <v>1.131201295547446E-2</v>
      </c>
      <c r="E6264" s="4">
        <v>-5.9885116272774597E-2</v>
      </c>
      <c r="F6264" s="2">
        <v>4</v>
      </c>
      <c r="G6264" s="4">
        <v>0.1616772393083841</v>
      </c>
      <c r="H6264" s="4">
        <v>-4.0284704255409087E-2</v>
      </c>
      <c r="I6264" s="4">
        <v>-2.498656440613356E-2</v>
      </c>
    </row>
    <row r="6265" spans="1:9" x14ac:dyDescent="0.25">
      <c r="A6265" t="s">
        <v>6465</v>
      </c>
      <c r="B6265" s="3">
        <v>88.908782958984375</v>
      </c>
      <c r="C6265" s="3">
        <v>24.379999160766602</v>
      </c>
      <c r="D6265" s="4">
        <v>5.8590983560500298E-3</v>
      </c>
      <c r="E6265" s="4">
        <v>-1.638039123766255E-3</v>
      </c>
      <c r="F6265" s="2">
        <v>5</v>
      </c>
      <c r="G6265" s="4">
        <v>0.14751420625189299</v>
      </c>
      <c r="H6265" s="4">
        <v>-5.101958302670262E-2</v>
      </c>
      <c r="I6265" s="4">
        <v>-3.5892560254998318E-2</v>
      </c>
    </row>
    <row r="6266" spans="1:9" x14ac:dyDescent="0.25">
      <c r="A6266" t="s">
        <v>6466</v>
      </c>
      <c r="B6266" s="3">
        <v>88.390892028808594</v>
      </c>
      <c r="C6266" s="3">
        <v>24.420000076293949</v>
      </c>
      <c r="D6266" s="4">
        <v>-2.0309169606439911E-2</v>
      </c>
      <c r="E6266" s="4">
        <v>5.8517572575980559E-2</v>
      </c>
      <c r="F6266" s="2">
        <v>5</v>
      </c>
      <c r="G6266" s="4">
        <v>0.13390920227913819</v>
      </c>
      <c r="H6266" s="4">
        <v>-5.6547364810552107E-2</v>
      </c>
      <c r="I6266" s="4">
        <v>-4.1508456481912932E-2</v>
      </c>
    </row>
    <row r="6267" spans="1:9" x14ac:dyDescent="0.25">
      <c r="A6267" t="s">
        <v>6467</v>
      </c>
      <c r="B6267" s="3">
        <v>90.223251342773438</v>
      </c>
      <c r="C6267" s="3">
        <v>23.069999694824219</v>
      </c>
      <c r="D6267" s="4">
        <v>1.9906377157978832E-3</v>
      </c>
      <c r="E6267" s="4">
        <v>7.4235842413021844E-3</v>
      </c>
      <c r="F6267" s="2">
        <v>4</v>
      </c>
      <c r="G6267" s="4">
        <v>0.14354025391092831</v>
      </c>
      <c r="H6267" s="4">
        <v>-3.6989419600420903E-2</v>
      </c>
      <c r="I6267" s="4">
        <v>-2.1638751959081711E-2</v>
      </c>
    </row>
    <row r="6268" spans="1:9" x14ac:dyDescent="0.25">
      <c r="A6268" t="s">
        <v>6468</v>
      </c>
      <c r="B6268" s="3">
        <v>90.04400634765625</v>
      </c>
      <c r="C6268" s="3">
        <v>22.89999961853027</v>
      </c>
      <c r="D6268" s="4">
        <v>-2.1004576512500431E-2</v>
      </c>
      <c r="E6268" s="4">
        <v>7.7647040872012907E-2</v>
      </c>
      <c r="F6268" s="2">
        <v>4</v>
      </c>
      <c r="G6268" s="4">
        <v>0.16751107143648539</v>
      </c>
      <c r="H6268" s="4">
        <v>-3.8902616300966808E-2</v>
      </c>
      <c r="I6268" s="4">
        <v>-2.358244556929856E-2</v>
      </c>
    </row>
    <row r="6269" spans="1:9" x14ac:dyDescent="0.25">
      <c r="A6269" t="s">
        <v>6469</v>
      </c>
      <c r="B6269" s="3">
        <v>91.975921630859375</v>
      </c>
      <c r="C6269" s="3">
        <v>21.25</v>
      </c>
      <c r="D6269" s="4">
        <v>1.3608394083716391E-2</v>
      </c>
      <c r="E6269" s="4">
        <v>-6.7573534605613217E-2</v>
      </c>
      <c r="F6269" s="2">
        <v>4</v>
      </c>
      <c r="G6269" s="4">
        <v>0.20022703371844969</v>
      </c>
      <c r="H6269" s="4">
        <v>-1.828204643154285E-2</v>
      </c>
      <c r="I6269" s="4">
        <v>-2.633177842256917E-3</v>
      </c>
    </row>
    <row r="6270" spans="1:9" x14ac:dyDescent="0.25">
      <c r="A6270" t="s">
        <v>6470</v>
      </c>
      <c r="B6270" s="3">
        <v>90.741081237792969</v>
      </c>
      <c r="C6270" s="3">
        <v>22.79000091552734</v>
      </c>
      <c r="D6270" s="4">
        <v>-1.534265214481856E-3</v>
      </c>
      <c r="E6270" s="4">
        <v>5.803156670708054E-2</v>
      </c>
      <c r="F6270" s="2">
        <v>4</v>
      </c>
      <c r="G6270" s="4">
        <v>0.15762013471615061</v>
      </c>
      <c r="H6270" s="4">
        <v>-3.1462289283907929E-2</v>
      </c>
      <c r="I6270" s="4">
        <v>-1.6023517584081711E-2</v>
      </c>
    </row>
    <row r="6271" spans="1:9" x14ac:dyDescent="0.25">
      <c r="A6271" t="s">
        <v>6471</v>
      </c>
      <c r="B6271" s="3">
        <v>90.880516052246094</v>
      </c>
      <c r="C6271" s="3">
        <v>21.54000091552734</v>
      </c>
      <c r="D6271" s="4">
        <v>-4.1466402474407138E-3</v>
      </c>
      <c r="E6271" s="4">
        <v>-2.1353898612765709E-2</v>
      </c>
      <c r="F6271" s="2">
        <v>4</v>
      </c>
      <c r="G6271" s="4">
        <v>0.16173618341009571</v>
      </c>
      <c r="H6271" s="4">
        <v>-2.9974012153611729E-2</v>
      </c>
      <c r="I6271" s="4">
        <v>-1.451151688516605E-2</v>
      </c>
    </row>
    <row r="6272" spans="1:9" x14ac:dyDescent="0.25">
      <c r="A6272" t="s">
        <v>6472</v>
      </c>
      <c r="B6272" s="3">
        <v>91.258934020996094</v>
      </c>
      <c r="C6272" s="3">
        <v>22.010000228881839</v>
      </c>
      <c r="D6272" s="4">
        <v>1.5064617442169361E-2</v>
      </c>
      <c r="E6272" s="4">
        <v>-4.8010405279395603E-2</v>
      </c>
      <c r="F6272" s="2">
        <v>4</v>
      </c>
      <c r="G6272" s="4">
        <v>0.15321123993994409</v>
      </c>
      <c r="H6272" s="4">
        <v>-2.5934914667143701E-2</v>
      </c>
      <c r="I6272" s="4">
        <v>-1.040803501461374E-2</v>
      </c>
    </row>
    <row r="6273" spans="1:9" x14ac:dyDescent="0.25">
      <c r="A6273" t="s">
        <v>6473</v>
      </c>
      <c r="B6273" s="3">
        <v>89.904556274414063</v>
      </c>
      <c r="C6273" s="3">
        <v>23.120000839233398</v>
      </c>
      <c r="D6273" s="4">
        <v>8.866498928825628E-4</v>
      </c>
      <c r="E6273" s="4">
        <v>-1.4072490958191739E-2</v>
      </c>
      <c r="F6273" s="2">
        <v>4</v>
      </c>
      <c r="G6273" s="4">
        <v>0.11909758567186771</v>
      </c>
      <c r="H6273" s="4">
        <v>-4.0391056298097139E-2</v>
      </c>
      <c r="I6273" s="4">
        <v>-2.5094611731192758E-2</v>
      </c>
    </row>
    <row r="6274" spans="1:9" x14ac:dyDescent="0.25">
      <c r="A6274" t="s">
        <v>6474</v>
      </c>
      <c r="B6274" s="3">
        <v>89.824913024902344</v>
      </c>
      <c r="C6274" s="3">
        <v>23.45000076293945</v>
      </c>
      <c r="D6274" s="4">
        <v>9.852068019085225E-3</v>
      </c>
      <c r="E6274" s="4">
        <v>-6.0120238642560997E-2</v>
      </c>
      <c r="F6274" s="2">
        <v>4</v>
      </c>
      <c r="G6274" s="4">
        <v>0.12946491698476301</v>
      </c>
      <c r="H6274" s="4">
        <v>-4.124113973884791E-2</v>
      </c>
      <c r="I6274" s="4">
        <v>-2.5958245748263331E-2</v>
      </c>
    </row>
    <row r="6275" spans="1:9" x14ac:dyDescent="0.25">
      <c r="A6275" t="s">
        <v>6475</v>
      </c>
      <c r="B6275" s="3">
        <v>88.948585510253906</v>
      </c>
      <c r="C6275" s="3">
        <v>24.95000076293945</v>
      </c>
      <c r="D6275" s="4">
        <v>2.713894609327672E-2</v>
      </c>
      <c r="E6275" s="4">
        <v>-4.5524049521601377E-2</v>
      </c>
      <c r="F6275" s="2">
        <v>5</v>
      </c>
      <c r="G6275" s="4">
        <v>0.1115603942237644</v>
      </c>
      <c r="H6275" s="4">
        <v>-5.0594744889869807E-2</v>
      </c>
      <c r="I6275" s="4">
        <v>-3.5460950075186348E-2</v>
      </c>
    </row>
    <row r="6276" spans="1:9" x14ac:dyDescent="0.25">
      <c r="A6276" t="s">
        <v>6476</v>
      </c>
      <c r="B6276" s="3">
        <v>86.598396301269531</v>
      </c>
      <c r="C6276" s="3">
        <v>26.139999389648441</v>
      </c>
      <c r="D6276" s="4">
        <v>-3.1194088680378099E-2</v>
      </c>
      <c r="E6276" s="4">
        <v>0.11045022824982539</v>
      </c>
      <c r="F6276" s="2">
        <v>5</v>
      </c>
      <c r="G6276" s="4">
        <v>7.5833151352195705E-2</v>
      </c>
      <c r="H6276" s="4">
        <v>-7.5679820416513999E-2</v>
      </c>
      <c r="I6276" s="4">
        <v>-6.094588897301767E-2</v>
      </c>
    </row>
    <row r="6277" spans="1:9" x14ac:dyDescent="0.25">
      <c r="A6277" t="s">
        <v>6477</v>
      </c>
      <c r="B6277" s="3">
        <v>89.386734008789063</v>
      </c>
      <c r="C6277" s="3">
        <v>23.54000091552734</v>
      </c>
      <c r="D6277" s="4">
        <v>-3.9946993510547868E-3</v>
      </c>
      <c r="E6277" s="4">
        <v>2.2145037502216521E-2</v>
      </c>
      <c r="F6277" s="2">
        <v>4</v>
      </c>
      <c r="G6277" s="4">
        <v>0.11896517407613549</v>
      </c>
      <c r="H6277" s="4">
        <v>-4.5918105181192992E-2</v>
      </c>
      <c r="I6277" s="4">
        <v>-3.0709763374703439E-2</v>
      </c>
    </row>
    <row r="6278" spans="1:9" x14ac:dyDescent="0.25">
      <c r="A6278" t="s">
        <v>6478</v>
      </c>
      <c r="B6278" s="3">
        <v>89.7452392578125</v>
      </c>
      <c r="C6278" s="3">
        <v>23.030000686645511</v>
      </c>
      <c r="D6278" s="4">
        <v>-7.9262414744958321E-3</v>
      </c>
      <c r="E6278" s="4">
        <v>4.344147994341796E-4</v>
      </c>
      <c r="F6278" s="2">
        <v>4</v>
      </c>
      <c r="G6278" s="4">
        <v>0.14233185254386169</v>
      </c>
      <c r="H6278" s="4">
        <v>-4.2091548913266941E-2</v>
      </c>
      <c r="I6278" s="4">
        <v>-2.6822210691291089E-2</v>
      </c>
    </row>
    <row r="6279" spans="1:9" x14ac:dyDescent="0.25">
      <c r="A6279" t="s">
        <v>6479</v>
      </c>
      <c r="B6279" s="3">
        <v>90.462265014648438</v>
      </c>
      <c r="C6279" s="3">
        <v>23.020000457763668</v>
      </c>
      <c r="D6279" s="4">
        <v>1.135651902302026E-2</v>
      </c>
      <c r="E6279" s="4">
        <v>-4.3622735786171603E-2</v>
      </c>
      <c r="F6279" s="2">
        <v>4</v>
      </c>
      <c r="G6279" s="4">
        <v>0.1380429175074924</v>
      </c>
      <c r="H6279" s="4">
        <v>-3.4438273510580819E-2</v>
      </c>
      <c r="I6279" s="4">
        <v>-1.904693986148764E-2</v>
      </c>
    </row>
    <row r="6280" spans="1:9" x14ac:dyDescent="0.25">
      <c r="A6280" t="s">
        <v>6480</v>
      </c>
      <c r="B6280" s="3">
        <v>89.446464538574219</v>
      </c>
      <c r="C6280" s="3">
        <v>24.069999694824219</v>
      </c>
      <c r="D6280" s="4">
        <v>-2.8343232017068901E-2</v>
      </c>
      <c r="E6280" s="4">
        <v>0.15609990622660491</v>
      </c>
      <c r="F6280" s="2">
        <v>4</v>
      </c>
      <c r="G6280" s="4">
        <v>0.14571282906344821</v>
      </c>
      <c r="H6280" s="4">
        <v>-4.5280562958984187E-2</v>
      </c>
      <c r="I6280" s="4">
        <v>-3.0062058544772952E-2</v>
      </c>
    </row>
    <row r="6281" spans="1:9" x14ac:dyDescent="0.25">
      <c r="A6281" t="s">
        <v>6481</v>
      </c>
      <c r="B6281" s="3">
        <v>92.055618286132813</v>
      </c>
      <c r="C6281" s="3">
        <v>20.819999694824219</v>
      </c>
      <c r="D6281" s="4">
        <v>-2.1584493699725589E-3</v>
      </c>
      <c r="E6281" s="4">
        <v>-4.2758634720725608E-2</v>
      </c>
      <c r="F6281" s="2">
        <v>4</v>
      </c>
      <c r="G6281" s="4">
        <v>0.1911598056024397</v>
      </c>
      <c r="H6281" s="4">
        <v>-1.7431392956872571E-2</v>
      </c>
      <c r="I6281" s="4">
        <v>-1.768964704761067E-3</v>
      </c>
    </row>
    <row r="6282" spans="1:9" x14ac:dyDescent="0.25">
      <c r="A6282" t="s">
        <v>6482</v>
      </c>
      <c r="B6282" s="3">
        <v>92.254745483398438</v>
      </c>
      <c r="C6282" s="3">
        <v>21.75</v>
      </c>
      <c r="D6282" s="4">
        <v>-1.530598077145295E-2</v>
      </c>
      <c r="E6282" s="4">
        <v>1.381247126792662E-3</v>
      </c>
      <c r="F6282" s="2">
        <v>4</v>
      </c>
      <c r="G6282" s="4">
        <v>0.1910026414382946</v>
      </c>
      <c r="H6282" s="4">
        <v>-1.530598077145295E-2</v>
      </c>
      <c r="I6282" s="4">
        <v>3.9032716663833789E-4</v>
      </c>
    </row>
    <row r="6283" spans="1:9" x14ac:dyDescent="0.25">
      <c r="A6283" t="s">
        <v>6483</v>
      </c>
      <c r="B6283" s="3">
        <v>93.688743591308594</v>
      </c>
      <c r="C6283" s="3">
        <v>21.719999313354489</v>
      </c>
      <c r="D6283" s="4">
        <v>8.1430732443943388E-3</v>
      </c>
      <c r="E6283" s="4">
        <v>1.023252620253445E-2</v>
      </c>
      <c r="F6283" s="2">
        <v>4</v>
      </c>
      <c r="G6283" s="4">
        <v>0.17746568897151199</v>
      </c>
      <c r="H6283" s="4">
        <v>0</v>
      </c>
      <c r="I6283" s="4">
        <v>1.5940289705820069E-2</v>
      </c>
    </row>
    <row r="6284" spans="1:9" x14ac:dyDescent="0.25">
      <c r="A6284" t="s">
        <v>6484</v>
      </c>
      <c r="B6284" s="3">
        <v>92.931991577148438</v>
      </c>
      <c r="C6284" s="3">
        <v>21.5</v>
      </c>
      <c r="D6284" s="4">
        <v>-7.8664299274087135E-3</v>
      </c>
      <c r="E6284" s="4">
        <v>9.3591056300546871E-2</v>
      </c>
      <c r="F6284" s="2">
        <v>4</v>
      </c>
      <c r="G6284" s="4">
        <v>0.17728435526266439</v>
      </c>
      <c r="H6284" s="4">
        <v>-7.8664299274087135E-3</v>
      </c>
      <c r="I6284" s="4">
        <v>7.7342360110979058E-3</v>
      </c>
    </row>
    <row r="6285" spans="1:9" x14ac:dyDescent="0.25">
      <c r="A6285" t="s">
        <v>6485</v>
      </c>
      <c r="B6285" s="3">
        <v>93.668830871582031</v>
      </c>
      <c r="C6285" s="3">
        <v>19.659999847412109</v>
      </c>
      <c r="D6285" s="4">
        <v>1.3577343163074129E-2</v>
      </c>
      <c r="E6285" s="4">
        <v>-9.4426500392012391E-2</v>
      </c>
      <c r="F6285" s="2">
        <v>4</v>
      </c>
      <c r="G6285" s="4">
        <v>0.19437087194389829</v>
      </c>
      <c r="H6285" s="4">
        <v>0</v>
      </c>
      <c r="I6285" s="4">
        <v>1.5724360518680092E-2</v>
      </c>
    </row>
    <row r="6286" spans="1:9" x14ac:dyDescent="0.25">
      <c r="A6286" t="s">
        <v>6486</v>
      </c>
      <c r="B6286" s="3">
        <v>92.414093017578125</v>
      </c>
      <c r="C6286" s="3">
        <v>21.70999908447266</v>
      </c>
      <c r="D6286" s="4">
        <v>1.354325195355321E-2</v>
      </c>
      <c r="E6286" s="4">
        <v>-4.9474652389054352E-2</v>
      </c>
      <c r="F6286" s="2">
        <v>4</v>
      </c>
      <c r="G6286" s="4">
        <v>0.20905349284892799</v>
      </c>
      <c r="H6286" s="4">
        <v>-1.276601155072488E-2</v>
      </c>
      <c r="I6286" s="4">
        <v>2.118257052694084E-3</v>
      </c>
    </row>
    <row r="6287" spans="1:9" x14ac:dyDescent="0.25">
      <c r="A6287" t="s">
        <v>6487</v>
      </c>
      <c r="B6287" s="3">
        <v>91.179229736328125</v>
      </c>
      <c r="C6287" s="3">
        <v>22.840000152587891</v>
      </c>
      <c r="D6287" s="4">
        <v>-9.9484447731625902E-3</v>
      </c>
      <c r="E6287" s="4">
        <v>1.511111789279518E-2</v>
      </c>
      <c r="F6287" s="2">
        <v>4</v>
      </c>
      <c r="G6287" s="4">
        <v>0.17204948343121779</v>
      </c>
      <c r="H6287" s="4">
        <v>-2.5957711674926779E-2</v>
      </c>
      <c r="I6287" s="4">
        <v>-1.1272330883598801E-2</v>
      </c>
    </row>
    <row r="6288" spans="1:9" x14ac:dyDescent="0.25">
      <c r="A6288" t="s">
        <v>6488</v>
      </c>
      <c r="B6288" s="3">
        <v>92.095436096191406</v>
      </c>
      <c r="C6288" s="3">
        <v>22.5</v>
      </c>
      <c r="D6288" s="4">
        <v>-1.1965715563525331E-2</v>
      </c>
      <c r="E6288" s="4">
        <v>3.638880464496963E-2</v>
      </c>
      <c r="F6288" s="2">
        <v>4</v>
      </c>
      <c r="G6288" s="4">
        <v>0.17548980312053031</v>
      </c>
      <c r="H6288" s="4">
        <v>-1.6170134592734749E-2</v>
      </c>
      <c r="I6288" s="4">
        <v>-1.337189061970556E-3</v>
      </c>
    </row>
    <row r="6289" spans="1:9" x14ac:dyDescent="0.25">
      <c r="A6289" t="s">
        <v>6489</v>
      </c>
      <c r="B6289" s="3">
        <v>93.210769653320313</v>
      </c>
      <c r="C6289" s="3">
        <v>21.70999908447266</v>
      </c>
      <c r="D6289" s="4">
        <v>3.4307276935556801E-3</v>
      </c>
      <c r="E6289" s="4">
        <v>-4.6041570893085032E-4</v>
      </c>
      <c r="F6289" s="2">
        <v>4</v>
      </c>
      <c r="G6289" s="4">
        <v>0.16827631526353851</v>
      </c>
      <c r="H6289" s="4">
        <v>-4.2553371835749587E-3</v>
      </c>
      <c r="I6289" s="4">
        <v>2.5350508389910601E-2</v>
      </c>
    </row>
    <row r="6290" spans="1:9" x14ac:dyDescent="0.25">
      <c r="A6290" t="s">
        <v>6490</v>
      </c>
      <c r="B6290" s="3">
        <v>92.892082214355469</v>
      </c>
      <c r="C6290" s="3">
        <v>21.719999313354489</v>
      </c>
      <c r="D6290" s="4">
        <v>5.8075873338016233E-2</v>
      </c>
      <c r="E6290" s="4">
        <v>-0.15584921493291659</v>
      </c>
      <c r="F6290" s="2">
        <v>4</v>
      </c>
      <c r="G6290" s="4">
        <v>0.1531745197375711</v>
      </c>
      <c r="H6290" s="4">
        <v>-7.6597862363628746E-3</v>
      </c>
      <c r="I6290" s="4">
        <v>2.1844837009066701E-2</v>
      </c>
    </row>
    <row r="6291" spans="1:9" x14ac:dyDescent="0.25">
      <c r="A6291" t="s">
        <v>6491</v>
      </c>
      <c r="B6291" s="3">
        <v>87.793403625488281</v>
      </c>
      <c r="C6291" s="3">
        <v>25.729999542236332</v>
      </c>
      <c r="D6291" s="4">
        <v>-1.6071274967691899E-2</v>
      </c>
      <c r="E6291" s="4">
        <v>-2.5747834498469849E-2</v>
      </c>
      <c r="F6291" s="2">
        <v>5</v>
      </c>
      <c r="G6291" s="4">
        <v>9.7935532291244964E-2</v>
      </c>
      <c r="H6291" s="4">
        <v>-6.2127547967799623E-2</v>
      </c>
      <c r="I6291" s="4">
        <v>-3.4242380194009943E-2</v>
      </c>
    </row>
    <row r="6292" spans="1:9" x14ac:dyDescent="0.25">
      <c r="A6292" t="s">
        <v>6492</v>
      </c>
      <c r="B6292" s="3">
        <v>89.227401733398438</v>
      </c>
      <c r="C6292" s="3">
        <v>26.409999847412109</v>
      </c>
      <c r="D6292" s="4">
        <v>1.7887104803939739E-3</v>
      </c>
      <c r="E6292" s="4">
        <v>-2.2214008751771371E-2</v>
      </c>
      <c r="F6292" s="2">
        <v>5</v>
      </c>
      <c r="G6292" s="4">
        <v>0.110396664028791</v>
      </c>
      <c r="H6292" s="4">
        <v>-4.680854601393547E-2</v>
      </c>
      <c r="I6292" s="4">
        <v>-1.846790805474385E-2</v>
      </c>
    </row>
    <row r="6293" spans="1:9" x14ac:dyDescent="0.25">
      <c r="A6293" t="s">
        <v>6493</v>
      </c>
      <c r="B6293" s="3">
        <v>89.068084716796875</v>
      </c>
      <c r="C6293" s="3">
        <v>27.010000228881839</v>
      </c>
      <c r="D6293" s="4">
        <v>-3.9105657839157093E-2</v>
      </c>
      <c r="E6293" s="4">
        <v>0.1156547397891059</v>
      </c>
      <c r="F6293" s="2">
        <v>5</v>
      </c>
      <c r="G6293" s="4">
        <v>0.13513663305724519</v>
      </c>
      <c r="H6293" s="4">
        <v>-4.851048528089863E-2</v>
      </c>
      <c r="I6293" s="4">
        <v>-2.022045000429706E-2</v>
      </c>
    </row>
    <row r="6294" spans="1:9" x14ac:dyDescent="0.25">
      <c r="A6294" t="s">
        <v>6494</v>
      </c>
      <c r="B6294" s="3">
        <v>92.692901611328125</v>
      </c>
      <c r="C6294" s="3">
        <v>24.20999908447266</v>
      </c>
      <c r="D6294" s="4">
        <v>-9.7875770821921337E-3</v>
      </c>
      <c r="E6294" s="4">
        <v>-1.7451311518961728E-2</v>
      </c>
      <c r="F6294" s="2">
        <v>4</v>
      </c>
      <c r="G6294" s="4">
        <v>0.19483602657436941</v>
      </c>
      <c r="H6294" s="4">
        <v>-9.7875770821921337E-3</v>
      </c>
      <c r="I6294" s="4">
        <v>1.9653781905293991E-2</v>
      </c>
    </row>
    <row r="6295" spans="1:9" x14ac:dyDescent="0.25">
      <c r="A6295" t="s">
        <v>6495</v>
      </c>
      <c r="B6295" s="3">
        <v>93.609107971191406</v>
      </c>
      <c r="C6295" s="3">
        <v>24.639999389648441</v>
      </c>
      <c r="D6295" s="4">
        <v>1.5983734794737801E-3</v>
      </c>
      <c r="E6295" s="4">
        <v>-4.8465605058202188E-3</v>
      </c>
      <c r="F6295" s="2">
        <v>5</v>
      </c>
      <c r="G6295" s="4">
        <v>0.20389356155392771</v>
      </c>
      <c r="H6295" s="4">
        <v>0</v>
      </c>
      <c r="I6295" s="4">
        <v>2.973236681956859E-2</v>
      </c>
    </row>
    <row r="6296" spans="1:9" x14ac:dyDescent="0.25">
      <c r="A6296" t="s">
        <v>6496</v>
      </c>
      <c r="B6296" s="3">
        <v>93.459724426269531</v>
      </c>
      <c r="C6296" s="3">
        <v>24.760000228881839</v>
      </c>
      <c r="D6296" s="4">
        <v>-1.1710397197071121E-3</v>
      </c>
      <c r="E6296" s="4">
        <v>7.2325684939710699E-2</v>
      </c>
      <c r="F6296" s="2">
        <v>5</v>
      </c>
      <c r="G6296" s="4">
        <v>0.20197236080934949</v>
      </c>
      <c r="H6296" s="4">
        <v>-1.1710397197071121E-3</v>
      </c>
      <c r="I6296" s="4">
        <v>2.8089096473229661E-2</v>
      </c>
    </row>
    <row r="6297" spans="1:9" x14ac:dyDescent="0.25">
      <c r="A6297" t="s">
        <v>6497</v>
      </c>
      <c r="B6297" s="3">
        <v>93.569297790527344</v>
      </c>
      <c r="C6297" s="3">
        <v>23.090000152587891</v>
      </c>
      <c r="D6297" s="4">
        <v>4.2754306936323427E-3</v>
      </c>
      <c r="E6297" s="4">
        <v>5.2242421776491632E-3</v>
      </c>
      <c r="F6297" s="2">
        <v>4</v>
      </c>
      <c r="G6297" s="4">
        <v>0.193700820356242</v>
      </c>
      <c r="H6297" s="4">
        <v>0</v>
      </c>
      <c r="I6297" s="4">
        <v>2.929444114708657E-2</v>
      </c>
    </row>
    <row r="6298" spans="1:9" x14ac:dyDescent="0.25">
      <c r="A6298" t="s">
        <v>6498</v>
      </c>
      <c r="B6298" s="3">
        <v>93.170951843261719</v>
      </c>
      <c r="C6298" s="3">
        <v>22.969999313354489</v>
      </c>
      <c r="D6298" s="4">
        <v>-6.4100172046732684E-4</v>
      </c>
      <c r="E6298" s="4">
        <v>-4.3346503161055816E-3</v>
      </c>
      <c r="F6298" s="2">
        <v>4</v>
      </c>
      <c r="G6298" s="4">
        <v>0.20743825921538919</v>
      </c>
      <c r="H6298" s="4">
        <v>-2.026330363599449E-3</v>
      </c>
      <c r="I6298" s="4">
        <v>2.4912498791466179E-2</v>
      </c>
    </row>
    <row r="6299" spans="1:9" x14ac:dyDescent="0.25">
      <c r="A6299" t="s">
        <v>6499</v>
      </c>
      <c r="B6299" s="3">
        <v>93.230712890625</v>
      </c>
      <c r="C6299" s="3">
        <v>23.069999694824219</v>
      </c>
      <c r="D6299" s="4">
        <v>-1.3862172107492741E-3</v>
      </c>
      <c r="E6299" s="4">
        <v>9.2329487599660531E-2</v>
      </c>
      <c r="F6299" s="2">
        <v>4</v>
      </c>
      <c r="G6299" s="4">
        <v>0.2051355612021242</v>
      </c>
      <c r="H6299" s="4">
        <v>-1.3862172107492741E-3</v>
      </c>
      <c r="I6299" s="4">
        <v>2.556989085596428E-2</v>
      </c>
    </row>
    <row r="6300" spans="1:9" x14ac:dyDescent="0.25">
      <c r="A6300" t="s">
        <v>6500</v>
      </c>
      <c r="B6300" s="3">
        <v>93.360130310058594</v>
      </c>
      <c r="C6300" s="3">
        <v>21.120000839233398</v>
      </c>
      <c r="D6300" s="4">
        <v>1.5929561635685818E-2</v>
      </c>
      <c r="E6300" s="4">
        <v>-5.8403898712390823E-2</v>
      </c>
      <c r="F6300" s="2">
        <v>4</v>
      </c>
      <c r="G6300" s="4">
        <v>0.20160476490252119</v>
      </c>
      <c r="H6300" s="4">
        <v>0</v>
      </c>
      <c r="I6300" s="4">
        <v>2.699352695836188E-2</v>
      </c>
    </row>
    <row r="6301" spans="1:9" x14ac:dyDescent="0.25">
      <c r="A6301" t="s">
        <v>6501</v>
      </c>
      <c r="B6301" s="3">
        <v>91.896263122558594</v>
      </c>
      <c r="C6301" s="3">
        <v>22.430000305175781</v>
      </c>
      <c r="D6301" s="4">
        <v>2.6073559501178512E-3</v>
      </c>
      <c r="E6301" s="4">
        <v>-1.015002399757714E-2</v>
      </c>
      <c r="F6301" s="2">
        <v>4</v>
      </c>
      <c r="G6301" s="4">
        <v>0.20757089613289439</v>
      </c>
      <c r="H6301" s="4">
        <v>0</v>
      </c>
      <c r="I6301" s="4">
        <v>1.0890484675790679E-2</v>
      </c>
    </row>
    <row r="6302" spans="1:9" x14ac:dyDescent="0.25">
      <c r="A6302" t="s">
        <v>6502</v>
      </c>
      <c r="B6302" s="3">
        <v>91.657279968261719</v>
      </c>
      <c r="C6302" s="3">
        <v>22.659999847412109</v>
      </c>
      <c r="D6302" s="4">
        <v>1.5221602056588729E-2</v>
      </c>
      <c r="E6302" s="4">
        <v>-4.7098435950103879E-2</v>
      </c>
      <c r="F6302" s="2">
        <v>4</v>
      </c>
      <c r="G6302" s="4">
        <v>0.20975547814567119</v>
      </c>
      <c r="H6302" s="4">
        <v>0</v>
      </c>
      <c r="I6302" s="4">
        <v>8.261587825498351E-3</v>
      </c>
    </row>
    <row r="6303" spans="1:9" x14ac:dyDescent="0.25">
      <c r="A6303" t="s">
        <v>6503</v>
      </c>
      <c r="B6303" s="3">
        <v>90.283027648925781</v>
      </c>
      <c r="C6303" s="3">
        <v>23.780000686645511</v>
      </c>
      <c r="D6303" s="4">
        <v>-7.2271813699026346E-3</v>
      </c>
      <c r="E6303" s="4">
        <v>0.1138173424710964</v>
      </c>
      <c r="F6303" s="2">
        <v>4</v>
      </c>
      <c r="G6303" s="4">
        <v>0.20827239766713609</v>
      </c>
      <c r="H6303" s="4">
        <v>-1.279005647002684E-2</v>
      </c>
      <c r="I6303" s="4">
        <v>-6.8556601011945384E-3</v>
      </c>
    </row>
    <row r="6304" spans="1:9" x14ac:dyDescent="0.25">
      <c r="A6304" t="s">
        <v>6504</v>
      </c>
      <c r="B6304" s="3">
        <v>90.940269470214844</v>
      </c>
      <c r="C6304" s="3">
        <v>21.35000038146973</v>
      </c>
      <c r="D6304" s="4">
        <v>6.4225095340062488E-3</v>
      </c>
      <c r="E6304" s="4">
        <v>-2.555908123424866E-2</v>
      </c>
      <c r="F6304" s="2">
        <v>4</v>
      </c>
      <c r="G6304" s="4">
        <v>0.22224034889620531</v>
      </c>
      <c r="H6304" s="4">
        <v>-5.6033716835642844E-3</v>
      </c>
      <c r="I6304" s="4">
        <v>3.742258669217069E-4</v>
      </c>
    </row>
    <row r="6305" spans="1:9" x14ac:dyDescent="0.25">
      <c r="A6305" t="s">
        <v>6505</v>
      </c>
      <c r="B6305" s="3">
        <v>90.359931945800781</v>
      </c>
      <c r="C6305" s="3">
        <v>21.909999847412109</v>
      </c>
      <c r="D6305" s="4">
        <v>4.4172231164107956E-3</v>
      </c>
      <c r="E6305" s="4">
        <v>-5.447155492198541E-3</v>
      </c>
      <c r="F6305" s="2">
        <v>4</v>
      </c>
      <c r="G6305" s="4">
        <v>0.2338183742586615</v>
      </c>
      <c r="H6305" s="4">
        <v>-1.19491377663431E-2</v>
      </c>
      <c r="I6305" s="4">
        <v>-6.0096863988913229E-3</v>
      </c>
    </row>
    <row r="6306" spans="1:9" x14ac:dyDescent="0.25">
      <c r="A6306" t="s">
        <v>6506</v>
      </c>
      <c r="B6306" s="3">
        <v>89.962547302246094</v>
      </c>
      <c r="C6306" s="3">
        <v>22.030000686645511</v>
      </c>
      <c r="D6306" s="4">
        <v>5.32829741475771E-3</v>
      </c>
      <c r="E6306" s="4">
        <v>-4.4666036563361322E-2</v>
      </c>
      <c r="F6306" s="2">
        <v>4</v>
      </c>
      <c r="G6306" s="4">
        <v>0.22674614034790211</v>
      </c>
      <c r="H6306" s="4">
        <v>-1.6294384948890021E-2</v>
      </c>
      <c r="I6306" s="4">
        <v>-1.0381054083233089E-2</v>
      </c>
    </row>
    <row r="6307" spans="1:9" x14ac:dyDescent="0.25">
      <c r="A6307" t="s">
        <v>6507</v>
      </c>
      <c r="B6307" s="3">
        <v>89.485740661621094</v>
      </c>
      <c r="C6307" s="3">
        <v>23.059999465942379</v>
      </c>
      <c r="D6307" s="4">
        <v>-9.6745456238727101E-3</v>
      </c>
      <c r="E6307" s="4">
        <v>6.169429995165765E-2</v>
      </c>
      <c r="F6307" s="2">
        <v>4</v>
      </c>
      <c r="G6307" s="4">
        <v>0.25175585143293061</v>
      </c>
      <c r="H6307" s="4">
        <v>-2.1508080911729399E-2</v>
      </c>
      <c r="I6307" s="4">
        <v>-1.562609103751289E-2</v>
      </c>
    </row>
    <row r="6308" spans="1:9" x14ac:dyDescent="0.25">
      <c r="A6308" t="s">
        <v>6508</v>
      </c>
      <c r="B6308" s="3">
        <v>90.359931945800781</v>
      </c>
      <c r="C6308" s="3">
        <v>21.719999313354489</v>
      </c>
      <c r="D6308" s="4">
        <v>1.762100154751423E-3</v>
      </c>
      <c r="E6308" s="4">
        <v>1.117317394007622E-2</v>
      </c>
      <c r="F6308" s="2">
        <v>4</v>
      </c>
      <c r="G6308" s="4">
        <v>0.2275629019830421</v>
      </c>
      <c r="H6308" s="4">
        <v>-1.19491377663431E-2</v>
      </c>
      <c r="I6308" s="4">
        <v>-6.0096863988913229E-3</v>
      </c>
    </row>
    <row r="6309" spans="1:9" x14ac:dyDescent="0.25">
      <c r="A6309" t="s">
        <v>6509</v>
      </c>
      <c r="B6309" s="3">
        <v>90.20098876953125</v>
      </c>
      <c r="C6309" s="3">
        <v>21.479999542236332</v>
      </c>
      <c r="D6309" s="4">
        <v>3.314645191923038E-3</v>
      </c>
      <c r="E6309" s="4">
        <v>1.368565365124041E-2</v>
      </c>
      <c r="F6309" s="2">
        <v>4</v>
      </c>
      <c r="G6309" s="4">
        <v>0.22786071243152969</v>
      </c>
      <c r="H6309" s="4">
        <v>-1.368711984509741E-2</v>
      </c>
      <c r="I6309" s="4">
        <v>-7.7581159762805108E-3</v>
      </c>
    </row>
    <row r="6310" spans="1:9" x14ac:dyDescent="0.25">
      <c r="A6310" t="s">
        <v>6510</v>
      </c>
      <c r="B6310" s="3">
        <v>89.902992248535156</v>
      </c>
      <c r="C6310" s="3">
        <v>21.190000534057621</v>
      </c>
      <c r="D6310" s="4">
        <v>4.8858689029291913E-3</v>
      </c>
      <c r="E6310" s="4">
        <v>-2.8235042796415089E-3</v>
      </c>
      <c r="F6310" s="2">
        <v>4</v>
      </c>
      <c r="G6310" s="4">
        <v>0.20591168444681629</v>
      </c>
      <c r="H6310" s="4">
        <v>-1.6945596397397459E-2</v>
      </c>
      <c r="I6310" s="4">
        <v>-1.10361801467429E-2</v>
      </c>
    </row>
    <row r="6311" spans="1:9" x14ac:dyDescent="0.25">
      <c r="A6311" t="s">
        <v>6511</v>
      </c>
      <c r="B6311" s="3">
        <v>89.465873718261719</v>
      </c>
      <c r="C6311" s="3">
        <v>21.25</v>
      </c>
      <c r="D6311" s="4">
        <v>-6.399257074757303E-3</v>
      </c>
      <c r="E6311" s="4">
        <v>7.5865266123515962E-3</v>
      </c>
      <c r="F6311" s="2">
        <v>4</v>
      </c>
      <c r="G6311" s="4">
        <v>0.2022650189687982</v>
      </c>
      <c r="H6311" s="4">
        <v>-2.1725318243514421E-2</v>
      </c>
      <c r="I6311" s="4">
        <v>-1.5844634243941221E-2</v>
      </c>
    </row>
    <row r="6312" spans="1:9" x14ac:dyDescent="0.25">
      <c r="A6312" t="s">
        <v>6512</v>
      </c>
      <c r="B6312" s="3">
        <v>90.042076110839844</v>
      </c>
      <c r="C6312" s="3">
        <v>21.090000152587891</v>
      </c>
      <c r="D6312" s="4">
        <v>-8.0978482219293824E-3</v>
      </c>
      <c r="E6312" s="4">
        <v>2.4781352321307178E-2</v>
      </c>
      <c r="F6312" s="2">
        <v>4</v>
      </c>
      <c r="G6312" s="4">
        <v>0.20460393244865699</v>
      </c>
      <c r="H6312" s="4">
        <v>-1.542476822595351E-2</v>
      </c>
      <c r="I6312" s="4">
        <v>-9.5062098498195358E-3</v>
      </c>
    </row>
    <row r="6313" spans="1:9" x14ac:dyDescent="0.25">
      <c r="A6313" t="s">
        <v>6513</v>
      </c>
      <c r="B6313" s="3">
        <v>90.777175903320313</v>
      </c>
      <c r="C6313" s="3">
        <v>20.579999923706051</v>
      </c>
      <c r="D6313" s="4">
        <v>-7.3867366764857056E-3</v>
      </c>
      <c r="E6313" s="4">
        <v>6.5217404181397987E-2</v>
      </c>
      <c r="F6313" s="2">
        <v>4</v>
      </c>
      <c r="G6313" s="4">
        <v>0.22020901906990331</v>
      </c>
      <c r="H6313" s="4">
        <v>-7.3867366764857056E-3</v>
      </c>
      <c r="I6313" s="4">
        <v>-1.419859434083848E-3</v>
      </c>
    </row>
    <row r="6314" spans="1:9" x14ac:dyDescent="0.25">
      <c r="A6314" t="s">
        <v>6514</v>
      </c>
      <c r="B6314" s="3">
        <v>91.452713012695313</v>
      </c>
      <c r="C6314" s="3">
        <v>19.319999694824219</v>
      </c>
      <c r="D6314" s="4">
        <v>1.8363071897840259E-2</v>
      </c>
      <c r="E6314" s="4">
        <v>-0.1125402256050816</v>
      </c>
      <c r="F6314" s="2">
        <v>3</v>
      </c>
      <c r="G6314" s="4">
        <v>0.26159529541776849</v>
      </c>
      <c r="H6314" s="4">
        <v>0</v>
      </c>
      <c r="I6314" s="4">
        <v>6.0112809921795129E-3</v>
      </c>
    </row>
    <row r="6315" spans="1:9" x14ac:dyDescent="0.25">
      <c r="A6315" t="s">
        <v>6515</v>
      </c>
      <c r="B6315" s="3">
        <v>89.803642272949219</v>
      </c>
      <c r="C6315" s="3">
        <v>21.770000457763668</v>
      </c>
      <c r="D6315" s="4">
        <v>6.0090073574188274E-3</v>
      </c>
      <c r="E6315" s="4">
        <v>-2.0692716776654518E-2</v>
      </c>
      <c r="F6315" s="2">
        <v>4</v>
      </c>
      <c r="G6315" s="4">
        <v>0.2183796862865168</v>
      </c>
      <c r="H6315" s="4">
        <v>-9.6407115799768128E-3</v>
      </c>
      <c r="I6315" s="4">
        <v>-1.21290640308096E-2</v>
      </c>
    </row>
    <row r="6316" spans="1:9" x14ac:dyDescent="0.25">
      <c r="A6316" t="s">
        <v>6516</v>
      </c>
      <c r="B6316" s="3">
        <v>89.267234802246094</v>
      </c>
      <c r="C6316" s="3">
        <v>22.229999542236332</v>
      </c>
      <c r="D6316" s="4">
        <v>8.0776759590166503E-3</v>
      </c>
      <c r="E6316" s="4">
        <v>-8.064519182499974E-2</v>
      </c>
      <c r="F6316" s="2">
        <v>4</v>
      </c>
      <c r="G6316" s="4">
        <v>0.20756296432682</v>
      </c>
      <c r="H6316" s="4">
        <v>-1.5556241368558149E-2</v>
      </c>
      <c r="I6316" s="4">
        <v>-1.8029730604374409E-2</v>
      </c>
    </row>
    <row r="6317" spans="1:9" x14ac:dyDescent="0.25">
      <c r="A6317" t="s">
        <v>6517</v>
      </c>
      <c r="B6317" s="3">
        <v>88.55194091796875</v>
      </c>
      <c r="C6317" s="3">
        <v>24.180000305175781</v>
      </c>
      <c r="D6317" s="4">
        <v>-1.1751852026556261E-2</v>
      </c>
      <c r="E6317" s="4">
        <v>2.588038261559733E-2</v>
      </c>
      <c r="F6317" s="2">
        <v>4</v>
      </c>
      <c r="G6317" s="4">
        <v>0.21336099179915971</v>
      </c>
      <c r="H6317" s="4">
        <v>-2.3444539931004042E-2</v>
      </c>
      <c r="I6317" s="4">
        <v>-2.589820922138197E-2</v>
      </c>
    </row>
    <row r="6318" spans="1:9" x14ac:dyDescent="0.25">
      <c r="A6318" t="s">
        <v>6518</v>
      </c>
      <c r="B6318" s="3">
        <v>89.604965209960938</v>
      </c>
      <c r="C6318" s="3">
        <v>23.569999694824219</v>
      </c>
      <c r="D6318" s="4">
        <v>-3.5347627139293851E-3</v>
      </c>
      <c r="E6318" s="4">
        <v>5.5530666160090281E-2</v>
      </c>
      <c r="F6318" s="2">
        <v>4</v>
      </c>
      <c r="G6318" s="4">
        <v>0.1931134325632029</v>
      </c>
      <c r="H6318" s="4">
        <v>-1.1831732676074741E-2</v>
      </c>
      <c r="I6318" s="4">
        <v>-1.4314580021055351E-2</v>
      </c>
    </row>
    <row r="6319" spans="1:9" x14ac:dyDescent="0.25">
      <c r="A6319" t="s">
        <v>6519</v>
      </c>
      <c r="B6319" s="3">
        <v>89.922821044921875</v>
      </c>
      <c r="C6319" s="3">
        <v>22.329999923706051</v>
      </c>
      <c r="D6319" s="4">
        <v>-3.7420645637363799E-3</v>
      </c>
      <c r="E6319" s="4">
        <v>0.10217175081139999</v>
      </c>
      <c r="F6319" s="2">
        <v>4</v>
      </c>
      <c r="G6319" s="4">
        <v>0.20617765754351991</v>
      </c>
      <c r="H6319" s="4">
        <v>-8.3264018168285325E-3</v>
      </c>
      <c r="I6319" s="4">
        <v>-1.081805657012724E-2</v>
      </c>
    </row>
    <row r="6320" spans="1:9" x14ac:dyDescent="0.25">
      <c r="A6320" t="s">
        <v>6520</v>
      </c>
      <c r="B6320" s="3">
        <v>90.260581970214844</v>
      </c>
      <c r="C6320" s="3">
        <v>20.260000228881839</v>
      </c>
      <c r="D6320" s="4">
        <v>5.3106102842599423E-3</v>
      </c>
      <c r="E6320" s="4">
        <v>-3.5238084338960141E-2</v>
      </c>
      <c r="F6320" s="2">
        <v>4</v>
      </c>
      <c r="G6320" s="4">
        <v>0.21070820581753469</v>
      </c>
      <c r="H6320" s="4">
        <v>-4.6015565748890319E-3</v>
      </c>
      <c r="I6320" s="4">
        <v>-7.1025702829580206E-3</v>
      </c>
    </row>
    <row r="6321" spans="1:9" x14ac:dyDescent="0.25">
      <c r="A6321" t="s">
        <v>6521</v>
      </c>
      <c r="B6321" s="3">
        <v>89.783775329589844</v>
      </c>
      <c r="C6321" s="3">
        <v>21</v>
      </c>
      <c r="D6321" s="4">
        <v>-8.7740318709750298E-3</v>
      </c>
      <c r="E6321" s="4">
        <v>5.1051075131781858E-2</v>
      </c>
      <c r="F6321" s="2">
        <v>4</v>
      </c>
      <c r="G6321" s="4">
        <v>0.1967461864335249</v>
      </c>
      <c r="H6321" s="4">
        <v>-9.8598052758502863E-3</v>
      </c>
      <c r="I6321" s="4">
        <v>-1.2347607237237931E-2</v>
      </c>
    </row>
    <row r="6322" spans="1:9" x14ac:dyDescent="0.25">
      <c r="A6322" t="s">
        <v>6522</v>
      </c>
      <c r="B6322" s="3">
        <v>90.578514099121094</v>
      </c>
      <c r="C6322" s="3">
        <v>19.979999542236332</v>
      </c>
      <c r="D6322" s="4">
        <v>-2.192858540160936E-4</v>
      </c>
      <c r="E6322" s="4">
        <v>4.5525845321716003E-2</v>
      </c>
      <c r="F6322" s="2">
        <v>4</v>
      </c>
      <c r="G6322" s="4">
        <v>0.23580770571549409</v>
      </c>
      <c r="H6322" s="4">
        <v>-1.095384342002959E-3</v>
      </c>
      <c r="I6322" s="4">
        <v>-3.6052075724045669E-3</v>
      </c>
    </row>
    <row r="6323" spans="1:9" x14ac:dyDescent="0.25">
      <c r="A6323" t="s">
        <v>6523</v>
      </c>
      <c r="B6323" s="3">
        <v>90.598381042480469</v>
      </c>
      <c r="C6323" s="3">
        <v>19.110000610351559</v>
      </c>
      <c r="D6323" s="4">
        <v>-8.7629064612948504E-4</v>
      </c>
      <c r="E6323" s="4">
        <v>-3.2894717155934727E-2</v>
      </c>
      <c r="F6323" s="2">
        <v>3</v>
      </c>
      <c r="G6323" s="4">
        <v>0.2454230752248516</v>
      </c>
      <c r="H6323" s="4">
        <v>-8.7629064612948504E-4</v>
      </c>
      <c r="I6323" s="4">
        <v>-3.386664365976233E-3</v>
      </c>
    </row>
    <row r="6324" spans="1:9" x14ac:dyDescent="0.25">
      <c r="A6324" t="s">
        <v>6524</v>
      </c>
      <c r="B6324" s="3">
        <v>90.677841186523438</v>
      </c>
      <c r="C6324" s="3">
        <v>19.760000228881839</v>
      </c>
      <c r="D6324" s="4">
        <v>7.0607554061834499E-3</v>
      </c>
      <c r="E6324" s="4">
        <v>-5.72518562980181E-2</v>
      </c>
      <c r="F6324" s="2">
        <v>4</v>
      </c>
      <c r="G6324" s="4">
        <v>0.25737807311275751</v>
      </c>
      <c r="H6324" s="4">
        <v>0</v>
      </c>
      <c r="I6324" s="4">
        <v>-2.51257546622552E-3</v>
      </c>
    </row>
    <row r="6325" spans="1:9" x14ac:dyDescent="0.25">
      <c r="A6325" t="s">
        <v>6525</v>
      </c>
      <c r="B6325" s="3">
        <v>90.042076110839844</v>
      </c>
      <c r="C6325" s="3">
        <v>20.95999908447266</v>
      </c>
      <c r="D6325" s="4">
        <v>2.655057543946127E-3</v>
      </c>
      <c r="E6325" s="4">
        <v>1.1095009518341531E-2</v>
      </c>
      <c r="F6325" s="2">
        <v>4</v>
      </c>
      <c r="G6325" s="4">
        <v>0.25608820420712042</v>
      </c>
      <c r="H6325" s="4">
        <v>0</v>
      </c>
      <c r="I6325" s="4">
        <v>-9.5062098498195358E-3</v>
      </c>
    </row>
    <row r="6326" spans="1:9" x14ac:dyDescent="0.25">
      <c r="A6326" t="s">
        <v>6526</v>
      </c>
      <c r="B6326" s="3">
        <v>89.803642272949219</v>
      </c>
      <c r="C6326" s="3">
        <v>20.729999542236332</v>
      </c>
      <c r="D6326" s="4">
        <v>8.3656512542951145E-3</v>
      </c>
      <c r="E6326" s="4">
        <v>-8.839051227409056E-2</v>
      </c>
      <c r="F6326" s="2">
        <v>4</v>
      </c>
      <c r="G6326" s="4">
        <v>0.25276204887847631</v>
      </c>
      <c r="H6326" s="4">
        <v>-1.1610239786837839E-3</v>
      </c>
      <c r="I6326" s="4">
        <v>-1.21290640308096E-2</v>
      </c>
    </row>
    <row r="6327" spans="1:9" x14ac:dyDescent="0.25">
      <c r="A6327" t="s">
        <v>6527</v>
      </c>
      <c r="B6327" s="3">
        <v>89.058609008789063</v>
      </c>
      <c r="C6327" s="3">
        <v>22.739999771118161</v>
      </c>
      <c r="D6327" s="4">
        <v>2.347723620009345E-3</v>
      </c>
      <c r="E6327" s="4">
        <v>5.0346428258361657E-2</v>
      </c>
      <c r="F6327" s="2">
        <v>4</v>
      </c>
      <c r="G6327" s="4">
        <v>0.2516273818318675</v>
      </c>
      <c r="H6327" s="4">
        <v>-9.4476395751171838E-3</v>
      </c>
      <c r="I6327" s="4">
        <v>-2.0324686049759341E-2</v>
      </c>
    </row>
    <row r="6328" spans="1:9" x14ac:dyDescent="0.25">
      <c r="A6328" t="s">
        <v>6528</v>
      </c>
      <c r="B6328" s="3">
        <v>88.850013732910156</v>
      </c>
      <c r="C6328" s="3">
        <v>21.64999961853027</v>
      </c>
      <c r="D6328" s="4">
        <v>9.0255406972008512E-3</v>
      </c>
      <c r="E6328" s="4">
        <v>-1.9030361672023099E-2</v>
      </c>
      <c r="F6328" s="2">
        <v>4</v>
      </c>
      <c r="G6328" s="4">
        <v>0.26087634852040348</v>
      </c>
      <c r="H6328" s="4">
        <v>-1.1767735803825841E-2</v>
      </c>
      <c r="I6328" s="4">
        <v>-1.380491174015785E-2</v>
      </c>
    </row>
    <row r="6329" spans="1:9" x14ac:dyDescent="0.25">
      <c r="A6329" t="s">
        <v>6529</v>
      </c>
      <c r="B6329" s="3">
        <v>88.055267333984375</v>
      </c>
      <c r="C6329" s="3">
        <v>22.069999694824219</v>
      </c>
      <c r="D6329" s="4">
        <v>5.6728215176853336E-3</v>
      </c>
      <c r="E6329" s="4">
        <v>-8.5355135716079777E-3</v>
      </c>
      <c r="F6329" s="2">
        <v>4</v>
      </c>
      <c r="G6329" s="4">
        <v>0.24820675953106289</v>
      </c>
      <c r="H6329" s="4">
        <v>-2.060728461507455E-2</v>
      </c>
      <c r="I6329" s="4">
        <v>-2.262623840183842E-2</v>
      </c>
    </row>
    <row r="6330" spans="1:9" x14ac:dyDescent="0.25">
      <c r="A6330" t="s">
        <v>6530</v>
      </c>
      <c r="B6330" s="3">
        <v>87.558563232421875</v>
      </c>
      <c r="C6330" s="3">
        <v>22.260000228881839</v>
      </c>
      <c r="D6330" s="4">
        <v>7.4297938076186556E-3</v>
      </c>
      <c r="E6330" s="4">
        <v>-1.938328278719581E-2</v>
      </c>
      <c r="F6330" s="2">
        <v>4</v>
      </c>
      <c r="G6330" s="4">
        <v>0.23292773168754979</v>
      </c>
      <c r="H6330" s="4">
        <v>-2.6131864728232371E-2</v>
      </c>
      <c r="I6330" s="4">
        <v>-2.813942995577523E-2</v>
      </c>
    </row>
    <row r="6331" spans="1:9" x14ac:dyDescent="0.25">
      <c r="A6331" t="s">
        <v>6531</v>
      </c>
      <c r="B6331" s="3">
        <v>86.912818908691406</v>
      </c>
      <c r="C6331" s="3">
        <v>22.70000076293945</v>
      </c>
      <c r="D6331" s="4">
        <v>-9.3979841412713538E-3</v>
      </c>
      <c r="E6331" s="4">
        <v>3.7951526833830178E-2</v>
      </c>
      <c r="F6331" s="2">
        <v>4</v>
      </c>
      <c r="G6331" s="4">
        <v>0.22045985811308341</v>
      </c>
      <c r="H6331" s="4">
        <v>-3.3314141334855107E-2</v>
      </c>
      <c r="I6331" s="4">
        <v>-3.5306900770681549E-2</v>
      </c>
    </row>
    <row r="6332" spans="1:9" x14ac:dyDescent="0.25">
      <c r="A6332" t="s">
        <v>6532</v>
      </c>
      <c r="B6332" s="3">
        <v>87.737373352050781</v>
      </c>
      <c r="C6332" s="3">
        <v>21.870000839233398</v>
      </c>
      <c r="D6332" s="4">
        <v>9.0665421703439719E-4</v>
      </c>
      <c r="E6332" s="4">
        <v>9.6953367174830163E-3</v>
      </c>
      <c r="F6332" s="2">
        <v>4</v>
      </c>
      <c r="G6332" s="4">
        <v>0.22326772810233139</v>
      </c>
      <c r="H6332" s="4">
        <v>-2.4143053224913391E-2</v>
      </c>
      <c r="I6332" s="4">
        <v>-2.6154718256807149E-2</v>
      </c>
    </row>
    <row r="6333" spans="1:9" x14ac:dyDescent="0.25">
      <c r="A6333" t="s">
        <v>6533</v>
      </c>
      <c r="B6333" s="3">
        <v>87.65789794921875</v>
      </c>
      <c r="C6333" s="3">
        <v>21.659999847412109</v>
      </c>
      <c r="D6333" s="4">
        <v>9.8425736663692032E-3</v>
      </c>
      <c r="E6333" s="4">
        <v>-5.826087619947351E-2</v>
      </c>
      <c r="F6333" s="2">
        <v>4</v>
      </c>
      <c r="G6333" s="4">
        <v>0.22585155876156879</v>
      </c>
      <c r="H6333" s="4">
        <v>-2.5027016591815051E-2</v>
      </c>
      <c r="I6333" s="4">
        <v>-2.7036859391259101E-2</v>
      </c>
    </row>
    <row r="6334" spans="1:9" x14ac:dyDescent="0.25">
      <c r="A6334" t="s">
        <v>6534</v>
      </c>
      <c r="B6334" s="3">
        <v>86.80352783203125</v>
      </c>
      <c r="C6334" s="3">
        <v>23</v>
      </c>
      <c r="D6334" s="4">
        <v>7.6104509042049786E-3</v>
      </c>
      <c r="E6334" s="4">
        <v>-6.9084563241043062E-3</v>
      </c>
      <c r="F6334" s="2">
        <v>4</v>
      </c>
      <c r="G6334" s="4">
        <v>0.23046302023170001</v>
      </c>
      <c r="H6334" s="4">
        <v>-3.4529728858217479E-2</v>
      </c>
      <c r="I6334" s="4">
        <v>-3.6519982440166521E-2</v>
      </c>
    </row>
    <row r="6335" spans="1:9" x14ac:dyDescent="0.25">
      <c r="A6335" t="s">
        <v>6535</v>
      </c>
      <c r="B6335" s="3">
        <v>86.147903442382813</v>
      </c>
      <c r="C6335" s="3">
        <v>23.159999847412109</v>
      </c>
      <c r="D6335" s="4">
        <v>6.7332034124645279E-3</v>
      </c>
      <c r="E6335" s="4">
        <v>2.597379435132607E-3</v>
      </c>
      <c r="F6335" s="2">
        <v>4</v>
      </c>
      <c r="G6335" s="4">
        <v>0.23422611119752279</v>
      </c>
      <c r="H6335" s="4">
        <v>-4.1821896274107602E-2</v>
      </c>
      <c r="I6335" s="4">
        <v>-4.3797117531651053E-2</v>
      </c>
    </row>
    <row r="6336" spans="1:9" x14ac:dyDescent="0.25">
      <c r="A6336" t="s">
        <v>6536</v>
      </c>
      <c r="B6336" s="3">
        <v>85.571731567382813</v>
      </c>
      <c r="C6336" s="3">
        <v>23.10000038146973</v>
      </c>
      <c r="D6336" s="4">
        <v>-7.1463669897702253E-3</v>
      </c>
      <c r="E6336" s="4">
        <v>4.5722056220244722E-2</v>
      </c>
      <c r="F6336" s="2">
        <v>4</v>
      </c>
      <c r="G6336" s="4">
        <v>0.21706785606510851</v>
      </c>
      <c r="H6336" s="4">
        <v>-4.8230354896399263E-2</v>
      </c>
      <c r="I6336" s="4">
        <v>-5.0192365537200863E-2</v>
      </c>
    </row>
    <row r="6337" spans="1:9" x14ac:dyDescent="0.25">
      <c r="A6337" t="s">
        <v>6537</v>
      </c>
      <c r="B6337" s="3">
        <v>86.187660217285156</v>
      </c>
      <c r="C6337" s="3">
        <v>22.090000152587891</v>
      </c>
      <c r="D6337" s="4">
        <v>-1.0493068679738199E-2</v>
      </c>
      <c r="E6337" s="4">
        <v>-4.9549822779825234E-3</v>
      </c>
      <c r="F6337" s="2">
        <v>4</v>
      </c>
      <c r="G6337" s="4">
        <v>0.24672300071977341</v>
      </c>
      <c r="H6337" s="4">
        <v>-4.1379702446237343E-2</v>
      </c>
      <c r="I6337" s="4">
        <v>-4.3355835257327453E-2</v>
      </c>
    </row>
    <row r="6338" spans="1:9" x14ac:dyDescent="0.25">
      <c r="A6338" t="s">
        <v>6538</v>
      </c>
      <c r="B6338" s="3">
        <v>87.10162353515625</v>
      </c>
      <c r="C6338" s="3">
        <v>22.20000076293945</v>
      </c>
      <c r="D6338" s="4">
        <v>1.811448350722844E-2</v>
      </c>
      <c r="E6338" s="4">
        <v>4.029993459242176E-2</v>
      </c>
      <c r="F6338" s="2">
        <v>4</v>
      </c>
      <c r="G6338" s="4">
        <v>0.26678130288272328</v>
      </c>
      <c r="H6338" s="4">
        <v>-3.1214166155752229E-2</v>
      </c>
      <c r="I6338" s="4">
        <v>-2.9508372867339872E-2</v>
      </c>
    </row>
    <row r="6339" spans="1:9" x14ac:dyDescent="0.25">
      <c r="A6339" t="s">
        <v>6539</v>
      </c>
      <c r="B6339" s="3">
        <v>85.551895141601563</v>
      </c>
      <c r="C6339" s="3">
        <v>21.340000152587891</v>
      </c>
      <c r="D6339" s="4">
        <v>3.410183398257538E-2</v>
      </c>
      <c r="E6339" s="4">
        <v>-0.1181818396771064</v>
      </c>
      <c r="F6339" s="2">
        <v>4</v>
      </c>
      <c r="G6339" s="4">
        <v>0.27445688339428798</v>
      </c>
      <c r="H6339" s="4">
        <v>-4.8450985092611698E-2</v>
      </c>
      <c r="I6339" s="4">
        <v>-4.6775541597754211E-2</v>
      </c>
    </row>
    <row r="6340" spans="1:9" x14ac:dyDescent="0.25">
      <c r="A6340" t="s">
        <v>6540</v>
      </c>
      <c r="B6340" s="3">
        <v>82.730628967285156</v>
      </c>
      <c r="C6340" s="3">
        <v>24.20000076293945</v>
      </c>
      <c r="D6340" s="4">
        <v>1.8092919681808931E-2</v>
      </c>
      <c r="E6340" s="4">
        <v>-2.4731848877294071E-3</v>
      </c>
      <c r="F6340" s="2">
        <v>4</v>
      </c>
      <c r="G6340" s="4">
        <v>0.23026905979682691</v>
      </c>
      <c r="H6340" s="4">
        <v>-7.9830454179987576E-2</v>
      </c>
      <c r="I6340" s="4">
        <v>-1.9488841869212958E-2</v>
      </c>
    </row>
    <row r="6341" spans="1:9" x14ac:dyDescent="0.25">
      <c r="A6341" t="s">
        <v>6541</v>
      </c>
      <c r="B6341" s="3">
        <v>81.260391235351563</v>
      </c>
      <c r="C6341" s="3">
        <v>24.260000228881839</v>
      </c>
      <c r="D6341" s="4">
        <v>-1.255380400379291E-2</v>
      </c>
      <c r="E6341" s="4">
        <v>2.7966094777283509E-2</v>
      </c>
      <c r="F6341" s="2">
        <v>4</v>
      </c>
      <c r="G6341" s="4">
        <v>0.20138856694959339</v>
      </c>
      <c r="H6341" s="4">
        <v>-9.6183140034409864E-2</v>
      </c>
      <c r="I6341" s="4">
        <v>-3.6913881655092573E-2</v>
      </c>
    </row>
    <row r="6342" spans="1:9" x14ac:dyDescent="0.25">
      <c r="A6342" t="s">
        <v>6542</v>
      </c>
      <c r="B6342" s="3">
        <v>82.293487548828125</v>
      </c>
      <c r="C6342" s="3">
        <v>23.60000038146973</v>
      </c>
      <c r="D6342" s="4">
        <v>-5.0448004960399473E-3</v>
      </c>
      <c r="E6342" s="4">
        <v>9.0573061326372439E-2</v>
      </c>
      <c r="F6342" s="2">
        <v>4</v>
      </c>
      <c r="G6342" s="4">
        <v>0.2255579442468765</v>
      </c>
      <c r="H6342" s="4">
        <v>-8.4692549700133846E-2</v>
      </c>
      <c r="I6342" s="4">
        <v>-2.4669777199074039E-2</v>
      </c>
    </row>
    <row r="6343" spans="1:9" x14ac:dyDescent="0.25">
      <c r="A6343" t="s">
        <v>6543</v>
      </c>
      <c r="B6343" s="3">
        <v>82.710746765136719</v>
      </c>
      <c r="C6343" s="3">
        <v>21.639999389648441</v>
      </c>
      <c r="D6343" s="4">
        <v>8.479232202086795E-3</v>
      </c>
      <c r="E6343" s="4">
        <v>-9.9084139165616758E-2</v>
      </c>
      <c r="F6343" s="2">
        <v>4</v>
      </c>
      <c r="G6343" s="4">
        <v>0.21612152035732521</v>
      </c>
      <c r="H6343" s="4">
        <v>-8.0051593522806552E-2</v>
      </c>
      <c r="I6343" s="4">
        <v>-1.9724482783564871E-2</v>
      </c>
    </row>
    <row r="6344" spans="1:9" x14ac:dyDescent="0.25">
      <c r="A6344" t="s">
        <v>6544</v>
      </c>
      <c r="B6344" s="3">
        <v>82.01531982421875</v>
      </c>
      <c r="C6344" s="3">
        <v>24.020000457763668</v>
      </c>
      <c r="D6344" s="4">
        <v>5.8470602171412089E-3</v>
      </c>
      <c r="E6344" s="4">
        <v>5.0209556966001054E-3</v>
      </c>
      <c r="F6344" s="2">
        <v>4</v>
      </c>
      <c r="G6344" s="4">
        <v>0.22392096252209481</v>
      </c>
      <c r="H6344" s="4">
        <v>-8.7786463913173574E-2</v>
      </c>
      <c r="I6344" s="4">
        <v>-2.7966579861111059E-2</v>
      </c>
    </row>
    <row r="6345" spans="1:9" x14ac:dyDescent="0.25">
      <c r="A6345" t="s">
        <v>6545</v>
      </c>
      <c r="B6345" s="3">
        <v>81.538558959960938</v>
      </c>
      <c r="C6345" s="3">
        <v>23.89999961853027</v>
      </c>
      <c r="D6345" s="4">
        <v>9.8427194509362881E-3</v>
      </c>
      <c r="E6345" s="4">
        <v>-0.1001505986783998</v>
      </c>
      <c r="F6345" s="2">
        <v>4</v>
      </c>
      <c r="G6345" s="4">
        <v>0.2125420478614686</v>
      </c>
      <c r="H6345" s="4">
        <v>-9.3089225821370136E-2</v>
      </c>
      <c r="I6345" s="4">
        <v>-3.3617078993055549E-2</v>
      </c>
    </row>
    <row r="6346" spans="1:9" x14ac:dyDescent="0.25">
      <c r="A6346" t="s">
        <v>6546</v>
      </c>
      <c r="B6346" s="3">
        <v>80.743820190429688</v>
      </c>
      <c r="C6346" s="3">
        <v>26.559999465942379</v>
      </c>
      <c r="D6346" s="4">
        <v>9.6894661663402548E-3</v>
      </c>
      <c r="E6346" s="4">
        <v>-5.7821959462042487E-2</v>
      </c>
      <c r="F6346" s="2">
        <v>5</v>
      </c>
      <c r="G6346" s="4">
        <v>0.20777816490369669</v>
      </c>
      <c r="H6346" s="4">
        <v>-0.1019286897748511</v>
      </c>
      <c r="I6346" s="4">
        <v>-4.3036205150462907E-2</v>
      </c>
    </row>
    <row r="6347" spans="1:9" x14ac:dyDescent="0.25">
      <c r="A6347" t="s">
        <v>6547</v>
      </c>
      <c r="B6347" s="3">
        <v>79.968963623046875</v>
      </c>
      <c r="C6347" s="3">
        <v>28.190000534057621</v>
      </c>
      <c r="D6347" s="4">
        <v>7.2574251621875252E-3</v>
      </c>
      <c r="E6347" s="4">
        <v>-1.947824229364814E-2</v>
      </c>
      <c r="F6347" s="2">
        <v>5</v>
      </c>
      <c r="G6347" s="4">
        <v>0.20042017085818251</v>
      </c>
      <c r="H6347" s="4">
        <v>-0.11054701438551311</v>
      </c>
      <c r="I6347" s="4">
        <v>-5.2219690393518481E-2</v>
      </c>
    </row>
    <row r="6348" spans="1:9" x14ac:dyDescent="0.25">
      <c r="A6348" t="s">
        <v>6548</v>
      </c>
      <c r="B6348" s="3">
        <v>79.392776489257813</v>
      </c>
      <c r="C6348" s="3">
        <v>28.75</v>
      </c>
      <c r="D6348" s="4">
        <v>-2.5603566273886939E-2</v>
      </c>
      <c r="E6348" s="4">
        <v>0.1036468653364966</v>
      </c>
      <c r="F6348" s="2">
        <v>5</v>
      </c>
      <c r="G6348" s="4">
        <v>0.1921219963306704</v>
      </c>
      <c r="H6348" s="4">
        <v>-0.1169556427233404</v>
      </c>
      <c r="I6348" s="4">
        <v>-5.9048574942129672E-2</v>
      </c>
    </row>
    <row r="6349" spans="1:9" x14ac:dyDescent="0.25">
      <c r="A6349" t="s">
        <v>6549</v>
      </c>
      <c r="B6349" s="3">
        <v>81.478927612304688</v>
      </c>
      <c r="C6349" s="3">
        <v>26.04999923706055</v>
      </c>
      <c r="D6349" s="4">
        <v>-2.44050553944164E-4</v>
      </c>
      <c r="E6349" s="4">
        <v>3.4668781110136489E-3</v>
      </c>
      <c r="F6349" s="2">
        <v>5</v>
      </c>
      <c r="G6349" s="4">
        <v>0.28921939834932792</v>
      </c>
      <c r="H6349" s="4">
        <v>-9.3752474134291663E-2</v>
      </c>
      <c r="I6349" s="4">
        <v>-3.4323820891203671E-2</v>
      </c>
    </row>
    <row r="6350" spans="1:9" x14ac:dyDescent="0.25">
      <c r="A6350" t="s">
        <v>6550</v>
      </c>
      <c r="B6350" s="3">
        <v>81.498817443847656</v>
      </c>
      <c r="C6350" s="3">
        <v>25.95999908447266</v>
      </c>
      <c r="D6350" s="4">
        <v>-2.5884048225529369E-2</v>
      </c>
      <c r="E6350" s="4">
        <v>0.13660240416116001</v>
      </c>
      <c r="F6350" s="2">
        <v>5</v>
      </c>
      <c r="G6350" s="4">
        <v>0.3016683614500848</v>
      </c>
      <c r="H6350" s="4">
        <v>-9.3531249933704874E-2</v>
      </c>
      <c r="I6350" s="4">
        <v>-3.4088089554398127E-2</v>
      </c>
    </row>
    <row r="6351" spans="1:9" x14ac:dyDescent="0.25">
      <c r="A6351" t="s">
        <v>6551</v>
      </c>
      <c r="B6351" s="3">
        <v>83.664390563964844</v>
      </c>
      <c r="C6351" s="3">
        <v>22.840000152587891</v>
      </c>
      <c r="D6351" s="4">
        <v>-1.543167423479541E-2</v>
      </c>
      <c r="E6351" s="4">
        <v>0.1071255977568915</v>
      </c>
      <c r="F6351" s="2">
        <v>4</v>
      </c>
      <c r="G6351" s="4">
        <v>0.33166129742651701</v>
      </c>
      <c r="H6351" s="4">
        <v>-6.9444711982128982E-2</v>
      </c>
      <c r="I6351" s="4">
        <v>-8.4220377604166119E-3</v>
      </c>
    </row>
    <row r="6352" spans="1:9" x14ac:dyDescent="0.25">
      <c r="A6352" t="s">
        <v>6552</v>
      </c>
      <c r="B6352" s="3">
        <v>84.9757080078125</v>
      </c>
      <c r="C6352" s="3">
        <v>20.629999160766602</v>
      </c>
      <c r="D6352" s="4">
        <v>-1.6344318883630971E-3</v>
      </c>
      <c r="E6352" s="4">
        <v>6.832571557456868E-3</v>
      </c>
      <c r="F6352" s="2">
        <v>4</v>
      </c>
      <c r="G6352" s="4">
        <v>0.37226651668324312</v>
      </c>
      <c r="H6352" s="4">
        <v>-5.485961343043888E-2</v>
      </c>
      <c r="I6352" s="4">
        <v>7.1195023148147296E-3</v>
      </c>
    </row>
    <row r="6353" spans="1:9" x14ac:dyDescent="0.25">
      <c r="A6353" t="s">
        <v>6553</v>
      </c>
      <c r="B6353" s="3">
        <v>85.114822387695313</v>
      </c>
      <c r="C6353" s="3">
        <v>20.489999771118161</v>
      </c>
      <c r="D6353" s="4">
        <v>1.516647985194597E-2</v>
      </c>
      <c r="E6353" s="4">
        <v>-0.1310432638925233</v>
      </c>
      <c r="F6353" s="2">
        <v>4</v>
      </c>
      <c r="G6353" s="4">
        <v>0.40208303432487269</v>
      </c>
      <c r="H6353" s="4">
        <v>-5.3312316892847988E-2</v>
      </c>
      <c r="I6353" s="4">
        <v>8.7682653356482287E-3</v>
      </c>
    </row>
    <row r="6354" spans="1:9" x14ac:dyDescent="0.25">
      <c r="A6354" t="s">
        <v>6554</v>
      </c>
      <c r="B6354" s="3">
        <v>83.843215942382813</v>
      </c>
      <c r="C6354" s="3">
        <v>23.579999923706051</v>
      </c>
      <c r="D6354" s="4">
        <v>-5.6551760455280098E-3</v>
      </c>
      <c r="E6354" s="4">
        <v>6.8903014259376727E-2</v>
      </c>
      <c r="F6354" s="2">
        <v>4</v>
      </c>
      <c r="G6354" s="4">
        <v>0.373580711646053</v>
      </c>
      <c r="H6354" s="4">
        <v>-6.745573076327438E-2</v>
      </c>
      <c r="I6354" s="4">
        <v>-6.3026258680555216E-3</v>
      </c>
    </row>
    <row r="6355" spans="1:9" x14ac:dyDescent="0.25">
      <c r="A6355" t="s">
        <v>6555</v>
      </c>
      <c r="B6355" s="3">
        <v>84.320060729980469</v>
      </c>
      <c r="C6355" s="3">
        <v>22.059999465942379</v>
      </c>
      <c r="D6355" s="4">
        <v>1.5310874676801371E-2</v>
      </c>
      <c r="E6355" s="4">
        <v>-0.11012510483107769</v>
      </c>
      <c r="F6355" s="2">
        <v>4</v>
      </c>
      <c r="G6355" s="4">
        <v>0.36081539593088818</v>
      </c>
      <c r="H6355" s="4">
        <v>-6.2152035419632323E-2</v>
      </c>
      <c r="I6355" s="4">
        <v>-6.5113208912037646E-4</v>
      </c>
    </row>
    <row r="6356" spans="1:9" x14ac:dyDescent="0.25">
      <c r="A6356" t="s">
        <v>6556</v>
      </c>
      <c r="B6356" s="3">
        <v>83.048515319824219</v>
      </c>
      <c r="C6356" s="3">
        <v>24.79000091552734</v>
      </c>
      <c r="D6356" s="4">
        <v>-9.5615236505453005E-4</v>
      </c>
      <c r="E6356" s="4">
        <v>1.3491489918500131E-2</v>
      </c>
      <c r="F6356" s="2">
        <v>5</v>
      </c>
      <c r="G6356" s="4">
        <v>0.33902052033461821</v>
      </c>
      <c r="H6356" s="4">
        <v>-7.6294770427916547E-2</v>
      </c>
      <c r="I6356" s="4">
        <v>-1.572129991319449E-2</v>
      </c>
    </row>
    <row r="6357" spans="1:9" x14ac:dyDescent="0.25">
      <c r="A6357" t="s">
        <v>6557</v>
      </c>
      <c r="B6357" s="3">
        <v>83.127998352050781</v>
      </c>
      <c r="C6357" s="3">
        <v>24.45999908447266</v>
      </c>
      <c r="D6357" s="4">
        <v>1.7757354084745321E-2</v>
      </c>
      <c r="E6357" s="4">
        <v>-1.885283654030068E-2</v>
      </c>
      <c r="F6357" s="2">
        <v>5</v>
      </c>
      <c r="G6357" s="4">
        <v>0.31327122232814181</v>
      </c>
      <c r="H6357" s="4">
        <v>-7.5410722203247071E-2</v>
      </c>
      <c r="I6357" s="4">
        <v>-1.477927879050922E-2</v>
      </c>
    </row>
    <row r="6358" spans="1:9" x14ac:dyDescent="0.25">
      <c r="A6358" t="s">
        <v>6558</v>
      </c>
      <c r="B6358" s="3">
        <v>81.677619934082031</v>
      </c>
      <c r="C6358" s="3">
        <v>24.930000305175781</v>
      </c>
      <c r="D6358" s="4">
        <v>-2.1842498390356462E-3</v>
      </c>
      <c r="E6358" s="4">
        <v>-1.8890182806719499E-2</v>
      </c>
      <c r="F6358" s="2">
        <v>5</v>
      </c>
      <c r="G6358" s="4">
        <v>0.31525104845137819</v>
      </c>
      <c r="H6358" s="4">
        <v>-9.1542523288153599E-2</v>
      </c>
      <c r="I6358" s="4">
        <v>-3.1968948929398167E-2</v>
      </c>
    </row>
    <row r="6359" spans="1:9" x14ac:dyDescent="0.25">
      <c r="A6359" t="s">
        <v>6559</v>
      </c>
      <c r="B6359" s="3">
        <v>81.856414794921875</v>
      </c>
      <c r="C6359" s="3">
        <v>25.409999847412109</v>
      </c>
      <c r="D6359" s="4">
        <v>1.5278357640901021E-2</v>
      </c>
      <c r="E6359" s="4">
        <v>-4.0770099397417492E-2</v>
      </c>
      <c r="F6359" s="2">
        <v>5</v>
      </c>
      <c r="G6359" s="4">
        <v>0.28007580413788502</v>
      </c>
      <c r="H6359" s="4">
        <v>-8.9553881500370247E-2</v>
      </c>
      <c r="I6359" s="4">
        <v>-2.9849898726851839E-2</v>
      </c>
    </row>
    <row r="6360" spans="1:9" x14ac:dyDescent="0.25">
      <c r="A6360" t="s">
        <v>6560</v>
      </c>
      <c r="B6360" s="3">
        <v>80.624603271484375</v>
      </c>
      <c r="C6360" s="3">
        <v>26.489999771118161</v>
      </c>
      <c r="D6360" s="4">
        <v>-1.1930831601486671E-2</v>
      </c>
      <c r="E6360" s="4">
        <v>1.650039577850904E-2</v>
      </c>
      <c r="F6360" s="2">
        <v>5</v>
      </c>
      <c r="G6360" s="4">
        <v>0.22251548356249939</v>
      </c>
      <c r="H6360" s="4">
        <v>-0.1032546772540875</v>
      </c>
      <c r="I6360" s="4">
        <v>-4.4449146412037011E-2</v>
      </c>
    </row>
    <row r="6361" spans="1:9" x14ac:dyDescent="0.25">
      <c r="A6361" t="s">
        <v>6561</v>
      </c>
      <c r="B6361" s="3">
        <v>81.598136901855469</v>
      </c>
      <c r="C6361" s="3">
        <v>26.059999465942379</v>
      </c>
      <c r="D6361" s="4">
        <v>-1.9439975296897669E-3</v>
      </c>
      <c r="E6361" s="4">
        <v>-1.2878793844725791E-2</v>
      </c>
      <c r="F6361" s="2">
        <v>5</v>
      </c>
      <c r="G6361" s="4">
        <v>0.23433666945189491</v>
      </c>
      <c r="H6361" s="4">
        <v>-9.2426571512823075E-2</v>
      </c>
      <c r="I6361" s="4">
        <v>-3.2910970052083321E-2</v>
      </c>
    </row>
    <row r="6362" spans="1:9" x14ac:dyDescent="0.25">
      <c r="A6362" t="s">
        <v>6562</v>
      </c>
      <c r="B6362" s="3">
        <v>81.757072448730469</v>
      </c>
      <c r="C6362" s="3">
        <v>26.39999961853027</v>
      </c>
      <c r="D6362" s="4">
        <v>6.6050790047893493E-3</v>
      </c>
      <c r="E6362" s="4">
        <v>-5.0018037107023683E-2</v>
      </c>
      <c r="F6362" s="2">
        <v>5</v>
      </c>
      <c r="G6362" s="4">
        <v>0.24786236703985881</v>
      </c>
      <c r="H6362" s="4">
        <v>-9.0658814494555262E-2</v>
      </c>
      <c r="I6362" s="4">
        <v>-3.102728949652778E-2</v>
      </c>
    </row>
    <row r="6363" spans="1:9" x14ac:dyDescent="0.25">
      <c r="A6363" t="s">
        <v>6563</v>
      </c>
      <c r="B6363" s="3">
        <v>81.220603942871094</v>
      </c>
      <c r="C6363" s="3">
        <v>27.79000091552734</v>
      </c>
      <c r="D6363" s="4">
        <v>-9.7840003160609701E-4</v>
      </c>
      <c r="E6363" s="4">
        <v>-1.7959495972165169E-3</v>
      </c>
      <c r="F6363" s="2">
        <v>5</v>
      </c>
      <c r="G6363" s="4">
        <v>0.23818940910001299</v>
      </c>
      <c r="H6363" s="4">
        <v>-9.6625673293351144E-2</v>
      </c>
      <c r="I6363" s="4">
        <v>-3.7385434751157409E-2</v>
      </c>
    </row>
    <row r="6364" spans="1:9" x14ac:dyDescent="0.25">
      <c r="A6364" t="s">
        <v>6564</v>
      </c>
      <c r="B6364" s="3">
        <v>81.300148010253906</v>
      </c>
      <c r="C6364" s="3">
        <v>27.840000152587891</v>
      </c>
      <c r="D6364" s="4">
        <v>-2.0935074514212611E-2</v>
      </c>
      <c r="E6364" s="4">
        <v>0.1052004590054454</v>
      </c>
      <c r="F6364" s="2">
        <v>5</v>
      </c>
      <c r="G6364" s="4">
        <v>0.20899669085641889</v>
      </c>
      <c r="H6364" s="4">
        <v>-9.5740946206539612E-2</v>
      </c>
      <c r="I6364" s="4">
        <v>-3.6442690248842613E-2</v>
      </c>
    </row>
    <row r="6365" spans="1:9" x14ac:dyDescent="0.25">
      <c r="A6365" t="s">
        <v>6565</v>
      </c>
      <c r="B6365" s="3">
        <v>83.038566589355469</v>
      </c>
      <c r="C6365" s="3">
        <v>25.190000534057621</v>
      </c>
      <c r="D6365" s="4">
        <v>-1.0758320237251871E-3</v>
      </c>
      <c r="E6365" s="4">
        <v>-1.7933687770519069E-2</v>
      </c>
      <c r="F6365" s="2">
        <v>5</v>
      </c>
      <c r="G6365" s="4">
        <v>0.28436222640560488</v>
      </c>
      <c r="H6365" s="4">
        <v>-7.6405424957093793E-2</v>
      </c>
      <c r="I6365" s="4">
        <v>-1.5839210792824021E-2</v>
      </c>
    </row>
    <row r="6366" spans="1:9" x14ac:dyDescent="0.25">
      <c r="A6366" t="s">
        <v>6566</v>
      </c>
      <c r="B6366" s="3">
        <v>83.127998352050781</v>
      </c>
      <c r="C6366" s="3">
        <v>25.64999961853027</v>
      </c>
      <c r="D6366" s="4">
        <v>-2.1057005674691709E-2</v>
      </c>
      <c r="E6366" s="4">
        <v>6.7415683961468575E-2</v>
      </c>
      <c r="F6366" s="2">
        <v>5</v>
      </c>
      <c r="G6366" s="4">
        <v>0.29637837497618902</v>
      </c>
      <c r="H6366" s="4">
        <v>-7.5410722203247071E-2</v>
      </c>
      <c r="I6366" s="4">
        <v>-1.477927879050922E-2</v>
      </c>
    </row>
    <row r="6367" spans="1:9" x14ac:dyDescent="0.25">
      <c r="A6367" t="s">
        <v>6567</v>
      </c>
      <c r="B6367" s="3">
        <v>84.91607666015625</v>
      </c>
      <c r="C6367" s="3">
        <v>24.030000686645511</v>
      </c>
      <c r="D6367" s="4">
        <v>-1.4021490527149629E-3</v>
      </c>
      <c r="E6367" s="4">
        <v>3.1330535342843913E-2</v>
      </c>
      <c r="F6367" s="2">
        <v>4</v>
      </c>
      <c r="G6367" s="4">
        <v>0.32345198216010718</v>
      </c>
      <c r="H6367" s="4">
        <v>-5.5522861743360408E-2</v>
      </c>
      <c r="I6367" s="4">
        <v>6.4127604166666066E-3</v>
      </c>
    </row>
    <row r="6368" spans="1:9" x14ac:dyDescent="0.25">
      <c r="A6368" t="s">
        <v>6568</v>
      </c>
      <c r="B6368" s="3">
        <v>85.035308837890625</v>
      </c>
      <c r="C6368" s="3">
        <v>23.29999923706055</v>
      </c>
      <c r="D6368" s="4">
        <v>1.263496464283187E-2</v>
      </c>
      <c r="E6368" s="4">
        <v>-7.7227752987701126E-2</v>
      </c>
      <c r="F6368" s="2">
        <v>4</v>
      </c>
      <c r="G6368" s="4">
        <v>0.33121404425544743</v>
      </c>
      <c r="H6368" s="4">
        <v>-5.4196704548588492E-2</v>
      </c>
      <c r="I6368" s="4">
        <v>7.8258825231480866E-3</v>
      </c>
    </row>
    <row r="6369" spans="1:9" x14ac:dyDescent="0.25">
      <c r="A6369" t="s">
        <v>6569</v>
      </c>
      <c r="B6369" s="3">
        <v>83.974296569824219</v>
      </c>
      <c r="C6369" s="3">
        <v>25.25</v>
      </c>
      <c r="D6369" s="4">
        <v>3.9083976873770521E-3</v>
      </c>
      <c r="E6369" s="4">
        <v>2.8094484896648671E-2</v>
      </c>
      <c r="F6369" s="2">
        <v>5</v>
      </c>
      <c r="G6369" s="4">
        <v>0.27704358167394227</v>
      </c>
      <c r="H6369" s="4">
        <v>-6.5997789455149447E-2</v>
      </c>
      <c r="I6369" s="4">
        <v>-4.7490776909722143E-3</v>
      </c>
    </row>
    <row r="6370" spans="1:9" x14ac:dyDescent="0.25">
      <c r="A6370" t="s">
        <v>6570</v>
      </c>
      <c r="B6370" s="3">
        <v>83.647369384765625</v>
      </c>
      <c r="C6370" s="3">
        <v>24.559999465942379</v>
      </c>
      <c r="D6370" s="4">
        <v>-1.5850671936609832E-2</v>
      </c>
      <c r="E6370" s="4">
        <v>3.32351280170331E-2</v>
      </c>
      <c r="F6370" s="2">
        <v>5</v>
      </c>
      <c r="G6370" s="4">
        <v>0.28353264068623479</v>
      </c>
      <c r="H6370" s="4">
        <v>-6.9634029662032693E-2</v>
      </c>
      <c r="I6370" s="4">
        <v>-8.6237702546296813E-3</v>
      </c>
    </row>
    <row r="6371" spans="1:9" x14ac:dyDescent="0.25">
      <c r="A6371" t="s">
        <v>6571</v>
      </c>
      <c r="B6371" s="3">
        <v>84.994590759277344</v>
      </c>
      <c r="C6371" s="3">
        <v>23.770000457763668</v>
      </c>
      <c r="D6371" s="4">
        <v>-6.5998039667485298E-3</v>
      </c>
      <c r="E6371" s="4">
        <v>3.8444783380518377E-2</v>
      </c>
      <c r="F6371" s="2">
        <v>4</v>
      </c>
      <c r="G6371" s="4">
        <v>0.31208451208510102</v>
      </c>
      <c r="H6371" s="4">
        <v>-5.4649590455198238E-2</v>
      </c>
      <c r="I6371" s="4">
        <v>7.3432978877314703E-3</v>
      </c>
    </row>
    <row r="6372" spans="1:9" x14ac:dyDescent="0.25">
      <c r="A6372" t="s">
        <v>6572</v>
      </c>
      <c r="B6372" s="3">
        <v>85.55926513671875</v>
      </c>
      <c r="C6372" s="3">
        <v>22.889999389648441</v>
      </c>
      <c r="D6372" s="4">
        <v>-6.784677748619905E-3</v>
      </c>
      <c r="E6372" s="4">
        <v>3.903761580562537E-2</v>
      </c>
      <c r="F6372" s="2">
        <v>4</v>
      </c>
      <c r="G6372" s="4">
        <v>0.34353296754772922</v>
      </c>
      <c r="H6372" s="4">
        <v>-4.8369012488941987E-2</v>
      </c>
      <c r="I6372" s="4">
        <v>1.403573495370369E-2</v>
      </c>
    </row>
    <row r="6373" spans="1:9" x14ac:dyDescent="0.25">
      <c r="A6373" t="s">
        <v>6573</v>
      </c>
      <c r="B6373" s="3">
        <v>86.143722534179688</v>
      </c>
      <c r="C6373" s="3">
        <v>22.030000686645511</v>
      </c>
      <c r="D6373" s="4">
        <v>8.3488851080990578E-3</v>
      </c>
      <c r="E6373" s="4">
        <v>-4.2590157865632923E-2</v>
      </c>
      <c r="F6373" s="2">
        <v>4</v>
      </c>
      <c r="G6373" s="4">
        <v>0.39648523496905508</v>
      </c>
      <c r="H6373" s="4">
        <v>-4.1868398330847663E-2</v>
      </c>
      <c r="I6373" s="4">
        <v>2.0962637442129669E-2</v>
      </c>
    </row>
    <row r="6374" spans="1:9" x14ac:dyDescent="0.25">
      <c r="A6374" t="s">
        <v>6574</v>
      </c>
      <c r="B6374" s="3">
        <v>85.430473327636719</v>
      </c>
      <c r="C6374" s="3">
        <v>23.010000228881839</v>
      </c>
      <c r="D6374" s="4">
        <v>-4.6354747625931841E-4</v>
      </c>
      <c r="E6374" s="4">
        <v>-3.4005015798484028E-2</v>
      </c>
      <c r="F6374" s="2">
        <v>4</v>
      </c>
      <c r="G6374" s="4">
        <v>0.35736110861095782</v>
      </c>
      <c r="H6374" s="4">
        <v>-4.9801496466734707E-2</v>
      </c>
      <c r="I6374" s="4">
        <v>1.250931351273143E-2</v>
      </c>
    </row>
    <row r="6375" spans="1:9" x14ac:dyDescent="0.25">
      <c r="A6375" t="s">
        <v>6575</v>
      </c>
      <c r="B6375" s="3">
        <v>85.4700927734375</v>
      </c>
      <c r="C6375" s="3">
        <v>23.819999694824219</v>
      </c>
      <c r="D6375" s="4">
        <v>-4.8444245501418903E-3</v>
      </c>
      <c r="E6375" s="4">
        <v>1.6211567922725711E-2</v>
      </c>
      <c r="F6375" s="2">
        <v>4</v>
      </c>
      <c r="G6375" s="4">
        <v>0.32502963438350202</v>
      </c>
      <c r="H6375" s="4">
        <v>-4.9360830078684408E-2</v>
      </c>
      <c r="I6375" s="4">
        <v>1.297887731481473E-2</v>
      </c>
    </row>
    <row r="6376" spans="1:9" x14ac:dyDescent="0.25">
      <c r="A6376" t="s">
        <v>6576</v>
      </c>
      <c r="B6376" s="3">
        <v>85.886161804199219</v>
      </c>
      <c r="C6376" s="3">
        <v>23.440000534057621</v>
      </c>
      <c r="D6376" s="4">
        <v>-3.6766693988120598E-3</v>
      </c>
      <c r="E6376" s="4">
        <v>0.11725457795501321</v>
      </c>
      <c r="F6376" s="2">
        <v>4</v>
      </c>
      <c r="G6376" s="4">
        <v>0.40299251335752068</v>
      </c>
      <c r="H6376" s="4">
        <v>-4.4733111713129881E-2</v>
      </c>
      <c r="I6376" s="4">
        <v>1.7910065827546399E-2</v>
      </c>
    </row>
    <row r="6377" spans="1:9" x14ac:dyDescent="0.25">
      <c r="A6377" t="s">
        <v>6577</v>
      </c>
      <c r="B6377" s="3">
        <v>86.203102111816406</v>
      </c>
      <c r="C6377" s="3">
        <v>20.979999542236332</v>
      </c>
      <c r="D6377" s="4">
        <v>2.921248319952929E-2</v>
      </c>
      <c r="E6377" s="4">
        <v>-0.14472079270433341</v>
      </c>
      <c r="F6377" s="2">
        <v>4</v>
      </c>
      <c r="G6377" s="4">
        <v>0.39656097194539569</v>
      </c>
      <c r="H6377" s="4">
        <v>-4.1207950324262721E-2</v>
      </c>
      <c r="I6377" s="4">
        <v>2.1666395399305479E-2</v>
      </c>
    </row>
    <row r="6378" spans="1:9" x14ac:dyDescent="0.25">
      <c r="A6378" t="s">
        <v>6578</v>
      </c>
      <c r="B6378" s="3">
        <v>83.756370544433594</v>
      </c>
      <c r="C6378" s="3">
        <v>24.530000686645511</v>
      </c>
      <c r="D6378" s="4">
        <v>-1.1804127191304531E-2</v>
      </c>
      <c r="E6378" s="4">
        <v>6.977759965875685E-2</v>
      </c>
      <c r="F6378" s="2">
        <v>5</v>
      </c>
      <c r="G6378" s="4">
        <v>0.3462511015279508</v>
      </c>
      <c r="H6378" s="4">
        <v>-6.8421666733845754E-2</v>
      </c>
      <c r="I6378" s="4">
        <v>-7.331904658564814E-3</v>
      </c>
    </row>
    <row r="6379" spans="1:9" x14ac:dyDescent="0.25">
      <c r="A6379" t="s">
        <v>6579</v>
      </c>
      <c r="B6379" s="3">
        <v>84.756851196289063</v>
      </c>
      <c r="C6379" s="3">
        <v>22.930000305175781</v>
      </c>
      <c r="D6379" s="4">
        <v>1.230475254949903E-2</v>
      </c>
      <c r="E6379" s="4">
        <v>-6.2167705944109468E-2</v>
      </c>
      <c r="F6379" s="2">
        <v>4</v>
      </c>
      <c r="G6379" s="4">
        <v>0.35254630683665189</v>
      </c>
      <c r="H6379" s="4">
        <v>-5.7293843356803542E-2</v>
      </c>
      <c r="I6379" s="4">
        <v>4.5256438078704608E-3</v>
      </c>
    </row>
    <row r="6380" spans="1:9" x14ac:dyDescent="0.25">
      <c r="A6380" t="s">
        <v>6580</v>
      </c>
      <c r="B6380" s="3">
        <v>83.726615905761719</v>
      </c>
      <c r="C6380" s="3">
        <v>24.45000076293945</v>
      </c>
      <c r="D6380" s="4">
        <v>-3.7717765195405262E-3</v>
      </c>
      <c r="E6380" s="4">
        <v>-7.3080959789015854E-3</v>
      </c>
      <c r="F6380" s="2">
        <v>5</v>
      </c>
      <c r="G6380" s="4">
        <v>0.39264699583920909</v>
      </c>
      <c r="H6380" s="4">
        <v>-6.8752612028164295E-2</v>
      </c>
      <c r="I6380" s="4">
        <v>-7.6845522280092338E-3</v>
      </c>
    </row>
    <row r="6381" spans="1:9" x14ac:dyDescent="0.25">
      <c r="A6381" t="s">
        <v>6581</v>
      </c>
      <c r="B6381" s="3">
        <v>84.043609619140625</v>
      </c>
      <c r="C6381" s="3">
        <v>24.629999160766602</v>
      </c>
      <c r="D6381" s="4">
        <v>-1.8510245543418961E-2</v>
      </c>
      <c r="E6381" s="4">
        <v>0.1282638225765598</v>
      </c>
      <c r="F6381" s="2">
        <v>5</v>
      </c>
      <c r="G6381" s="4">
        <v>0.29818893107595712</v>
      </c>
      <c r="H6381" s="4">
        <v>-6.5226856634922781E-2</v>
      </c>
      <c r="I6381" s="4">
        <v>-3.92758969907403E-3</v>
      </c>
    </row>
    <row r="6382" spans="1:9" x14ac:dyDescent="0.25">
      <c r="A6382" t="s">
        <v>6582</v>
      </c>
      <c r="B6382" s="3">
        <v>85.628616333007813</v>
      </c>
      <c r="C6382" s="3">
        <v>21.829999923706051</v>
      </c>
      <c r="D6382" s="4">
        <v>-1.21137491484129E-2</v>
      </c>
      <c r="E6382" s="4">
        <v>2.9231535407622241E-2</v>
      </c>
      <c r="F6382" s="2">
        <v>4</v>
      </c>
      <c r="G6382" s="4">
        <v>0.31789143270066939</v>
      </c>
      <c r="H6382" s="4">
        <v>-4.7597655379876369E-2</v>
      </c>
      <c r="I6382" s="4">
        <v>1.485767505787039E-2</v>
      </c>
    </row>
    <row r="6383" spans="1:9" x14ac:dyDescent="0.25">
      <c r="A6383" t="s">
        <v>6583</v>
      </c>
      <c r="B6383" s="3">
        <v>86.678619384765625</v>
      </c>
      <c r="C6383" s="3">
        <v>21.20999908447266</v>
      </c>
      <c r="D6383" s="4">
        <v>-1.196996550938445E-2</v>
      </c>
      <c r="E6383" s="4">
        <v>1.192748143701983E-2</v>
      </c>
      <c r="F6383" s="2">
        <v>4</v>
      </c>
      <c r="G6383" s="4">
        <v>0.2712547345570917</v>
      </c>
      <c r="H6383" s="4">
        <v>-3.5919020232213272E-2</v>
      </c>
      <c r="I6383" s="4">
        <v>2.7302155671296239E-2</v>
      </c>
    </row>
    <row r="6384" spans="1:9" x14ac:dyDescent="0.25">
      <c r="A6384" t="s">
        <v>6584</v>
      </c>
      <c r="B6384" s="3">
        <v>87.728729248046875</v>
      </c>
      <c r="C6384" s="3">
        <v>20.95999908447266</v>
      </c>
      <c r="D6384" s="4">
        <v>1.026698302799822E-2</v>
      </c>
      <c r="E6384" s="4">
        <v>-6.4285739222351812E-2</v>
      </c>
      <c r="F6384" s="2">
        <v>4</v>
      </c>
      <c r="G6384" s="4">
        <v>0.27931172402207111</v>
      </c>
      <c r="H6384" s="4">
        <v>-2.4239197075801359E-2</v>
      </c>
      <c r="I6384" s="4">
        <v>3.9747902199074092E-2</v>
      </c>
    </row>
    <row r="6385" spans="1:9" x14ac:dyDescent="0.25">
      <c r="A6385" t="s">
        <v>6585</v>
      </c>
      <c r="B6385" s="3">
        <v>86.837173461914063</v>
      </c>
      <c r="C6385" s="3">
        <v>22.39999961853027</v>
      </c>
      <c r="D6385" s="4">
        <v>3.664077979818936E-3</v>
      </c>
      <c r="E6385" s="4">
        <v>-6.6518680091017801E-3</v>
      </c>
      <c r="F6385" s="2">
        <v>4</v>
      </c>
      <c r="G6385" s="4">
        <v>0.26920867720050928</v>
      </c>
      <c r="H6385" s="4">
        <v>-3.4155506102334199E-2</v>
      </c>
      <c r="I6385" s="4">
        <v>2.9181315104166661E-2</v>
      </c>
    </row>
    <row r="6386" spans="1:9" x14ac:dyDescent="0.25">
      <c r="A6386" t="s">
        <v>6586</v>
      </c>
      <c r="B6386" s="3">
        <v>86.520156860351563</v>
      </c>
      <c r="C6386" s="3">
        <v>22.54999923706055</v>
      </c>
      <c r="D6386" s="4">
        <v>1.9136768994305609E-2</v>
      </c>
      <c r="E6386" s="4">
        <v>-1.742925980747001E-2</v>
      </c>
      <c r="F6386" s="2">
        <v>4</v>
      </c>
      <c r="G6386" s="4">
        <v>0.27258355321340999</v>
      </c>
      <c r="H6386" s="4">
        <v>-3.768151606887904E-2</v>
      </c>
      <c r="I6386" s="4">
        <v>2.5424081307870331E-2</v>
      </c>
    </row>
    <row r="6387" spans="1:9" x14ac:dyDescent="0.25">
      <c r="A6387" t="s">
        <v>6587</v>
      </c>
      <c r="B6387" s="3">
        <v>84.895530700683594</v>
      </c>
      <c r="C6387" s="3">
        <v>22.95000076293945</v>
      </c>
      <c r="D6387" s="4">
        <v>1.0136655069952431E-2</v>
      </c>
      <c r="E6387" s="4">
        <v>-5.9040535577878923E-2</v>
      </c>
      <c r="F6387" s="2">
        <v>4</v>
      </c>
      <c r="G6387" s="4">
        <v>0.23870334655256389</v>
      </c>
      <c r="H6387" s="4">
        <v>-5.5751383711975737E-2</v>
      </c>
      <c r="I6387" s="4">
        <v>6.169252748842613E-3</v>
      </c>
    </row>
    <row r="6388" spans="1:9" x14ac:dyDescent="0.25">
      <c r="A6388" t="s">
        <v>6588</v>
      </c>
      <c r="B6388" s="3">
        <v>84.043609619140625</v>
      </c>
      <c r="C6388" s="3">
        <v>24.389999389648441</v>
      </c>
      <c r="D6388" s="4">
        <v>-8.1832933828039911E-3</v>
      </c>
      <c r="E6388" s="4">
        <v>4.6781123960474513E-2</v>
      </c>
      <c r="F6388" s="2">
        <v>5</v>
      </c>
      <c r="G6388" s="4">
        <v>0.21896383641013209</v>
      </c>
      <c r="H6388" s="4">
        <v>-6.5226856634922781E-2</v>
      </c>
      <c r="I6388" s="4">
        <v>-3.92758969907403E-3</v>
      </c>
    </row>
    <row r="6389" spans="1:9" x14ac:dyDescent="0.25">
      <c r="A6389" t="s">
        <v>6589</v>
      </c>
      <c r="B6389" s="3">
        <v>84.737037658691406</v>
      </c>
      <c r="C6389" s="3">
        <v>23.29999923706055</v>
      </c>
      <c r="D6389" s="4">
        <v>-7.196108895226927E-3</v>
      </c>
      <c r="E6389" s="4">
        <v>7.5219158053891899E-2</v>
      </c>
      <c r="F6389" s="2">
        <v>4</v>
      </c>
      <c r="G6389" s="4">
        <v>0.22588960622405391</v>
      </c>
      <c r="H6389" s="4">
        <v>-5.751421897971265E-2</v>
      </c>
      <c r="I6389" s="4">
        <v>4.29081669560194E-3</v>
      </c>
    </row>
    <row r="6390" spans="1:9" x14ac:dyDescent="0.25">
      <c r="A6390" t="s">
        <v>6590</v>
      </c>
      <c r="B6390" s="3">
        <v>85.351234436035156</v>
      </c>
      <c r="C6390" s="3">
        <v>21.670000076293949</v>
      </c>
      <c r="D6390" s="4">
        <v>6.5422981610503417E-3</v>
      </c>
      <c r="E6390" s="4">
        <v>-6.0684856395744391E-2</v>
      </c>
      <c r="F6390" s="2">
        <v>4</v>
      </c>
      <c r="G6390" s="4">
        <v>0.25756226992930559</v>
      </c>
      <c r="H6390" s="4">
        <v>-5.0682829242835403E-2</v>
      </c>
      <c r="I6390" s="4">
        <v>1.157018590856485E-2</v>
      </c>
    </row>
    <row r="6391" spans="1:9" x14ac:dyDescent="0.25">
      <c r="A6391" t="s">
        <v>6591</v>
      </c>
      <c r="B6391" s="3">
        <v>84.796470642089844</v>
      </c>
      <c r="C6391" s="3">
        <v>23.069999694824219</v>
      </c>
      <c r="D6391" s="4">
        <v>4.4587006704950296E-3</v>
      </c>
      <c r="E6391" s="4">
        <v>3.4065452580670057E-2</v>
      </c>
      <c r="F6391" s="2">
        <v>4</v>
      </c>
      <c r="G6391" s="4">
        <v>0.27587688933087318</v>
      </c>
      <c r="H6391" s="4">
        <v>-5.685317696875325E-2</v>
      </c>
      <c r="I6391" s="4">
        <v>4.9952076099537557E-3</v>
      </c>
    </row>
    <row r="6392" spans="1:9" x14ac:dyDescent="0.25">
      <c r="A6392" t="s">
        <v>6592</v>
      </c>
      <c r="B6392" s="3">
        <v>84.420066833496094</v>
      </c>
      <c r="C6392" s="3">
        <v>22.309999465942379</v>
      </c>
      <c r="D6392" s="4">
        <v>2.3172388131537099E-2</v>
      </c>
      <c r="E6392" s="4">
        <v>-0.1086696422726969</v>
      </c>
      <c r="F6392" s="2">
        <v>4</v>
      </c>
      <c r="G6392" s="4">
        <v>0.25542636204217373</v>
      </c>
      <c r="H6392" s="4">
        <v>-6.1039719799650838E-2</v>
      </c>
      <c r="I6392" s="4">
        <v>5.3412543402786561E-4</v>
      </c>
    </row>
    <row r="6393" spans="1:9" x14ac:dyDescent="0.25">
      <c r="A6393" t="s">
        <v>6593</v>
      </c>
      <c r="B6393" s="3">
        <v>82.508155822753906</v>
      </c>
      <c r="C6393" s="3">
        <v>25.030000686645511</v>
      </c>
      <c r="D6393" s="4">
        <v>-6.0003685425802367E-4</v>
      </c>
      <c r="E6393" s="4">
        <v>-1.41787598131925E-2</v>
      </c>
      <c r="F6393" s="2">
        <v>5</v>
      </c>
      <c r="G6393" s="4">
        <v>0.21217690628096439</v>
      </c>
      <c r="H6393" s="4">
        <v>-8.2304906688277057E-2</v>
      </c>
      <c r="I6393" s="4">
        <v>-2.2125560619212999E-2</v>
      </c>
    </row>
    <row r="6394" spans="1:9" x14ac:dyDescent="0.25">
      <c r="A6394" t="s">
        <v>6594</v>
      </c>
      <c r="B6394" s="3">
        <v>82.557693481445313</v>
      </c>
      <c r="C6394" s="3">
        <v>25.389999389648441</v>
      </c>
      <c r="D6394" s="4">
        <v>1.214470533181577E-2</v>
      </c>
      <c r="E6394" s="4">
        <v>-0.1075571631364293</v>
      </c>
      <c r="F6394" s="2">
        <v>5</v>
      </c>
      <c r="G6394" s="4">
        <v>0.2334749608390865</v>
      </c>
      <c r="H6394" s="4">
        <v>-8.1753925202120548E-2</v>
      </c>
      <c r="I6394" s="4">
        <v>-2.1538447627314831E-2</v>
      </c>
    </row>
    <row r="6395" spans="1:9" x14ac:dyDescent="0.25">
      <c r="A6395" t="s">
        <v>6595</v>
      </c>
      <c r="B6395" s="3">
        <v>81.567085266113281</v>
      </c>
      <c r="C6395" s="3">
        <v>28.45000076293945</v>
      </c>
      <c r="D6395" s="4">
        <v>-1.105006105570827E-2</v>
      </c>
      <c r="E6395" s="4">
        <v>2.8561132316899052E-2</v>
      </c>
      <c r="F6395" s="2">
        <v>5</v>
      </c>
      <c r="G6395" s="4">
        <v>0.20042184238567179</v>
      </c>
      <c r="H6395" s="4">
        <v>-9.2771942627663195E-2</v>
      </c>
      <c r="I6395" s="4">
        <v>-3.3278989438657369E-2</v>
      </c>
    </row>
    <row r="6396" spans="1:9" x14ac:dyDescent="0.25">
      <c r="A6396" t="s">
        <v>6596</v>
      </c>
      <c r="B6396" s="3">
        <v>82.478477478027344</v>
      </c>
      <c r="C6396" s="3">
        <v>27.659999847412109</v>
      </c>
      <c r="D6396" s="4">
        <v>-2.1571923178810288E-3</v>
      </c>
      <c r="E6396" s="4">
        <v>3.9849603411314487E-2</v>
      </c>
      <c r="F6396" s="2">
        <v>5</v>
      </c>
      <c r="G6396" s="4">
        <v>0.20688294720686229</v>
      </c>
      <c r="H6396" s="4">
        <v>-8.2635003404917917E-2</v>
      </c>
      <c r="I6396" s="4">
        <v>-2.2477303964120399E-2</v>
      </c>
    </row>
    <row r="6397" spans="1:9" x14ac:dyDescent="0.25">
      <c r="A6397" t="s">
        <v>6597</v>
      </c>
      <c r="B6397" s="3">
        <v>82.656784057617188</v>
      </c>
      <c r="C6397" s="3">
        <v>26.60000038146973</v>
      </c>
      <c r="D6397" s="4">
        <v>-1.090534015749023E-2</v>
      </c>
      <c r="E6397" s="4">
        <v>-1.517955734682652E-2</v>
      </c>
      <c r="F6397" s="2">
        <v>5</v>
      </c>
      <c r="G6397" s="4">
        <v>0.2115739527687017</v>
      </c>
      <c r="H6397" s="4">
        <v>-8.0651792514272014E-2</v>
      </c>
      <c r="I6397" s="4">
        <v>-2.036404079861109E-2</v>
      </c>
    </row>
    <row r="6398" spans="1:9" x14ac:dyDescent="0.25">
      <c r="A6398" t="s">
        <v>6598</v>
      </c>
      <c r="B6398" s="3">
        <v>83.568122863769531</v>
      </c>
      <c r="C6398" s="3">
        <v>27.010000228881839</v>
      </c>
      <c r="D6398" s="4">
        <v>9.090848790604511E-3</v>
      </c>
      <c r="E6398" s="4">
        <v>-1.4233554564894391E-2</v>
      </c>
      <c r="F6398" s="2">
        <v>5</v>
      </c>
      <c r="G6398" s="4">
        <v>0.23022595015207889</v>
      </c>
      <c r="H6398" s="4">
        <v>-7.0515447295901201E-2</v>
      </c>
      <c r="I6398" s="4">
        <v>-9.5629882812500178E-3</v>
      </c>
    </row>
    <row r="6399" spans="1:9" x14ac:dyDescent="0.25">
      <c r="A6399" t="s">
        <v>6599</v>
      </c>
      <c r="B6399" s="3">
        <v>82.815261840820313</v>
      </c>
      <c r="C6399" s="3">
        <v>27.39999961853027</v>
      </c>
      <c r="D6399" s="4">
        <v>-1.3685493344343659E-2</v>
      </c>
      <c r="E6399" s="4">
        <v>4.3014813135743513E-2</v>
      </c>
      <c r="F6399" s="2">
        <v>5</v>
      </c>
      <c r="G6399" s="4">
        <v>0.2358775549240355</v>
      </c>
      <c r="H6399" s="4">
        <v>-7.8889126962070732E-2</v>
      </c>
      <c r="I6399" s="4">
        <v>-1.84857855902778E-2</v>
      </c>
    </row>
    <row r="6400" spans="1:9" x14ac:dyDescent="0.25">
      <c r="A6400" t="s">
        <v>6600</v>
      </c>
      <c r="B6400" s="3">
        <v>83.96435546875</v>
      </c>
      <c r="C6400" s="3">
        <v>26.270000457763668</v>
      </c>
      <c r="D6400" s="4">
        <v>-4.696982413085582E-3</v>
      </c>
      <c r="E6400" s="4">
        <v>2.657289179840094E-2</v>
      </c>
      <c r="F6400" s="2">
        <v>5</v>
      </c>
      <c r="G6400" s="4">
        <v>0.20448106369829061</v>
      </c>
      <c r="H6400" s="4">
        <v>-6.6108359126558991E-2</v>
      </c>
      <c r="I6400" s="4">
        <v>-4.8668981481481133E-3</v>
      </c>
    </row>
    <row r="6401" spans="1:9" x14ac:dyDescent="0.25">
      <c r="A6401" t="s">
        <v>6601</v>
      </c>
      <c r="B6401" s="3">
        <v>84.360595703125</v>
      </c>
      <c r="C6401" s="3">
        <v>25.590000152587891</v>
      </c>
      <c r="D6401" s="4">
        <v>2.3539287367042579E-3</v>
      </c>
      <c r="E6401" s="4">
        <v>3.8555226723689051E-2</v>
      </c>
      <c r="F6401" s="2">
        <v>5</v>
      </c>
      <c r="G6401" s="4">
        <v>0.20508976668215359</v>
      </c>
      <c r="H6401" s="4">
        <v>-6.1701186099449079E-2</v>
      </c>
      <c r="I6401" s="4">
        <v>-1.7071759259257299E-4</v>
      </c>
    </row>
    <row r="6402" spans="1:9" x14ac:dyDescent="0.25">
      <c r="A6402" t="s">
        <v>6602</v>
      </c>
      <c r="B6402" s="3">
        <v>84.162483215332031</v>
      </c>
      <c r="C6402" s="3">
        <v>24.639999389648441</v>
      </c>
      <c r="D6402" s="4">
        <v>-1.2322969510196961E-2</v>
      </c>
      <c r="E6402" s="4">
        <v>4.8939204585851659E-3</v>
      </c>
      <c r="F6402" s="2">
        <v>5</v>
      </c>
      <c r="G6402" s="4">
        <v>0.17660250147404019</v>
      </c>
      <c r="H6402" s="4">
        <v>-6.3904687755236278E-2</v>
      </c>
      <c r="I6402" s="4">
        <v>-2.5187174479166519E-3</v>
      </c>
    </row>
    <row r="6403" spans="1:9" x14ac:dyDescent="0.25">
      <c r="A6403" t="s">
        <v>6603</v>
      </c>
      <c r="B6403" s="3">
        <v>85.212554931640625</v>
      </c>
      <c r="C6403" s="3">
        <v>24.520000457763668</v>
      </c>
      <c r="D6403" s="4">
        <v>-1.3984077346020699E-2</v>
      </c>
      <c r="E6403" s="4">
        <v>7.3085341287269179E-2</v>
      </c>
      <c r="F6403" s="2">
        <v>5</v>
      </c>
      <c r="G6403" s="4">
        <v>0.2091469658032403</v>
      </c>
      <c r="H6403" s="4">
        <v>-5.2225288887663202E-2</v>
      </c>
      <c r="I6403" s="4">
        <v>9.9265769675926929E-3</v>
      </c>
    </row>
    <row r="6404" spans="1:9" x14ac:dyDescent="0.25">
      <c r="A6404" t="s">
        <v>6604</v>
      </c>
      <c r="B6404" s="3">
        <v>86.421073913574219</v>
      </c>
      <c r="C6404" s="3">
        <v>22.85000038146973</v>
      </c>
      <c r="D6404" s="4">
        <v>3.219635409701382E-3</v>
      </c>
      <c r="E6404" s="4">
        <v>-1.6358121750097099E-2</v>
      </c>
      <c r="F6404" s="2">
        <v>4</v>
      </c>
      <c r="G6404" s="4">
        <v>0.2215473581898546</v>
      </c>
      <c r="H6404" s="4">
        <v>-3.8783563898959872E-2</v>
      </c>
      <c r="I6404" s="4">
        <v>2.4249764901620448E-2</v>
      </c>
    </row>
    <row r="6405" spans="1:9" x14ac:dyDescent="0.25">
      <c r="A6405" t="s">
        <v>6605</v>
      </c>
      <c r="B6405" s="3">
        <v>86.143722534179688</v>
      </c>
      <c r="C6405" s="3">
        <v>23.229999542236332</v>
      </c>
      <c r="D6405" s="4">
        <v>8.3488851080990578E-3</v>
      </c>
      <c r="E6405" s="4">
        <v>-7.0056046119660209E-2</v>
      </c>
      <c r="F6405" s="2">
        <v>4</v>
      </c>
      <c r="G6405" s="4">
        <v>0.19709525729528021</v>
      </c>
      <c r="H6405" s="4">
        <v>-4.1868398330847663E-2</v>
      </c>
      <c r="I6405" s="4">
        <v>2.0962637442129669E-2</v>
      </c>
    </row>
    <row r="6406" spans="1:9" x14ac:dyDescent="0.25">
      <c r="A6406" t="s">
        <v>6606</v>
      </c>
      <c r="B6406" s="3">
        <v>85.430473327636719</v>
      </c>
      <c r="C6406" s="3">
        <v>24.979999542236332</v>
      </c>
      <c r="D6406" s="4">
        <v>-7.3660733875223761E-3</v>
      </c>
      <c r="E6406" s="4">
        <v>7.1183527836003346E-2</v>
      </c>
      <c r="F6406" s="2">
        <v>5</v>
      </c>
      <c r="G6406" s="4">
        <v>0.1956388685834827</v>
      </c>
      <c r="H6406" s="4">
        <v>-4.9801496466734707E-2</v>
      </c>
      <c r="I6406" s="4">
        <v>1.250931351273143E-2</v>
      </c>
    </row>
    <row r="6407" spans="1:9" x14ac:dyDescent="0.25">
      <c r="A6407" t="s">
        <v>6607</v>
      </c>
      <c r="B6407" s="3">
        <v>86.064430236816406</v>
      </c>
      <c r="C6407" s="3">
        <v>23.319999694824219</v>
      </c>
      <c r="D6407" s="4">
        <v>-1.9536891963782832E-3</v>
      </c>
      <c r="E6407" s="4">
        <v>1.1713686190911289E-2</v>
      </c>
      <c r="F6407" s="2">
        <v>4</v>
      </c>
      <c r="G6407" s="4">
        <v>0.20352136012425451</v>
      </c>
      <c r="H6407" s="4">
        <v>-4.2750325111322818E-2</v>
      </c>
      <c r="I6407" s="4">
        <v>2.0022876880787081E-2</v>
      </c>
    </row>
    <row r="6408" spans="1:9" x14ac:dyDescent="0.25">
      <c r="A6408" t="s">
        <v>6608</v>
      </c>
      <c r="B6408" s="3">
        <v>86.232902526855469</v>
      </c>
      <c r="C6408" s="3">
        <v>23.04999923706055</v>
      </c>
      <c r="D6408" s="4">
        <v>-1.315014704891115E-2</v>
      </c>
      <c r="E6408" s="4">
        <v>7.4091342983249708E-2</v>
      </c>
      <c r="F6408" s="2">
        <v>4</v>
      </c>
      <c r="G6408" s="4">
        <v>0.18194054930701101</v>
      </c>
      <c r="H6408" s="4">
        <v>-4.0876495883337527E-2</v>
      </c>
      <c r="I6408" s="4">
        <v>2.2019585503472161E-2</v>
      </c>
    </row>
    <row r="6409" spans="1:9" x14ac:dyDescent="0.25">
      <c r="A6409" t="s">
        <v>6609</v>
      </c>
      <c r="B6409" s="3">
        <v>87.381988525390625</v>
      </c>
      <c r="C6409" s="3">
        <v>21.45999908447266</v>
      </c>
      <c r="D6409" s="4">
        <v>-1.1325344369482739E-3</v>
      </c>
      <c r="E6409" s="4">
        <v>-1.514464512112668E-2</v>
      </c>
      <c r="F6409" s="2">
        <v>4</v>
      </c>
      <c r="G6409" s="4">
        <v>0.19769035357559231</v>
      </c>
      <c r="H6409" s="4">
        <v>-2.8095812905593601E-2</v>
      </c>
      <c r="I6409" s="4">
        <v>3.5638382523148097E-2</v>
      </c>
    </row>
    <row r="6410" spans="1:9" x14ac:dyDescent="0.25">
      <c r="A6410" t="s">
        <v>6610</v>
      </c>
      <c r="B6410" s="3">
        <v>87.481063842773438</v>
      </c>
      <c r="C6410" s="3">
        <v>21.79000091552734</v>
      </c>
      <c r="D6410" s="4">
        <v>-2.0518902153953019E-2</v>
      </c>
      <c r="E6410" s="4">
        <v>0.14263247321610389</v>
      </c>
      <c r="F6410" s="2">
        <v>4</v>
      </c>
      <c r="G6410" s="4">
        <v>0.17819021397646659</v>
      </c>
      <c r="H6410" s="4">
        <v>-2.6993849933280582E-2</v>
      </c>
      <c r="I6410" s="4">
        <v>3.6812608506944462E-2</v>
      </c>
    </row>
    <row r="6411" spans="1:9" x14ac:dyDescent="0.25">
      <c r="A6411" t="s">
        <v>6611</v>
      </c>
      <c r="B6411" s="3">
        <v>89.313682556152344</v>
      </c>
      <c r="C6411" s="3">
        <v>19.069999694824219</v>
      </c>
      <c r="D6411" s="4">
        <v>-6.6105898251294093E-3</v>
      </c>
      <c r="E6411" s="4">
        <v>9.4718691808485023E-2</v>
      </c>
      <c r="F6411" s="2">
        <v>3</v>
      </c>
      <c r="G6411" s="4">
        <v>0.20287182322088301</v>
      </c>
      <c r="H6411" s="4">
        <v>-6.6105898251294093E-3</v>
      </c>
      <c r="I6411" s="4">
        <v>5.8532533998842513E-2</v>
      </c>
    </row>
    <row r="6412" spans="1:9" x14ac:dyDescent="0.25">
      <c r="A6412" t="s">
        <v>6612</v>
      </c>
      <c r="B6412" s="3">
        <v>89.908027648925781</v>
      </c>
      <c r="C6412" s="3">
        <v>17.420000076293949</v>
      </c>
      <c r="D6412" s="4">
        <v>5.4279548205093953E-3</v>
      </c>
      <c r="E6412" s="4">
        <v>-6.7451831279291774E-2</v>
      </c>
      <c r="F6412" s="2">
        <v>3</v>
      </c>
      <c r="G6412" s="4">
        <v>0.21247410184312271</v>
      </c>
      <c r="H6412" s="4">
        <v>0</v>
      </c>
      <c r="I6412" s="4">
        <v>6.5576623987268601E-2</v>
      </c>
    </row>
    <row r="6413" spans="1:9" x14ac:dyDescent="0.25">
      <c r="A6413" t="s">
        <v>6613</v>
      </c>
      <c r="B6413" s="3">
        <v>89.422645568847656</v>
      </c>
      <c r="C6413" s="3">
        <v>18.680000305175781</v>
      </c>
      <c r="D6413" s="4">
        <v>6.3540194427638141E-3</v>
      </c>
      <c r="E6413" s="4">
        <v>-5.2257677683419927E-2</v>
      </c>
      <c r="F6413" s="2">
        <v>3</v>
      </c>
      <c r="G6413" s="4">
        <v>0.21426063599059611</v>
      </c>
      <c r="H6413" s="4">
        <v>0</v>
      </c>
      <c r="I6413" s="4">
        <v>5.9823947482638973E-2</v>
      </c>
    </row>
    <row r="6414" spans="1:9" x14ac:dyDescent="0.25">
      <c r="A6414" t="s">
        <v>6614</v>
      </c>
      <c r="B6414" s="3">
        <v>88.858039855957031</v>
      </c>
      <c r="C6414" s="3">
        <v>19.70999908447266</v>
      </c>
      <c r="D6414" s="4">
        <v>5.605914897709896E-3</v>
      </c>
      <c r="E6414" s="4">
        <v>-1.2030158861579651E-2</v>
      </c>
      <c r="F6414" s="2">
        <v>4</v>
      </c>
      <c r="G6414" s="4">
        <v>0.20435430067926649</v>
      </c>
      <c r="H6414" s="4">
        <v>-2.446347920831204E-3</v>
      </c>
      <c r="I6414" s="4">
        <v>5.3132324218750027E-2</v>
      </c>
    </row>
    <row r="6415" spans="1:9" x14ac:dyDescent="0.25">
      <c r="A6415" t="s">
        <v>6615</v>
      </c>
      <c r="B6415" s="3">
        <v>88.362686157226563</v>
      </c>
      <c r="C6415" s="3">
        <v>19.95000076293945</v>
      </c>
      <c r="D6415" s="4">
        <v>-3.5746781671218701E-3</v>
      </c>
      <c r="E6415" s="4">
        <v>1.1150594313606771E-2</v>
      </c>
      <c r="F6415" s="2">
        <v>4</v>
      </c>
      <c r="G6415" s="4">
        <v>0.21113216364704709</v>
      </c>
      <c r="H6415" s="4">
        <v>-8.0073741604436144E-3</v>
      </c>
      <c r="I6415" s="4">
        <v>4.7261465567129728E-2</v>
      </c>
    </row>
    <row r="6416" spans="1:9" x14ac:dyDescent="0.25">
      <c r="A6416" t="s">
        <v>6616</v>
      </c>
      <c r="B6416" s="3">
        <v>88.6796875</v>
      </c>
      <c r="C6416" s="3">
        <v>19.729999542236332</v>
      </c>
      <c r="D6416" s="4">
        <v>-4.4485983005411178E-3</v>
      </c>
      <c r="E6416" s="4">
        <v>9.8552369041818411E-2</v>
      </c>
      <c r="F6416" s="2">
        <v>4</v>
      </c>
      <c r="G6416" s="4">
        <v>0.2158038484023321</v>
      </c>
      <c r="H6416" s="4">
        <v>-4.4485983005411178E-3</v>
      </c>
      <c r="I6416" s="4">
        <v>5.1018518518518567E-2</v>
      </c>
    </row>
    <row r="6417" spans="1:9" x14ac:dyDescent="0.25">
      <c r="A6417" t="s">
        <v>6617</v>
      </c>
      <c r="B6417" s="3">
        <v>89.075950622558594</v>
      </c>
      <c r="C6417" s="3">
        <v>17.95999908447266</v>
      </c>
      <c r="D6417" s="4">
        <v>5.9293274552700836E-3</v>
      </c>
      <c r="E6417" s="4">
        <v>-0.1126482565429173</v>
      </c>
      <c r="F6417" s="2">
        <v>3</v>
      </c>
      <c r="G6417" s="4">
        <v>0.2278253486153137</v>
      </c>
      <c r="H6417" s="4">
        <v>0</v>
      </c>
      <c r="I6417" s="4">
        <v>5.5714970341435237E-2</v>
      </c>
    </row>
    <row r="6418" spans="1:9" x14ac:dyDescent="0.25">
      <c r="A6418" t="s">
        <v>6618</v>
      </c>
      <c r="B6418" s="3">
        <v>88.5509033203125</v>
      </c>
      <c r="C6418" s="3">
        <v>20.239999771118161</v>
      </c>
      <c r="D6418" s="4">
        <v>7.8344754514314552E-4</v>
      </c>
      <c r="E6418" s="4">
        <v>-5.4054352967839447E-3</v>
      </c>
      <c r="F6418" s="2">
        <v>4</v>
      </c>
      <c r="G6418" s="4">
        <v>0.21241164700481191</v>
      </c>
      <c r="H6418" s="4">
        <v>0</v>
      </c>
      <c r="I6418" s="4">
        <v>4.9492187500000062E-2</v>
      </c>
    </row>
    <row r="6419" spans="1:9" x14ac:dyDescent="0.25">
      <c r="A6419" t="s">
        <v>6619</v>
      </c>
      <c r="B6419" s="3">
        <v>88.481582641601563</v>
      </c>
      <c r="C6419" s="3">
        <v>20.35000038146973</v>
      </c>
      <c r="D6419" s="4">
        <v>1.3455508150062019E-3</v>
      </c>
      <c r="E6419" s="4">
        <v>-1.8330881290777309E-2</v>
      </c>
      <c r="F6419" s="2">
        <v>4</v>
      </c>
      <c r="G6419" s="4">
        <v>0.22029077064363831</v>
      </c>
      <c r="H6419" s="4">
        <v>0</v>
      </c>
      <c r="I6419" s="4">
        <v>4.8670609085648131E-2</v>
      </c>
    </row>
    <row r="6420" spans="1:9" x14ac:dyDescent="0.25">
      <c r="A6420" t="s">
        <v>6620</v>
      </c>
      <c r="B6420" s="3">
        <v>88.362686157226563</v>
      </c>
      <c r="C6420" s="3">
        <v>20.729999542236332</v>
      </c>
      <c r="D6420" s="4">
        <v>-2.241794208815984E-4</v>
      </c>
      <c r="E6420" s="4">
        <v>0.11093246043682579</v>
      </c>
      <c r="F6420" s="2">
        <v>4</v>
      </c>
      <c r="G6420" s="4">
        <v>0.2163527818517603</v>
      </c>
      <c r="H6420" s="4">
        <v>-2.241794208815984E-4</v>
      </c>
      <c r="I6420" s="4">
        <v>4.7261465567129728E-2</v>
      </c>
    </row>
    <row r="6421" spans="1:9" x14ac:dyDescent="0.25">
      <c r="A6421" t="s">
        <v>6621</v>
      </c>
      <c r="B6421" s="3">
        <v>88.382499694824219</v>
      </c>
      <c r="C6421" s="3">
        <v>18.659999847412109</v>
      </c>
      <c r="D6421" s="4">
        <v>9.9609275046845802E-3</v>
      </c>
      <c r="E6421" s="4">
        <v>-5.2310851127907558E-2</v>
      </c>
      <c r="F6421" s="2">
        <v>3</v>
      </c>
      <c r="G6421" s="4">
        <v>0.2288745127637466</v>
      </c>
      <c r="H6421" s="4">
        <v>0</v>
      </c>
      <c r="I6421" s="4">
        <v>4.7496292679398262E-2</v>
      </c>
    </row>
    <row r="6422" spans="1:9" x14ac:dyDescent="0.25">
      <c r="A6422" t="s">
        <v>6622</v>
      </c>
      <c r="B6422" s="3">
        <v>87.510810852050781</v>
      </c>
      <c r="C6422" s="3">
        <v>19.690000534057621</v>
      </c>
      <c r="D6422" s="4">
        <v>7.5279447565399504E-3</v>
      </c>
      <c r="E6422" s="4">
        <v>-6.6382153077342854E-2</v>
      </c>
      <c r="F6422" s="2">
        <v>4</v>
      </c>
      <c r="G6422" s="4">
        <v>0.2190774680909586</v>
      </c>
      <c r="H6422" s="4">
        <v>0</v>
      </c>
      <c r="I6422" s="4">
        <v>3.7165165653935128E-2</v>
      </c>
    </row>
    <row r="6423" spans="1:9" x14ac:dyDescent="0.25">
      <c r="A6423" t="s">
        <v>6623</v>
      </c>
      <c r="B6423" s="3">
        <v>86.856956481933594</v>
      </c>
      <c r="C6423" s="3">
        <v>21.090000152587891</v>
      </c>
      <c r="D6423" s="4">
        <v>1.8113898754476662E-2</v>
      </c>
      <c r="E6423" s="4">
        <v>-6.3083076937155647E-2</v>
      </c>
      <c r="F6423" s="2">
        <v>4</v>
      </c>
      <c r="G6423" s="4">
        <v>0.2239834644992045</v>
      </c>
      <c r="H6423" s="4">
        <v>0</v>
      </c>
      <c r="I6423" s="4">
        <v>2.941578052662042E-2</v>
      </c>
    </row>
    <row r="6424" spans="1:9" x14ac:dyDescent="0.25">
      <c r="A6424" t="s">
        <v>6624</v>
      </c>
      <c r="B6424" s="3">
        <v>85.311630249023438</v>
      </c>
      <c r="C6424" s="3">
        <v>22.510000228881839</v>
      </c>
      <c r="D6424" s="4">
        <v>9.3763421758290555E-3</v>
      </c>
      <c r="E6424" s="4">
        <v>-5.3026485344642724E-3</v>
      </c>
      <c r="F6424" s="2">
        <v>4</v>
      </c>
      <c r="G6424" s="4">
        <v>0.19397560489644669</v>
      </c>
      <c r="H6424" s="4">
        <v>-1.7292177360054839E-2</v>
      </c>
      <c r="I6424" s="4">
        <v>1.110080295138882E-2</v>
      </c>
    </row>
    <row r="6425" spans="1:9" x14ac:dyDescent="0.25">
      <c r="A6425" t="s">
        <v>6625</v>
      </c>
      <c r="B6425" s="3">
        <v>84.519149780273438</v>
      </c>
      <c r="C6425" s="3">
        <v>22.629999160766602</v>
      </c>
      <c r="D6425" s="4">
        <v>1.2219814487028691E-2</v>
      </c>
      <c r="E6425" s="4">
        <v>3.9981568140335932E-2</v>
      </c>
      <c r="F6425" s="2">
        <v>4</v>
      </c>
      <c r="G6425" s="4">
        <v>0.18711026508403791</v>
      </c>
      <c r="H6425" s="4">
        <v>-2.6420789176014311E-2</v>
      </c>
      <c r="I6425" s="4">
        <v>1.708441840277741E-3</v>
      </c>
    </row>
    <row r="6426" spans="1:9" x14ac:dyDescent="0.25">
      <c r="A6426" t="s">
        <v>6626</v>
      </c>
      <c r="B6426" s="3">
        <v>83.498809814453125</v>
      </c>
      <c r="C6426" s="3">
        <v>21.760000228881839</v>
      </c>
      <c r="D6426" s="4">
        <v>-2.4845929715366921E-3</v>
      </c>
      <c r="E6426" s="4">
        <v>-5.6374642982127243E-2</v>
      </c>
      <c r="F6426" s="2">
        <v>4</v>
      </c>
      <c r="G6426" s="4">
        <v>0.1776352982976708</v>
      </c>
      <c r="H6426" s="4">
        <v>-3.8174122962239432E-2</v>
      </c>
      <c r="I6426" s="4">
        <v>-1.03844762731482E-2</v>
      </c>
    </row>
    <row r="6427" spans="1:9" x14ac:dyDescent="0.25">
      <c r="A6427" t="s">
        <v>6627</v>
      </c>
      <c r="B6427" s="3">
        <v>83.706787109375</v>
      </c>
      <c r="C6427" s="3">
        <v>23.059999465942379</v>
      </c>
      <c r="D6427" s="4">
        <v>-7.5172435440907792E-3</v>
      </c>
      <c r="E6427" s="4">
        <v>8.1613498875451551E-2</v>
      </c>
      <c r="F6427" s="2">
        <v>4</v>
      </c>
      <c r="G6427" s="4">
        <v>0.17861585994219081</v>
      </c>
      <c r="H6427" s="4">
        <v>-3.577842481352711E-2</v>
      </c>
      <c r="I6427" s="4">
        <v>-7.9195601851851372E-3</v>
      </c>
    </row>
    <row r="6428" spans="1:9" x14ac:dyDescent="0.25">
      <c r="A6428" t="s">
        <v>6628</v>
      </c>
      <c r="B6428" s="3">
        <v>84.340797424316406</v>
      </c>
      <c r="C6428" s="3">
        <v>21.319999694824219</v>
      </c>
      <c r="D6428" s="4">
        <v>-4.9087922226973557E-3</v>
      </c>
      <c r="E6428" s="4">
        <v>-1.7511569343546921E-2</v>
      </c>
      <c r="F6428" s="2">
        <v>4</v>
      </c>
      <c r="G6428" s="4">
        <v>0.20346124532415311</v>
      </c>
      <c r="H6428" s="4">
        <v>-2.8475236557615521E-2</v>
      </c>
      <c r="I6428" s="4">
        <v>-4.0536385995371132E-4</v>
      </c>
    </row>
    <row r="6429" spans="1:9" x14ac:dyDescent="0.25">
      <c r="A6429" t="s">
        <v>6629</v>
      </c>
      <c r="B6429" s="3">
        <v>84.756851196289063</v>
      </c>
      <c r="C6429" s="3">
        <v>21.70000076293945</v>
      </c>
      <c r="D6429" s="4">
        <v>-6.9639676997471636E-3</v>
      </c>
      <c r="E6429" s="4">
        <v>-5.0434986564167339E-3</v>
      </c>
      <c r="F6429" s="2">
        <v>4</v>
      </c>
      <c r="G6429" s="4">
        <v>0.22375064909428621</v>
      </c>
      <c r="H6429" s="4">
        <v>-2.3682697777581359E-2</v>
      </c>
      <c r="I6429" s="4">
        <v>4.5256438078704608E-3</v>
      </c>
    </row>
    <row r="6430" spans="1:9" x14ac:dyDescent="0.25">
      <c r="A6430" t="s">
        <v>6630</v>
      </c>
      <c r="B6430" s="3">
        <v>85.351234436035156</v>
      </c>
      <c r="C6430" s="3">
        <v>21.809999465942379</v>
      </c>
      <c r="D6430" s="4">
        <v>2.3266338380256708E-3</v>
      </c>
      <c r="E6430" s="4">
        <v>2.7585961352820649E-3</v>
      </c>
      <c r="F6430" s="2">
        <v>4</v>
      </c>
      <c r="G6430" s="4">
        <v>0.23828060835727499</v>
      </c>
      <c r="H6430" s="4">
        <v>-1.683597526577885E-2</v>
      </c>
      <c r="I6430" s="4">
        <v>1.157018590856485E-2</v>
      </c>
    </row>
    <row r="6431" spans="1:9" x14ac:dyDescent="0.25">
      <c r="A6431" t="s">
        <v>6631</v>
      </c>
      <c r="B6431" s="3">
        <v>85.153114318847656</v>
      </c>
      <c r="C6431" s="3">
        <v>21.75</v>
      </c>
      <c r="D6431" s="4">
        <v>1.155062757483005E-3</v>
      </c>
      <c r="E6431" s="4">
        <v>-9.1116517534312047E-3</v>
      </c>
      <c r="F6431" s="2">
        <v>4</v>
      </c>
      <c r="G6431" s="4">
        <v>0.22921626097490039</v>
      </c>
      <c r="H6431" s="4">
        <v>-1.911812821976866E-2</v>
      </c>
      <c r="I6431" s="4">
        <v>9.2220956307871305E-3</v>
      </c>
    </row>
    <row r="6432" spans="1:9" x14ac:dyDescent="0.25">
      <c r="A6432" t="s">
        <v>6632</v>
      </c>
      <c r="B6432" s="3">
        <v>85.05487060546875</v>
      </c>
      <c r="C6432" s="3">
        <v>21.95000076293945</v>
      </c>
      <c r="D6432" s="4">
        <v>9.3764902440987008E-3</v>
      </c>
      <c r="E6432" s="4">
        <v>-2.0089234966707781E-2</v>
      </c>
      <c r="F6432" s="2">
        <v>4</v>
      </c>
      <c r="G6432" s="4">
        <v>0.22229099030757379</v>
      </c>
      <c r="H6432" s="4">
        <v>-2.0249801186055131E-2</v>
      </c>
      <c r="I6432" s="4">
        <v>8.0577256944445175E-3</v>
      </c>
    </row>
    <row r="6433" spans="1:9" x14ac:dyDescent="0.25">
      <c r="A6433" t="s">
        <v>6633</v>
      </c>
      <c r="B6433" s="3">
        <v>84.264762878417969</v>
      </c>
      <c r="C6433" s="3">
        <v>22.39999961853027</v>
      </c>
      <c r="D6433" s="4">
        <v>1.9111845917518359E-2</v>
      </c>
      <c r="E6433" s="4">
        <v>-0.1354689405462276</v>
      </c>
      <c r="F6433" s="2">
        <v>4</v>
      </c>
      <c r="G6433" s="4">
        <v>0.23623680361613861</v>
      </c>
      <c r="H6433" s="4">
        <v>-2.935108130266573E-2</v>
      </c>
      <c r="I6433" s="4">
        <v>-1.306514033564854E-3</v>
      </c>
    </row>
    <row r="6434" spans="1:9" x14ac:dyDescent="0.25">
      <c r="A6434" t="s">
        <v>6634</v>
      </c>
      <c r="B6434" s="3">
        <v>82.68450927734375</v>
      </c>
      <c r="C6434" s="3">
        <v>25.909999847412109</v>
      </c>
      <c r="D6434" s="4">
        <v>6.7343370185659612E-3</v>
      </c>
      <c r="E6434" s="4">
        <v>-2.263298288530546E-2</v>
      </c>
      <c r="F6434" s="2">
        <v>5</v>
      </c>
      <c r="G6434" s="4">
        <v>0.23173728148491879</v>
      </c>
      <c r="H6434" s="4">
        <v>-4.7554080952275091E-2</v>
      </c>
      <c r="I6434" s="4">
        <v>-2.003544560185189E-2</v>
      </c>
    </row>
    <row r="6435" spans="1:9" x14ac:dyDescent="0.25">
      <c r="A6435" t="s">
        <v>6635</v>
      </c>
      <c r="B6435" s="3">
        <v>82.13140869140625</v>
      </c>
      <c r="C6435" s="3">
        <v>26.510000228881839</v>
      </c>
      <c r="D6435" s="4">
        <v>9.6217681812182931E-4</v>
      </c>
      <c r="E6435" s="4">
        <v>2.3552147464710241E-2</v>
      </c>
      <c r="F6435" s="2">
        <v>5</v>
      </c>
      <c r="G6435" s="4">
        <v>0.19130043420807569</v>
      </c>
      <c r="H6435" s="4">
        <v>-5.3925267048718688E-2</v>
      </c>
      <c r="I6435" s="4">
        <v>-2.65907118055555E-2</v>
      </c>
    </row>
    <row r="6436" spans="1:9" x14ac:dyDescent="0.25">
      <c r="A6436" t="s">
        <v>6636</v>
      </c>
      <c r="B6436" s="3">
        <v>82.052459716796875</v>
      </c>
      <c r="C6436" s="3">
        <v>25.89999961853027</v>
      </c>
      <c r="D6436" s="4">
        <v>-8.3550675982818623E-3</v>
      </c>
      <c r="E6436" s="4">
        <v>2.290679031187404E-2</v>
      </c>
      <c r="F6436" s="2">
        <v>5</v>
      </c>
      <c r="G6436" s="4">
        <v>0.20137300026787089</v>
      </c>
      <c r="H6436" s="4">
        <v>-5.4834683205830848E-2</v>
      </c>
      <c r="I6436" s="4">
        <v>-2.7526403356481492E-2</v>
      </c>
    </row>
    <row r="6437" spans="1:9" x14ac:dyDescent="0.25">
      <c r="A6437" t="s">
        <v>6637</v>
      </c>
      <c r="B6437" s="3">
        <v>82.743789672851563</v>
      </c>
      <c r="C6437" s="3">
        <v>25.319999694824219</v>
      </c>
      <c r="D6437" s="4">
        <v>-9.2241579739027468E-3</v>
      </c>
      <c r="E6437" s="4">
        <v>5.9414230081952901E-2</v>
      </c>
      <c r="F6437" s="2">
        <v>5</v>
      </c>
      <c r="G6437" s="4">
        <v>0.18874541768716591</v>
      </c>
      <c r="H6437" s="4">
        <v>-4.6871227884942128E-2</v>
      </c>
      <c r="I6437" s="4">
        <v>-1.9332863136574119E-2</v>
      </c>
    </row>
    <row r="6438" spans="1:9" x14ac:dyDescent="0.25">
      <c r="A6438" t="s">
        <v>6638</v>
      </c>
      <c r="B6438" s="3">
        <v>83.514137268066406</v>
      </c>
      <c r="C6438" s="3">
        <v>23.89999961853027</v>
      </c>
      <c r="D6438" s="4">
        <v>-9.4544683246566841E-4</v>
      </c>
      <c r="E6438" s="4">
        <v>-4.9958716463975872E-3</v>
      </c>
      <c r="F6438" s="2">
        <v>4</v>
      </c>
      <c r="G6438" s="4">
        <v>0.1921285330033036</v>
      </c>
      <c r="H6438" s="4">
        <v>-3.7997565457442588E-2</v>
      </c>
      <c r="I6438" s="4">
        <v>-1.020281756365737E-2</v>
      </c>
    </row>
    <row r="6439" spans="1:9" x14ac:dyDescent="0.25">
      <c r="A6439" t="s">
        <v>6639</v>
      </c>
      <c r="B6439" s="3">
        <v>83.593170166015625</v>
      </c>
      <c r="C6439" s="3">
        <v>24.020000457763668</v>
      </c>
      <c r="D6439" s="4">
        <v>-9.8267031079861678E-3</v>
      </c>
      <c r="E6439" s="4">
        <v>1.0092504801858301E-2</v>
      </c>
      <c r="F6439" s="2">
        <v>4</v>
      </c>
      <c r="G6439" s="4">
        <v>0.19692324969188579</v>
      </c>
      <c r="H6439" s="4">
        <v>-3.7087182584276353E-2</v>
      </c>
      <c r="I6439" s="4">
        <v>-9.2661313657407263E-3</v>
      </c>
    </row>
    <row r="6440" spans="1:9" x14ac:dyDescent="0.25">
      <c r="A6440" t="s">
        <v>6640</v>
      </c>
      <c r="B6440" s="3">
        <v>84.422767639160156</v>
      </c>
      <c r="C6440" s="3">
        <v>23.780000686645511</v>
      </c>
      <c r="D6440" s="4">
        <v>2.5806883007286618E-3</v>
      </c>
      <c r="E6440" s="4">
        <v>1.493812961634533E-2</v>
      </c>
      <c r="F6440" s="2">
        <v>4</v>
      </c>
      <c r="G6440" s="4">
        <v>0.20745254712769759</v>
      </c>
      <c r="H6440" s="4">
        <v>-2.7531018622554471E-2</v>
      </c>
      <c r="I6440" s="4">
        <v>5.661349826389106E-4</v>
      </c>
    </row>
    <row r="6441" spans="1:9" x14ac:dyDescent="0.25">
      <c r="A6441" t="s">
        <v>6641</v>
      </c>
      <c r="B6441" s="3">
        <v>84.205459594726563</v>
      </c>
      <c r="C6441" s="3">
        <v>23.430000305175781</v>
      </c>
      <c r="D6441" s="4">
        <v>2.0100559175562749E-2</v>
      </c>
      <c r="E6441" s="4">
        <v>-0.1057252052328909</v>
      </c>
      <c r="F6441" s="2">
        <v>4</v>
      </c>
      <c r="G6441" s="4">
        <v>0.22763654856031329</v>
      </c>
      <c r="H6441" s="4">
        <v>-3.0034198019831541E-2</v>
      </c>
      <c r="I6441" s="4">
        <v>-2.0093677662037508E-3</v>
      </c>
    </row>
    <row r="6442" spans="1:9" x14ac:dyDescent="0.25">
      <c r="A6442" t="s">
        <v>6642</v>
      </c>
      <c r="B6442" s="3">
        <v>82.546234130859375</v>
      </c>
      <c r="C6442" s="3">
        <v>26.20000076293945</v>
      </c>
      <c r="D6442" s="4">
        <v>5.5337581739407504E-3</v>
      </c>
      <c r="E6442" s="4">
        <v>-3.8146973988739669E-4</v>
      </c>
      <c r="F6442" s="2">
        <v>5</v>
      </c>
      <c r="G6442" s="4">
        <v>0.2257578751219016</v>
      </c>
      <c r="H6442" s="4">
        <v>-4.9146877476386019E-2</v>
      </c>
      <c r="I6442" s="4">
        <v>-1.821985051570341E-2</v>
      </c>
    </row>
    <row r="6443" spans="1:9" x14ac:dyDescent="0.25">
      <c r="A6443" t="s">
        <v>6643</v>
      </c>
      <c r="B6443" s="3">
        <v>82.091957092285156</v>
      </c>
      <c r="C6443" s="3">
        <v>26.20999908447266</v>
      </c>
      <c r="D6443" s="4">
        <v>9.6375705991591509E-4</v>
      </c>
      <c r="E6443" s="4">
        <v>-1.540201885179771E-2</v>
      </c>
      <c r="F6443" s="2">
        <v>5</v>
      </c>
      <c r="G6443" s="4">
        <v>0.19955301978646081</v>
      </c>
      <c r="H6443" s="4">
        <v>-5.4379711477441812E-2</v>
      </c>
      <c r="I6443" s="4">
        <v>-2.362288535472035E-2</v>
      </c>
    </row>
    <row r="6444" spans="1:9" x14ac:dyDescent="0.25">
      <c r="A6444" t="s">
        <v>6644</v>
      </c>
      <c r="B6444" s="3">
        <v>82.012916564941406</v>
      </c>
      <c r="C6444" s="3">
        <v>26.620000839233398</v>
      </c>
      <c r="D6444" s="4">
        <v>-3.4800707546404071E-3</v>
      </c>
      <c r="E6444" s="4">
        <v>4.8444327654707742E-2</v>
      </c>
      <c r="F6444" s="2">
        <v>5</v>
      </c>
      <c r="G6444" s="4">
        <v>0.19942418785896199</v>
      </c>
      <c r="H6444" s="4">
        <v>-5.529018223388571E-2</v>
      </c>
      <c r="I6444" s="4">
        <v>-2.456296967919536E-2</v>
      </c>
    </row>
    <row r="6445" spans="1:9" x14ac:dyDescent="0.25">
      <c r="A6445" t="s">
        <v>6645</v>
      </c>
      <c r="B6445" s="3">
        <v>82.299324035644531</v>
      </c>
      <c r="C6445" s="3">
        <v>25.389999389648441</v>
      </c>
      <c r="D6445" s="4">
        <v>1.2760697835553E-2</v>
      </c>
      <c r="E6445" s="4">
        <v>-9.7083974683813912E-2</v>
      </c>
      <c r="F6445" s="2">
        <v>5</v>
      </c>
      <c r="G6445" s="4">
        <v>0.20913200847984539</v>
      </c>
      <c r="H6445" s="4">
        <v>-5.1991043990941337E-2</v>
      </c>
      <c r="I6445" s="4">
        <v>-9.9329439320958723E-3</v>
      </c>
    </row>
    <row r="6446" spans="1:9" x14ac:dyDescent="0.25">
      <c r="A6446" t="s">
        <v>6646</v>
      </c>
      <c r="B6446" s="3">
        <v>81.262359619140625</v>
      </c>
      <c r="C6446" s="3">
        <v>28.120000839233398</v>
      </c>
      <c r="D6446" s="4">
        <v>-1.4374054855969759E-2</v>
      </c>
      <c r="E6446" s="4">
        <v>1.9949261896888389E-2</v>
      </c>
      <c r="F6446" s="2">
        <v>5</v>
      </c>
      <c r="G6446" s="4">
        <v>0.18204058984282881</v>
      </c>
      <c r="H6446" s="4">
        <v>-6.3935875439163681E-2</v>
      </c>
      <c r="I6446" s="4">
        <v>-2.2407703829887219E-2</v>
      </c>
    </row>
    <row r="6447" spans="1:9" x14ac:dyDescent="0.25">
      <c r="A6447" t="s">
        <v>6647</v>
      </c>
      <c r="B6447" s="3">
        <v>82.447463989257813</v>
      </c>
      <c r="C6447" s="3">
        <v>27.569999694824219</v>
      </c>
      <c r="D6447" s="4">
        <v>1.114362378253309E-2</v>
      </c>
      <c r="E6447" s="4">
        <v>-4.6020759213203477E-2</v>
      </c>
      <c r="F6447" s="2">
        <v>5</v>
      </c>
      <c r="G6447" s="4">
        <v>0.20474779631419149</v>
      </c>
      <c r="H6447" s="4">
        <v>-5.0284614388830251E-2</v>
      </c>
      <c r="I6447" s="4">
        <v>-8.1508091517856762E-3</v>
      </c>
    </row>
    <row r="6448" spans="1:9" x14ac:dyDescent="0.25">
      <c r="A6448" t="s">
        <v>6648</v>
      </c>
      <c r="B6448" s="3">
        <v>81.538825988769531</v>
      </c>
      <c r="C6448" s="3">
        <v>28.89999961853027</v>
      </c>
      <c r="D6448" s="4">
        <v>-1.6206356782312189E-2</v>
      </c>
      <c r="E6448" s="4">
        <v>4.6343183939324017E-2</v>
      </c>
      <c r="F6448" s="2">
        <v>5</v>
      </c>
      <c r="G6448" s="4">
        <v>0.19317113732246519</v>
      </c>
      <c r="H6448" s="4">
        <v>-6.075124910699603E-2</v>
      </c>
      <c r="I6448" s="4">
        <v>-1.9081792616306381E-2</v>
      </c>
    </row>
    <row r="6449" spans="1:9" x14ac:dyDescent="0.25">
      <c r="A6449" t="s">
        <v>6649</v>
      </c>
      <c r="B6449" s="3">
        <v>82.882041931152344</v>
      </c>
      <c r="C6449" s="3">
        <v>27.620000839233398</v>
      </c>
      <c r="D6449" s="4">
        <v>-1.6639485153752461E-2</v>
      </c>
      <c r="E6449" s="4">
        <v>0.13196726520674759</v>
      </c>
      <c r="F6449" s="2">
        <v>5</v>
      </c>
      <c r="G6449" s="4">
        <v>0.19340808139441629</v>
      </c>
      <c r="H6449" s="4">
        <v>-4.5278695010664172E-2</v>
      </c>
      <c r="I6449" s="4">
        <v>-2.9228038357612669E-3</v>
      </c>
    </row>
    <row r="6450" spans="1:9" x14ac:dyDescent="0.25">
      <c r="A6450" t="s">
        <v>6650</v>
      </c>
      <c r="B6450" s="3">
        <v>84.284492492675781</v>
      </c>
      <c r="C6450" s="3">
        <v>24.39999961853027</v>
      </c>
      <c r="D6450" s="4">
        <v>-5.5931540953244596E-3</v>
      </c>
      <c r="E6450" s="4">
        <v>-2.4529627223277561E-3</v>
      </c>
      <c r="F6450" s="2">
        <v>5</v>
      </c>
      <c r="G6450" s="4">
        <v>0.20884724005078589</v>
      </c>
      <c r="H6450" s="4">
        <v>-2.9123815146665288E-2</v>
      </c>
      <c r="I6450" s="4">
        <v>1.394878186677628E-2</v>
      </c>
    </row>
    <row r="6451" spans="1:9" x14ac:dyDescent="0.25">
      <c r="A6451" t="s">
        <v>6651</v>
      </c>
      <c r="B6451" s="3">
        <v>84.758560180664063</v>
      </c>
      <c r="C6451" s="3">
        <v>24.45999908447266</v>
      </c>
      <c r="D6451" s="4">
        <v>-6.0224826707785386E-3</v>
      </c>
      <c r="E6451" s="4">
        <v>-2.4720926679404179E-2</v>
      </c>
      <c r="F6451" s="2">
        <v>5</v>
      </c>
      <c r="G6451" s="4">
        <v>0.20787410289900249</v>
      </c>
      <c r="H6451" s="4">
        <v>-2.366301192338793E-2</v>
      </c>
      <c r="I6451" s="4">
        <v>1.9651851797462431E-2</v>
      </c>
    </row>
    <row r="6452" spans="1:9" x14ac:dyDescent="0.25">
      <c r="A6452" t="s">
        <v>6652</v>
      </c>
      <c r="B6452" s="3">
        <v>85.272109985351563</v>
      </c>
      <c r="C6452" s="3">
        <v>25.079999923706051</v>
      </c>
      <c r="D6452" s="4">
        <v>7.2327127908837774E-3</v>
      </c>
      <c r="E6452" s="4">
        <v>-7.9970663494935756E-2</v>
      </c>
      <c r="F6452" s="2">
        <v>5</v>
      </c>
      <c r="G6452" s="4">
        <v>0.22678883055270879</v>
      </c>
      <c r="H6452" s="4">
        <v>-1.774741273827685E-2</v>
      </c>
      <c r="I6452" s="4">
        <v>3.0478670517843701E-2</v>
      </c>
    </row>
    <row r="6453" spans="1:9" x14ac:dyDescent="0.25">
      <c r="A6453" t="s">
        <v>6653</v>
      </c>
      <c r="B6453" s="3">
        <v>84.6597900390625</v>
      </c>
      <c r="C6453" s="3">
        <v>27.260000228881839</v>
      </c>
      <c r="D6453" s="4">
        <v>-1.8631421231221079E-3</v>
      </c>
      <c r="E6453" s="4">
        <v>-7.3315459165157471E-4</v>
      </c>
      <c r="F6453" s="2">
        <v>5</v>
      </c>
      <c r="G6453" s="4">
        <v>0.22623907407884231</v>
      </c>
      <c r="H6453" s="4">
        <v>-2.4800748835832161E-2</v>
      </c>
      <c r="I6453" s="4">
        <v>2.3079033704682669E-2</v>
      </c>
    </row>
    <row r="6454" spans="1:9" x14ac:dyDescent="0.25">
      <c r="A6454" t="s">
        <v>6654</v>
      </c>
      <c r="B6454" s="3">
        <v>84.817817687988281</v>
      </c>
      <c r="C6454" s="3">
        <v>27.280000686645511</v>
      </c>
      <c r="D6454" s="4">
        <v>3.0365626284274421E-3</v>
      </c>
      <c r="E6454" s="4">
        <v>1.563663688570727E-2</v>
      </c>
      <c r="F6454" s="2">
        <v>5</v>
      </c>
      <c r="G6454" s="4">
        <v>0.22368679140362421</v>
      </c>
      <c r="H6454" s="4">
        <v>-2.298042250588794E-2</v>
      </c>
      <c r="I6454" s="4">
        <v>2.49887333895864E-2</v>
      </c>
    </row>
    <row r="6455" spans="1:9" x14ac:dyDescent="0.25">
      <c r="A6455" t="s">
        <v>6655</v>
      </c>
      <c r="B6455" s="3">
        <v>84.561042785644531</v>
      </c>
      <c r="C6455" s="3">
        <v>26.860000610351559</v>
      </c>
      <c r="D6455" s="4">
        <v>-2.5938222098443538E-2</v>
      </c>
      <c r="E6455" s="4">
        <v>7.3541171819480944E-2</v>
      </c>
      <c r="F6455" s="2">
        <v>5</v>
      </c>
      <c r="G6455" s="4">
        <v>0.2131530902412169</v>
      </c>
      <c r="H6455" s="4">
        <v>-2.5938222098443538E-2</v>
      </c>
      <c r="I6455" s="4">
        <v>2.18857134216861E-2</v>
      </c>
    </row>
    <row r="6456" spans="1:9" x14ac:dyDescent="0.25">
      <c r="A6456" t="s">
        <v>6656</v>
      </c>
      <c r="B6456" s="3">
        <v>86.812812805175781</v>
      </c>
      <c r="C6456" s="3">
        <v>25.020000457763668</v>
      </c>
      <c r="D6456" s="4">
        <v>4.3420136535159406E-3</v>
      </c>
      <c r="E6456" s="4">
        <v>-4.2479859879580813E-2</v>
      </c>
      <c r="F6456" s="2">
        <v>5</v>
      </c>
      <c r="G6456" s="4">
        <v>0.23921571318078169</v>
      </c>
      <c r="H6456" s="4">
        <v>0</v>
      </c>
      <c r="I6456" s="4">
        <v>4.9097435712094128E-2</v>
      </c>
    </row>
    <row r="6457" spans="1:9" x14ac:dyDescent="0.25">
      <c r="A6457" t="s">
        <v>6657</v>
      </c>
      <c r="B6457" s="3">
        <v>86.4375</v>
      </c>
      <c r="C6457" s="3">
        <v>26.129999160766602</v>
      </c>
      <c r="D6457" s="4">
        <v>7.83044270742983E-3</v>
      </c>
      <c r="E6457" s="4">
        <v>1.9906257019016719E-2</v>
      </c>
      <c r="F6457" s="2">
        <v>5</v>
      </c>
      <c r="G6457" s="4">
        <v>0.23695828997979079</v>
      </c>
      <c r="H6457" s="4">
        <v>-3.643489919853748E-3</v>
      </c>
      <c r="I6457" s="4">
        <v>4.4561933534743137E-2</v>
      </c>
    </row>
    <row r="6458" spans="1:9" x14ac:dyDescent="0.25">
      <c r="A6458" t="s">
        <v>6658</v>
      </c>
      <c r="B6458" s="3">
        <v>85.765914916992188</v>
      </c>
      <c r="C6458" s="3">
        <v>25.620000839233398</v>
      </c>
      <c r="D6458" s="4">
        <v>1.0119426084824971E-2</v>
      </c>
      <c r="E6458" s="4">
        <v>-3.756573886076553E-2</v>
      </c>
      <c r="F6458" s="2">
        <v>5</v>
      </c>
      <c r="G6458" s="4">
        <v>0.24050818691638301</v>
      </c>
      <c r="H6458" s="4">
        <v>-1.1384784722775491E-2</v>
      </c>
      <c r="I6458" s="4">
        <v>3.6446101715917667E-2</v>
      </c>
    </row>
    <row r="6459" spans="1:9" x14ac:dyDescent="0.25">
      <c r="A6459" t="s">
        <v>6659</v>
      </c>
      <c r="B6459" s="3">
        <v>84.906707763671875</v>
      </c>
      <c r="C6459" s="3">
        <v>26.620000839233398</v>
      </c>
      <c r="D6459" s="4">
        <v>-4.9767737741912574E-3</v>
      </c>
      <c r="E6459" s="4">
        <v>4.9684550416277277E-2</v>
      </c>
      <c r="F6459" s="2">
        <v>5</v>
      </c>
      <c r="G6459" s="4">
        <v>0.22393646598415609</v>
      </c>
      <c r="H6459" s="4">
        <v>-2.1288780566224519E-2</v>
      </c>
      <c r="I6459" s="4">
        <v>3.9806601009376268E-2</v>
      </c>
    </row>
    <row r="6460" spans="1:9" x14ac:dyDescent="0.25">
      <c r="A6460" t="s">
        <v>6660</v>
      </c>
      <c r="B6460" s="3">
        <v>85.331382751464844</v>
      </c>
      <c r="C6460" s="3">
        <v>25.360000610351559</v>
      </c>
      <c r="D6460" s="4">
        <v>7.5802598660537068E-3</v>
      </c>
      <c r="E6460" s="4">
        <v>-7.5801745015435684E-2</v>
      </c>
      <c r="F6460" s="2">
        <v>5</v>
      </c>
      <c r="G6460" s="4">
        <v>0.25009626180080269</v>
      </c>
      <c r="H6460" s="4">
        <v>-1.639359400072082E-2</v>
      </c>
      <c r="I6460" s="4">
        <v>5.1040896091945731E-2</v>
      </c>
    </row>
    <row r="6461" spans="1:9" x14ac:dyDescent="0.25">
      <c r="A6461" t="s">
        <v>6661</v>
      </c>
      <c r="B6461" s="3">
        <v>84.689414978027344</v>
      </c>
      <c r="C6461" s="3">
        <v>27.440000534057621</v>
      </c>
      <c r="D6461" s="4">
        <v>-6.1428839644942501E-3</v>
      </c>
      <c r="E6461" s="4">
        <v>8.9321157296441189E-2</v>
      </c>
      <c r="F6461" s="2">
        <v>5</v>
      </c>
      <c r="G6461" s="4">
        <v>0.23084127880339159</v>
      </c>
      <c r="H6461" s="4">
        <v>-2.379349300666278E-2</v>
      </c>
      <c r="I6461" s="4">
        <v>4.3133671784786332E-2</v>
      </c>
    </row>
    <row r="6462" spans="1:9" x14ac:dyDescent="0.25">
      <c r="A6462" t="s">
        <v>6662</v>
      </c>
      <c r="B6462" s="3">
        <v>85.212867736816406</v>
      </c>
      <c r="C6462" s="3">
        <v>25.190000534057621</v>
      </c>
      <c r="D6462" s="4">
        <v>7.9445081972835396E-3</v>
      </c>
      <c r="E6462" s="4">
        <v>-1.6783774047239519E-2</v>
      </c>
      <c r="F6462" s="2">
        <v>5</v>
      </c>
      <c r="G6462" s="4">
        <v>0.2238755548055571</v>
      </c>
      <c r="H6462" s="4">
        <v>-1.7759704848295251E-2</v>
      </c>
      <c r="I6462" s="4">
        <v>4.958112685840077E-2</v>
      </c>
    </row>
    <row r="6463" spans="1:9" x14ac:dyDescent="0.25">
      <c r="A6463" t="s">
        <v>6663</v>
      </c>
      <c r="B6463" s="3">
        <v>84.541229248046875</v>
      </c>
      <c r="C6463" s="3">
        <v>25.620000839233398</v>
      </c>
      <c r="D6463" s="4">
        <v>-1.427939840822101E-2</v>
      </c>
      <c r="E6463" s="4">
        <v>6.0869616725591769E-2</v>
      </c>
      <c r="F6463" s="2">
        <v>5</v>
      </c>
      <c r="G6463" s="4">
        <v>0.2057827579951883</v>
      </c>
      <c r="H6463" s="4">
        <v>-2.550161525414818E-2</v>
      </c>
      <c r="I6463" s="4">
        <v>4.1308443393956777E-2</v>
      </c>
    </row>
    <row r="6464" spans="1:9" x14ac:dyDescent="0.25">
      <c r="A6464" t="s">
        <v>6664</v>
      </c>
      <c r="B6464" s="3">
        <v>85.765914916992188</v>
      </c>
      <c r="C6464" s="3">
        <v>24.14999961853027</v>
      </c>
      <c r="D6464" s="4">
        <v>1.829256362205478E-2</v>
      </c>
      <c r="E6464" s="4">
        <v>-3.669725119637246E-2</v>
      </c>
      <c r="F6464" s="2">
        <v>4</v>
      </c>
      <c r="G6464" s="4">
        <v>0.2201940607759543</v>
      </c>
      <c r="H6464" s="4">
        <v>-1.1384784722775491E-2</v>
      </c>
      <c r="I6464" s="4">
        <v>7.1237032530737654E-2</v>
      </c>
    </row>
    <row r="6465" spans="1:9" x14ac:dyDescent="0.25">
      <c r="A6465" t="s">
        <v>6665</v>
      </c>
      <c r="B6465" s="3">
        <v>84.2252197265625</v>
      </c>
      <c r="C6465" s="3">
        <v>25.069999694824219</v>
      </c>
      <c r="D6465" s="4">
        <v>-8.1416429159404391E-3</v>
      </c>
      <c r="E6465" s="4">
        <v>3.9905144034135809E-4</v>
      </c>
      <c r="F6465" s="2">
        <v>5</v>
      </c>
      <c r="G6465" s="4">
        <v>0.21172747841169251</v>
      </c>
      <c r="H6465" s="4">
        <v>-2.9144225741243091E-2</v>
      </c>
      <c r="I6465" s="4">
        <v>6.1941304669030688E-2</v>
      </c>
    </row>
    <row r="6466" spans="1:9" x14ac:dyDescent="0.25">
      <c r="A6466" t="s">
        <v>6666</v>
      </c>
      <c r="B6466" s="3">
        <v>84.916580200195313</v>
      </c>
      <c r="C6466" s="3">
        <v>25.059999465942379</v>
      </c>
      <c r="D6466" s="4">
        <v>-7.6174121448480134E-3</v>
      </c>
      <c r="E6466" s="4">
        <v>2.704917449715372E-2</v>
      </c>
      <c r="F6466" s="2">
        <v>5</v>
      </c>
      <c r="G6466" s="4">
        <v>0.2443749434702096</v>
      </c>
      <c r="H6466" s="4">
        <v>-2.1174981967231329E-2</v>
      </c>
      <c r="I6466" s="4">
        <v>7.1925272744082891E-2</v>
      </c>
    </row>
    <row r="6467" spans="1:9" x14ac:dyDescent="0.25">
      <c r="A6467" t="s">
        <v>6667</v>
      </c>
      <c r="B6467" s="3">
        <v>85.568389892578125</v>
      </c>
      <c r="C6467" s="3">
        <v>24.39999961853027</v>
      </c>
      <c r="D6467" s="4">
        <v>-1.3661636135399609E-2</v>
      </c>
      <c r="E6467" s="4">
        <v>4.4520504323867893E-2</v>
      </c>
      <c r="F6467" s="2">
        <v>5</v>
      </c>
      <c r="G6467" s="4">
        <v>0.26258917000411558</v>
      </c>
      <c r="H6467" s="4">
        <v>-1.3661636135399609E-2</v>
      </c>
      <c r="I6467" s="4">
        <v>9.2871074261624331E-2</v>
      </c>
    </row>
    <row r="6468" spans="1:9" x14ac:dyDescent="0.25">
      <c r="A6468" t="s">
        <v>6668</v>
      </c>
      <c r="B6468" s="3">
        <v>86.753585815429688</v>
      </c>
      <c r="C6468" s="3">
        <v>23.360000610351559</v>
      </c>
      <c r="D6468" s="4">
        <v>4.8041818924573487E-3</v>
      </c>
      <c r="E6468" s="4">
        <v>-7.2248224110944559E-3</v>
      </c>
      <c r="F6468" s="2">
        <v>4</v>
      </c>
      <c r="G6468" s="4">
        <v>0.27823754448158539</v>
      </c>
      <c r="H6468" s="4">
        <v>0</v>
      </c>
      <c r="I6468" s="4">
        <v>0.13588983064392379</v>
      </c>
    </row>
    <row r="6469" spans="1:9" x14ac:dyDescent="0.25">
      <c r="A6469" t="s">
        <v>6669</v>
      </c>
      <c r="B6469" s="3">
        <v>86.338798522949219</v>
      </c>
      <c r="C6469" s="3">
        <v>23.530000686645511</v>
      </c>
      <c r="D6469" s="4">
        <v>5.7528220422757848E-3</v>
      </c>
      <c r="E6469" s="4">
        <v>3.3831302724969259E-2</v>
      </c>
      <c r="F6469" s="2">
        <v>4</v>
      </c>
      <c r="G6469" s="4">
        <v>0.24808941917504729</v>
      </c>
      <c r="H6469" s="4">
        <v>0</v>
      </c>
      <c r="I6469" s="4">
        <v>0.13045890046414699</v>
      </c>
    </row>
    <row r="6470" spans="1:9" x14ac:dyDescent="0.25">
      <c r="A6470" t="s">
        <v>6670</v>
      </c>
      <c r="B6470" s="3">
        <v>85.844947814941406</v>
      </c>
      <c r="C6470" s="3">
        <v>22.760000228881839</v>
      </c>
      <c r="D6470" s="4">
        <v>-2.524567728280025E-3</v>
      </c>
      <c r="E6470" s="4">
        <v>6.1891858733096328E-3</v>
      </c>
      <c r="F6470" s="2">
        <v>4</v>
      </c>
      <c r="G6470" s="4">
        <v>0.22779321024195731</v>
      </c>
      <c r="H6470" s="4">
        <v>-3.6681060459419208E-3</v>
      </c>
      <c r="I6470" s="4">
        <v>0.12399277008106591</v>
      </c>
    </row>
    <row r="6471" spans="1:9" x14ac:dyDescent="0.25">
      <c r="A6471" t="s">
        <v>6671</v>
      </c>
      <c r="B6471" s="3">
        <v>86.062217712402344</v>
      </c>
      <c r="C6471" s="3">
        <v>22.620000839233398</v>
      </c>
      <c r="D6471" s="4">
        <v>9.4996543822929436E-3</v>
      </c>
      <c r="E6471" s="4">
        <v>-2.960097136497675E-2</v>
      </c>
      <c r="F6471" s="2">
        <v>4</v>
      </c>
      <c r="G6471" s="4">
        <v>0.21899685480389411</v>
      </c>
      <c r="H6471" s="4">
        <v>-1.146432564316457E-3</v>
      </c>
      <c r="I6471" s="4">
        <v>0.12683754778922871</v>
      </c>
    </row>
    <row r="6472" spans="1:9" x14ac:dyDescent="0.25">
      <c r="A6472" t="s">
        <v>6672</v>
      </c>
      <c r="B6472" s="3">
        <v>85.252349853515625</v>
      </c>
      <c r="C6472" s="3">
        <v>23.309999465942379</v>
      </c>
      <c r="D6472" s="4">
        <v>2.8598570536331861E-2</v>
      </c>
      <c r="E6472" s="4">
        <v>-6.8345362131705278E-2</v>
      </c>
      <c r="F6472" s="2">
        <v>4</v>
      </c>
      <c r="G6472" s="4">
        <v>0.2108711216420833</v>
      </c>
      <c r="H6472" s="4">
        <v>-1.0545904498722841E-2</v>
      </c>
      <c r="I6472" s="4">
        <v>0.12174144544099511</v>
      </c>
    </row>
    <row r="6473" spans="1:9" x14ac:dyDescent="0.25">
      <c r="A6473" t="s">
        <v>6673</v>
      </c>
      <c r="B6473" s="3">
        <v>82.882041931152344</v>
      </c>
      <c r="C6473" s="3">
        <v>25.020000457763668</v>
      </c>
      <c r="D6473" s="4">
        <v>1.2548085132401351E-2</v>
      </c>
      <c r="E6473" s="4">
        <v>-5.2990144378783022E-2</v>
      </c>
      <c r="F6473" s="2">
        <v>5</v>
      </c>
      <c r="G6473" s="4">
        <v>0.18277639977014079</v>
      </c>
      <c r="H6473" s="4">
        <v>-3.8056124280480108E-2</v>
      </c>
      <c r="I6473" s="4">
        <v>9.8229955195393348E-2</v>
      </c>
    </row>
    <row r="6474" spans="1:9" x14ac:dyDescent="0.25">
      <c r="A6474" t="s">
        <v>6674</v>
      </c>
      <c r="B6474" s="3">
        <v>81.85491943359375</v>
      </c>
      <c r="C6474" s="3">
        <v>26.420000076293949</v>
      </c>
      <c r="D6474" s="4">
        <v>-1.544281538759007E-2</v>
      </c>
      <c r="E6474" s="4">
        <v>0.1054393513801504</v>
      </c>
      <c r="F6474" s="2">
        <v>5</v>
      </c>
      <c r="G6474" s="4">
        <v>0.1677931287680334</v>
      </c>
      <c r="H6474" s="4">
        <v>-4.9977092600263513E-2</v>
      </c>
      <c r="I6474" s="4">
        <v>8.4620050465838537E-2</v>
      </c>
    </row>
    <row r="6475" spans="1:9" x14ac:dyDescent="0.25">
      <c r="A6475" t="s">
        <v>6675</v>
      </c>
      <c r="B6475" s="3">
        <v>83.138816833496094</v>
      </c>
      <c r="C6475" s="3">
        <v>23.89999961853027</v>
      </c>
      <c r="D6475" s="4">
        <v>-8.4811428756526031E-3</v>
      </c>
      <c r="E6475" s="4">
        <v>-1.2536851760515111E-3</v>
      </c>
      <c r="F6475" s="2">
        <v>4</v>
      </c>
      <c r="G6475" s="4">
        <v>0.20183138273620641</v>
      </c>
      <c r="H6475" s="4">
        <v>-3.5075948611627439E-2</v>
      </c>
      <c r="I6475" s="4">
        <v>0.10163235555771211</v>
      </c>
    </row>
    <row r="6476" spans="1:9" x14ac:dyDescent="0.25">
      <c r="A6476" t="s">
        <v>6676</v>
      </c>
      <c r="B6476" s="3">
        <v>83.849960327148438</v>
      </c>
      <c r="C6476" s="3">
        <v>23.930000305175781</v>
      </c>
      <c r="D6476" s="4">
        <v>-3.7550511897098682E-3</v>
      </c>
      <c r="E6476" s="4">
        <v>-4.0497201573937318E-2</v>
      </c>
      <c r="F6476" s="2">
        <v>4</v>
      </c>
      <c r="G6476" s="4">
        <v>0.1979231633664067</v>
      </c>
      <c r="H6476" s="4">
        <v>-2.6822289404667909E-2</v>
      </c>
      <c r="I6476" s="4">
        <v>0.1142851870717401</v>
      </c>
    </row>
    <row r="6477" spans="1:9" x14ac:dyDescent="0.25">
      <c r="A6477" t="s">
        <v>6677</v>
      </c>
      <c r="B6477" s="3">
        <v>84.166007995605469</v>
      </c>
      <c r="C6477" s="3">
        <v>24.940000534057621</v>
      </c>
      <c r="D6477" s="4">
        <v>-1.6843007347337791E-2</v>
      </c>
      <c r="E6477" s="4">
        <v>9.7228378193088716E-2</v>
      </c>
      <c r="F6477" s="2">
        <v>5</v>
      </c>
      <c r="G6477" s="4">
        <v>0.2057988879830179</v>
      </c>
      <c r="H6477" s="4">
        <v>-2.3154183358725992E-2</v>
      </c>
      <c r="I6477" s="4">
        <v>0.12974507376651639</v>
      </c>
    </row>
    <row r="6478" spans="1:9" x14ac:dyDescent="0.25">
      <c r="A6478" t="s">
        <v>6678</v>
      </c>
      <c r="B6478" s="3">
        <v>85.607902526855469</v>
      </c>
      <c r="C6478" s="3">
        <v>22.729999542236332</v>
      </c>
      <c r="D6478" s="4">
        <v>-6.4192962655537089E-3</v>
      </c>
      <c r="E6478" s="4">
        <v>3.6479672864926371E-2</v>
      </c>
      <c r="F6478" s="2">
        <v>4</v>
      </c>
      <c r="G6478" s="4">
        <v>0.2368259310200089</v>
      </c>
      <c r="H6478" s="4">
        <v>-6.4192962655537089E-3</v>
      </c>
      <c r="I6478" s="4">
        <v>0.16771222543025369</v>
      </c>
    </row>
    <row r="6479" spans="1:9" x14ac:dyDescent="0.25">
      <c r="A6479" t="s">
        <v>6679</v>
      </c>
      <c r="B6479" s="3">
        <v>86.160995483398438</v>
      </c>
      <c r="C6479" s="3">
        <v>21.930000305175781</v>
      </c>
      <c r="D6479" s="4">
        <v>1.065830597566042E-2</v>
      </c>
      <c r="E6479" s="4">
        <v>7.3495564560288607E-3</v>
      </c>
      <c r="F6479" s="2">
        <v>4</v>
      </c>
      <c r="G6479" s="4">
        <v>0.24131882597356569</v>
      </c>
      <c r="H6479" s="4">
        <v>0</v>
      </c>
      <c r="I6479" s="4">
        <v>0.17525654538309901</v>
      </c>
    </row>
    <row r="6480" spans="1:9" x14ac:dyDescent="0.25">
      <c r="A6480" t="s">
        <v>6680</v>
      </c>
      <c r="B6480" s="3">
        <v>85.252349853515625</v>
      </c>
      <c r="C6480" s="3">
        <v>21.770000457763668</v>
      </c>
      <c r="D6480" s="4">
        <v>2.319272835014097E-4</v>
      </c>
      <c r="E6480" s="4">
        <v>-3.6299233700106022E-2</v>
      </c>
      <c r="F6480" s="2">
        <v>4</v>
      </c>
      <c r="G6480" s="4">
        <v>0.2379707119923955</v>
      </c>
      <c r="H6480" s="4">
        <v>0</v>
      </c>
      <c r="I6480" s="4">
        <v>0.16286240209398969</v>
      </c>
    </row>
    <row r="6481" spans="1:9" x14ac:dyDescent="0.25">
      <c r="A6481" t="s">
        <v>6681</v>
      </c>
      <c r="B6481" s="3">
        <v>85.232582092285156</v>
      </c>
      <c r="C6481" s="3">
        <v>22.590000152587891</v>
      </c>
      <c r="D6481" s="4">
        <v>1.267226665586163E-2</v>
      </c>
      <c r="E6481" s="4">
        <v>-9.6448627139590348E-3</v>
      </c>
      <c r="F6481" s="2">
        <v>4</v>
      </c>
      <c r="G6481" s="4">
        <v>0.2307106657981324</v>
      </c>
      <c r="H6481" s="4">
        <v>0</v>
      </c>
      <c r="I6481" s="4">
        <v>0.162592765112159</v>
      </c>
    </row>
    <row r="6482" spans="1:9" x14ac:dyDescent="0.25">
      <c r="A6482" t="s">
        <v>6682</v>
      </c>
      <c r="B6482" s="3">
        <v>84.166007995605469</v>
      </c>
      <c r="C6482" s="3">
        <v>22.809999465942379</v>
      </c>
      <c r="D6482" s="4">
        <v>8.0434723611519932E-3</v>
      </c>
      <c r="E6482" s="4">
        <v>7.0640110422435232E-3</v>
      </c>
      <c r="F6482" s="2">
        <v>4</v>
      </c>
      <c r="G6482" s="4">
        <v>0.2071478805003362</v>
      </c>
      <c r="H6482" s="4">
        <v>0</v>
      </c>
      <c r="I6482" s="4">
        <v>0.14804443983775581</v>
      </c>
    </row>
    <row r="6483" spans="1:9" x14ac:dyDescent="0.25">
      <c r="A6483" t="s">
        <v>6683</v>
      </c>
      <c r="B6483" s="3">
        <v>83.494422912597656</v>
      </c>
      <c r="C6483" s="3">
        <v>22.64999961853027</v>
      </c>
      <c r="D6483" s="4">
        <v>-2.3595070915571892E-3</v>
      </c>
      <c r="E6483" s="4">
        <v>2.073001682747333E-2</v>
      </c>
      <c r="F6483" s="2">
        <v>4</v>
      </c>
      <c r="G6483" s="4">
        <v>0.1878774807506052</v>
      </c>
      <c r="H6483" s="4">
        <v>-2.3595070915571892E-3</v>
      </c>
      <c r="I6483" s="4">
        <v>0.13888385899536451</v>
      </c>
    </row>
    <row r="6484" spans="1:9" x14ac:dyDescent="0.25">
      <c r="A6484" t="s">
        <v>6684</v>
      </c>
      <c r="B6484" s="3">
        <v>83.69189453125</v>
      </c>
      <c r="C6484" s="3">
        <v>22.190000534057621</v>
      </c>
      <c r="D6484" s="4">
        <v>2.3676391143705459E-2</v>
      </c>
      <c r="E6484" s="4">
        <v>5.8930676002932891E-3</v>
      </c>
      <c r="F6484" s="2">
        <v>4</v>
      </c>
      <c r="G6484" s="4">
        <v>0.19666550996366361</v>
      </c>
      <c r="H6484" s="4">
        <v>0</v>
      </c>
      <c r="I6484" s="4">
        <v>0.14157741901108281</v>
      </c>
    </row>
    <row r="6485" spans="1:9" x14ac:dyDescent="0.25">
      <c r="A6485" t="s">
        <v>6685</v>
      </c>
      <c r="B6485" s="3">
        <v>81.756202697753906</v>
      </c>
      <c r="C6485" s="3">
        <v>22.059999465942379</v>
      </c>
      <c r="D6485" s="4">
        <v>7.5464800722322423E-3</v>
      </c>
      <c r="E6485" s="4">
        <v>-5.1590745964370972E-2</v>
      </c>
      <c r="F6485" s="2">
        <v>4</v>
      </c>
      <c r="G6485" s="4">
        <v>0.18167879686970509</v>
      </c>
      <c r="H6485" s="4">
        <v>-1.9602911672444101E-2</v>
      </c>
      <c r="I6485" s="4">
        <v>0.1151741203444694</v>
      </c>
    </row>
    <row r="6486" spans="1:9" x14ac:dyDescent="0.25">
      <c r="A6486" t="s">
        <v>6686</v>
      </c>
      <c r="B6486" s="3">
        <v>81.143852233886719</v>
      </c>
      <c r="C6486" s="3">
        <v>23.260000228881839</v>
      </c>
      <c r="D6486" s="4">
        <v>-1.604742872378628E-2</v>
      </c>
      <c r="E6486" s="4">
        <v>2.3317232614135101E-2</v>
      </c>
      <c r="F6486" s="2">
        <v>4</v>
      </c>
      <c r="G6486" s="4">
        <v>0.18232864678970981</v>
      </c>
      <c r="H6486" s="4">
        <v>-2.6946043960899949E-2</v>
      </c>
      <c r="I6486" s="4">
        <v>0.1068215138467072</v>
      </c>
    </row>
    <row r="6487" spans="1:9" x14ac:dyDescent="0.25">
      <c r="A6487" t="s">
        <v>6687</v>
      </c>
      <c r="B6487" s="3">
        <v>82.467239379882813</v>
      </c>
      <c r="C6487" s="3">
        <v>22.729999542236332</v>
      </c>
      <c r="D6487" s="4">
        <v>-5.242354439629282E-3</v>
      </c>
      <c r="E6487" s="4">
        <v>-3.4409572718271497E-2</v>
      </c>
      <c r="F6487" s="2">
        <v>4</v>
      </c>
      <c r="G6487" s="4">
        <v>0.20572430770507541</v>
      </c>
      <c r="H6487" s="4">
        <v>-1.107636237281007E-2</v>
      </c>
      <c r="I6487" s="4">
        <v>0.12487283041613401</v>
      </c>
    </row>
    <row r="6488" spans="1:9" x14ac:dyDescent="0.25">
      <c r="A6488" t="s">
        <v>6688</v>
      </c>
      <c r="B6488" s="3">
        <v>82.901840209960938</v>
      </c>
      <c r="C6488" s="3">
        <v>23.54000091552734</v>
      </c>
      <c r="D6488" s="4">
        <v>2.017515364437128E-2</v>
      </c>
      <c r="E6488" s="4">
        <v>-2.0798668093105269E-2</v>
      </c>
      <c r="F6488" s="2">
        <v>4</v>
      </c>
      <c r="G6488" s="4">
        <v>0.21138728192239609</v>
      </c>
      <c r="H6488" s="4">
        <v>-5.8647530473560083E-3</v>
      </c>
      <c r="I6488" s="4">
        <v>0.130800889479433</v>
      </c>
    </row>
    <row r="6489" spans="1:9" x14ac:dyDescent="0.25">
      <c r="A6489" t="s">
        <v>6689</v>
      </c>
      <c r="B6489" s="3">
        <v>81.262359619140625</v>
      </c>
      <c r="C6489" s="3">
        <v>24.04000091552734</v>
      </c>
      <c r="D6489" s="4">
        <v>-7.2391472443369409E-3</v>
      </c>
      <c r="E6489" s="4">
        <v>-1.1919400291331209E-2</v>
      </c>
      <c r="F6489" s="2">
        <v>4</v>
      </c>
      <c r="G6489" s="4">
        <v>0.1823749293292749</v>
      </c>
      <c r="H6489" s="4">
        <v>-2.5524937162706759E-2</v>
      </c>
      <c r="I6489" s="4">
        <v>0.10843798286977829</v>
      </c>
    </row>
    <row r="6490" spans="1:9" x14ac:dyDescent="0.25">
      <c r="A6490" t="s">
        <v>6690</v>
      </c>
      <c r="B6490" s="3">
        <v>81.85491943359375</v>
      </c>
      <c r="C6490" s="3">
        <v>24.329999923706051</v>
      </c>
      <c r="D6490" s="4">
        <v>2.043846688956941E-2</v>
      </c>
      <c r="E6490" s="4">
        <v>-8.5338361849987554E-2</v>
      </c>
      <c r="F6490" s="2">
        <v>5</v>
      </c>
      <c r="G6490" s="4">
        <v>0.19032125252081911</v>
      </c>
      <c r="H6490" s="4">
        <v>-1.8419128703164311E-2</v>
      </c>
      <c r="I6490" s="4">
        <v>0.11652064018542201</v>
      </c>
    </row>
    <row r="6491" spans="1:9" x14ac:dyDescent="0.25">
      <c r="A6491" t="s">
        <v>6691</v>
      </c>
      <c r="B6491" s="3">
        <v>80.215438842773438</v>
      </c>
      <c r="C6491" s="3">
        <v>26.60000038146973</v>
      </c>
      <c r="D6491" s="4">
        <v>5.6958514607796662E-3</v>
      </c>
      <c r="E6491" s="4">
        <v>-2.456912596432315E-2</v>
      </c>
      <c r="F6491" s="2">
        <v>5</v>
      </c>
      <c r="G6491" s="4">
        <v>0.1621937012715047</v>
      </c>
      <c r="H6491" s="4">
        <v>-3.8079312818515072E-2</v>
      </c>
      <c r="I6491" s="4">
        <v>9.4157733575767288E-2</v>
      </c>
    </row>
    <row r="6492" spans="1:9" x14ac:dyDescent="0.25">
      <c r="A6492" t="s">
        <v>6692</v>
      </c>
      <c r="B6492" s="3">
        <v>79.761131286621094</v>
      </c>
      <c r="C6492" s="3">
        <v>27.270000457763668</v>
      </c>
      <c r="D6492" s="4">
        <v>-2.8859573244275349E-2</v>
      </c>
      <c r="E6492" s="4">
        <v>9.0800018310546848E-2</v>
      </c>
      <c r="F6492" s="2">
        <v>5</v>
      </c>
      <c r="G6492" s="4">
        <v>0.16549427356072011</v>
      </c>
      <c r="H6492" s="4">
        <v>-4.3527239588103228E-2</v>
      </c>
      <c r="I6492" s="4">
        <v>8.7960870064737851E-2</v>
      </c>
    </row>
    <row r="6493" spans="1:9" x14ac:dyDescent="0.25">
      <c r="A6493" t="s">
        <v>6693</v>
      </c>
      <c r="B6493" s="3">
        <v>82.13140869140625</v>
      </c>
      <c r="C6493" s="3">
        <v>25</v>
      </c>
      <c r="D6493" s="4">
        <v>1.927605750968064E-3</v>
      </c>
      <c r="E6493" s="4">
        <v>2.7960539214994199E-2</v>
      </c>
      <c r="F6493" s="2">
        <v>5</v>
      </c>
      <c r="G6493" s="4">
        <v>0.1973988335149339</v>
      </c>
      <c r="H6493" s="4">
        <v>-1.510354830230665E-2</v>
      </c>
      <c r="I6493" s="4">
        <v>0.1202920196611252</v>
      </c>
    </row>
    <row r="6494" spans="1:9" x14ac:dyDescent="0.25">
      <c r="A6494" t="s">
        <v>6694</v>
      </c>
      <c r="B6494" s="3">
        <v>81.973396301269531</v>
      </c>
      <c r="C6494" s="3">
        <v>24.319999694824219</v>
      </c>
      <c r="D6494" s="4">
        <v>-1.6998387863072732E-2</v>
      </c>
      <c r="E6494" s="4">
        <v>7.8740381544042393E-3</v>
      </c>
      <c r="F6494" s="2">
        <v>5</v>
      </c>
      <c r="G6494" s="4">
        <v>0.2053854991604476</v>
      </c>
      <c r="H6494" s="4">
        <v>-1.6998387863072732E-2</v>
      </c>
      <c r="I6494" s="4">
        <v>0.1181366929414429</v>
      </c>
    </row>
    <row r="6495" spans="1:9" x14ac:dyDescent="0.25">
      <c r="A6495" t="s">
        <v>6695</v>
      </c>
      <c r="B6495" s="3">
        <v>83.390907287597656</v>
      </c>
      <c r="C6495" s="3">
        <v>24.129999160766602</v>
      </c>
      <c r="D6495" s="4">
        <v>1.6086860812013271E-2</v>
      </c>
      <c r="E6495" s="4">
        <v>-5.6316016865228802E-2</v>
      </c>
      <c r="F6495" s="2">
        <v>4</v>
      </c>
      <c r="G6495" s="4">
        <v>0.2293937710879663</v>
      </c>
      <c r="H6495" s="4">
        <v>0</v>
      </c>
      <c r="I6495" s="4">
        <v>0.13747188116075229</v>
      </c>
    </row>
    <row r="6496" spans="1:9" x14ac:dyDescent="0.25">
      <c r="A6496" t="s">
        <v>6696</v>
      </c>
      <c r="B6496" s="3">
        <v>82.070648193359375</v>
      </c>
      <c r="C6496" s="3">
        <v>25.569999694824219</v>
      </c>
      <c r="D6496" s="4">
        <v>-4.3032658854804673E-3</v>
      </c>
      <c r="E6496" s="4">
        <v>1.6699804479698429E-2</v>
      </c>
      <c r="F6496" s="2">
        <v>5</v>
      </c>
      <c r="G6496" s="4">
        <v>0.2144585767218585</v>
      </c>
      <c r="H6496" s="4">
        <v>-8.0973869937980281E-3</v>
      </c>
      <c r="I6496" s="4">
        <v>0.1194632319639812</v>
      </c>
    </row>
    <row r="6497" spans="1:9" x14ac:dyDescent="0.25">
      <c r="A6497" t="s">
        <v>6697</v>
      </c>
      <c r="B6497" s="3">
        <v>82.425346374511719</v>
      </c>
      <c r="C6497" s="3">
        <v>25.14999961853027</v>
      </c>
      <c r="D6497" s="4">
        <v>-3.8105187838060051E-3</v>
      </c>
      <c r="E6497" s="4">
        <v>-3.5657746990503951E-3</v>
      </c>
      <c r="F6497" s="2">
        <v>5</v>
      </c>
      <c r="G6497" s="4">
        <v>0.22322856603912869</v>
      </c>
      <c r="H6497" s="4">
        <v>-3.8105187838060051E-3</v>
      </c>
      <c r="I6497" s="4">
        <v>0.12430139982283681</v>
      </c>
    </row>
    <row r="6498" spans="1:9" x14ac:dyDescent="0.25">
      <c r="A6498" t="s">
        <v>6698</v>
      </c>
      <c r="B6498" s="3">
        <v>82.740631103515625</v>
      </c>
      <c r="C6498" s="3">
        <v>25.239999771118161</v>
      </c>
      <c r="D6498" s="4">
        <v>1.42514515886929E-2</v>
      </c>
      <c r="E6498" s="4">
        <v>1.6103044125327811E-2</v>
      </c>
      <c r="F6498" s="2">
        <v>5</v>
      </c>
      <c r="G6498" s="4">
        <v>0.24116462542681211</v>
      </c>
      <c r="H6498" s="4">
        <v>0</v>
      </c>
      <c r="I6498" s="4">
        <v>0.1286019587862319</v>
      </c>
    </row>
    <row r="6499" spans="1:9" x14ac:dyDescent="0.25">
      <c r="A6499" t="s">
        <v>6699</v>
      </c>
      <c r="B6499" s="3">
        <v>81.578025817871094</v>
      </c>
      <c r="C6499" s="3">
        <v>24.840000152587891</v>
      </c>
      <c r="D6499" s="4">
        <v>-9.5694608678511539E-3</v>
      </c>
      <c r="E6499" s="4">
        <v>1.9285978546124571E-2</v>
      </c>
      <c r="F6499" s="2">
        <v>5</v>
      </c>
      <c r="G6499" s="4">
        <v>0.21909992517295551</v>
      </c>
      <c r="H6499" s="4">
        <v>-9.5694608678511539E-3</v>
      </c>
      <c r="I6499" s="4">
        <v>0.1127437451713023</v>
      </c>
    </row>
    <row r="6500" spans="1:9" x14ac:dyDescent="0.25">
      <c r="A6500" t="s">
        <v>6700</v>
      </c>
      <c r="B6500" s="3">
        <v>82.366226196289063</v>
      </c>
      <c r="C6500" s="3">
        <v>24.370000839233398</v>
      </c>
      <c r="D6500" s="4">
        <v>1.1127368129429939E-2</v>
      </c>
      <c r="E6500" s="4">
        <v>-1.694231790168577E-2</v>
      </c>
      <c r="F6500" s="2">
        <v>5</v>
      </c>
      <c r="G6500" s="4">
        <v>0.23590856211845451</v>
      </c>
      <c r="H6500" s="4">
        <v>0</v>
      </c>
      <c r="I6500" s="4">
        <v>0.1234949864796462</v>
      </c>
    </row>
    <row r="6501" spans="1:9" x14ac:dyDescent="0.25">
      <c r="A6501" t="s">
        <v>6701</v>
      </c>
      <c r="B6501" s="3">
        <v>81.459793090820313</v>
      </c>
      <c r="C6501" s="3">
        <v>24.79000091552734</v>
      </c>
      <c r="D6501" s="4">
        <v>8.7844792416413853E-3</v>
      </c>
      <c r="E6501" s="4">
        <v>-9.1926274191956869E-3</v>
      </c>
      <c r="F6501" s="2">
        <v>5</v>
      </c>
      <c r="G6501" s="4">
        <v>0.2280426844718377</v>
      </c>
      <c r="H6501" s="4">
        <v>0</v>
      </c>
      <c r="I6501" s="4">
        <v>0.11113102255168369</v>
      </c>
    </row>
    <row r="6502" spans="1:9" x14ac:dyDescent="0.25">
      <c r="A6502" t="s">
        <v>6702</v>
      </c>
      <c r="B6502" s="3">
        <v>80.750442504882813</v>
      </c>
      <c r="C6502" s="3">
        <v>25.020000457763668</v>
      </c>
      <c r="D6502" s="4">
        <v>-2.4342247073949612E-3</v>
      </c>
      <c r="E6502" s="4">
        <v>1.9559882816981181E-2</v>
      </c>
      <c r="F6502" s="2">
        <v>5</v>
      </c>
      <c r="G6502" s="4">
        <v>0.22888154143439141</v>
      </c>
      <c r="H6502" s="4">
        <v>-2.4342247073949612E-3</v>
      </c>
      <c r="I6502" s="4">
        <v>0.10145531123454821</v>
      </c>
    </row>
    <row r="6503" spans="1:9" x14ac:dyDescent="0.25">
      <c r="A6503" t="s">
        <v>6703</v>
      </c>
      <c r="B6503" s="3">
        <v>80.947486877441406</v>
      </c>
      <c r="C6503" s="3">
        <v>24.54000091552734</v>
      </c>
      <c r="D6503" s="4">
        <v>6.4924291199675022E-3</v>
      </c>
      <c r="E6503" s="4">
        <v>1.9103031282339481E-2</v>
      </c>
      <c r="F6503" s="2">
        <v>5</v>
      </c>
      <c r="G6503" s="4">
        <v>0.22751945240105581</v>
      </c>
      <c r="H6503" s="4">
        <v>0</v>
      </c>
      <c r="I6503" s="4">
        <v>0.1041430435115622</v>
      </c>
    </row>
    <row r="6504" spans="1:9" x14ac:dyDescent="0.25">
      <c r="A6504" t="s">
        <v>6704</v>
      </c>
      <c r="B6504" s="3">
        <v>80.425331115722656</v>
      </c>
      <c r="C6504" s="3">
        <v>24.079999923706051</v>
      </c>
      <c r="D6504" s="4">
        <v>2.0120397619685541E-2</v>
      </c>
      <c r="E6504" s="4">
        <v>-9.7112866335911763E-2</v>
      </c>
      <c r="F6504" s="2">
        <v>4</v>
      </c>
      <c r="G6504" s="4">
        <v>0.24419084996757781</v>
      </c>
      <c r="H6504" s="4">
        <v>-1.5893672176081619E-3</v>
      </c>
      <c r="I6504" s="4">
        <v>9.7020714280956932E-2</v>
      </c>
    </row>
    <row r="6505" spans="1:9" x14ac:dyDescent="0.25">
      <c r="A6505" t="s">
        <v>6705</v>
      </c>
      <c r="B6505" s="3">
        <v>78.839057922363281</v>
      </c>
      <c r="C6505" s="3">
        <v>26.670000076293949</v>
      </c>
      <c r="D6505" s="4">
        <v>1.2655160187894371E-2</v>
      </c>
      <c r="E6505" s="4">
        <v>-8.161159657423378E-2</v>
      </c>
      <c r="F6505" s="2">
        <v>5</v>
      </c>
      <c r="G6505" s="4">
        <v>0.20837812990330959</v>
      </c>
      <c r="H6505" s="4">
        <v>-2.1281571163512258E-2</v>
      </c>
      <c r="I6505" s="4">
        <v>7.5383569273497431E-2</v>
      </c>
    </row>
    <row r="6506" spans="1:9" x14ac:dyDescent="0.25">
      <c r="A6506" t="s">
        <v>6706</v>
      </c>
      <c r="B6506" s="3">
        <v>77.853805541992188</v>
      </c>
      <c r="C6506" s="3">
        <v>29.04000091552734</v>
      </c>
      <c r="D6506" s="4">
        <v>5.3430363732966954E-3</v>
      </c>
      <c r="E6506" s="4">
        <v>-6.1601095844271434E-3</v>
      </c>
      <c r="F6506" s="2">
        <v>5</v>
      </c>
      <c r="G6506" s="4">
        <v>0.18550105173104031</v>
      </c>
      <c r="H6506" s="4">
        <v>-3.3512623729789581E-2</v>
      </c>
      <c r="I6506" s="4">
        <v>6.1944491621376718E-2</v>
      </c>
    </row>
    <row r="6507" spans="1:9" x14ac:dyDescent="0.25">
      <c r="A6507" t="s">
        <v>6707</v>
      </c>
      <c r="B6507" s="3">
        <v>77.440040588378906</v>
      </c>
      <c r="C6507" s="3">
        <v>29.219999313354489</v>
      </c>
      <c r="D6507" s="4">
        <v>-8.8271057131719122E-3</v>
      </c>
      <c r="E6507" s="4">
        <v>2.996117197661885E-2</v>
      </c>
      <c r="F6507" s="2">
        <v>5</v>
      </c>
      <c r="G6507" s="4">
        <v>0.18587489023594081</v>
      </c>
      <c r="H6507" s="4">
        <v>-3.8649156255416317E-2</v>
      </c>
      <c r="I6507" s="4">
        <v>5.6300638886668697E-2</v>
      </c>
    </row>
    <row r="6508" spans="1:9" x14ac:dyDescent="0.25">
      <c r="A6508" t="s">
        <v>6708</v>
      </c>
      <c r="B6508" s="3">
        <v>78.12969970703125</v>
      </c>
      <c r="C6508" s="3">
        <v>28.370000839233398</v>
      </c>
      <c r="D6508" s="4">
        <v>2.7819650328244632E-3</v>
      </c>
      <c r="E6508" s="4">
        <v>1.7575383544355949E-2</v>
      </c>
      <c r="F6508" s="2">
        <v>5</v>
      </c>
      <c r="G6508" s="4">
        <v>0.19394617095697761</v>
      </c>
      <c r="H6508" s="4">
        <v>-3.0087637297327548E-2</v>
      </c>
      <c r="I6508" s="4">
        <v>6.5707753889599374E-2</v>
      </c>
    </row>
    <row r="6509" spans="1:9" x14ac:dyDescent="0.25">
      <c r="A6509" t="s">
        <v>6709</v>
      </c>
      <c r="B6509" s="3">
        <v>77.912948608398438</v>
      </c>
      <c r="C6509" s="3">
        <v>27.879999160766602</v>
      </c>
      <c r="D6509" s="4">
        <v>-4.0297361151409028E-3</v>
      </c>
      <c r="E6509" s="4">
        <v>-4.6412376670096336E-3</v>
      </c>
      <c r="F6509" s="2">
        <v>5</v>
      </c>
      <c r="G6509" s="4">
        <v>0.1906338691660612</v>
      </c>
      <c r="H6509" s="4">
        <v>-3.2778413928770678E-2</v>
      </c>
      <c r="I6509" s="4">
        <v>6.2751217164854989E-2</v>
      </c>
    </row>
    <row r="6510" spans="1:9" x14ac:dyDescent="0.25">
      <c r="A6510" t="s">
        <v>6710</v>
      </c>
      <c r="B6510" s="3">
        <v>78.228187561035156</v>
      </c>
      <c r="C6510" s="3">
        <v>28.010000228881839</v>
      </c>
      <c r="D6510" s="4">
        <v>-9.4812702720874498E-3</v>
      </c>
      <c r="E6510" s="4">
        <v>2.9400998578706261E-2</v>
      </c>
      <c r="F6510" s="2">
        <v>5</v>
      </c>
      <c r="G6510" s="4">
        <v>0.20224168545818141</v>
      </c>
      <c r="H6510" s="4">
        <v>-2.8864996131002241E-2</v>
      </c>
      <c r="I6510" s="4">
        <v>6.705115172767484E-2</v>
      </c>
    </row>
    <row r="6511" spans="1:9" x14ac:dyDescent="0.25">
      <c r="A6511" t="s">
        <v>6711</v>
      </c>
      <c r="B6511" s="3">
        <v>78.97698974609375</v>
      </c>
      <c r="C6511" s="3">
        <v>27.20999908447266</v>
      </c>
      <c r="D6511" s="4">
        <v>-1.7646948853484948E-2</v>
      </c>
      <c r="E6511" s="4">
        <v>2.7180042264081109E-2</v>
      </c>
      <c r="F6511" s="2">
        <v>5</v>
      </c>
      <c r="G6511" s="4">
        <v>0.22881097494022229</v>
      </c>
      <c r="H6511" s="4">
        <v>-1.9569267371894461E-2</v>
      </c>
      <c r="I6511" s="4">
        <v>7.7264992274083566E-2</v>
      </c>
    </row>
    <row r="6512" spans="1:9" x14ac:dyDescent="0.25">
      <c r="A6512" t="s">
        <v>6712</v>
      </c>
      <c r="B6512" s="3">
        <v>80.395729064941406</v>
      </c>
      <c r="C6512" s="3">
        <v>26.489999771118161</v>
      </c>
      <c r="D6512" s="4">
        <v>-4.903821082048454E-4</v>
      </c>
      <c r="E6512" s="4">
        <v>2.3965941699719551E-2</v>
      </c>
      <c r="F6512" s="2">
        <v>5</v>
      </c>
      <c r="G6512" s="4">
        <v>0.24111899685598809</v>
      </c>
      <c r="H6512" s="4">
        <v>-1.9568509673441041E-3</v>
      </c>
      <c r="I6512" s="4">
        <v>9.6616935242167523E-2</v>
      </c>
    </row>
    <row r="6513" spans="1:9" x14ac:dyDescent="0.25">
      <c r="A6513" t="s">
        <v>6713</v>
      </c>
      <c r="B6513" s="3">
        <v>80.435173034667969</v>
      </c>
      <c r="C6513" s="3">
        <v>25.870000839233398</v>
      </c>
      <c r="D6513" s="4">
        <v>2.6660274627851699E-2</v>
      </c>
      <c r="E6513" s="4">
        <v>-0.1170647947829522</v>
      </c>
      <c r="F6513" s="2">
        <v>5</v>
      </c>
      <c r="G6513" s="4">
        <v>0.24659438417619081</v>
      </c>
      <c r="H6513" s="4">
        <v>-1.467188342051617E-3</v>
      </c>
      <c r="I6513" s="4">
        <v>9.7154960404678192E-2</v>
      </c>
    </row>
    <row r="6514" spans="1:9" x14ac:dyDescent="0.25">
      <c r="A6514" t="s">
        <v>6714</v>
      </c>
      <c r="B6514" s="3">
        <v>78.346435546875</v>
      </c>
      <c r="C6514" s="3">
        <v>29.29999923706055</v>
      </c>
      <c r="D6514" s="4">
        <v>4.2941322132679094E-3</v>
      </c>
      <c r="E6514" s="4">
        <v>-3.7766880034977413E-2</v>
      </c>
      <c r="F6514" s="2">
        <v>5</v>
      </c>
      <c r="G6514" s="4">
        <v>0.22325821909314711</v>
      </c>
      <c r="H6514" s="4">
        <v>-2.739705009049764E-2</v>
      </c>
      <c r="I6514" s="4">
        <v>6.8664082480818456E-2</v>
      </c>
    </row>
    <row r="6515" spans="1:9" x14ac:dyDescent="0.25">
      <c r="A6515" t="s">
        <v>6715</v>
      </c>
      <c r="B6515" s="3">
        <v>78.011444091796875</v>
      </c>
      <c r="C6515" s="3">
        <v>30.45000076293945</v>
      </c>
      <c r="D6515" s="4">
        <v>7.8919260344845199E-3</v>
      </c>
      <c r="E6515" s="4">
        <v>-6.5252482244699817E-3</v>
      </c>
      <c r="F6515" s="2">
        <v>5</v>
      </c>
      <c r="G6515" s="4">
        <v>0.2115874554191233</v>
      </c>
      <c r="H6515" s="4">
        <v>-3.1555678050138813E-2</v>
      </c>
      <c r="I6515" s="4">
        <v>6.4094719069692996E-2</v>
      </c>
    </row>
    <row r="6516" spans="1:9" x14ac:dyDescent="0.25">
      <c r="A6516" t="s">
        <v>6716</v>
      </c>
      <c r="B6516" s="3">
        <v>77.400604248046875</v>
      </c>
      <c r="C6516" s="3">
        <v>30.64999961853027</v>
      </c>
      <c r="D6516" s="4">
        <v>-1.01778484485282E-3</v>
      </c>
      <c r="E6516" s="4">
        <v>3.3726813250109837E-2</v>
      </c>
      <c r="F6516" s="2">
        <v>5</v>
      </c>
      <c r="G6516" s="4">
        <v>0.21309511830665939</v>
      </c>
      <c r="H6516" s="4">
        <v>-3.913872416840225E-2</v>
      </c>
      <c r="I6516" s="4">
        <v>5.5762717790920791E-2</v>
      </c>
    </row>
    <row r="6517" spans="1:9" x14ac:dyDescent="0.25">
      <c r="A6517" t="s">
        <v>6717</v>
      </c>
      <c r="B6517" s="3">
        <v>77.479461669921875</v>
      </c>
      <c r="C6517" s="3">
        <v>29.64999961853027</v>
      </c>
      <c r="D6517" s="4">
        <v>-6.066433332018617E-3</v>
      </c>
      <c r="E6517" s="4">
        <v>-3.6962570398372252E-3</v>
      </c>
      <c r="F6517" s="2">
        <v>5</v>
      </c>
      <c r="G6517" s="4">
        <v>0.22028432800229841</v>
      </c>
      <c r="H6517" s="4">
        <v>-3.8159777767043712E-2</v>
      </c>
      <c r="I6517" s="4">
        <v>5.6838351848891737E-2</v>
      </c>
    </row>
    <row r="6518" spans="1:9" x14ac:dyDescent="0.25">
      <c r="A6518" t="s">
        <v>6718</v>
      </c>
      <c r="B6518" s="3">
        <v>77.952354431152344</v>
      </c>
      <c r="C6518" s="3">
        <v>29.760000228881839</v>
      </c>
      <c r="D6518" s="4">
        <v>-1.1987998077232279E-2</v>
      </c>
      <c r="E6518" s="4">
        <v>8.5339173817543079E-2</v>
      </c>
      <c r="F6518" s="2">
        <v>5</v>
      </c>
      <c r="G6518" s="4">
        <v>0.2206273392914955</v>
      </c>
      <c r="H6518" s="4">
        <v>-3.228922486501129E-2</v>
      </c>
      <c r="I6518" s="4">
        <v>6.3288721993552954E-2</v>
      </c>
    </row>
    <row r="6519" spans="1:9" x14ac:dyDescent="0.25">
      <c r="A6519" t="s">
        <v>6719</v>
      </c>
      <c r="B6519" s="3">
        <v>78.898185729980469</v>
      </c>
      <c r="C6519" s="3">
        <v>27.420000076293949</v>
      </c>
      <c r="D6519" s="4">
        <v>2.2994301257031498E-2</v>
      </c>
      <c r="E6519" s="4">
        <v>-9.9507409219289911E-2</v>
      </c>
      <c r="F6519" s="2">
        <v>5</v>
      </c>
      <c r="G6519" s="4">
        <v>0.24072805201358771</v>
      </c>
      <c r="H6519" s="4">
        <v>-2.0547550787106569E-2</v>
      </c>
      <c r="I6519" s="4">
        <v>7.619008668345062E-2</v>
      </c>
    </row>
    <row r="6520" spans="1:9" x14ac:dyDescent="0.25">
      <c r="A6520" t="s">
        <v>6720</v>
      </c>
      <c r="B6520" s="3">
        <v>77.124755859375</v>
      </c>
      <c r="C6520" s="3">
        <v>30.45000076293945</v>
      </c>
      <c r="D6520" s="4">
        <v>6.4288056049173203E-3</v>
      </c>
      <c r="E6520" s="4">
        <v>-2.90178517124049E-2</v>
      </c>
      <c r="F6520" s="2">
        <v>5</v>
      </c>
      <c r="G6520" s="4">
        <v>0.21172807578502731</v>
      </c>
      <c r="H6520" s="4">
        <v>-4.2563142327024517E-2</v>
      </c>
      <c r="I6520" s="4">
        <v>5.2000079923273601E-2</v>
      </c>
    </row>
    <row r="6521" spans="1:9" x14ac:dyDescent="0.25">
      <c r="A6521" t="s">
        <v>6721</v>
      </c>
      <c r="B6521" s="3">
        <v>76.632102966308594</v>
      </c>
      <c r="C6521" s="3">
        <v>31.360000610351559</v>
      </c>
      <c r="D6521" s="4">
        <v>-2.2373723683461359E-2</v>
      </c>
      <c r="E6521" s="4">
        <v>3.600925457892834E-2</v>
      </c>
      <c r="F6521" s="2">
        <v>5</v>
      </c>
      <c r="G6521" s="4">
        <v>0.2155043215634049</v>
      </c>
      <c r="H6521" s="4">
        <v>-4.8679000103236447E-2</v>
      </c>
      <c r="I6521" s="4">
        <v>4.5280176863544241E-2</v>
      </c>
    </row>
    <row r="6522" spans="1:9" x14ac:dyDescent="0.25">
      <c r="A6522" t="s">
        <v>6722</v>
      </c>
      <c r="B6522" s="3">
        <v>78.385887145996094</v>
      </c>
      <c r="C6522" s="3">
        <v>30.270000457763668</v>
      </c>
      <c r="D6522" s="4">
        <v>2.0158920956452331E-3</v>
      </c>
      <c r="E6522" s="4">
        <v>2.0222459721161989E-2</v>
      </c>
      <c r="F6522" s="2">
        <v>5</v>
      </c>
      <c r="G6522" s="4">
        <v>0.23911595566692731</v>
      </c>
      <c r="H6522" s="4">
        <v>-2.6907292752898378E-2</v>
      </c>
      <c r="I6522" s="4">
        <v>6.9202211710091666E-2</v>
      </c>
    </row>
    <row r="6523" spans="1:9" x14ac:dyDescent="0.25">
      <c r="A6523" t="s">
        <v>6723</v>
      </c>
      <c r="B6523" s="3">
        <v>78.228187561035156</v>
      </c>
      <c r="C6523" s="3">
        <v>29.670000076293949</v>
      </c>
      <c r="D6523" s="4">
        <v>-1.1454317943706551E-2</v>
      </c>
      <c r="E6523" s="4">
        <v>6.4450657058321434E-3</v>
      </c>
      <c r="F6523" s="2">
        <v>5</v>
      </c>
      <c r="G6523" s="4">
        <v>0.25046525706580969</v>
      </c>
      <c r="H6523" s="4">
        <v>-2.8864996131002241E-2</v>
      </c>
      <c r="I6523" s="4">
        <v>6.705115172767484E-2</v>
      </c>
    </row>
    <row r="6524" spans="1:9" x14ac:dyDescent="0.25">
      <c r="A6524" t="s">
        <v>6724</v>
      </c>
      <c r="B6524" s="3">
        <v>79.134620666503906</v>
      </c>
      <c r="C6524" s="3">
        <v>29.479999542236332</v>
      </c>
      <c r="D6524" s="4">
        <v>-1.49624601823799E-2</v>
      </c>
      <c r="E6524" s="4">
        <v>5.7388824592264909E-2</v>
      </c>
      <c r="F6524" s="2">
        <v>5</v>
      </c>
      <c r="G6524" s="4">
        <v>0.26416848245906749</v>
      </c>
      <c r="H6524" s="4">
        <v>-1.7612416404550361E-2</v>
      </c>
      <c r="I6524" s="4">
        <v>7.9415115655637303E-2</v>
      </c>
    </row>
    <row r="6525" spans="1:9" x14ac:dyDescent="0.25">
      <c r="A6525" t="s">
        <v>6725</v>
      </c>
      <c r="B6525" s="3">
        <v>80.336654663085938</v>
      </c>
      <c r="C6525" s="3">
        <v>27.879999160766602</v>
      </c>
      <c r="D6525" s="4">
        <v>1.015887390528958E-2</v>
      </c>
      <c r="E6525" s="4">
        <v>-9.9432062557783807E-3</v>
      </c>
      <c r="F6525" s="2">
        <v>5</v>
      </c>
      <c r="G6525" s="4">
        <v>0.28177834367612647</v>
      </c>
      <c r="H6525" s="4">
        <v>-2.6902083576033631E-3</v>
      </c>
      <c r="I6525" s="4">
        <v>9.5811146299552341E-2</v>
      </c>
    </row>
    <row r="6526" spans="1:9" x14ac:dyDescent="0.25">
      <c r="A6526" t="s">
        <v>6726</v>
      </c>
      <c r="B6526" s="3">
        <v>79.528732299804688</v>
      </c>
      <c r="C6526" s="3">
        <v>28.159999847412109</v>
      </c>
      <c r="D6526" s="4">
        <v>-6.1563259249767244E-3</v>
      </c>
      <c r="E6526" s="4">
        <v>1.7708701473331919E-2</v>
      </c>
      <c r="F6526" s="2">
        <v>5</v>
      </c>
      <c r="G6526" s="4">
        <v>0.27841036435650152</v>
      </c>
      <c r="H6526" s="4">
        <v>-1.271986278081016E-2</v>
      </c>
      <c r="I6526" s="4">
        <v>8.4790892409953189E-2</v>
      </c>
    </row>
    <row r="6527" spans="1:9" x14ac:dyDescent="0.25">
      <c r="A6527" t="s">
        <v>6727</v>
      </c>
      <c r="B6527" s="3">
        <v>80.021369934082031</v>
      </c>
      <c r="C6527" s="3">
        <v>27.670000076293949</v>
      </c>
      <c r="D6527" s="4">
        <v>-5.8748629454556944E-3</v>
      </c>
      <c r="E6527" s="4">
        <v>5.4095241001674177E-2</v>
      </c>
      <c r="F6527" s="2">
        <v>5</v>
      </c>
      <c r="G6527" s="4">
        <v>0.30759054483578302</v>
      </c>
      <c r="H6527" s="4">
        <v>-6.6041944292115629E-3</v>
      </c>
      <c r="I6527" s="4">
        <v>9.1510587336157245E-2</v>
      </c>
    </row>
    <row r="6528" spans="1:9" x14ac:dyDescent="0.25">
      <c r="A6528" t="s">
        <v>6728</v>
      </c>
      <c r="B6528" s="3">
        <v>80.4942626953125</v>
      </c>
      <c r="C6528" s="3">
        <v>26.25</v>
      </c>
      <c r="D6528" s="4">
        <v>7.6470257894674099E-3</v>
      </c>
      <c r="E6528" s="4">
        <v>-6.6168643541993144E-2</v>
      </c>
      <c r="F6528" s="2">
        <v>5</v>
      </c>
      <c r="G6528" s="4">
        <v>0.31615377571949987</v>
      </c>
      <c r="H6528" s="4">
        <v>-7.3364152717914077E-4</v>
      </c>
      <c r="I6528" s="4">
        <v>9.7960957480818456E-2</v>
      </c>
    </row>
    <row r="6529" spans="1:9" x14ac:dyDescent="0.25">
      <c r="A6529" t="s">
        <v>6729</v>
      </c>
      <c r="B6529" s="3">
        <v>79.883392333984375</v>
      </c>
      <c r="C6529" s="3">
        <v>28.110000610351559</v>
      </c>
      <c r="D6529" s="4">
        <v>1.6804281843002759E-2</v>
      </c>
      <c r="E6529" s="4">
        <v>-5.4490378635334007E-2</v>
      </c>
      <c r="F6529" s="2">
        <v>5</v>
      </c>
      <c r="G6529" s="4">
        <v>0.31326730378348661</v>
      </c>
      <c r="H6529" s="4">
        <v>-8.3170664946691231E-3</v>
      </c>
      <c r="I6529" s="4">
        <v>8.9628539934995644E-2</v>
      </c>
    </row>
    <row r="6530" spans="1:9" x14ac:dyDescent="0.25">
      <c r="A6530" t="s">
        <v>6730</v>
      </c>
      <c r="B6530" s="3">
        <v>78.563194274902344</v>
      </c>
      <c r="C6530" s="3">
        <v>29.729999542236332</v>
      </c>
      <c r="D6530" s="4">
        <v>-1.1651025907431939E-2</v>
      </c>
      <c r="E6530" s="4">
        <v>1.7105713576133219E-2</v>
      </c>
      <c r="F6530" s="2">
        <v>5</v>
      </c>
      <c r="G6530" s="4">
        <v>0.30323292396563972</v>
      </c>
      <c r="H6530" s="4">
        <v>-2.470617874674785E-2</v>
      </c>
      <c r="I6530" s="4">
        <v>7.162072327232516E-2</v>
      </c>
    </row>
    <row r="6531" spans="1:9" x14ac:dyDescent="0.25">
      <c r="A6531" t="s">
        <v>6731</v>
      </c>
      <c r="B6531" s="3">
        <v>79.489326477050781</v>
      </c>
      <c r="C6531" s="3">
        <v>29.229999542236332</v>
      </c>
      <c r="D6531" s="4">
        <v>1.8172619657814471E-2</v>
      </c>
      <c r="E6531" s="4">
        <v>-6.1034361379773472E-2</v>
      </c>
      <c r="F6531" s="2">
        <v>5</v>
      </c>
      <c r="G6531" s="4">
        <v>0.331919660334967</v>
      </c>
      <c r="H6531" s="4">
        <v>-1.3209051844569549E-2</v>
      </c>
      <c r="I6531" s="4">
        <v>8.4253387581255224E-2</v>
      </c>
    </row>
    <row r="6532" spans="1:9" x14ac:dyDescent="0.25">
      <c r="A6532" t="s">
        <v>6732</v>
      </c>
      <c r="B6532" s="3">
        <v>78.070579528808594</v>
      </c>
      <c r="C6532" s="3">
        <v>31.129999160766602</v>
      </c>
      <c r="D6532" s="4">
        <v>1.0199464912117101E-2</v>
      </c>
      <c r="E6532" s="4">
        <v>-2.5665151254832371E-2</v>
      </c>
      <c r="F6532" s="2">
        <v>5</v>
      </c>
      <c r="G6532" s="4">
        <v>0.30729529569428848</v>
      </c>
      <c r="H6532" s="4">
        <v>-3.0821562961426571E-2</v>
      </c>
      <c r="I6532" s="4">
        <v>6.4901340546408726E-2</v>
      </c>
    </row>
    <row r="6533" spans="1:9" x14ac:dyDescent="0.25">
      <c r="A6533" t="s">
        <v>6733</v>
      </c>
      <c r="B6533" s="3">
        <v>77.282341003417969</v>
      </c>
      <c r="C6533" s="3">
        <v>31.95000076293945</v>
      </c>
      <c r="D6533" s="4">
        <v>-2.290106711428042E-3</v>
      </c>
      <c r="E6533" s="4">
        <v>3.33117944406216E-2</v>
      </c>
      <c r="F6533" s="2">
        <v>5</v>
      </c>
      <c r="G6533" s="4">
        <v>0.29220202516040339</v>
      </c>
      <c r="H6533" s="4">
        <v>-4.0606859633520183E-2</v>
      </c>
      <c r="I6533" s="4">
        <v>5.4149578904251872E-2</v>
      </c>
    </row>
    <row r="6534" spans="1:9" x14ac:dyDescent="0.25">
      <c r="A6534" t="s">
        <v>6734</v>
      </c>
      <c r="B6534" s="3">
        <v>77.459732055664063</v>
      </c>
      <c r="C6534" s="3">
        <v>30.920000076293949</v>
      </c>
      <c r="D6534" s="4">
        <v>-2.6498026589692691E-2</v>
      </c>
      <c r="E6534" s="4">
        <v>8.1118869366427537E-2</v>
      </c>
      <c r="F6534" s="2">
        <v>5</v>
      </c>
      <c r="G6534" s="4">
        <v>0.28368621484658257</v>
      </c>
      <c r="H6534" s="4">
        <v>-3.8404703791996668E-2</v>
      </c>
      <c r="I6534" s="4">
        <v>5.6569235200873758E-2</v>
      </c>
    </row>
    <row r="6535" spans="1:9" x14ac:dyDescent="0.25">
      <c r="A6535" t="s">
        <v>6735</v>
      </c>
      <c r="B6535" s="3">
        <v>79.568130493164063</v>
      </c>
      <c r="C6535" s="3">
        <v>28.60000038146973</v>
      </c>
      <c r="D6535" s="4">
        <v>7.987815792535935E-3</v>
      </c>
      <c r="E6535" s="4">
        <v>-2.188780419487546E-2</v>
      </c>
      <c r="F6535" s="2">
        <v>5</v>
      </c>
      <c r="G6535" s="4">
        <v>0.30599594056522661</v>
      </c>
      <c r="H6535" s="4">
        <v>-1.223076842935744E-2</v>
      </c>
      <c r="I6535" s="4">
        <v>8.5328293171888392E-2</v>
      </c>
    </row>
    <row r="6536" spans="1:9" x14ac:dyDescent="0.25">
      <c r="A6536" t="s">
        <v>6736</v>
      </c>
      <c r="B6536" s="3">
        <v>78.937591552734375</v>
      </c>
      <c r="C6536" s="3">
        <v>29.239999771118161</v>
      </c>
      <c r="D6536" s="4">
        <v>6.5329008029104676E-3</v>
      </c>
      <c r="E6536" s="4">
        <v>0</v>
      </c>
      <c r="F6536" s="2">
        <v>5</v>
      </c>
      <c r="G6536" s="4">
        <v>0.31666630504448928</v>
      </c>
      <c r="H6536" s="4">
        <v>-2.0058361723347299E-2</v>
      </c>
      <c r="I6536" s="4">
        <v>7.6727591512148363E-2</v>
      </c>
    </row>
    <row r="6537" spans="1:9" x14ac:dyDescent="0.25">
      <c r="A6537" t="s">
        <v>6737</v>
      </c>
      <c r="B6537" s="3">
        <v>78.425247192382813</v>
      </c>
      <c r="C6537" s="3">
        <v>29.239999771118161</v>
      </c>
      <c r="D6537" s="4">
        <v>2.603743595097785E-2</v>
      </c>
      <c r="E6537" s="4">
        <v>-0.1134020564896757</v>
      </c>
      <c r="F6537" s="2">
        <v>5</v>
      </c>
      <c r="G6537" s="4">
        <v>0.32684832034712952</v>
      </c>
      <c r="H6537" s="4">
        <v>-2.6418671962978871E-2</v>
      </c>
      <c r="I6537" s="4">
        <v>6.9739092138213943E-2</v>
      </c>
    </row>
    <row r="6538" spans="1:9" x14ac:dyDescent="0.25">
      <c r="A6538" t="s">
        <v>6738</v>
      </c>
      <c r="B6538" s="3">
        <v>76.435073852539063</v>
      </c>
      <c r="C6538" s="3">
        <v>32.979999542236328</v>
      </c>
      <c r="D6538" s="4">
        <v>-1.7477016597320701E-2</v>
      </c>
      <c r="E6538" s="4">
        <v>9.5317132969372498E-2</v>
      </c>
      <c r="F6538" s="2">
        <v>5</v>
      </c>
      <c r="G6538" s="4">
        <v>0.2824141981719146</v>
      </c>
      <c r="H6538" s="4">
        <v>-5.1124945422033267E-2</v>
      </c>
      <c r="I6538" s="4">
        <v>4.2592652720055517E-2</v>
      </c>
    </row>
    <row r="6539" spans="1:9" x14ac:dyDescent="0.25">
      <c r="A6539" t="s">
        <v>6739</v>
      </c>
      <c r="B6539" s="3">
        <v>77.794692993164063</v>
      </c>
      <c r="C6539" s="3">
        <v>30.110000610351559</v>
      </c>
      <c r="D6539" s="4">
        <v>-7.0423440436013776E-3</v>
      </c>
      <c r="E6539" s="4">
        <v>7.1530256284527027E-2</v>
      </c>
      <c r="F6539" s="2">
        <v>5</v>
      </c>
      <c r="G6539" s="4">
        <v>0.31121726829189261</v>
      </c>
      <c r="H6539" s="4">
        <v>-3.4246454681581939E-2</v>
      </c>
      <c r="I6539" s="4">
        <v>6.1138182344948833E-2</v>
      </c>
    </row>
    <row r="6540" spans="1:9" x14ac:dyDescent="0.25">
      <c r="A6540" t="s">
        <v>6740</v>
      </c>
      <c r="B6540" s="3">
        <v>78.346435546875</v>
      </c>
      <c r="C6540" s="3">
        <v>28.10000038146973</v>
      </c>
      <c r="D6540" s="4">
        <v>-1.802886753145716E-2</v>
      </c>
      <c r="E6540" s="4">
        <v>0.10369212065711091</v>
      </c>
      <c r="F6540" s="2">
        <v>5</v>
      </c>
      <c r="G6540" s="4">
        <v>0.33895452135356269</v>
      </c>
      <c r="H6540" s="4">
        <v>-2.739705009049764E-2</v>
      </c>
      <c r="I6540" s="4">
        <v>6.8664082480818456E-2</v>
      </c>
    </row>
    <row r="6541" spans="1:9" x14ac:dyDescent="0.25">
      <c r="A6541" t="s">
        <v>6741</v>
      </c>
      <c r="B6541" s="3">
        <v>79.784866333007813</v>
      </c>
      <c r="C6541" s="3">
        <v>25.45999908447266</v>
      </c>
      <c r="D6541" s="4">
        <v>-9.5401812225275329E-3</v>
      </c>
      <c r="E6541" s="4">
        <v>9.3642540099996507E-2</v>
      </c>
      <c r="F6541" s="2">
        <v>5</v>
      </c>
      <c r="G6541" s="4">
        <v>0.38846312482212803</v>
      </c>
      <c r="H6541" s="4">
        <v>-9.5401812225275329E-3</v>
      </c>
      <c r="I6541" s="4">
        <v>8.8284621763107474E-2</v>
      </c>
    </row>
    <row r="6542" spans="1:9" x14ac:dyDescent="0.25">
      <c r="A6542" t="s">
        <v>6742</v>
      </c>
      <c r="B6542" s="3">
        <v>80.553359985351563</v>
      </c>
      <c r="C6542" s="3">
        <v>23.280000686645511</v>
      </c>
      <c r="D6542" s="4">
        <v>7.3922700462263347E-3</v>
      </c>
      <c r="E6542" s="4">
        <v>-4.4727128233540858E-2</v>
      </c>
      <c r="F6542" s="2">
        <v>4</v>
      </c>
      <c r="G6542" s="4">
        <v>0.35327723970812408</v>
      </c>
      <c r="H6542" s="4">
        <v>0</v>
      </c>
      <c r="I6542" s="4">
        <v>9.876705862372126E-2</v>
      </c>
    </row>
    <row r="6543" spans="1:9" x14ac:dyDescent="0.25">
      <c r="A6543" t="s">
        <v>6743</v>
      </c>
      <c r="B6543" s="3">
        <v>79.962257385253906</v>
      </c>
      <c r="C6543" s="3">
        <v>24.370000839233398</v>
      </c>
      <c r="D6543" s="4">
        <v>-4.9040751618922851E-3</v>
      </c>
      <c r="E6543" s="4">
        <v>4.4130277631180943E-2</v>
      </c>
      <c r="F6543" s="2">
        <v>5</v>
      </c>
      <c r="G6543" s="4">
        <v>0.33159768973016979</v>
      </c>
      <c r="H6543" s="4">
        <v>-4.9040751618922851E-3</v>
      </c>
      <c r="I6543" s="4">
        <v>9.070427805972936E-2</v>
      </c>
    </row>
    <row r="6544" spans="1:9" x14ac:dyDescent="0.25">
      <c r="A6544" t="s">
        <v>6744</v>
      </c>
      <c r="B6544" s="3">
        <v>80.356330871582031</v>
      </c>
      <c r="C6544" s="3">
        <v>23.340000152587891</v>
      </c>
      <c r="D6544" s="4">
        <v>2.4108861894049038E-2</v>
      </c>
      <c r="E6544" s="4">
        <v>-4.5789001382086969E-2</v>
      </c>
      <c r="F6544" s="2">
        <v>4</v>
      </c>
      <c r="G6544" s="4">
        <v>0.34163649752543201</v>
      </c>
      <c r="H6544" s="4">
        <v>0</v>
      </c>
      <c r="I6544" s="4">
        <v>9.607953448023232E-2</v>
      </c>
    </row>
    <row r="6545" spans="1:9" x14ac:dyDescent="0.25">
      <c r="A6545" t="s">
        <v>6745</v>
      </c>
      <c r="B6545" s="3">
        <v>78.464637756347656</v>
      </c>
      <c r="C6545" s="3">
        <v>24.45999908447266</v>
      </c>
      <c r="D6545" s="4">
        <v>1.142994095174665E-2</v>
      </c>
      <c r="E6545" s="4">
        <v>-6.5342032359040458E-2</v>
      </c>
      <c r="F6545" s="2">
        <v>5</v>
      </c>
      <c r="G6545" s="4">
        <v>0.28911872532572302</v>
      </c>
      <c r="H6545" s="4">
        <v>0</v>
      </c>
      <c r="I6545" s="4">
        <v>7.0276388833386605E-2</v>
      </c>
    </row>
    <row r="6546" spans="1:9" x14ac:dyDescent="0.25">
      <c r="A6546" t="s">
        <v>6746</v>
      </c>
      <c r="B6546" s="3">
        <v>77.577926635742188</v>
      </c>
      <c r="C6546" s="3">
        <v>26.170000076293949</v>
      </c>
      <c r="D6546" s="4">
        <v>-2.2812051129058601E-3</v>
      </c>
      <c r="E6546" s="4">
        <v>7.1662571438680489E-2</v>
      </c>
      <c r="F6546" s="2">
        <v>5</v>
      </c>
      <c r="G6546" s="4">
        <v>0.27740830293902202</v>
      </c>
      <c r="H6546" s="4">
        <v>-1.0307474210874971E-2</v>
      </c>
      <c r="I6546" s="4">
        <v>5.8181437486679373E-2</v>
      </c>
    </row>
    <row r="6547" spans="1:9" x14ac:dyDescent="0.25">
      <c r="A6547" t="s">
        <v>6747</v>
      </c>
      <c r="B6547" s="3">
        <v>77.755302429199219</v>
      </c>
      <c r="C6547" s="3">
        <v>24.420000076293949</v>
      </c>
      <c r="D6547" s="4">
        <v>0</v>
      </c>
      <c r="E6547" s="4">
        <v>4.6272490001946658E-2</v>
      </c>
      <c r="F6547" s="2">
        <v>5</v>
      </c>
      <c r="G6547" s="4">
        <v>0.28692480944810828</v>
      </c>
      <c r="H6547" s="4">
        <v>-8.044620527447699E-3</v>
      </c>
      <c r="I6547" s="4">
        <v>6.0600885649776171E-2</v>
      </c>
    </row>
    <row r="6548" spans="1:9" x14ac:dyDescent="0.25">
      <c r="A6548" t="s">
        <v>6748</v>
      </c>
      <c r="B6548" s="3">
        <v>77.755302429199219</v>
      </c>
      <c r="C6548" s="3">
        <v>23.340000152587891</v>
      </c>
      <c r="D6548" s="4">
        <v>-8.044620527447699E-3</v>
      </c>
      <c r="E6548" s="4">
        <v>5.229936120160561E-2</v>
      </c>
      <c r="F6548" s="2">
        <v>4</v>
      </c>
      <c r="G6548" s="4">
        <v>0.28609624335667488</v>
      </c>
      <c r="H6548" s="4">
        <v>-8.044620527447699E-3</v>
      </c>
      <c r="I6548" s="4">
        <v>6.880140796150136E-2</v>
      </c>
    </row>
    <row r="6549" spans="1:9" x14ac:dyDescent="0.25">
      <c r="A6549" t="s">
        <v>6749</v>
      </c>
      <c r="B6549" s="3">
        <v>78.385887145996094</v>
      </c>
      <c r="C6549" s="3">
        <v>22.180000305175781</v>
      </c>
      <c r="D6549" s="4">
        <v>1.5832909830473699E-2</v>
      </c>
      <c r="E6549" s="4">
        <v>-5.6170199779754022E-2</v>
      </c>
      <c r="F6549" s="2">
        <v>4</v>
      </c>
      <c r="G6549" s="4">
        <v>0.31686421284346328</v>
      </c>
      <c r="H6549" s="4">
        <v>0</v>
      </c>
      <c r="I6549" s="4">
        <v>7.7469239120221189E-2</v>
      </c>
    </row>
    <row r="6550" spans="1:9" x14ac:dyDescent="0.25">
      <c r="A6550" t="s">
        <v>6750</v>
      </c>
      <c r="B6550" s="3">
        <v>77.164154052734375</v>
      </c>
      <c r="C6550" s="3">
        <v>23.5</v>
      </c>
      <c r="D6550" s="4">
        <v>-2.5468730661146739E-3</v>
      </c>
      <c r="E6550" s="4">
        <v>9.4040991657924566E-2</v>
      </c>
      <c r="F6550" s="2">
        <v>4</v>
      </c>
      <c r="G6550" s="4">
        <v>0.32182625537299109</v>
      </c>
      <c r="H6550" s="4">
        <v>-6.8478387776189642E-3</v>
      </c>
      <c r="I6550" s="4">
        <v>6.0675657082259533E-2</v>
      </c>
    </row>
    <row r="6551" spans="1:9" x14ac:dyDescent="0.25">
      <c r="A6551" t="s">
        <v>6751</v>
      </c>
      <c r="B6551" s="3">
        <v>77.361183166503906</v>
      </c>
      <c r="C6551" s="3">
        <v>21.479999542236332</v>
      </c>
      <c r="D6551" s="4">
        <v>-4.3119476949511348E-3</v>
      </c>
      <c r="E6551" s="4">
        <v>6.2840203626699509E-2</v>
      </c>
      <c r="F6551" s="2">
        <v>4</v>
      </c>
      <c r="G6551" s="4">
        <v>0.33052035745477748</v>
      </c>
      <c r="H6551" s="4">
        <v>-4.3119476949511348E-3</v>
      </c>
      <c r="I6551" s="4">
        <v>6.3383961051600046E-2</v>
      </c>
    </row>
    <row r="6552" spans="1:9" x14ac:dyDescent="0.25">
      <c r="A6552" t="s">
        <v>6752</v>
      </c>
      <c r="B6552" s="3">
        <v>77.696205139160156</v>
      </c>
      <c r="C6552" s="3">
        <v>20.20999908447266</v>
      </c>
      <c r="D6552" s="4">
        <v>2.0973790206155751E-2</v>
      </c>
      <c r="E6552" s="4">
        <v>-0.1128183285648223</v>
      </c>
      <c r="F6552" s="2">
        <v>4</v>
      </c>
      <c r="G6552" s="4">
        <v>0.33227109719303688</v>
      </c>
      <c r="H6552" s="4">
        <v>0</v>
      </c>
      <c r="I6552" s="4">
        <v>6.7989074077802858E-2</v>
      </c>
    </row>
    <row r="6553" spans="1:9" x14ac:dyDescent="0.25">
      <c r="A6553" t="s">
        <v>6753</v>
      </c>
      <c r="B6553" s="3">
        <v>76.10009765625</v>
      </c>
      <c r="C6553" s="3">
        <v>22.780000686645511</v>
      </c>
      <c r="D6553" s="4">
        <v>4.4211442773294252E-3</v>
      </c>
      <c r="E6553" s="4">
        <v>-4.5264035879257307E-2</v>
      </c>
      <c r="F6553" s="2">
        <v>4</v>
      </c>
      <c r="G6553" s="4">
        <v>0.28160491508843483</v>
      </c>
      <c r="H6553" s="4">
        <v>0</v>
      </c>
      <c r="I6553" s="4">
        <v>4.6049452319587569E-2</v>
      </c>
    </row>
    <row r="6554" spans="1:9" x14ac:dyDescent="0.25">
      <c r="A6554" t="s">
        <v>6754</v>
      </c>
      <c r="B6554" s="3">
        <v>75.765129089355469</v>
      </c>
      <c r="C6554" s="3">
        <v>23.860000610351559</v>
      </c>
      <c r="D6554" s="4">
        <v>1.397700728797879E-2</v>
      </c>
      <c r="E6554" s="4">
        <v>-4.7124611103510849E-2</v>
      </c>
      <c r="F6554" s="2">
        <v>4</v>
      </c>
      <c r="G6554" s="4">
        <v>0.28416676952436948</v>
      </c>
      <c r="H6554" s="4">
        <v>0</v>
      </c>
      <c r="I6554" s="4">
        <v>4.1445073393202359E-2</v>
      </c>
    </row>
    <row r="6555" spans="1:9" x14ac:dyDescent="0.25">
      <c r="A6555" t="s">
        <v>6755</v>
      </c>
      <c r="B6555" s="3">
        <v>74.720756530761719</v>
      </c>
      <c r="C6555" s="3">
        <v>25.04000091552734</v>
      </c>
      <c r="D6555" s="4">
        <v>4.2495372400268572E-3</v>
      </c>
      <c r="E6555" s="4">
        <v>-0.1044348449412829</v>
      </c>
      <c r="F6555" s="2">
        <v>5</v>
      </c>
      <c r="G6555" s="4">
        <v>0.25699948680665718</v>
      </c>
      <c r="H6555" s="4">
        <v>-5.0736797984263227E-3</v>
      </c>
      <c r="I6555" s="4">
        <v>2.7089436848958259E-2</v>
      </c>
    </row>
    <row r="6556" spans="1:9" x14ac:dyDescent="0.25">
      <c r="A6556" t="s">
        <v>6756</v>
      </c>
      <c r="B6556" s="3">
        <v>74.404571533203125</v>
      </c>
      <c r="C6556" s="3">
        <v>27.95999908447266</v>
      </c>
      <c r="D6556" s="4">
        <v>1.595613796580753E-2</v>
      </c>
      <c r="E6556" s="4">
        <v>-6.6755676272251208E-2</v>
      </c>
      <c r="F6556" s="2">
        <v>5</v>
      </c>
      <c r="G6556" s="4">
        <v>0.23955944116873781</v>
      </c>
      <c r="H6556" s="4">
        <v>-9.2837653319474134E-3</v>
      </c>
      <c r="I6556" s="4">
        <v>2.2743251315506811E-2</v>
      </c>
    </row>
    <row r="6557" spans="1:9" x14ac:dyDescent="0.25">
      <c r="A6557" t="s">
        <v>6757</v>
      </c>
      <c r="B6557" s="3">
        <v>73.236007690429688</v>
      </c>
      <c r="C6557" s="3">
        <v>29.95999908447266</v>
      </c>
      <c r="D6557" s="4">
        <v>-1.340085815013214E-3</v>
      </c>
      <c r="E6557" s="4">
        <v>1.835482687893775E-2</v>
      </c>
      <c r="F6557" s="2">
        <v>5</v>
      </c>
      <c r="G6557" s="4">
        <v>0.2138225079891434</v>
      </c>
      <c r="H6557" s="4">
        <v>-2.484349703156619E-2</v>
      </c>
      <c r="I6557" s="4">
        <v>6.6805180815077136E-3</v>
      </c>
    </row>
    <row r="6558" spans="1:9" x14ac:dyDescent="0.25">
      <c r="A6558" t="s">
        <v>6758</v>
      </c>
      <c r="B6558" s="3">
        <v>73.334281921386719</v>
      </c>
      <c r="C6558" s="3">
        <v>29.420000076293949</v>
      </c>
      <c r="D6558" s="4">
        <v>2.5823956163532061E-2</v>
      </c>
      <c r="E6558" s="4">
        <v>-6.0364082462035618E-2</v>
      </c>
      <c r="F6558" s="2">
        <v>5</v>
      </c>
      <c r="G6558" s="4">
        <v>0.22291368611223319</v>
      </c>
      <c r="H6558" s="4">
        <v>-2.3534950069297841E-2</v>
      </c>
      <c r="I6558" s="4">
        <v>2.0303052819293569E-2</v>
      </c>
    </row>
    <row r="6559" spans="1:9" x14ac:dyDescent="0.25">
      <c r="A6559" t="s">
        <v>6759</v>
      </c>
      <c r="B6559" s="3">
        <v>71.488174438476563</v>
      </c>
      <c r="C6559" s="3">
        <v>31.309999465942379</v>
      </c>
      <c r="D6559" s="4">
        <v>-2.8814774630378182E-2</v>
      </c>
      <c r="E6559" s="4">
        <v>0.12950938822203931</v>
      </c>
      <c r="F6559" s="2">
        <v>5</v>
      </c>
      <c r="G6559" s="4">
        <v>0.20418891431681471</v>
      </c>
      <c r="H6559" s="4">
        <v>-4.8116351676389717E-2</v>
      </c>
      <c r="I6559" s="4">
        <v>-5.3819208559782172E-3</v>
      </c>
    </row>
    <row r="6560" spans="1:9" x14ac:dyDescent="0.25">
      <c r="A6560" t="s">
        <v>6760</v>
      </c>
      <c r="B6560" s="3">
        <v>73.609207153320313</v>
      </c>
      <c r="C6560" s="3">
        <v>27.719999313354489</v>
      </c>
      <c r="D6560" s="4">
        <v>2.0051306502504311E-3</v>
      </c>
      <c r="E6560" s="4">
        <v>3.3942553731420633E-2</v>
      </c>
      <c r="F6560" s="2">
        <v>5</v>
      </c>
      <c r="G6560" s="4">
        <v>0.24235012771033571</v>
      </c>
      <c r="H6560" s="4">
        <v>-1.9874249053434271E-2</v>
      </c>
      <c r="I6560" s="4">
        <v>2.41280995244566E-2</v>
      </c>
    </row>
    <row r="6561" spans="1:9" x14ac:dyDescent="0.25">
      <c r="A6561" t="s">
        <v>6761</v>
      </c>
      <c r="B6561" s="3">
        <v>73.461906433105469</v>
      </c>
      <c r="C6561" s="3">
        <v>26.809999465942379</v>
      </c>
      <c r="D6561" s="4">
        <v>-1.462043571898952E-2</v>
      </c>
      <c r="E6561" s="4">
        <v>4.4816820941885327E-2</v>
      </c>
      <c r="F6561" s="2">
        <v>5</v>
      </c>
      <c r="G6561" s="4">
        <v>0.21874067121496329</v>
      </c>
      <c r="H6561" s="4">
        <v>-2.1835596479916178E-2</v>
      </c>
      <c r="I6561" s="4">
        <v>2.2078698199728301E-2</v>
      </c>
    </row>
    <row r="6562" spans="1:9" x14ac:dyDescent="0.25">
      <c r="A6562" t="s">
        <v>6762</v>
      </c>
      <c r="B6562" s="3">
        <v>74.551887512207031</v>
      </c>
      <c r="C6562" s="3">
        <v>25.659999847412109</v>
      </c>
      <c r="D6562" s="4">
        <v>1.8471035814391361E-3</v>
      </c>
      <c r="E6562" s="4">
        <v>3.1274403418553032E-3</v>
      </c>
      <c r="F6562" s="2">
        <v>5</v>
      </c>
      <c r="G6562" s="4">
        <v>0.22618199112079301</v>
      </c>
      <c r="H6562" s="4">
        <v>-7.3222147307178131E-3</v>
      </c>
      <c r="I6562" s="4">
        <v>3.7243652343750037E-2</v>
      </c>
    </row>
    <row r="6563" spans="1:9" x14ac:dyDescent="0.25">
      <c r="A6563" t="s">
        <v>6763</v>
      </c>
      <c r="B6563" s="3">
        <v>74.414436340332031</v>
      </c>
      <c r="C6563" s="3">
        <v>25.579999923706051</v>
      </c>
      <c r="D6563" s="4">
        <v>-4.4662837830458102E-3</v>
      </c>
      <c r="E6563" s="4">
        <v>2.730924962222625E-2</v>
      </c>
      <c r="F6563" s="2">
        <v>5</v>
      </c>
      <c r="G6563" s="4">
        <v>0.21655525110783611</v>
      </c>
      <c r="H6563" s="4">
        <v>-9.1524128575888319E-3</v>
      </c>
      <c r="I6563" s="4">
        <v>3.5331288213315222E-2</v>
      </c>
    </row>
    <row r="6564" spans="1:9" x14ac:dyDescent="0.25">
      <c r="A6564" t="s">
        <v>6764</v>
      </c>
      <c r="B6564" s="3">
        <v>74.748283386230469</v>
      </c>
      <c r="C6564" s="3">
        <v>24.89999961853027</v>
      </c>
      <c r="D6564" s="4">
        <v>4.7517852396126159E-3</v>
      </c>
      <c r="E6564" s="4">
        <v>-1.6199125091401641E-2</v>
      </c>
      <c r="F6564" s="2">
        <v>5</v>
      </c>
      <c r="G6564" s="4">
        <v>0.21853946258386059</v>
      </c>
      <c r="H6564" s="4">
        <v>-4.707152553657723E-3</v>
      </c>
      <c r="I6564" s="4">
        <v>3.997611667798906E-2</v>
      </c>
    </row>
    <row r="6565" spans="1:9" x14ac:dyDescent="0.25">
      <c r="A6565" t="s">
        <v>6765</v>
      </c>
      <c r="B6565" s="3">
        <v>74.394775390625</v>
      </c>
      <c r="C6565" s="3">
        <v>25.309999465942379</v>
      </c>
      <c r="D6565" s="4">
        <v>2.6280091039454719E-2</v>
      </c>
      <c r="E6565" s="4">
        <v>-0.1181185089505157</v>
      </c>
      <c r="F6565" s="2">
        <v>5</v>
      </c>
      <c r="G6565" s="4">
        <v>0.22829504308322329</v>
      </c>
      <c r="H6565" s="4">
        <v>-9.4142035199415997E-3</v>
      </c>
      <c r="I6565" s="4">
        <v>3.5057744565217368E-2</v>
      </c>
    </row>
    <row r="6566" spans="1:9" x14ac:dyDescent="0.25">
      <c r="A6566" t="s">
        <v>6766</v>
      </c>
      <c r="B6566" s="3">
        <v>72.489738464355469</v>
      </c>
      <c r="C6566" s="3">
        <v>28.70000076293945</v>
      </c>
      <c r="D6566" s="4">
        <v>-1.6520682526960821E-2</v>
      </c>
      <c r="E6566" s="4">
        <v>0.12858829801500751</v>
      </c>
      <c r="F6566" s="2">
        <v>5</v>
      </c>
      <c r="G6566" s="4">
        <v>0.19569438648612869</v>
      </c>
      <c r="H6566" s="4">
        <v>-3.4780266002474858E-2</v>
      </c>
      <c r="I6566" s="4">
        <v>8.5528829823369179E-3</v>
      </c>
    </row>
    <row r="6567" spans="1:9" x14ac:dyDescent="0.25">
      <c r="A6567" t="s">
        <v>6767</v>
      </c>
      <c r="B6567" s="3">
        <v>73.707435607910156</v>
      </c>
      <c r="C6567" s="3">
        <v>25.430000305175781</v>
      </c>
      <c r="D6567" s="4">
        <v>-2.9222969346792689E-3</v>
      </c>
      <c r="E6567" s="4">
        <v>1.8422146754936811E-2</v>
      </c>
      <c r="F6567" s="2">
        <v>5</v>
      </c>
      <c r="G6567" s="4">
        <v>0.21928654874148901</v>
      </c>
      <c r="H6567" s="4">
        <v>-1.8566311615408889E-2</v>
      </c>
      <c r="I6567" s="4">
        <v>2.549475628396736E-2</v>
      </c>
    </row>
    <row r="6568" spans="1:9" x14ac:dyDescent="0.25">
      <c r="A6568" t="s">
        <v>6768</v>
      </c>
      <c r="B6568" s="3">
        <v>73.9234619140625</v>
      </c>
      <c r="C6568" s="3">
        <v>24.969999313354489</v>
      </c>
      <c r="D6568" s="4">
        <v>1.2917889042829639E-2</v>
      </c>
      <c r="E6568" s="4">
        <v>-3.9984656146696773E-2</v>
      </c>
      <c r="F6568" s="2">
        <v>5</v>
      </c>
      <c r="G6568" s="4">
        <v>0.21545956114331261</v>
      </c>
      <c r="H6568" s="4">
        <v>-1.568986512549142E-2</v>
      </c>
      <c r="I6568" s="4">
        <v>2.850033967391297E-2</v>
      </c>
    </row>
    <row r="6569" spans="1:9" x14ac:dyDescent="0.25">
      <c r="A6569" t="s">
        <v>6769</v>
      </c>
      <c r="B6569" s="3">
        <v>72.980705261230469</v>
      </c>
      <c r="C6569" s="3">
        <v>26.010000228881839</v>
      </c>
      <c r="D6569" s="4">
        <v>-2.8242915321946119E-2</v>
      </c>
      <c r="E6569" s="4">
        <v>0.1774558646091593</v>
      </c>
      <c r="F6569" s="2">
        <v>5</v>
      </c>
      <c r="G6569" s="4">
        <v>0.23093761621600059</v>
      </c>
      <c r="H6569" s="4">
        <v>-2.8242915321946119E-2</v>
      </c>
      <c r="I6569" s="4">
        <v>1.5383725373641299E-2</v>
      </c>
    </row>
    <row r="6570" spans="1:9" x14ac:dyDescent="0.25">
      <c r="A6570" t="s">
        <v>6770</v>
      </c>
      <c r="B6570" s="3">
        <v>75.101799011230469</v>
      </c>
      <c r="C6570" s="3">
        <v>22.090000152587891</v>
      </c>
      <c r="D6570" s="4">
        <v>7.3762250343212274E-3</v>
      </c>
      <c r="E6570" s="4">
        <v>-2.7087795474356469E-3</v>
      </c>
      <c r="F6570" s="2">
        <v>4</v>
      </c>
      <c r="G6570" s="4">
        <v>0.26795578011135479</v>
      </c>
      <c r="H6570" s="4">
        <v>0</v>
      </c>
      <c r="I6570" s="4">
        <v>4.4894594938858612E-2</v>
      </c>
    </row>
    <row r="6571" spans="1:9" x14ac:dyDescent="0.25">
      <c r="A6571" t="s">
        <v>6771</v>
      </c>
      <c r="B6571" s="3">
        <v>74.551887512207031</v>
      </c>
      <c r="C6571" s="3">
        <v>22.14999961853027</v>
      </c>
      <c r="D6571" s="4">
        <v>0</v>
      </c>
      <c r="E6571" s="4">
        <v>-4.8539563349903843E-2</v>
      </c>
      <c r="F6571" s="2">
        <v>4</v>
      </c>
      <c r="G6571" s="4">
        <v>0.26238838583539281</v>
      </c>
      <c r="H6571" s="4">
        <v>-6.2827415740117631E-3</v>
      </c>
      <c r="I6571" s="4">
        <v>3.7243652343750037E-2</v>
      </c>
    </row>
    <row r="6572" spans="1:9" x14ac:dyDescent="0.25">
      <c r="A6572" t="s">
        <v>6772</v>
      </c>
      <c r="B6572" s="3">
        <v>74.551887512207031</v>
      </c>
      <c r="C6572" s="3">
        <v>23.280000686645511</v>
      </c>
      <c r="D6572" s="4">
        <v>-6.2827415740117631E-3</v>
      </c>
      <c r="E6572" s="4">
        <v>6.5934089926596773E-2</v>
      </c>
      <c r="F6572" s="2">
        <v>4</v>
      </c>
      <c r="G6572" s="4">
        <v>0.26571020149211783</v>
      </c>
      <c r="H6572" s="4">
        <v>-6.2827415740117631E-3</v>
      </c>
      <c r="I6572" s="4">
        <v>3.7243652343750037E-2</v>
      </c>
    </row>
    <row r="6573" spans="1:9" x14ac:dyDescent="0.25">
      <c r="A6573" t="s">
        <v>6773</v>
      </c>
      <c r="B6573" s="3">
        <v>75.023239135742188</v>
      </c>
      <c r="C6573" s="3">
        <v>21.840000152587891</v>
      </c>
      <c r="D6573" s="4">
        <v>2.357935492547503E-2</v>
      </c>
      <c r="E6573" s="4">
        <v>-2.803734668528346E-2</v>
      </c>
      <c r="F6573" s="2">
        <v>4</v>
      </c>
      <c r="G6573" s="4">
        <v>0.25067389352876512</v>
      </c>
      <c r="H6573" s="4">
        <v>0</v>
      </c>
      <c r="I6573" s="4">
        <v>4.3801587975543572E-2</v>
      </c>
    </row>
    <row r="6574" spans="1:9" x14ac:dyDescent="0.25">
      <c r="A6574" t="s">
        <v>6774</v>
      </c>
      <c r="B6574" s="3">
        <v>73.294990539550781</v>
      </c>
      <c r="C6574" s="3">
        <v>22.469999313354489</v>
      </c>
      <c r="D6574" s="4">
        <v>7.559643626988688E-3</v>
      </c>
      <c r="E6574" s="4">
        <v>-0.1188235563390395</v>
      </c>
      <c r="F6574" s="2">
        <v>4</v>
      </c>
      <c r="G6574" s="4">
        <v>0.2302082836455672</v>
      </c>
      <c r="H6574" s="4">
        <v>-1.2867050377897151E-2</v>
      </c>
      <c r="I6574" s="4">
        <v>1.9756390115489131E-2</v>
      </c>
    </row>
    <row r="6575" spans="1:9" x14ac:dyDescent="0.25">
      <c r="A6575" t="s">
        <v>6775</v>
      </c>
      <c r="B6575" s="3">
        <v>72.745063781738281</v>
      </c>
      <c r="C6575" s="3">
        <v>25.5</v>
      </c>
      <c r="D6575" s="4">
        <v>8.7144436775665746E-3</v>
      </c>
      <c r="E6575" s="4">
        <v>-6.0081061967881877E-2</v>
      </c>
      <c r="F6575" s="2">
        <v>5</v>
      </c>
      <c r="G6575" s="4">
        <v>0.23951993443889699</v>
      </c>
      <c r="H6575" s="4">
        <v>-2.0273434068234671E-2</v>
      </c>
      <c r="I6575" s="4">
        <v>1.2105235224184829E-2</v>
      </c>
    </row>
    <row r="6576" spans="1:9" x14ac:dyDescent="0.25">
      <c r="A6576" t="s">
        <v>6776</v>
      </c>
      <c r="B6576" s="3">
        <v>72.116607666015625</v>
      </c>
      <c r="C6576" s="3">
        <v>27.129999160766602</v>
      </c>
      <c r="D6576" s="4">
        <v>6.0276720541967421E-3</v>
      </c>
      <c r="E6576" s="4">
        <v>-2.933816027869807E-2</v>
      </c>
      <c r="F6576" s="2">
        <v>5</v>
      </c>
      <c r="G6576" s="4">
        <v>0.23492735199259029</v>
      </c>
      <c r="H6576" s="4">
        <v>-2.8737446883497889E-2</v>
      </c>
      <c r="I6576" s="4">
        <v>3.361497961956506E-3</v>
      </c>
    </row>
    <row r="6577" spans="1:9" x14ac:dyDescent="0.25">
      <c r="A6577" t="s">
        <v>6777</v>
      </c>
      <c r="B6577" s="3">
        <v>71.684516906738281</v>
      </c>
      <c r="C6577" s="3">
        <v>27.95000076293945</v>
      </c>
      <c r="D6577" s="4">
        <v>0</v>
      </c>
      <c r="E6577" s="4">
        <v>-3.287193315330339E-2</v>
      </c>
      <c r="F6577" s="2">
        <v>5</v>
      </c>
      <c r="G6577" s="4">
        <v>0.21983780257036439</v>
      </c>
      <c r="H6577" s="4">
        <v>-3.455682174895669E-2</v>
      </c>
      <c r="I6577" s="4">
        <v>-2.650199558423938E-3</v>
      </c>
    </row>
    <row r="6578" spans="1:9" x14ac:dyDescent="0.25">
      <c r="A6578" t="s">
        <v>6778</v>
      </c>
      <c r="B6578" s="3">
        <v>71.684516906738281</v>
      </c>
      <c r="C6578" s="3">
        <v>28.89999961853027</v>
      </c>
      <c r="D6578" s="4">
        <v>7.4523419179892691E-3</v>
      </c>
      <c r="E6578" s="4">
        <v>-4.4781627640483324E-3</v>
      </c>
      <c r="F6578" s="2">
        <v>5</v>
      </c>
      <c r="G6578" s="4">
        <v>0.24236653611184461</v>
      </c>
      <c r="H6578" s="4">
        <v>-3.455682174895669E-2</v>
      </c>
      <c r="I6578" s="4">
        <v>-2.650199558423938E-3</v>
      </c>
    </row>
    <row r="6579" spans="1:9" x14ac:dyDescent="0.25">
      <c r="A6579" t="s">
        <v>6779</v>
      </c>
      <c r="B6579" s="3">
        <v>71.154251098632813</v>
      </c>
      <c r="C6579" s="3">
        <v>29.030000686645511</v>
      </c>
      <c r="D6579" s="4">
        <v>9.7546250993640893E-3</v>
      </c>
      <c r="E6579" s="4">
        <v>-8.5382511658895766E-3</v>
      </c>
      <c r="F6579" s="2">
        <v>5</v>
      </c>
      <c r="G6579" s="4">
        <v>0.24996649361287851</v>
      </c>
      <c r="H6579" s="4">
        <v>-4.1698412837046672E-2</v>
      </c>
      <c r="I6579" s="4">
        <v>-1.0027810801630401E-2</v>
      </c>
    </row>
    <row r="6580" spans="1:9" x14ac:dyDescent="0.25">
      <c r="A6580" t="s">
        <v>6780</v>
      </c>
      <c r="B6580" s="3">
        <v>70.466873168945313</v>
      </c>
      <c r="C6580" s="3">
        <v>29.280000686645511</v>
      </c>
      <c r="D6580" s="4">
        <v>-1.113390765334787E-3</v>
      </c>
      <c r="E6580" s="4">
        <v>2.845104997635417E-2</v>
      </c>
      <c r="F6580" s="2">
        <v>5</v>
      </c>
      <c r="G6580" s="4">
        <v>0.25584356632045058</v>
      </c>
      <c r="H6580" s="4">
        <v>-5.0955981440884868E-2</v>
      </c>
      <c r="I6580" s="4">
        <v>-1.959132982336953E-2</v>
      </c>
    </row>
    <row r="6581" spans="1:9" x14ac:dyDescent="0.25">
      <c r="A6581" t="s">
        <v>6781</v>
      </c>
      <c r="B6581" s="3">
        <v>70.545417785644531</v>
      </c>
      <c r="C6581" s="3">
        <v>28.469999313354489</v>
      </c>
      <c r="D6581" s="4">
        <v>-6.6374010669173478E-3</v>
      </c>
      <c r="E6581" s="4">
        <v>1.06496001508003E-2</v>
      </c>
      <c r="F6581" s="2">
        <v>5</v>
      </c>
      <c r="G6581" s="4">
        <v>0.2313087413258357</v>
      </c>
      <c r="H6581" s="4">
        <v>-4.9898146811417243E-2</v>
      </c>
      <c r="I6581" s="4">
        <v>-1.8498535156249999E-2</v>
      </c>
    </row>
    <row r="6582" spans="1:9" x14ac:dyDescent="0.25">
      <c r="A6582" t="s">
        <v>6782</v>
      </c>
      <c r="B6582" s="3">
        <v>71.01678466796875</v>
      </c>
      <c r="C6582" s="3">
        <v>28.170000076293949</v>
      </c>
      <c r="D6582" s="4">
        <v>-2.7577516433643372E-3</v>
      </c>
      <c r="E6582" s="4">
        <v>2.8479858765213528E-3</v>
      </c>
      <c r="F6582" s="2">
        <v>5</v>
      </c>
      <c r="G6582" s="4">
        <v>0.2399552735895982</v>
      </c>
      <c r="H6582" s="4">
        <v>-4.354980325508917E-2</v>
      </c>
      <c r="I6582" s="4">
        <v>-1.194038722826085E-2</v>
      </c>
    </row>
    <row r="6583" spans="1:9" x14ac:dyDescent="0.25">
      <c r="A6583" t="s">
        <v>6783</v>
      </c>
      <c r="B6583" s="3">
        <v>71.213172912597656</v>
      </c>
      <c r="C6583" s="3">
        <v>28.090000152587891</v>
      </c>
      <c r="D6583" s="4">
        <v>-7.1189401783516848E-3</v>
      </c>
      <c r="E6583" s="4">
        <v>9.2996082439613215E-2</v>
      </c>
      <c r="F6583" s="2">
        <v>5</v>
      </c>
      <c r="G6583" s="4">
        <v>0.2358580850001788</v>
      </c>
      <c r="H6583" s="4">
        <v>-4.0904857048471799E-2</v>
      </c>
      <c r="I6583" s="4">
        <v>-9.2080290421195921E-3</v>
      </c>
    </row>
    <row r="6584" spans="1:9" x14ac:dyDescent="0.25">
      <c r="A6584" t="s">
        <v>6784</v>
      </c>
      <c r="B6584" s="3">
        <v>71.723770141601563</v>
      </c>
      <c r="C6584" s="3">
        <v>25.70000076293945</v>
      </c>
      <c r="D6584" s="4">
        <v>3.020805715343577E-3</v>
      </c>
      <c r="E6584" s="4">
        <v>-1.1918472249690891E-2</v>
      </c>
      <c r="F6584" s="2">
        <v>5</v>
      </c>
      <c r="G6584" s="4">
        <v>0.23126372012253199</v>
      </c>
      <c r="H6584" s="4">
        <v>-3.4028161314900267E-2</v>
      </c>
      <c r="I6584" s="4">
        <v>-2.1040675951087269E-3</v>
      </c>
    </row>
    <row r="6585" spans="1:9" x14ac:dyDescent="0.25">
      <c r="A6585" t="s">
        <v>6785</v>
      </c>
      <c r="B6585" s="3">
        <v>71.507759094238281</v>
      </c>
      <c r="C6585" s="3">
        <v>26.010000228881839</v>
      </c>
      <c r="D6585" s="4">
        <v>1.364144318370708E-2</v>
      </c>
      <c r="E6585" s="4">
        <v>-4.9689461770204828E-2</v>
      </c>
      <c r="F6585" s="2">
        <v>5</v>
      </c>
      <c r="G6585" s="4">
        <v>0.22287796408135649</v>
      </c>
      <c r="H6585" s="4">
        <v>-3.6937386362410403E-2</v>
      </c>
      <c r="I6585" s="4">
        <v>-5.109438688858714E-3</v>
      </c>
    </row>
    <row r="6586" spans="1:9" x14ac:dyDescent="0.25">
      <c r="A6586" t="s">
        <v>6786</v>
      </c>
      <c r="B6586" s="3">
        <v>70.545417785644531</v>
      </c>
      <c r="C6586" s="3">
        <v>27.370000839233398</v>
      </c>
      <c r="D6586" s="4">
        <v>1.0691998031198141E-2</v>
      </c>
      <c r="E6586" s="4">
        <v>-1.4048969251905021E-2</v>
      </c>
      <c r="F6586" s="2">
        <v>5</v>
      </c>
      <c r="G6586" s="4">
        <v>0.21043123629326571</v>
      </c>
      <c r="H6586" s="4">
        <v>-4.9898146811417243E-2</v>
      </c>
      <c r="I6586" s="4">
        <v>-1.3781839606542111E-2</v>
      </c>
    </row>
    <row r="6587" spans="1:9" x14ac:dyDescent="0.25">
      <c r="A6587" t="s">
        <v>6787</v>
      </c>
      <c r="B6587" s="3">
        <v>69.799125671386719</v>
      </c>
      <c r="C6587" s="3">
        <v>27.760000228881839</v>
      </c>
      <c r="D6587" s="4">
        <v>-7.2624372547579466E-3</v>
      </c>
      <c r="E6587" s="4">
        <v>1.8341892729342391E-2</v>
      </c>
      <c r="F6587" s="2">
        <v>5</v>
      </c>
      <c r="G6587" s="4">
        <v>0.19762621911636249</v>
      </c>
      <c r="H6587" s="4">
        <v>-5.9949168451559287E-2</v>
      </c>
      <c r="I6587" s="4">
        <v>-2.0792625390453789E-2</v>
      </c>
    </row>
    <row r="6588" spans="1:9" x14ac:dyDescent="0.25">
      <c r="A6588" t="s">
        <v>6788</v>
      </c>
      <c r="B6588" s="3">
        <v>70.309745788574219</v>
      </c>
      <c r="C6588" s="3">
        <v>27.260000228881839</v>
      </c>
      <c r="D6588" s="4">
        <v>1.704556114398259E-2</v>
      </c>
      <c r="E6588" s="4">
        <v>-2.8163958276866571E-2</v>
      </c>
      <c r="F6588" s="2">
        <v>5</v>
      </c>
      <c r="G6588" s="4">
        <v>0.23177719357256049</v>
      </c>
      <c r="H6588" s="4">
        <v>-5.3072164461174798E-2</v>
      </c>
      <c r="I6588" s="4">
        <v>-3.1405116374058069E-3</v>
      </c>
    </row>
    <row r="6589" spans="1:9" x14ac:dyDescent="0.25">
      <c r="A6589" t="s">
        <v>6789</v>
      </c>
      <c r="B6589" s="3">
        <v>69.131362915039063</v>
      </c>
      <c r="C6589" s="3">
        <v>28.04999923706055</v>
      </c>
      <c r="D6589" s="4">
        <v>5.4269303972791496E-3</v>
      </c>
      <c r="E6589" s="4">
        <v>-4.9152568235235727E-2</v>
      </c>
      <c r="F6589" s="2">
        <v>5</v>
      </c>
      <c r="G6589" s="4">
        <v>0.2397482409098397</v>
      </c>
      <c r="H6589" s="4">
        <v>-6.8942560966775535E-2</v>
      </c>
      <c r="I6589" s="4">
        <v>-1.614248908994886E-2</v>
      </c>
    </row>
    <row r="6590" spans="1:9" x14ac:dyDescent="0.25">
      <c r="A6590" t="s">
        <v>6790</v>
      </c>
      <c r="B6590" s="3">
        <v>68.758216857910156</v>
      </c>
      <c r="C6590" s="3">
        <v>29.5</v>
      </c>
      <c r="D6590" s="4">
        <v>2.4283361805611081E-2</v>
      </c>
      <c r="E6590" s="4">
        <v>-9.0067807953867818E-2</v>
      </c>
      <c r="F6590" s="2">
        <v>5</v>
      </c>
      <c r="G6590" s="4">
        <v>0.20582339137172381</v>
      </c>
      <c r="H6590" s="4">
        <v>-7.3968071786846612E-2</v>
      </c>
      <c r="I6590" s="4">
        <v>-2.036378474927647E-2</v>
      </c>
    </row>
    <row r="6591" spans="1:9" x14ac:dyDescent="0.25">
      <c r="A6591" t="s">
        <v>6791</v>
      </c>
      <c r="B6591" s="3">
        <v>67.128120422363281</v>
      </c>
      <c r="C6591" s="3">
        <v>32.419998168945313</v>
      </c>
      <c r="D6591" s="4">
        <v>-1.752426775256777E-3</v>
      </c>
      <c r="E6591" s="4">
        <v>-1.608505559096263E-2</v>
      </c>
      <c r="F6591" s="2">
        <v>5</v>
      </c>
      <c r="G6591" s="4">
        <v>0.17404433781497361</v>
      </c>
      <c r="H6591" s="4">
        <v>-9.5922121998798793E-2</v>
      </c>
      <c r="I6591" s="4">
        <v>-4.2309472351482413E-2</v>
      </c>
    </row>
    <row r="6592" spans="1:9" x14ac:dyDescent="0.25">
      <c r="A6592" t="s">
        <v>6792</v>
      </c>
      <c r="B6592" s="3">
        <v>67.245964050292969</v>
      </c>
      <c r="C6592" s="3">
        <v>32.950000762939453</v>
      </c>
      <c r="D6592" s="4">
        <v>-5.8067509232091474E-3</v>
      </c>
      <c r="E6592" s="4">
        <v>1.7603448919756289E-2</v>
      </c>
      <c r="F6592" s="2">
        <v>5</v>
      </c>
      <c r="G6592" s="4">
        <v>0.24397412879739999</v>
      </c>
      <c r="H6592" s="4">
        <v>-9.4335010421649046E-2</v>
      </c>
      <c r="I6592" s="4">
        <v>-3.5251804703261613E-2</v>
      </c>
    </row>
    <row r="6593" spans="1:9" x14ac:dyDescent="0.25">
      <c r="A6593" t="s">
        <v>6793</v>
      </c>
      <c r="B6593" s="3">
        <v>67.638725280761719</v>
      </c>
      <c r="C6593" s="3">
        <v>32.380001068115227</v>
      </c>
      <c r="D6593" s="4">
        <v>7.3115087920467836E-3</v>
      </c>
      <c r="E6593" s="4">
        <v>3.4087576322019419E-3</v>
      </c>
      <c r="F6593" s="2">
        <v>5</v>
      </c>
      <c r="G6593" s="4">
        <v>0.16055767238723931</v>
      </c>
      <c r="H6593" s="4">
        <v>-8.9045323512956243E-2</v>
      </c>
      <c r="I6593" s="4">
        <v>-2.9617032510928069E-2</v>
      </c>
    </row>
    <row r="6594" spans="1:9" x14ac:dyDescent="0.25">
      <c r="A6594" t="s">
        <v>6794</v>
      </c>
      <c r="B6594" s="3">
        <v>67.147773742675781</v>
      </c>
      <c r="C6594" s="3">
        <v>32.270000457763672</v>
      </c>
      <c r="D6594" s="4">
        <v>-1.270565330002715E-2</v>
      </c>
      <c r="E6594" s="4">
        <v>2.3469703615693008E-2</v>
      </c>
      <c r="F6594" s="2">
        <v>5</v>
      </c>
      <c r="G6594" s="4">
        <v>0.1407571565841832</v>
      </c>
      <c r="H6594" s="4">
        <v>-9.5657432148822275E-2</v>
      </c>
      <c r="I6594" s="4">
        <v>-3.6660497751344938E-2</v>
      </c>
    </row>
    <row r="6595" spans="1:9" x14ac:dyDescent="0.25">
      <c r="A6595" t="s">
        <v>6795</v>
      </c>
      <c r="B6595" s="3">
        <v>68.011909484863281</v>
      </c>
      <c r="C6595" s="3">
        <v>31.530000686645511</v>
      </c>
      <c r="D6595" s="4">
        <v>1.494698671038663E-2</v>
      </c>
      <c r="E6595" s="4">
        <v>-5.0587125689281698E-2</v>
      </c>
      <c r="F6595" s="2">
        <v>5</v>
      </c>
      <c r="G6595" s="4">
        <v>0.13269436500735801</v>
      </c>
      <c r="H6595" s="4">
        <v>-8.4019298931530484E-2</v>
      </c>
      <c r="I6595" s="4">
        <v>-2.4263123283736809E-2</v>
      </c>
    </row>
    <row r="6596" spans="1:9" x14ac:dyDescent="0.25">
      <c r="A6596" t="s">
        <v>6796</v>
      </c>
      <c r="B6596" s="3">
        <v>67.010307312011719</v>
      </c>
      <c r="C6596" s="3">
        <v>33.209999084472663</v>
      </c>
      <c r="D6596" s="4">
        <v>-3.504399730294594E-3</v>
      </c>
      <c r="E6596" s="4">
        <v>3.0201894375632139E-3</v>
      </c>
      <c r="F6596" s="2">
        <v>5</v>
      </c>
      <c r="G6596" s="4">
        <v>0.1086794758270908</v>
      </c>
      <c r="H6596" s="4">
        <v>-9.7508822566864772E-2</v>
      </c>
      <c r="I6596" s="4">
        <v>-3.863266801866172E-2</v>
      </c>
    </row>
    <row r="6597" spans="1:9" x14ac:dyDescent="0.25">
      <c r="A6597" t="s">
        <v>6797</v>
      </c>
      <c r="B6597" s="3">
        <v>67.245964050292969</v>
      </c>
      <c r="C6597" s="3">
        <v>33.110000610351563</v>
      </c>
      <c r="D6597" s="4">
        <v>5.8752095986331909E-3</v>
      </c>
      <c r="E6597" s="4">
        <v>-6.0369626075629235E-4</v>
      </c>
      <c r="F6597" s="2">
        <v>5</v>
      </c>
      <c r="G6597" s="4">
        <v>0.13421193165952269</v>
      </c>
      <c r="H6597" s="4">
        <v>-9.4335010421649046E-2</v>
      </c>
      <c r="I6597" s="4">
        <v>-3.5251804703261613E-2</v>
      </c>
    </row>
    <row r="6598" spans="1:9" x14ac:dyDescent="0.25">
      <c r="A6598" t="s">
        <v>6798</v>
      </c>
      <c r="B6598" s="3">
        <v>66.853187561035156</v>
      </c>
      <c r="C6598" s="3">
        <v>33.130001068115227</v>
      </c>
      <c r="D6598" s="4">
        <v>3.538262828049366E-3</v>
      </c>
      <c r="E6598" s="4">
        <v>-4.8535285511797199E-2</v>
      </c>
      <c r="F6598" s="2">
        <v>5</v>
      </c>
      <c r="G6598" s="4">
        <v>0.1436577471540641</v>
      </c>
      <c r="H6598" s="4">
        <v>-9.9624902834883788E-2</v>
      </c>
      <c r="I6598" s="4">
        <v>-4.0886795806713727E-2</v>
      </c>
    </row>
    <row r="6599" spans="1:9" x14ac:dyDescent="0.25">
      <c r="A6599" t="s">
        <v>6799</v>
      </c>
      <c r="B6599" s="3">
        <v>66.617477416992188</v>
      </c>
      <c r="C6599" s="3">
        <v>34.819999694824219</v>
      </c>
      <c r="D6599" s="4">
        <v>2.9453157622505438E-4</v>
      </c>
      <c r="E6599" s="4">
        <v>4.4391107842314932E-2</v>
      </c>
      <c r="F6599" s="2">
        <v>5</v>
      </c>
      <c r="G6599" s="4">
        <v>0.12803488404089761</v>
      </c>
      <c r="H6599" s="4">
        <v>-0.10279943424599609</v>
      </c>
      <c r="I6599" s="4">
        <v>-4.4268425311028918E-2</v>
      </c>
    </row>
    <row r="6600" spans="1:9" x14ac:dyDescent="0.25">
      <c r="A6600" t="s">
        <v>6800</v>
      </c>
      <c r="B6600" s="3">
        <v>66.597862243652344</v>
      </c>
      <c r="C6600" s="3">
        <v>33.340000152587891</v>
      </c>
      <c r="D6600" s="4">
        <v>5.3760259359951323E-2</v>
      </c>
      <c r="E6600" s="4">
        <v>-0.14425048932109941</v>
      </c>
      <c r="F6600" s="2">
        <v>5</v>
      </c>
      <c r="G6600" s="4">
        <v>0.10986071361616109</v>
      </c>
      <c r="H6600" s="4">
        <v>-0.1030636103346179</v>
      </c>
      <c r="I6600" s="4">
        <v>-4.4549835553967743E-2</v>
      </c>
    </row>
    <row r="6601" spans="1:9" x14ac:dyDescent="0.25">
      <c r="A6601" t="s">
        <v>6801</v>
      </c>
      <c r="B6601" s="3">
        <v>63.200202941894531</v>
      </c>
      <c r="C6601" s="3">
        <v>38.959999084472663</v>
      </c>
      <c r="D6601" s="4">
        <v>9.4097949748706E-3</v>
      </c>
      <c r="E6601" s="4">
        <v>-3.1568492970782569E-2</v>
      </c>
      <c r="F6601" s="2">
        <v>5</v>
      </c>
      <c r="G6601" s="4">
        <v>5.0862665525791113E-2</v>
      </c>
      <c r="H6601" s="4">
        <v>-0.1488231011765648</v>
      </c>
      <c r="I6601" s="4">
        <v>-9.3294555417787528E-2</v>
      </c>
    </row>
    <row r="6602" spans="1:9" x14ac:dyDescent="0.25">
      <c r="A6602" t="s">
        <v>6802</v>
      </c>
      <c r="B6602" s="3">
        <v>62.611045837402337</v>
      </c>
      <c r="C6602" s="3">
        <v>40.229999542236328</v>
      </c>
      <c r="D6602" s="4">
        <v>-3.4385480962604298E-3</v>
      </c>
      <c r="E6602" s="4">
        <v>3.9930084509778307E-3</v>
      </c>
      <c r="F6602" s="2">
        <v>5</v>
      </c>
      <c r="G6602" s="4">
        <v>4.1402069427735277E-2</v>
      </c>
      <c r="H6602" s="4">
        <v>-0.15675783704414589</v>
      </c>
      <c r="I6602" s="4">
        <v>-0.1017469326174064</v>
      </c>
    </row>
    <row r="6603" spans="1:9" x14ac:dyDescent="0.25">
      <c r="A6603" t="s">
        <v>6803</v>
      </c>
      <c r="B6603" s="3">
        <v>62.827079772949219</v>
      </c>
      <c r="C6603" s="3">
        <v>40.069999694824219</v>
      </c>
      <c r="D6603" s="4">
        <v>1.4589933225137351E-2</v>
      </c>
      <c r="E6603" s="4">
        <v>-5.0473958047551171E-2</v>
      </c>
      <c r="F6603" s="2">
        <v>5</v>
      </c>
      <c r="G6603" s="4">
        <v>4.6006792227977877E-2</v>
      </c>
      <c r="H6603" s="4">
        <v>-0.15384830373982311</v>
      </c>
      <c r="I6603" s="4">
        <v>-9.864758900050441E-2</v>
      </c>
    </row>
    <row r="6604" spans="1:9" x14ac:dyDescent="0.25">
      <c r="A6604" t="s">
        <v>6804</v>
      </c>
      <c r="B6604" s="3">
        <v>61.923618316650391</v>
      </c>
      <c r="C6604" s="3">
        <v>42.200000762939453</v>
      </c>
      <c r="D6604" s="4">
        <v>2.00579902559479E-2</v>
      </c>
      <c r="E6604" s="4">
        <v>-7.739398307005052E-2</v>
      </c>
      <c r="F6604" s="2">
        <v>5</v>
      </c>
      <c r="G6604" s="4">
        <v>2.7979598858266511E-2</v>
      </c>
      <c r="H6604" s="4">
        <v>-0.16601607353774531</v>
      </c>
      <c r="I6604" s="4">
        <v>-0.1116091521484813</v>
      </c>
    </row>
    <row r="6605" spans="1:9" x14ac:dyDescent="0.25">
      <c r="A6605" t="s">
        <v>6805</v>
      </c>
      <c r="B6605" s="3">
        <v>60.705978393554688</v>
      </c>
      <c r="C6605" s="3">
        <v>45.740001678466797</v>
      </c>
      <c r="D6605" s="4">
        <v>-5.4703882030150419E-3</v>
      </c>
      <c r="E6605" s="4">
        <v>5.1252664742805987E-2</v>
      </c>
      <c r="F6605" s="2">
        <v>5</v>
      </c>
      <c r="G6605" s="4">
        <v>4.2132421645288956E-3</v>
      </c>
      <c r="H6605" s="4">
        <v>-0.18241518185353789</v>
      </c>
      <c r="I6605" s="4">
        <v>-0.1249588700028154</v>
      </c>
    </row>
    <row r="6606" spans="1:9" x14ac:dyDescent="0.25">
      <c r="A6606" t="s">
        <v>6806</v>
      </c>
      <c r="B6606" s="3">
        <v>61.039890289306641</v>
      </c>
      <c r="C6606" s="3">
        <v>43.509998321533203</v>
      </c>
      <c r="D6606" s="4">
        <v>-1.4896078673162999E-2</v>
      </c>
      <c r="E6606" s="4">
        <v>5.606790086935276E-2</v>
      </c>
      <c r="F6606" s="2">
        <v>5</v>
      </c>
      <c r="G6606" s="4">
        <v>2.6668242402474451E-3</v>
      </c>
      <c r="H6606" s="4">
        <v>-0.17791807458684589</v>
      </c>
      <c r="I6606" s="4">
        <v>-0.12014572555954391</v>
      </c>
    </row>
    <row r="6607" spans="1:9" x14ac:dyDescent="0.25">
      <c r="A6607" t="s">
        <v>6807</v>
      </c>
      <c r="B6607" s="3">
        <v>61.962894439697273</v>
      </c>
      <c r="C6607" s="3">
        <v>41.200000762939453</v>
      </c>
      <c r="D6607" s="4">
        <v>-9.5038623433318925E-4</v>
      </c>
      <c r="E6607" s="4">
        <v>-3.7608048556523437E-2</v>
      </c>
      <c r="F6607" s="2">
        <v>5</v>
      </c>
      <c r="G6607" s="4">
        <v>2.7310967286404031E-2</v>
      </c>
      <c r="H6607" s="4">
        <v>-0.16548710484687601</v>
      </c>
      <c r="I6607" s="4">
        <v>-0.106841161229589</v>
      </c>
    </row>
    <row r="6608" spans="1:9" x14ac:dyDescent="0.25">
      <c r="A6608" t="s">
        <v>6808</v>
      </c>
      <c r="B6608" s="3">
        <v>62.021839141845703</v>
      </c>
      <c r="C6608" s="3">
        <v>42.810001373291023</v>
      </c>
      <c r="D6608" s="4">
        <v>-2.0167715865112349E-2</v>
      </c>
      <c r="E6608" s="4">
        <v>5.7820609884015051E-2</v>
      </c>
      <c r="F6608" s="2">
        <v>5</v>
      </c>
      <c r="G6608" s="4">
        <v>3.5104406185700432E-2</v>
      </c>
      <c r="H6608" s="4">
        <v>-0.16469324080148831</v>
      </c>
      <c r="I6608" s="4">
        <v>-0.1059915078652872</v>
      </c>
    </row>
    <row r="6609" spans="1:9" x14ac:dyDescent="0.25">
      <c r="A6609" t="s">
        <v>6809</v>
      </c>
      <c r="B6609" s="3">
        <v>63.298423767089837</v>
      </c>
      <c r="C6609" s="3">
        <v>40.470001220703118</v>
      </c>
      <c r="D6609" s="4">
        <v>1.9291677355121051E-2</v>
      </c>
      <c r="E6609" s="4">
        <v>-6.9227193036405232E-2</v>
      </c>
      <c r="F6609" s="2">
        <v>5</v>
      </c>
      <c r="G6609" s="4">
        <v>6.1731733370120827E-2</v>
      </c>
      <c r="H6609" s="4">
        <v>-0.14750026844030781</v>
      </c>
      <c r="I6609" s="4">
        <v>-8.7590288041948239E-2</v>
      </c>
    </row>
    <row r="6610" spans="1:9" x14ac:dyDescent="0.25">
      <c r="A6610" t="s">
        <v>6810</v>
      </c>
      <c r="B6610" s="3">
        <v>62.10040283203125</v>
      </c>
      <c r="C6610" s="3">
        <v>43.479999542236328</v>
      </c>
      <c r="D6610" s="4">
        <v>-2.8869963439560279E-2</v>
      </c>
      <c r="E6610" s="4">
        <v>6.1782630821989537E-2</v>
      </c>
      <c r="F6610" s="2">
        <v>5</v>
      </c>
      <c r="G6610" s="4">
        <v>4.7423720481940101E-2</v>
      </c>
      <c r="H6610" s="4">
        <v>-0.16363514929134329</v>
      </c>
      <c r="I6610" s="4">
        <v>-0.1026358588281779</v>
      </c>
    </row>
    <row r="6611" spans="1:9" x14ac:dyDescent="0.25">
      <c r="A6611" t="s">
        <v>6811</v>
      </c>
      <c r="B6611" s="3">
        <v>63.946537017822273</v>
      </c>
      <c r="C6611" s="3">
        <v>40.950000762939453</v>
      </c>
      <c r="D6611" s="4">
        <v>-3.0374991598380752E-2</v>
      </c>
      <c r="E6611" s="4">
        <v>0.13497779059681389</v>
      </c>
      <c r="F6611" s="2">
        <v>5</v>
      </c>
      <c r="G6611" s="4">
        <v>9.2846721724062942E-2</v>
      </c>
      <c r="H6611" s="4">
        <v>-0.13877151439893259</v>
      </c>
      <c r="I6611" s="4">
        <v>-7.5332496805100568E-2</v>
      </c>
    </row>
    <row r="6612" spans="1:9" x14ac:dyDescent="0.25">
      <c r="A6612" t="s">
        <v>6812</v>
      </c>
      <c r="B6612" s="3">
        <v>65.949760437011719</v>
      </c>
      <c r="C6612" s="3">
        <v>36.080001831054688</v>
      </c>
      <c r="D6612" s="4">
        <v>-2.3766382450293171E-3</v>
      </c>
      <c r="E6612" s="4">
        <v>3.4700399662573878E-2</v>
      </c>
      <c r="F6612" s="2">
        <v>5</v>
      </c>
      <c r="G6612" s="4">
        <v>0.1152646447746235</v>
      </c>
      <c r="H6612" s="4">
        <v>-0.1117922102475868</v>
      </c>
      <c r="I6612" s="4">
        <v>-3.6350532427226079E-2</v>
      </c>
    </row>
    <row r="6613" spans="1:9" x14ac:dyDescent="0.25">
      <c r="A6613" t="s">
        <v>6813</v>
      </c>
      <c r="B6613" s="3">
        <v>66.10687255859375</v>
      </c>
      <c r="C6613" s="3">
        <v>34.869998931884773</v>
      </c>
      <c r="D6613" s="4">
        <v>8.9925678331945758E-3</v>
      </c>
      <c r="E6613" s="4">
        <v>9.2619305901739946E-3</v>
      </c>
      <c r="F6613" s="2">
        <v>5</v>
      </c>
      <c r="G6613" s="4">
        <v>0.12864639245509271</v>
      </c>
      <c r="H6613" s="4">
        <v>-0.1096762327318387</v>
      </c>
      <c r="I6613" s="4">
        <v>-3.4054830194063967E-2</v>
      </c>
    </row>
    <row r="6614" spans="1:9" x14ac:dyDescent="0.25">
      <c r="A6614" t="s">
        <v>6814</v>
      </c>
      <c r="B6614" s="3">
        <v>65.5177001953125</v>
      </c>
      <c r="C6614" s="3">
        <v>34.549999237060547</v>
      </c>
      <c r="D6614" s="4">
        <v>-1.197743524706363E-3</v>
      </c>
      <c r="E6614" s="4">
        <v>-3.1737048712011662E-3</v>
      </c>
      <c r="F6614" s="2">
        <v>5</v>
      </c>
      <c r="G6614" s="4">
        <v>0.12791478555786531</v>
      </c>
      <c r="H6614" s="4">
        <v>-0.1176111741039617</v>
      </c>
      <c r="I6614" s="4">
        <v>-4.1788662591407677E-2</v>
      </c>
    </row>
    <row r="6615" spans="1:9" x14ac:dyDescent="0.25">
      <c r="A6615" t="s">
        <v>6815</v>
      </c>
      <c r="B6615" s="3">
        <v>65.596267700195313</v>
      </c>
      <c r="C6615" s="3">
        <v>34.659999847412109</v>
      </c>
      <c r="D6615" s="4">
        <v>-2.453227302777394E-2</v>
      </c>
      <c r="E6615" s="4">
        <v>6.7446829207774339E-2</v>
      </c>
      <c r="F6615" s="2">
        <v>5</v>
      </c>
      <c r="G6615" s="4">
        <v>0.12141202037858111</v>
      </c>
      <c r="H6615" s="4">
        <v>-0.11655303121768119</v>
      </c>
      <c r="I6615" s="4">
        <v>-4.0639594878313479E-2</v>
      </c>
    </row>
    <row r="6616" spans="1:9" x14ac:dyDescent="0.25">
      <c r="A6616" t="s">
        <v>6816</v>
      </c>
      <c r="B6616" s="3">
        <v>67.245964050292969</v>
      </c>
      <c r="C6616" s="3">
        <v>32.470001220703118</v>
      </c>
      <c r="D6616" s="4">
        <v>4.0097145842314053E-2</v>
      </c>
      <c r="E6616" s="4">
        <v>-0.1133259921416401</v>
      </c>
      <c r="F6616" s="2">
        <v>5</v>
      </c>
      <c r="G6616" s="4">
        <v>0.14017308541968501</v>
      </c>
      <c r="H6616" s="4">
        <v>-9.4335010421649046E-2</v>
      </c>
      <c r="I6616" s="4">
        <v>-1.651240877085236E-2</v>
      </c>
    </row>
    <row r="6617" spans="1:9" x14ac:dyDescent="0.25">
      <c r="A6617" t="s">
        <v>6817</v>
      </c>
      <c r="B6617" s="3">
        <v>64.653541564941406</v>
      </c>
      <c r="C6617" s="3">
        <v>36.619998931884773</v>
      </c>
      <c r="D6617" s="4">
        <v>8.2698346163954106E-3</v>
      </c>
      <c r="E6617" s="4">
        <v>-5.0803597878324447E-2</v>
      </c>
      <c r="F6617" s="2">
        <v>5</v>
      </c>
      <c r="G6617" s="4">
        <v>9.1199575792568988E-2</v>
      </c>
      <c r="H6617" s="4">
        <v>-0.12924961557806619</v>
      </c>
      <c r="I6617" s="4">
        <v>-5.3562063093263952E-2</v>
      </c>
    </row>
    <row r="6618" spans="1:9" x14ac:dyDescent="0.25">
      <c r="A6618" t="s">
        <v>6818</v>
      </c>
      <c r="B6618" s="3">
        <v>64.123252868652344</v>
      </c>
      <c r="C6618" s="3">
        <v>38.580001831054688</v>
      </c>
      <c r="D6618" s="4">
        <v>-6.1272906887532841E-4</v>
      </c>
      <c r="E6618" s="4">
        <v>-1.2943110452516839E-3</v>
      </c>
      <c r="F6618" s="2">
        <v>5</v>
      </c>
      <c r="G6618" s="4">
        <v>8.829958203844579E-2</v>
      </c>
      <c r="H6618" s="4">
        <v>-0.13639151492296919</v>
      </c>
      <c r="I6618" s="4">
        <v>-5.9172814398498419E-2</v>
      </c>
    </row>
    <row r="6619" spans="1:9" x14ac:dyDescent="0.25">
      <c r="A6619" t="s">
        <v>6819</v>
      </c>
      <c r="B6619" s="3">
        <v>64.162567138671875</v>
      </c>
      <c r="C6619" s="3">
        <v>38.630001068115227</v>
      </c>
      <c r="D6619" s="4">
        <v>4.4546395817126614E-3</v>
      </c>
      <c r="E6619" s="4">
        <v>-1.529437882034934E-2</v>
      </c>
      <c r="F6619" s="2">
        <v>5</v>
      </c>
      <c r="G6619" s="4">
        <v>9.080858128615521E-2</v>
      </c>
      <c r="H6619" s="4">
        <v>-0.1358620324707451</v>
      </c>
      <c r="I6619" s="4">
        <v>-5.8595988795277387E-2</v>
      </c>
    </row>
    <row r="6620" spans="1:9" x14ac:dyDescent="0.25">
      <c r="A6620" t="s">
        <v>6820</v>
      </c>
      <c r="B6620" s="3">
        <v>63.878013610839837</v>
      </c>
      <c r="C6620" s="3">
        <v>39.229999542236328</v>
      </c>
      <c r="D6620" s="4">
        <v>-2.857171034502759E-2</v>
      </c>
      <c r="E6620" s="4">
        <v>9.1541486957163132E-2</v>
      </c>
      <c r="F6620" s="2">
        <v>5</v>
      </c>
      <c r="G6620" s="4">
        <v>9.0624636694291771E-2</v>
      </c>
      <c r="H6620" s="4">
        <v>-0.1396943839205026</v>
      </c>
      <c r="I6620" s="4">
        <v>-6.2771006168328758E-2</v>
      </c>
    </row>
    <row r="6621" spans="1:9" x14ac:dyDescent="0.25">
      <c r="A6621" t="s">
        <v>6821</v>
      </c>
      <c r="B6621" s="3">
        <v>65.756797790527344</v>
      </c>
      <c r="C6621" s="3">
        <v>35.939998626708977</v>
      </c>
      <c r="D6621" s="4">
        <v>9.009571154761975E-3</v>
      </c>
      <c r="E6621" s="4">
        <v>-1.749598612109338E-2</v>
      </c>
      <c r="F6621" s="2">
        <v>5</v>
      </c>
      <c r="G6621" s="4">
        <v>0.1227021575433582</v>
      </c>
      <c r="H6621" s="4">
        <v>-0.1143910206845459</v>
      </c>
      <c r="I6621" s="4">
        <v>-3.5205167676811137E-2</v>
      </c>
    </row>
    <row r="6622" spans="1:9" x14ac:dyDescent="0.25">
      <c r="A6622" t="s">
        <v>6822</v>
      </c>
      <c r="B6622" s="3">
        <v>65.169647216796875</v>
      </c>
      <c r="C6622" s="3">
        <v>36.580001831054688</v>
      </c>
      <c r="D6622" s="4">
        <v>6.041490491860424E-3</v>
      </c>
      <c r="E6622" s="4">
        <v>-5.1594448522554022E-2</v>
      </c>
      <c r="F6622" s="2">
        <v>5</v>
      </c>
      <c r="G6622" s="4">
        <v>0.14049449507721309</v>
      </c>
      <c r="H6622" s="4">
        <v>-0.1222987327048662</v>
      </c>
      <c r="I6622" s="4">
        <v>-4.381993996446587E-2</v>
      </c>
    </row>
    <row r="6623" spans="1:9" x14ac:dyDescent="0.25">
      <c r="A6623" t="s">
        <v>6823</v>
      </c>
      <c r="B6623" s="3">
        <v>64.778289794921875</v>
      </c>
      <c r="C6623" s="3">
        <v>38.569999694824219</v>
      </c>
      <c r="D6623" s="4">
        <v>1.721032528466027E-2</v>
      </c>
      <c r="E6623" s="4">
        <v>-0.11819848617399049</v>
      </c>
      <c r="F6623" s="2">
        <v>5</v>
      </c>
      <c r="G6623" s="4">
        <v>0.13173356458644389</v>
      </c>
      <c r="H6623" s="4">
        <v>-0.1275695131957035</v>
      </c>
      <c r="I6623" s="4">
        <v>-4.9562002091930291E-2</v>
      </c>
    </row>
    <row r="6624" spans="1:9" x14ac:dyDescent="0.25">
      <c r="A6624" t="s">
        <v>6824</v>
      </c>
      <c r="B6624" s="3">
        <v>63.682296752929688</v>
      </c>
      <c r="C6624" s="3">
        <v>43.740001678466797</v>
      </c>
      <c r="D6624" s="4">
        <v>3.2360623945619997E-2</v>
      </c>
      <c r="E6624" s="4">
        <v>-3.4223872946073208E-2</v>
      </c>
      <c r="F6624" s="2">
        <v>5</v>
      </c>
      <c r="G6624" s="4">
        <v>0.13050552303700491</v>
      </c>
      <c r="H6624" s="4">
        <v>-0.14233028792727609</v>
      </c>
      <c r="I6624" s="4">
        <v>-6.5213992617545902E-2</v>
      </c>
    </row>
    <row r="6625" spans="1:9" x14ac:dyDescent="0.25">
      <c r="A6625" t="s">
        <v>6825</v>
      </c>
      <c r="B6625" s="3">
        <v>61.68609619140625</v>
      </c>
      <c r="C6625" s="3">
        <v>45.290000915527337</v>
      </c>
      <c r="D6625" s="4">
        <v>-1.9901158792214439E-2</v>
      </c>
      <c r="E6625" s="4">
        <v>0.1419566588445815</v>
      </c>
      <c r="F6625" s="2">
        <v>5</v>
      </c>
      <c r="G6625" s="4">
        <v>8.9468210313075947E-2</v>
      </c>
      <c r="H6625" s="4">
        <v>-0.16921500861320921</v>
      </c>
      <c r="I6625" s="4">
        <v>-8.1454128373662171E-2</v>
      </c>
    </row>
    <row r="6626" spans="1:9" x14ac:dyDescent="0.25">
      <c r="A6626" t="s">
        <v>6826</v>
      </c>
      <c r="B6626" s="3">
        <v>62.938648223876953</v>
      </c>
      <c r="C6626" s="3">
        <v>39.659999847412109</v>
      </c>
      <c r="D6626" s="4">
        <v>-2.427186705250306E-2</v>
      </c>
      <c r="E6626" s="4">
        <v>4.6437948566609988E-2</v>
      </c>
      <c r="F6626" s="2">
        <v>5</v>
      </c>
      <c r="G6626" s="4">
        <v>8.8578867555247687E-2</v>
      </c>
      <c r="H6626" s="4">
        <v>-0.15234570590553259</v>
      </c>
      <c r="I6626" s="4">
        <v>-5.2218003216911717E-2</v>
      </c>
    </row>
    <row r="6627" spans="1:9" x14ac:dyDescent="0.25">
      <c r="A6627" t="s">
        <v>6827</v>
      </c>
      <c r="B6627" s="3">
        <v>64.504287719726563</v>
      </c>
      <c r="C6627" s="3">
        <v>37.900001525878913</v>
      </c>
      <c r="D6627" s="4">
        <v>5.3709129027711189E-2</v>
      </c>
      <c r="E6627" s="4">
        <v>-0.1249134074317628</v>
      </c>
      <c r="F6627" s="2">
        <v>5</v>
      </c>
      <c r="G6627" s="4">
        <v>0.1162176820310032</v>
      </c>
      <c r="H6627" s="4">
        <v>-0.1312597582547321</v>
      </c>
      <c r="I6627" s="4">
        <v>-2.8183989156661982E-2</v>
      </c>
    </row>
    <row r="6628" spans="1:9" x14ac:dyDescent="0.25">
      <c r="A6628" t="s">
        <v>6828</v>
      </c>
      <c r="B6628" s="3">
        <v>61.216407775878913</v>
      </c>
      <c r="C6628" s="3">
        <v>43.310001373291023</v>
      </c>
      <c r="D6628" s="4">
        <v>-8.2439744269002802E-3</v>
      </c>
      <c r="E6628" s="4">
        <v>4.5377771041926973E-2</v>
      </c>
      <c r="F6628" s="2">
        <v>5</v>
      </c>
      <c r="G6628" s="4">
        <v>6.3942578245375081E-2</v>
      </c>
      <c r="H6628" s="4">
        <v>-0.17554074666992739</v>
      </c>
      <c r="I6628" s="4">
        <v>-7.3575290220796896E-2</v>
      </c>
    </row>
    <row r="6629" spans="1:9" x14ac:dyDescent="0.25">
      <c r="A6629" t="s">
        <v>6829</v>
      </c>
      <c r="B6629" s="3">
        <v>61.725269317626953</v>
      </c>
      <c r="C6629" s="3">
        <v>41.430000305175781</v>
      </c>
      <c r="D6629" s="4">
        <v>-7.8639837087909337E-3</v>
      </c>
      <c r="E6629" s="4">
        <v>0.12704032091609199</v>
      </c>
      <c r="F6629" s="2">
        <v>5</v>
      </c>
      <c r="G6629" s="4">
        <v>6.9735356522500291E-2</v>
      </c>
      <c r="H6629" s="4">
        <v>-0.16868742707799769</v>
      </c>
      <c r="I6629" s="4">
        <v>-5.2430502200017992E-2</v>
      </c>
    </row>
    <row r="6630" spans="1:9" x14ac:dyDescent="0.25">
      <c r="A6630" t="s">
        <v>6830</v>
      </c>
      <c r="B6630" s="3">
        <v>62.214523315429688</v>
      </c>
      <c r="C6630" s="3">
        <v>36.759998321533203</v>
      </c>
      <c r="D6630" s="4">
        <v>-7.1832240793359148E-3</v>
      </c>
      <c r="E6630" s="4">
        <v>7.6754052305481046E-3</v>
      </c>
      <c r="F6630" s="2">
        <v>5</v>
      </c>
      <c r="G6630" s="4">
        <v>8.5112583373652795E-2</v>
      </c>
      <c r="H6630" s="4">
        <v>-0.16209818082241889</v>
      </c>
      <c r="I6630" s="4">
        <v>-4.3083515456020183E-2</v>
      </c>
    </row>
    <row r="6631" spans="1:9" x14ac:dyDescent="0.25">
      <c r="A6631" t="s">
        <v>6831</v>
      </c>
      <c r="B6631" s="3">
        <v>62.664657592773438</v>
      </c>
      <c r="C6631" s="3">
        <v>36.479999542236328</v>
      </c>
      <c r="D6631" s="4">
        <v>4.2317860309735389E-2</v>
      </c>
      <c r="E6631" s="4">
        <v>-0.17615174914384679</v>
      </c>
      <c r="F6631" s="2">
        <v>5</v>
      </c>
      <c r="G6631" s="4">
        <v>8.7107426410867994E-2</v>
      </c>
      <c r="H6631" s="4">
        <v>-0.1560357968361549</v>
      </c>
      <c r="I6631" s="4">
        <v>-3.616003702535453E-2</v>
      </c>
    </row>
    <row r="6632" spans="1:9" x14ac:dyDescent="0.25">
      <c r="A6632" t="s">
        <v>6832</v>
      </c>
      <c r="B6632" s="3">
        <v>60.120487213134773</v>
      </c>
      <c r="C6632" s="3">
        <v>44.279998779296882</v>
      </c>
      <c r="D6632" s="4">
        <v>-7.134223072196455E-2</v>
      </c>
      <c r="E6632" s="4">
        <v>0.1181818304420945</v>
      </c>
      <c r="F6632" s="2">
        <v>5</v>
      </c>
      <c r="G6632" s="4">
        <v>7.6870658542786519E-2</v>
      </c>
      <c r="H6632" s="4">
        <v>-0.19030054525492579</v>
      </c>
      <c r="I6632" s="4">
        <v>-6.6089519019265741E-2</v>
      </c>
    </row>
    <row r="6633" spans="1:9" x14ac:dyDescent="0.25">
      <c r="A6633" t="s">
        <v>6833</v>
      </c>
      <c r="B6633" s="3">
        <v>64.739120483398438</v>
      </c>
      <c r="C6633" s="3">
        <v>39.599998474121087</v>
      </c>
      <c r="D6633" s="4">
        <v>-3.614260052469009E-3</v>
      </c>
      <c r="E6633" s="4">
        <v>2.723733483374802E-2</v>
      </c>
      <c r="F6633" s="2">
        <v>5</v>
      </c>
      <c r="G6633" s="4">
        <v>0.16422868367578</v>
      </c>
      <c r="H6633" s="4">
        <v>-0.12809704335477939</v>
      </c>
      <c r="I6633" s="4">
        <v>5.6562405188107512E-3</v>
      </c>
    </row>
    <row r="6634" spans="1:9" x14ac:dyDescent="0.25">
      <c r="A6634" t="s">
        <v>6834</v>
      </c>
      <c r="B6634" s="3">
        <v>64.973953247070313</v>
      </c>
      <c r="C6634" s="3">
        <v>38.549999237060547</v>
      </c>
      <c r="D6634" s="4">
        <v>-4.7072435226783171E-2</v>
      </c>
      <c r="E6634" s="4">
        <v>0.2379576105539469</v>
      </c>
      <c r="F6634" s="2">
        <v>5</v>
      </c>
      <c r="G6634" s="4">
        <v>0.1506757103673779</v>
      </c>
      <c r="H6634" s="4">
        <v>-0.1249343284548268</v>
      </c>
      <c r="I6634" s="4">
        <v>9.3041281098300566E-3</v>
      </c>
    </row>
    <row r="6635" spans="1:9" x14ac:dyDescent="0.25">
      <c r="A6635" t="s">
        <v>6835</v>
      </c>
      <c r="B6635" s="3">
        <v>68.183517456054688</v>
      </c>
      <c r="C6635" s="3">
        <v>31.139999389648441</v>
      </c>
      <c r="D6635" s="4">
        <v>-5.7080045014299419E-3</v>
      </c>
      <c r="E6635" s="4">
        <v>2.6706213912954361E-2</v>
      </c>
      <c r="F6635" s="2">
        <v>5</v>
      </c>
      <c r="G6635" s="4">
        <v>0.21478429438369459</v>
      </c>
      <c r="H6635" s="4">
        <v>-8.170809210097052E-2</v>
      </c>
      <c r="I6635" s="4">
        <v>5.916143621055836E-2</v>
      </c>
    </row>
    <row r="6636" spans="1:9" x14ac:dyDescent="0.25">
      <c r="A6636" t="s">
        <v>6836</v>
      </c>
      <c r="B6636" s="3">
        <v>68.574943542480469</v>
      </c>
      <c r="C6636" s="3">
        <v>30.329999923706051</v>
      </c>
      <c r="D6636" s="4">
        <v>2.2886502728505231E-3</v>
      </c>
      <c r="E6636" s="4">
        <v>-4.6226394610768273E-2</v>
      </c>
      <c r="F6636" s="2">
        <v>5</v>
      </c>
      <c r="G6636" s="4">
        <v>0.20374798560739671</v>
      </c>
      <c r="H6636" s="4">
        <v>-7.643638683969467E-2</v>
      </c>
      <c r="I6636" s="4">
        <v>6.5241841436589842E-2</v>
      </c>
    </row>
    <row r="6637" spans="1:9" x14ac:dyDescent="0.25">
      <c r="A6637" t="s">
        <v>6837</v>
      </c>
      <c r="B6637" s="3">
        <v>68.418357849121094</v>
      </c>
      <c r="C6637" s="3">
        <v>31.79999923706055</v>
      </c>
      <c r="D6637" s="4">
        <v>6.3328604130239441E-3</v>
      </c>
      <c r="E6637" s="4">
        <v>-4.0434525566299562E-2</v>
      </c>
      <c r="F6637" s="2">
        <v>5</v>
      </c>
      <c r="G6637" s="4">
        <v>0.19653911227824319</v>
      </c>
      <c r="H6637" s="4">
        <v>-7.8545274448746927E-2</v>
      </c>
      <c r="I6637" s="4">
        <v>6.2809442316444253E-2</v>
      </c>
    </row>
    <row r="6638" spans="1:9" x14ac:dyDescent="0.25">
      <c r="A6638" t="s">
        <v>6838</v>
      </c>
      <c r="B6638" s="3">
        <v>67.987800598144531</v>
      </c>
      <c r="C6638" s="3">
        <v>33.139999389648438</v>
      </c>
      <c r="D6638" s="4">
        <v>-7.9958811660753026E-3</v>
      </c>
      <c r="E6638" s="4">
        <v>0.1046666463216146</v>
      </c>
      <c r="F6638" s="2">
        <v>5</v>
      </c>
      <c r="G6638" s="4">
        <v>0.18860843946555361</v>
      </c>
      <c r="H6638" s="4">
        <v>-8.4343996107744013E-2</v>
      </c>
      <c r="I6638" s="4">
        <v>5.6121174340109332E-2</v>
      </c>
    </row>
    <row r="6639" spans="1:9" x14ac:dyDescent="0.25">
      <c r="A6639" t="s">
        <v>6839</v>
      </c>
      <c r="B6639" s="3">
        <v>68.535804748535156</v>
      </c>
      <c r="C6639" s="3">
        <v>30</v>
      </c>
      <c r="D6639" s="4">
        <v>-5.960502335401463E-3</v>
      </c>
      <c r="E6639" s="4">
        <v>4.5660489423389627E-2</v>
      </c>
      <c r="F6639" s="2">
        <v>5</v>
      </c>
      <c r="G6639" s="4">
        <v>0.17713329509199369</v>
      </c>
      <c r="H6639" s="4">
        <v>-7.6963505989686709E-2</v>
      </c>
      <c r="I6639" s="4">
        <v>6.463386017141981E-2</v>
      </c>
    </row>
    <row r="6640" spans="1:9" x14ac:dyDescent="0.25">
      <c r="A6640" t="s">
        <v>6840</v>
      </c>
      <c r="B6640" s="3">
        <v>68.946762084960938</v>
      </c>
      <c r="C6640" s="3">
        <v>28.690000534057621</v>
      </c>
      <c r="D6640" s="4">
        <v>-2.5481022454999498E-3</v>
      </c>
      <c r="E6640" s="4">
        <v>1.0211299979670629E-2</v>
      </c>
      <c r="F6640" s="2">
        <v>5</v>
      </c>
      <c r="G6640" s="4">
        <v>0.2021282362436676</v>
      </c>
      <c r="H6640" s="4">
        <v>-7.1428754914769521E-2</v>
      </c>
      <c r="I6640" s="4">
        <v>7.1017663455703817E-2</v>
      </c>
    </row>
    <row r="6641" spans="1:9" x14ac:dyDescent="0.25">
      <c r="A6641" t="s">
        <v>6841</v>
      </c>
      <c r="B6641" s="3">
        <v>69.122894287109375</v>
      </c>
      <c r="C6641" s="3">
        <v>28.39999961853027</v>
      </c>
      <c r="D6641" s="4">
        <v>1.8454442025978901E-2</v>
      </c>
      <c r="E6641" s="4">
        <v>-0.1086001545994041</v>
      </c>
      <c r="F6641" s="2">
        <v>5</v>
      </c>
      <c r="G6641" s="4">
        <v>0.21914999449301381</v>
      </c>
      <c r="H6641" s="4">
        <v>-6.9056615987534098E-2</v>
      </c>
      <c r="I6641" s="4">
        <v>7.3753697663834883E-2</v>
      </c>
    </row>
    <row r="6642" spans="1:9" x14ac:dyDescent="0.25">
      <c r="A6642" t="s">
        <v>6842</v>
      </c>
      <c r="B6642" s="3">
        <v>67.870384216308594</v>
      </c>
      <c r="C6642" s="3">
        <v>31.860000610351559</v>
      </c>
      <c r="D6642" s="4">
        <v>2.1201165990661019E-2</v>
      </c>
      <c r="E6642" s="4">
        <v>-7.2218972953307703E-2</v>
      </c>
      <c r="F6642" s="2">
        <v>5</v>
      </c>
      <c r="G6642" s="4">
        <v>0.22372569769670009</v>
      </c>
      <c r="H6642" s="4">
        <v>-8.5925353557720352E-2</v>
      </c>
      <c r="I6642" s="4">
        <v>5.4297230544599451E-2</v>
      </c>
    </row>
    <row r="6643" spans="1:9" x14ac:dyDescent="0.25">
      <c r="A6643" t="s">
        <v>6843</v>
      </c>
      <c r="B6643" s="3">
        <v>66.461326599121094</v>
      </c>
      <c r="C6643" s="3">
        <v>34.340000152587891</v>
      </c>
      <c r="D6643" s="4">
        <v>-1.164137155450351E-2</v>
      </c>
      <c r="E6643" s="4">
        <v>0.1477272749005096</v>
      </c>
      <c r="F6643" s="2">
        <v>5</v>
      </c>
      <c r="G6643" s="4">
        <v>0.16152916383602989</v>
      </c>
      <c r="H6643" s="4">
        <v>-0.1049024649756041</v>
      </c>
      <c r="I6643" s="4">
        <v>3.2408956879550921E-2</v>
      </c>
    </row>
    <row r="6644" spans="1:9" x14ac:dyDescent="0.25">
      <c r="A6644" t="s">
        <v>6844</v>
      </c>
      <c r="B6644" s="3">
        <v>67.244140625</v>
      </c>
      <c r="C6644" s="3">
        <v>29.920000076293949</v>
      </c>
      <c r="D6644" s="4">
        <v>-1.207591497451121E-2</v>
      </c>
      <c r="E6644" s="4">
        <v>4.7986020169661137E-2</v>
      </c>
      <c r="F6644" s="2">
        <v>5</v>
      </c>
      <c r="G6644" s="4">
        <v>0.1795881142413884</v>
      </c>
      <c r="H6644" s="4">
        <v>-9.4359568214407052E-2</v>
      </c>
      <c r="I6644" s="4">
        <v>4.4569174757281622E-2</v>
      </c>
    </row>
    <row r="6645" spans="1:9" x14ac:dyDescent="0.25">
      <c r="A6645" t="s">
        <v>6845</v>
      </c>
      <c r="B6645" s="3">
        <v>68.06610107421875</v>
      </c>
      <c r="C6645" s="3">
        <v>28.54999923706055</v>
      </c>
      <c r="D6645" s="4">
        <v>1.695950815123792E-2</v>
      </c>
      <c r="E6645" s="4">
        <v>-0.10529616503975189</v>
      </c>
      <c r="F6645" s="2">
        <v>5</v>
      </c>
      <c r="G6645" s="4">
        <v>0.19037864567269949</v>
      </c>
      <c r="H6645" s="4">
        <v>-8.3289449550946859E-2</v>
      </c>
      <c r="I6645" s="4">
        <v>5.7337492415048492E-2</v>
      </c>
    </row>
    <row r="6646" spans="1:9" x14ac:dyDescent="0.25">
      <c r="A6646" t="s">
        <v>6846</v>
      </c>
      <c r="B6646" s="3">
        <v>66.930984497070313</v>
      </c>
      <c r="C6646" s="3">
        <v>31.909999847412109</v>
      </c>
      <c r="D6646" s="4">
        <v>-1.4977481902995299E-2</v>
      </c>
      <c r="E6646" s="4">
        <v>0.109913038170856</v>
      </c>
      <c r="F6646" s="2">
        <v>5</v>
      </c>
      <c r="G6646" s="4">
        <v>0.15186102214660829</v>
      </c>
      <c r="H6646" s="4">
        <v>-9.8577137927969627E-2</v>
      </c>
      <c r="I6646" s="4">
        <v>3.9704613546723388E-2</v>
      </c>
    </row>
    <row r="6647" spans="1:9" x14ac:dyDescent="0.25">
      <c r="A6647" t="s">
        <v>6847</v>
      </c>
      <c r="B6647" s="3">
        <v>67.948684692382813</v>
      </c>
      <c r="C6647" s="3">
        <v>28.75</v>
      </c>
      <c r="D6647" s="4">
        <v>-5.7271745563005627E-3</v>
      </c>
      <c r="E6647" s="4">
        <v>6.4026628901823202E-2</v>
      </c>
      <c r="F6647" s="2">
        <v>5</v>
      </c>
      <c r="G6647" s="4">
        <v>0.17798573706857651</v>
      </c>
      <c r="H6647" s="4">
        <v>-8.4870807000923199E-2</v>
      </c>
      <c r="I6647" s="4">
        <v>5.5513548619538833E-2</v>
      </c>
    </row>
    <row r="6648" spans="1:9" x14ac:dyDescent="0.25">
      <c r="A6648" t="s">
        <v>6848</v>
      </c>
      <c r="B6648" s="3">
        <v>68.340080261230469</v>
      </c>
      <c r="C6648" s="3">
        <v>27.020000457763668</v>
      </c>
      <c r="D6648" s="4">
        <v>1.721299934836162E-3</v>
      </c>
      <c r="E6648" s="4">
        <v>-4.1843981320970107E-2</v>
      </c>
      <c r="F6648" s="2">
        <v>5</v>
      </c>
      <c r="G6648" s="4">
        <v>0.1606868048692898</v>
      </c>
      <c r="H6648" s="4">
        <v>-7.9599512748731116E-2</v>
      </c>
      <c r="I6648" s="4">
        <v>6.159347978610441E-2</v>
      </c>
    </row>
    <row r="6649" spans="1:9" x14ac:dyDescent="0.25">
      <c r="A6649" t="s">
        <v>6849</v>
      </c>
      <c r="B6649" s="3">
        <v>68.222648620605469</v>
      </c>
      <c r="C6649" s="3">
        <v>28.20000076293945</v>
      </c>
      <c r="D6649" s="4">
        <v>4.3216222290285433E-3</v>
      </c>
      <c r="E6649" s="4">
        <v>-5.4642948874808139E-2</v>
      </c>
      <c r="F6649" s="2">
        <v>5</v>
      </c>
      <c r="G6649" s="4">
        <v>0.1500202428524984</v>
      </c>
      <c r="H6649" s="4">
        <v>-8.1181075703249395E-2</v>
      </c>
      <c r="I6649" s="4">
        <v>5.9769298960861583E-2</v>
      </c>
    </row>
    <row r="6650" spans="1:9" x14ac:dyDescent="0.25">
      <c r="A6650" t="s">
        <v>6850</v>
      </c>
      <c r="B6650" s="3">
        <v>67.929084777832031</v>
      </c>
      <c r="C6650" s="3">
        <v>29.829999923706051</v>
      </c>
      <c r="D6650" s="4">
        <v>1.3726568477429261E-2</v>
      </c>
      <c r="E6650" s="4">
        <v>-3.960075864086976E-2</v>
      </c>
      <c r="F6650" s="2">
        <v>5</v>
      </c>
      <c r="G6650" s="4">
        <v>0.15446385140253741</v>
      </c>
      <c r="H6650" s="4">
        <v>-8.5134777585003096E-2</v>
      </c>
      <c r="I6650" s="4">
        <v>5.5209083927487912E-2</v>
      </c>
    </row>
    <row r="6651" spans="1:9" x14ac:dyDescent="0.25">
      <c r="A6651" t="s">
        <v>6851</v>
      </c>
      <c r="B6651" s="3">
        <v>67.00927734375</v>
      </c>
      <c r="C6651" s="3">
        <v>31.059999465942379</v>
      </c>
      <c r="D6651" s="4">
        <v>-3.8742032829715889E-2</v>
      </c>
      <c r="E6651" s="4">
        <v>0.19553502745245899</v>
      </c>
      <c r="F6651" s="2">
        <v>5</v>
      </c>
      <c r="G6651" s="4">
        <v>0.13957927101382461</v>
      </c>
      <c r="H6651" s="4">
        <v>-9.7522694123443499E-2</v>
      </c>
      <c r="I6651" s="4">
        <v>4.0920813106796183E-2</v>
      </c>
    </row>
    <row r="6652" spans="1:9" x14ac:dyDescent="0.25">
      <c r="A6652" t="s">
        <v>6852</v>
      </c>
      <c r="B6652" s="3">
        <v>69.709983825683594</v>
      </c>
      <c r="C6652" s="3">
        <v>25.979999542236332</v>
      </c>
      <c r="D6652" s="4">
        <v>-4.1939907638911533E-3</v>
      </c>
      <c r="E6652" s="4">
        <v>4.758065893052188E-2</v>
      </c>
      <c r="F6652" s="2">
        <v>5</v>
      </c>
      <c r="G6652" s="4">
        <v>0.1886302654005674</v>
      </c>
      <c r="H6652" s="4">
        <v>-6.1149725985381487E-2</v>
      </c>
      <c r="I6652" s="4">
        <v>8.2873535156249956E-2</v>
      </c>
    </row>
    <row r="6653" spans="1:9" x14ac:dyDescent="0.25">
      <c r="A6653" t="s">
        <v>6853</v>
      </c>
      <c r="B6653" s="3">
        <v>70.003578186035156</v>
      </c>
      <c r="C6653" s="3">
        <v>24.79999923706055</v>
      </c>
      <c r="D6653" s="4">
        <v>-2.1340839063815901E-2</v>
      </c>
      <c r="E6653" s="4">
        <v>9.4439514742222563E-2</v>
      </c>
      <c r="F6653" s="2">
        <v>5</v>
      </c>
      <c r="G6653" s="4">
        <v>0.18893962640341361</v>
      </c>
      <c r="H6653" s="4">
        <v>-5.7195613094543907E-2</v>
      </c>
      <c r="I6653" s="4">
        <v>8.7434224249089754E-2</v>
      </c>
    </row>
    <row r="6654" spans="1:9" x14ac:dyDescent="0.25">
      <c r="A6654" t="s">
        <v>6854</v>
      </c>
      <c r="B6654" s="3">
        <v>71.53009033203125</v>
      </c>
      <c r="C6654" s="3">
        <v>22.659999847412109</v>
      </c>
      <c r="D6654" s="4">
        <v>1.499587423463322E-2</v>
      </c>
      <c r="E6654" s="4">
        <v>-8.5921782551492298E-2</v>
      </c>
      <c r="F6654" s="2">
        <v>4</v>
      </c>
      <c r="G6654" s="4">
        <v>0.2136715381768477</v>
      </c>
      <c r="H6654" s="4">
        <v>-3.6636630465329063E-2</v>
      </c>
      <c r="I6654" s="4">
        <v>0.11656726371951209</v>
      </c>
    </row>
    <row r="6655" spans="1:9" x14ac:dyDescent="0.25">
      <c r="A6655" t="s">
        <v>6855</v>
      </c>
      <c r="B6655" s="3">
        <v>70.473281860351563</v>
      </c>
      <c r="C6655" s="3">
        <v>24.79000091552734</v>
      </c>
      <c r="D6655" s="4">
        <v>-3.8720027296513799E-3</v>
      </c>
      <c r="E6655" s="4">
        <v>-1.8217785523669591E-2</v>
      </c>
      <c r="F6655" s="2">
        <v>5</v>
      </c>
      <c r="G6655" s="4">
        <v>0.21000910676184931</v>
      </c>
      <c r="H6655" s="4">
        <v>-5.0869669533283757E-2</v>
      </c>
      <c r="I6655" s="4">
        <v>0.1095424450338254</v>
      </c>
    </row>
    <row r="6656" spans="1:9" x14ac:dyDescent="0.25">
      <c r="A6656" t="s">
        <v>6856</v>
      </c>
      <c r="B6656" s="3">
        <v>70.747215270996094</v>
      </c>
      <c r="C6656" s="3">
        <v>25.25</v>
      </c>
      <c r="D6656" s="4">
        <v>-1.6862130213210921E-2</v>
      </c>
      <c r="E6656" s="4">
        <v>9.1655897801733222E-2</v>
      </c>
      <c r="F6656" s="2">
        <v>5</v>
      </c>
      <c r="G6656" s="4">
        <v>0.21875186672320801</v>
      </c>
      <c r="H6656" s="4">
        <v>-4.718034924469372E-2</v>
      </c>
      <c r="I6656" s="4">
        <v>0.12408683648057341</v>
      </c>
    </row>
    <row r="6657" spans="1:9" x14ac:dyDescent="0.25">
      <c r="A6657" t="s">
        <v>6857</v>
      </c>
      <c r="B6657" s="3">
        <v>71.960624694824219</v>
      </c>
      <c r="C6657" s="3">
        <v>23.129999160766602</v>
      </c>
      <c r="D6657" s="4">
        <v>7.1221256460802804E-3</v>
      </c>
      <c r="E6657" s="4">
        <v>5.215077387706657E-3</v>
      </c>
      <c r="F6657" s="2">
        <v>4</v>
      </c>
      <c r="G6657" s="4">
        <v>0.2388310596202412</v>
      </c>
      <c r="H6657" s="4">
        <v>-3.083821706314482E-2</v>
      </c>
      <c r="I6657" s="4">
        <v>0.14336643010644229</v>
      </c>
    </row>
    <row r="6658" spans="1:9" x14ac:dyDescent="0.25">
      <c r="A6658" t="s">
        <v>6858</v>
      </c>
      <c r="B6658" s="3">
        <v>71.451736450195313</v>
      </c>
      <c r="C6658" s="3">
        <v>23.010000228881839</v>
      </c>
      <c r="D6658" s="4">
        <v>-8.2193306622646567E-4</v>
      </c>
      <c r="E6658" s="4">
        <v>0</v>
      </c>
      <c r="F6658" s="2">
        <v>4</v>
      </c>
      <c r="G6658" s="4">
        <v>0.2292533064661357</v>
      </c>
      <c r="H6658" s="4">
        <v>-3.769189628802283E-2</v>
      </c>
      <c r="I6658" s="4">
        <v>0.1352808174807596</v>
      </c>
    </row>
    <row r="6659" spans="1:9" x14ac:dyDescent="0.25">
      <c r="A6659" t="s">
        <v>6859</v>
      </c>
      <c r="B6659" s="3">
        <v>71.510513305664063</v>
      </c>
      <c r="C6659" s="3">
        <v>23.010000228881839</v>
      </c>
      <c r="D6659" s="4">
        <v>-1.9850046779992029E-2</v>
      </c>
      <c r="E6659" s="4">
        <v>0.13238191803431951</v>
      </c>
      <c r="F6659" s="2">
        <v>4</v>
      </c>
      <c r="G6659" s="4">
        <v>0.2360111434541701</v>
      </c>
      <c r="H6659" s="4">
        <v>-3.6900292792596101E-2</v>
      </c>
      <c r="I6659" s="4">
        <v>0.13621470992117679</v>
      </c>
    </row>
    <row r="6660" spans="1:9" x14ac:dyDescent="0.25">
      <c r="A6660" t="s">
        <v>6860</v>
      </c>
      <c r="B6660" s="3">
        <v>72.958747863769531</v>
      </c>
      <c r="C6660" s="3">
        <v>20.319999694824219</v>
      </c>
      <c r="D6660" s="4">
        <v>0</v>
      </c>
      <c r="E6660" s="4">
        <v>1.094523926264745E-2</v>
      </c>
      <c r="F6660" s="2">
        <v>4</v>
      </c>
      <c r="G6660" s="4">
        <v>0.25999256219771572</v>
      </c>
      <c r="H6660" s="4">
        <v>-1.739554846336544E-2</v>
      </c>
      <c r="I6660" s="4">
        <v>0.18391477263723391</v>
      </c>
    </row>
    <row r="6661" spans="1:9" x14ac:dyDescent="0.25">
      <c r="A6661" t="s">
        <v>6861</v>
      </c>
      <c r="B6661" s="3">
        <v>72.958747863769531</v>
      </c>
      <c r="C6661" s="3">
        <v>20.10000038146973</v>
      </c>
      <c r="D6661" s="4">
        <v>-1.739554846336544E-2</v>
      </c>
      <c r="E6661" s="4">
        <v>0.15916956197200041</v>
      </c>
      <c r="F6661" s="2">
        <v>4</v>
      </c>
      <c r="G6661" s="4">
        <v>0.29341098610585781</v>
      </c>
      <c r="H6661" s="4">
        <v>-1.739554846336544E-2</v>
      </c>
      <c r="I6661" s="4">
        <v>0.18391477263723391</v>
      </c>
    </row>
    <row r="6662" spans="1:9" x14ac:dyDescent="0.25">
      <c r="A6662" t="s">
        <v>6862</v>
      </c>
      <c r="B6662" s="3">
        <v>74.250373840332031</v>
      </c>
      <c r="C6662" s="3">
        <v>17.340000152587891</v>
      </c>
      <c r="D6662" s="4">
        <v>0</v>
      </c>
      <c r="E6662" s="4">
        <v>6.8391906448483919E-2</v>
      </c>
      <c r="F6662" s="2">
        <v>3</v>
      </c>
      <c r="G6662" s="4">
        <v>0.31653495651251679</v>
      </c>
      <c r="H6662" s="4">
        <v>0</v>
      </c>
      <c r="I6662" s="4">
        <v>0.20487422053277141</v>
      </c>
    </row>
    <row r="6663" spans="1:9" x14ac:dyDescent="0.25">
      <c r="A6663" t="s">
        <v>6863</v>
      </c>
      <c r="B6663" s="3">
        <v>74.250373840332031</v>
      </c>
      <c r="C6663" s="3">
        <v>16.229999542236332</v>
      </c>
      <c r="D6663" s="4">
        <v>1.3194337341055911E-3</v>
      </c>
      <c r="E6663" s="4">
        <v>-4.360635244904365E-2</v>
      </c>
      <c r="F6663" s="2">
        <v>3</v>
      </c>
      <c r="G6663" s="4">
        <v>0.2885274834103897</v>
      </c>
      <c r="H6663" s="4">
        <v>0</v>
      </c>
      <c r="I6663" s="4">
        <v>0.20487422053277141</v>
      </c>
    </row>
    <row r="6664" spans="1:9" x14ac:dyDescent="0.25">
      <c r="A6664" t="s">
        <v>6864</v>
      </c>
      <c r="B6664" s="3">
        <v>74.152534484863281</v>
      </c>
      <c r="C6664" s="3">
        <v>16.969999313354489</v>
      </c>
      <c r="D6664" s="4">
        <v>6.9094144008672309E-3</v>
      </c>
      <c r="E6664" s="4">
        <v>-5.1425383324846703E-2</v>
      </c>
      <c r="F6664" s="2">
        <v>3</v>
      </c>
      <c r="G6664" s="4">
        <v>0.28039551176847349</v>
      </c>
      <c r="H6664" s="4">
        <v>0</v>
      </c>
      <c r="I6664" s="4">
        <v>0.203286563648897</v>
      </c>
    </row>
    <row r="6665" spans="1:9" x14ac:dyDescent="0.25">
      <c r="A6665" t="s">
        <v>6865</v>
      </c>
      <c r="B6665" s="3">
        <v>73.643699645996094</v>
      </c>
      <c r="C6665" s="3">
        <v>17.889999389648441</v>
      </c>
      <c r="D6665" s="4">
        <v>-1.8561457087824531E-3</v>
      </c>
      <c r="E6665" s="4">
        <v>5.5929694358036741E-4</v>
      </c>
      <c r="F6665" s="2">
        <v>3</v>
      </c>
      <c r="G6665" s="4">
        <v>0.28835820011019481</v>
      </c>
      <c r="H6665" s="4">
        <v>-1.8561457087824531E-3</v>
      </c>
      <c r="I6665" s="4">
        <v>0.19502960885997719</v>
      </c>
    </row>
    <row r="6666" spans="1:9" x14ac:dyDescent="0.25">
      <c r="A6666" t="s">
        <v>6866</v>
      </c>
      <c r="B6666" s="3">
        <v>73.780647277832031</v>
      </c>
      <c r="C6666" s="3">
        <v>17.879999160766602</v>
      </c>
      <c r="D6666" s="4">
        <v>1.126526205736389E-2</v>
      </c>
      <c r="E6666" s="4">
        <v>-2.081057302037637E-2</v>
      </c>
      <c r="F6666" s="2">
        <v>3</v>
      </c>
      <c r="G6666" s="4">
        <v>0.29732620521724762</v>
      </c>
      <c r="H6666" s="4">
        <v>0</v>
      </c>
      <c r="I6666" s="4">
        <v>0.22203970646512669</v>
      </c>
    </row>
    <row r="6667" spans="1:9" x14ac:dyDescent="0.25">
      <c r="A6667" t="s">
        <v>6867</v>
      </c>
      <c r="B6667" s="3">
        <v>72.958747863769531</v>
      </c>
      <c r="C6667" s="3">
        <v>18.260000228881839</v>
      </c>
      <c r="D6667" s="4">
        <v>2.6882060659527701E-4</v>
      </c>
      <c r="E6667" s="4">
        <v>1.8973222719885548E-2</v>
      </c>
      <c r="F6667" s="2">
        <v>3</v>
      </c>
      <c r="G6667" s="4">
        <v>0.28680458151648208</v>
      </c>
      <c r="H6667" s="4">
        <v>-1.0713347445786561E-3</v>
      </c>
      <c r="I6667" s="4">
        <v>0.20842646565249751</v>
      </c>
    </row>
    <row r="6668" spans="1:9" x14ac:dyDescent="0.25">
      <c r="A6668" t="s">
        <v>6868</v>
      </c>
      <c r="B6668" s="3">
        <v>72.939140319824219</v>
      </c>
      <c r="C6668" s="3">
        <v>17.920000076293949</v>
      </c>
      <c r="D6668" s="4">
        <v>5.3951124290236852E-3</v>
      </c>
      <c r="E6668" s="4">
        <v>-1.3215846538256691E-2</v>
      </c>
      <c r="F6668" s="2">
        <v>3</v>
      </c>
      <c r="G6668" s="4">
        <v>0.29085469640010569</v>
      </c>
      <c r="H6668" s="4">
        <v>-1.3397951866191971E-3</v>
      </c>
      <c r="I6668" s="4">
        <v>0.20810170301986289</v>
      </c>
    </row>
    <row r="6669" spans="1:9" x14ac:dyDescent="0.25">
      <c r="A6669" t="s">
        <v>6869</v>
      </c>
      <c r="B6669" s="3">
        <v>72.547737121582031</v>
      </c>
      <c r="C6669" s="3">
        <v>18.159999847412109</v>
      </c>
      <c r="D6669" s="4">
        <v>-6.6987670144639244E-3</v>
      </c>
      <c r="E6669" s="4">
        <v>1.907969463583337E-2</v>
      </c>
      <c r="F6669" s="2">
        <v>3</v>
      </c>
      <c r="G6669" s="4">
        <v>0.28965586082804262</v>
      </c>
      <c r="H6669" s="4">
        <v>-6.6987670144639244E-3</v>
      </c>
      <c r="I6669" s="4">
        <v>0.2016188343119176</v>
      </c>
    </row>
    <row r="6670" spans="1:9" x14ac:dyDescent="0.25">
      <c r="A6670" t="s">
        <v>6870</v>
      </c>
      <c r="B6670" s="3">
        <v>73.036994934082031</v>
      </c>
      <c r="C6670" s="3">
        <v>17.819999694824219</v>
      </c>
      <c r="D6670" s="4">
        <v>7.2872588029606611E-3</v>
      </c>
      <c r="E6670" s="4">
        <v>-4.2964613767553228E-2</v>
      </c>
      <c r="F6670" s="2">
        <v>3</v>
      </c>
      <c r="G6670" s="4">
        <v>0.28403224893508172</v>
      </c>
      <c r="H6670" s="4">
        <v>0</v>
      </c>
      <c r="I6670" s="4">
        <v>0.20972248338024069</v>
      </c>
    </row>
    <row r="6671" spans="1:9" x14ac:dyDescent="0.25">
      <c r="A6671" t="s">
        <v>6871</v>
      </c>
      <c r="B6671" s="3">
        <v>72.50860595703125</v>
      </c>
      <c r="C6671" s="3">
        <v>18.620000839233398</v>
      </c>
      <c r="D6671" s="4">
        <v>-1.8858819309994781E-3</v>
      </c>
      <c r="E6671" s="4">
        <v>-5.3667858205053154E-4</v>
      </c>
      <c r="F6671" s="2">
        <v>3</v>
      </c>
      <c r="G6671" s="4">
        <v>0.28807593155577638</v>
      </c>
      <c r="H6671" s="4">
        <v>-1.8858819309994781E-3</v>
      </c>
      <c r="I6671" s="4">
        <v>0.200970699081263</v>
      </c>
    </row>
    <row r="6672" spans="1:9" x14ac:dyDescent="0.25">
      <c r="A6672" t="s">
        <v>6872</v>
      </c>
      <c r="B6672" s="3">
        <v>72.645606994628906</v>
      </c>
      <c r="C6672" s="3">
        <v>18.629999160766602</v>
      </c>
      <c r="D6672" s="4">
        <v>1.006800224251991E-2</v>
      </c>
      <c r="E6672" s="4">
        <v>5.4329319769533591E-2</v>
      </c>
      <c r="F6672" s="2">
        <v>3</v>
      </c>
      <c r="G6672" s="4">
        <v>0.27736815988007901</v>
      </c>
      <c r="H6672" s="4">
        <v>0</v>
      </c>
      <c r="I6672" s="4">
        <v>0.20323986740586181</v>
      </c>
    </row>
    <row r="6673" spans="1:9" x14ac:dyDescent="0.25">
      <c r="A6673" t="s">
        <v>6873</v>
      </c>
      <c r="B6673" s="3">
        <v>71.921501159667969</v>
      </c>
      <c r="C6673" s="3">
        <v>17.670000076293949</v>
      </c>
      <c r="D6673" s="4">
        <v>1.9091433544211609E-3</v>
      </c>
      <c r="E6673" s="4">
        <v>-1.83333290947808E-2</v>
      </c>
      <c r="F6673" s="2">
        <v>3</v>
      </c>
      <c r="G6673" s="4">
        <v>0.28204310470860627</v>
      </c>
      <c r="H6673" s="4">
        <v>0</v>
      </c>
      <c r="I6673" s="4">
        <v>0.19124639601934529</v>
      </c>
    </row>
    <row r="6674" spans="1:9" x14ac:dyDescent="0.25">
      <c r="A6674" t="s">
        <v>6874</v>
      </c>
      <c r="B6674" s="3">
        <v>71.784454345703125</v>
      </c>
      <c r="C6674" s="3">
        <v>18</v>
      </c>
      <c r="D6674" s="4">
        <v>1.1582591493570771E-2</v>
      </c>
      <c r="E6674" s="4">
        <v>-8.6757948447586553E-2</v>
      </c>
      <c r="F6674" s="2">
        <v>3</v>
      </c>
      <c r="G6674" s="4">
        <v>0.30063543460254372</v>
      </c>
      <c r="H6674" s="4">
        <v>0</v>
      </c>
      <c r="I6674" s="4">
        <v>0.1889764694940477</v>
      </c>
    </row>
    <row r="6675" spans="1:9" x14ac:dyDescent="0.25">
      <c r="A6675" t="s">
        <v>6875</v>
      </c>
      <c r="B6675" s="3">
        <v>70.9625244140625</v>
      </c>
      <c r="C6675" s="3">
        <v>19.70999908447266</v>
      </c>
      <c r="D6675" s="4">
        <v>-6.8467480349314602E-3</v>
      </c>
      <c r="E6675" s="4">
        <v>7.1537757706487959E-3</v>
      </c>
      <c r="F6675" s="2">
        <v>4</v>
      </c>
      <c r="G6675" s="4">
        <v>0.30075770548813269</v>
      </c>
      <c r="H6675" s="4">
        <v>-6.8467480349314602E-3</v>
      </c>
      <c r="I6675" s="4">
        <v>0.17536272321428581</v>
      </c>
    </row>
    <row r="6676" spans="1:9" x14ac:dyDescent="0.25">
      <c r="A6676" t="s">
        <v>6876</v>
      </c>
      <c r="B6676" s="3">
        <v>71.451736450195313</v>
      </c>
      <c r="C6676" s="3">
        <v>19.569999694824219</v>
      </c>
      <c r="D6676" s="4">
        <v>3.5724450449121652E-3</v>
      </c>
      <c r="E6676" s="4">
        <v>1.0847059806412099E-2</v>
      </c>
      <c r="F6676" s="2">
        <v>4</v>
      </c>
      <c r="G6676" s="4">
        <v>0.30097813105254412</v>
      </c>
      <c r="H6676" s="4">
        <v>0</v>
      </c>
      <c r="I6676" s="4">
        <v>0.18346561408191001</v>
      </c>
    </row>
    <row r="6677" spans="1:9" x14ac:dyDescent="0.25">
      <c r="A6677" t="s">
        <v>6877</v>
      </c>
      <c r="B6677" s="3">
        <v>71.1973876953125</v>
      </c>
      <c r="C6677" s="3">
        <v>19.360000610351559</v>
      </c>
      <c r="D6677" s="4">
        <v>4.1407426393194058E-3</v>
      </c>
      <c r="E6677" s="4">
        <v>-4.3950587143132713E-2</v>
      </c>
      <c r="F6677" s="2">
        <v>3</v>
      </c>
      <c r="G6677" s="4">
        <v>0.30137856835561228</v>
      </c>
      <c r="H6677" s="4">
        <v>0</v>
      </c>
      <c r="I6677" s="4">
        <v>0.17925279826604551</v>
      </c>
    </row>
    <row r="6678" spans="1:9" x14ac:dyDescent="0.25">
      <c r="A6678" t="s">
        <v>6878</v>
      </c>
      <c r="B6678" s="3">
        <v>70.903793334960938</v>
      </c>
      <c r="C6678" s="3">
        <v>20.25</v>
      </c>
      <c r="D6678" s="4">
        <v>-1.654008707152155E-3</v>
      </c>
      <c r="E6678" s="4">
        <v>1.1488488360505309E-2</v>
      </c>
      <c r="F6678" s="2">
        <v>4</v>
      </c>
      <c r="G6678" s="4">
        <v>0.28964083576368171</v>
      </c>
      <c r="H6678" s="4">
        <v>-1.654008707152155E-3</v>
      </c>
      <c r="I6678" s="4">
        <v>0.1743899517177796</v>
      </c>
    </row>
    <row r="6679" spans="1:9" x14ac:dyDescent="0.25">
      <c r="A6679" t="s">
        <v>6879</v>
      </c>
      <c r="B6679" s="3">
        <v>71.021263122558594</v>
      </c>
      <c r="C6679" s="3">
        <v>20.020000457763668</v>
      </c>
      <c r="D6679" s="4">
        <v>1.3404430265990809E-2</v>
      </c>
      <c r="E6679" s="4">
        <v>-7.436768367024893E-3</v>
      </c>
      <c r="F6679" s="2">
        <v>4</v>
      </c>
      <c r="G6679" s="4">
        <v>0.28276982623647601</v>
      </c>
      <c r="H6679" s="4">
        <v>0</v>
      </c>
      <c r="I6679" s="4">
        <v>0.17633562107757511</v>
      </c>
    </row>
    <row r="6680" spans="1:9" x14ac:dyDescent="0.25">
      <c r="A6680" t="s">
        <v>6880</v>
      </c>
      <c r="B6680" s="3">
        <v>70.081855773925781</v>
      </c>
      <c r="C6680" s="3">
        <v>20.170000076293949</v>
      </c>
      <c r="D6680" s="4">
        <v>1.1867657688878539E-2</v>
      </c>
      <c r="E6680" s="4">
        <v>-8.0674585901494789E-2</v>
      </c>
      <c r="F6680" s="2">
        <v>4</v>
      </c>
      <c r="G6680" s="4">
        <v>0.29793363232526637</v>
      </c>
      <c r="H6680" s="4">
        <v>-7.3511462054216548E-3</v>
      </c>
      <c r="I6680" s="4">
        <v>0.16077607907123451</v>
      </c>
    </row>
    <row r="6681" spans="1:9" x14ac:dyDescent="0.25">
      <c r="A6681" t="s">
        <v>6881</v>
      </c>
      <c r="B6681" s="3">
        <v>69.259902954101563</v>
      </c>
      <c r="C6681" s="3">
        <v>21.940000534057621</v>
      </c>
      <c r="D6681" s="4">
        <v>4.8266475752531957E-3</v>
      </c>
      <c r="E6681" s="4">
        <v>9.1242963932747223E-4</v>
      </c>
      <c r="F6681" s="2">
        <v>4</v>
      </c>
      <c r="G6681" s="4">
        <v>0.25161081557001869</v>
      </c>
      <c r="H6681" s="4">
        <v>-1.8993396763165801E-2</v>
      </c>
      <c r="I6681" s="4">
        <v>0.14716195369112331</v>
      </c>
    </row>
    <row r="6682" spans="1:9" x14ac:dyDescent="0.25">
      <c r="A6682" t="s">
        <v>6882</v>
      </c>
      <c r="B6682" s="3">
        <v>68.927215576171875</v>
      </c>
      <c r="C6682" s="3">
        <v>21.920000076293949</v>
      </c>
      <c r="D6682" s="4">
        <v>-5.0105050450317554E-3</v>
      </c>
      <c r="E6682" s="4">
        <v>-2.142855135761923E-2</v>
      </c>
      <c r="F6682" s="2">
        <v>4</v>
      </c>
      <c r="G6682" s="4">
        <v>0.24135426516002839</v>
      </c>
      <c r="H6682" s="4">
        <v>-2.3705625637914011E-2</v>
      </c>
      <c r="I6682" s="4">
        <v>0.14165160374611799</v>
      </c>
    </row>
    <row r="6683" spans="1:9" x14ac:dyDescent="0.25">
      <c r="A6683" t="s">
        <v>6883</v>
      </c>
      <c r="B6683" s="3">
        <v>69.274314880371094</v>
      </c>
      <c r="C6683" s="3">
        <v>22.39999961853027</v>
      </c>
      <c r="D6683" s="4">
        <v>-4.485335933680612E-3</v>
      </c>
      <c r="E6683" s="4">
        <v>-2.1406718400340249E-2</v>
      </c>
      <c r="F6683" s="2">
        <v>4</v>
      </c>
      <c r="G6683" s="4">
        <v>0.2604829550857517</v>
      </c>
      <c r="H6683" s="4">
        <v>-1.878926429643191E-2</v>
      </c>
      <c r="I6683" s="4">
        <v>0.1474006605444487</v>
      </c>
    </row>
    <row r="6684" spans="1:9" x14ac:dyDescent="0.25">
      <c r="A6684" t="s">
        <v>6884</v>
      </c>
      <c r="B6684" s="3">
        <v>69.586433410644531</v>
      </c>
      <c r="C6684" s="3">
        <v>22.889999389648441</v>
      </c>
      <c r="D6684" s="4">
        <v>2.0893040887621339E-2</v>
      </c>
      <c r="E6684" s="4">
        <v>-7.7016125248820511E-2</v>
      </c>
      <c r="F6684" s="2">
        <v>4</v>
      </c>
      <c r="G6684" s="4">
        <v>0.26174807391757388</v>
      </c>
      <c r="H6684" s="4">
        <v>-1.4368375353030821E-2</v>
      </c>
      <c r="I6684" s="4">
        <v>0.15257032564214529</v>
      </c>
    </row>
    <row r="6685" spans="1:9" x14ac:dyDescent="0.25">
      <c r="A6685" t="s">
        <v>6885</v>
      </c>
      <c r="B6685" s="3">
        <v>68.162315368652344</v>
      </c>
      <c r="C6685" s="3">
        <v>24.79999923706055</v>
      </c>
      <c r="D6685" s="4">
        <v>1.5402591920645969E-2</v>
      </c>
      <c r="E6685" s="4">
        <v>-4.3947620413512301E-2</v>
      </c>
      <c r="F6685" s="2">
        <v>5</v>
      </c>
      <c r="G6685" s="4">
        <v>0.23420420839831291</v>
      </c>
      <c r="H6685" s="4">
        <v>-3.4539775302997337E-2</v>
      </c>
      <c r="I6685" s="4">
        <v>0.12898244917022519</v>
      </c>
    </row>
    <row r="6686" spans="1:9" x14ac:dyDescent="0.25">
      <c r="A6686" t="s">
        <v>6886</v>
      </c>
      <c r="B6686" s="3">
        <v>67.128364562988281</v>
      </c>
      <c r="C6686" s="3">
        <v>25.940000534057621</v>
      </c>
      <c r="D6686" s="4">
        <v>-2.6315862278232901E-2</v>
      </c>
      <c r="E6686" s="4">
        <v>0.13871816295706349</v>
      </c>
      <c r="F6686" s="2">
        <v>5</v>
      </c>
      <c r="G6686" s="4">
        <v>0.21590624697272309</v>
      </c>
      <c r="H6686" s="4">
        <v>-4.9184793914280538E-2</v>
      </c>
      <c r="I6686" s="4">
        <v>0.11185696998738349</v>
      </c>
    </row>
    <row r="6687" spans="1:9" x14ac:dyDescent="0.25">
      <c r="A6687" t="s">
        <v>6887</v>
      </c>
      <c r="B6687" s="3">
        <v>68.942649841308594</v>
      </c>
      <c r="C6687" s="3">
        <v>22.780000686645511</v>
      </c>
      <c r="D6687" s="4">
        <v>9.4254135968938613E-3</v>
      </c>
      <c r="E6687" s="4">
        <v>-3.3517141213717849E-2</v>
      </c>
      <c r="F6687" s="2">
        <v>4</v>
      </c>
      <c r="G6687" s="4">
        <v>0.25929562119780969</v>
      </c>
      <c r="H6687" s="4">
        <v>-2.348701262563091E-2</v>
      </c>
      <c r="I6687" s="4">
        <v>0.14190724374838259</v>
      </c>
    </row>
    <row r="6688" spans="1:9" x14ac:dyDescent="0.25">
      <c r="A6688" t="s">
        <v>6888</v>
      </c>
      <c r="B6688" s="3">
        <v>68.298904418945313</v>
      </c>
      <c r="C6688" s="3">
        <v>23.569999694824219</v>
      </c>
      <c r="D6688" s="4">
        <v>-1.877820701613819E-2</v>
      </c>
      <c r="E6688" s="4">
        <v>9.7299822957551907E-2</v>
      </c>
      <c r="F6688" s="2">
        <v>4</v>
      </c>
      <c r="G6688" s="4">
        <v>0.27165696513022408</v>
      </c>
      <c r="H6688" s="4">
        <v>-3.2605109579367131E-2</v>
      </c>
      <c r="I6688" s="4">
        <v>0.13124479368853531</v>
      </c>
    </row>
    <row r="6689" spans="1:9" x14ac:dyDescent="0.25">
      <c r="A6689" t="s">
        <v>6889</v>
      </c>
      <c r="B6689" s="3">
        <v>69.605979919433594</v>
      </c>
      <c r="C6689" s="3">
        <v>21.479999542236332</v>
      </c>
      <c r="D6689" s="4">
        <v>-6.4044550533739466E-3</v>
      </c>
      <c r="E6689" s="4">
        <v>4.6783580070995701E-2</v>
      </c>
      <c r="F6689" s="2">
        <v>4</v>
      </c>
      <c r="G6689" s="4">
        <v>0.2990166031424788</v>
      </c>
      <c r="H6689" s="4">
        <v>-1.40915159672329E-2</v>
      </c>
      <c r="I6689" s="4">
        <v>0.15289407734051499</v>
      </c>
    </row>
    <row r="6690" spans="1:9" x14ac:dyDescent="0.25">
      <c r="A6690" t="s">
        <v>6890</v>
      </c>
      <c r="B6690" s="3">
        <v>70.054641723632813</v>
      </c>
      <c r="C6690" s="3">
        <v>20.520000457763668</v>
      </c>
      <c r="D6690" s="4">
        <v>3.0727302401094558E-3</v>
      </c>
      <c r="E6690" s="4">
        <v>-2.915425955530182E-3</v>
      </c>
      <c r="F6690" s="2">
        <v>4</v>
      </c>
      <c r="G6690" s="4">
        <v>0.31139009790864169</v>
      </c>
      <c r="H6690" s="4">
        <v>-7.7366096828381803E-3</v>
      </c>
      <c r="I6690" s="4">
        <v>0.16032532875582309</v>
      </c>
    </row>
    <row r="6691" spans="1:9" x14ac:dyDescent="0.25">
      <c r="A6691" t="s">
        <v>6891</v>
      </c>
      <c r="B6691" s="3">
        <v>69.840042114257813</v>
      </c>
      <c r="C6691" s="3">
        <v>20.579999923706051</v>
      </c>
      <c r="D6691" s="4">
        <v>-1.116178720847572E-3</v>
      </c>
      <c r="E6691" s="4">
        <v>4.044485385688934E-2</v>
      </c>
      <c r="F6691" s="2">
        <v>4</v>
      </c>
      <c r="G6691" s="4">
        <v>0.31399514813295132</v>
      </c>
      <c r="H6691" s="4">
        <v>-1.0776227482886759E-2</v>
      </c>
      <c r="I6691" s="4">
        <v>0.15677088388004659</v>
      </c>
    </row>
    <row r="6692" spans="1:9" x14ac:dyDescent="0.25">
      <c r="A6692" t="s">
        <v>6892</v>
      </c>
      <c r="B6692" s="3">
        <v>69.918083190917969</v>
      </c>
      <c r="C6692" s="3">
        <v>19.780000686645511</v>
      </c>
      <c r="D6692" s="4">
        <v>1.934001362337812E-2</v>
      </c>
      <c r="E6692" s="4">
        <v>-6.7860446432848942E-2</v>
      </c>
      <c r="F6692" s="2">
        <v>4</v>
      </c>
      <c r="G6692" s="4">
        <v>0.34118067853390838</v>
      </c>
      <c r="H6692" s="4">
        <v>-9.6708431513773396E-3</v>
      </c>
      <c r="I6692" s="4">
        <v>0.15806348970464529</v>
      </c>
    </row>
    <row r="6693" spans="1:9" x14ac:dyDescent="0.25">
      <c r="A6693" t="s">
        <v>6893</v>
      </c>
      <c r="B6693" s="3">
        <v>68.591522216796875</v>
      </c>
      <c r="C6693" s="3">
        <v>21.219999313354489</v>
      </c>
      <c r="D6693" s="4">
        <v>1.8539481650394981E-2</v>
      </c>
      <c r="E6693" s="4">
        <v>-7.1334837676286789E-2</v>
      </c>
      <c r="F6693" s="2">
        <v>4</v>
      </c>
      <c r="G6693" s="4">
        <v>0.32060520499326572</v>
      </c>
      <c r="H6693" s="4">
        <v>-2.8460431639127481E-2</v>
      </c>
      <c r="I6693" s="4">
        <v>0.136091465288561</v>
      </c>
    </row>
    <row r="6694" spans="1:9" x14ac:dyDescent="0.25">
      <c r="A6694" t="s">
        <v>6894</v>
      </c>
      <c r="B6694" s="3">
        <v>67.343017578125</v>
      </c>
      <c r="C6694" s="3">
        <v>22.85000038146973</v>
      </c>
      <c r="D6694" s="4">
        <v>-1.596303756578055E-2</v>
      </c>
      <c r="E6694" s="4">
        <v>3.8636380975896722E-2</v>
      </c>
      <c r="F6694" s="2">
        <v>4</v>
      </c>
      <c r="G6694" s="4">
        <v>0.29512909790664338</v>
      </c>
      <c r="H6694" s="4">
        <v>-4.6144419667822789E-2</v>
      </c>
      <c r="I6694" s="4">
        <v>0.11541229943064189</v>
      </c>
    </row>
    <row r="6695" spans="1:9" x14ac:dyDescent="0.25">
      <c r="A6695" t="s">
        <v>6895</v>
      </c>
      <c r="B6695" s="3">
        <v>68.435455322265625</v>
      </c>
      <c r="C6695" s="3">
        <v>22</v>
      </c>
      <c r="D6695" s="4">
        <v>8.5625360817065399E-4</v>
      </c>
      <c r="E6695" s="4">
        <v>-3.6355669140594522E-2</v>
      </c>
      <c r="F6695" s="2">
        <v>4</v>
      </c>
      <c r="G6695" s="4">
        <v>0.31177242651601961</v>
      </c>
      <c r="H6695" s="4">
        <v>-3.0670984174600791E-2</v>
      </c>
      <c r="I6695" s="4">
        <v>0.13350650637292971</v>
      </c>
    </row>
    <row r="6696" spans="1:9" x14ac:dyDescent="0.25">
      <c r="A6696" t="s">
        <v>6896</v>
      </c>
      <c r="B6696" s="3">
        <v>68.376907348632813</v>
      </c>
      <c r="C6696" s="3">
        <v>22.829999923706051</v>
      </c>
      <c r="D6696" s="4">
        <v>4.5854967202976224E-3</v>
      </c>
      <c r="E6696" s="4">
        <v>7.0825527696813939E-2</v>
      </c>
      <c r="F6696" s="2">
        <v>4</v>
      </c>
      <c r="G6696" s="4">
        <v>0.30487921532805001</v>
      </c>
      <c r="H6696" s="4">
        <v>-3.1500265566721593E-2</v>
      </c>
      <c r="I6696" s="4">
        <v>0.1325367676792184</v>
      </c>
    </row>
    <row r="6697" spans="1:9" x14ac:dyDescent="0.25">
      <c r="A6697" t="s">
        <v>6897</v>
      </c>
      <c r="B6697" s="3">
        <v>68.064796447753906</v>
      </c>
      <c r="C6697" s="3">
        <v>21.319999694824219</v>
      </c>
      <c r="D6697" s="4">
        <v>-9.9308890646024883E-3</v>
      </c>
      <c r="E6697" s="4">
        <v>2.7965281104474379E-2</v>
      </c>
      <c r="F6697" s="2">
        <v>4</v>
      </c>
      <c r="G6697" s="4">
        <v>0.30731761142781111</v>
      </c>
      <c r="H6697" s="4">
        <v>-3.5921046446349858E-2</v>
      </c>
      <c r="I6697" s="4">
        <v>0.12736722894830479</v>
      </c>
    </row>
    <row r="6698" spans="1:9" x14ac:dyDescent="0.25">
      <c r="A6698" t="s">
        <v>6898</v>
      </c>
      <c r="B6698" s="3">
        <v>68.747520446777344</v>
      </c>
      <c r="C6698" s="3">
        <v>20.739999771118161</v>
      </c>
      <c r="D6698" s="4">
        <v>4.5599919375445266E-3</v>
      </c>
      <c r="E6698" s="4">
        <v>-8.1894659981124107E-2</v>
      </c>
      <c r="F6698" s="2">
        <v>4</v>
      </c>
      <c r="G6698" s="4">
        <v>0.31267362374400381</v>
      </c>
      <c r="H6698" s="4">
        <v>-2.6250851677608988E-2</v>
      </c>
      <c r="I6698" s="4">
        <v>0.13867528690314451</v>
      </c>
    </row>
    <row r="6699" spans="1:9" x14ac:dyDescent="0.25">
      <c r="A6699" t="s">
        <v>6899</v>
      </c>
      <c r="B6699" s="3">
        <v>68.435455322265625</v>
      </c>
      <c r="C6699" s="3">
        <v>22.590000152587891</v>
      </c>
      <c r="D6699" s="4">
        <v>1.4273454378030961E-3</v>
      </c>
      <c r="E6699" s="4">
        <v>2.3561416626825871E-2</v>
      </c>
      <c r="F6699" s="2">
        <v>4</v>
      </c>
      <c r="G6699" s="4">
        <v>0.30647539729465523</v>
      </c>
      <c r="H6699" s="4">
        <v>-3.0670984174600791E-2</v>
      </c>
      <c r="I6699" s="4">
        <v>0.13350650637292971</v>
      </c>
    </row>
    <row r="6700" spans="1:9" x14ac:dyDescent="0.25">
      <c r="A6700" t="s">
        <v>6900</v>
      </c>
      <c r="B6700" s="3">
        <v>68.337913513183594</v>
      </c>
      <c r="C6700" s="3">
        <v>22.069999694824219</v>
      </c>
      <c r="D6700" s="4">
        <v>-1.601099162094333E-2</v>
      </c>
      <c r="E6700" s="4">
        <v>0.16219062458286171</v>
      </c>
      <c r="F6700" s="2">
        <v>4</v>
      </c>
      <c r="G6700" s="4">
        <v>0.30990274281210078</v>
      </c>
      <c r="H6700" s="4">
        <v>-3.205257950927165E-2</v>
      </c>
      <c r="I6700" s="4">
        <v>0.13189090705066001</v>
      </c>
    </row>
    <row r="6701" spans="1:9" x14ac:dyDescent="0.25">
      <c r="A6701" t="s">
        <v>6901</v>
      </c>
      <c r="B6701" s="3">
        <v>69.449874877929688</v>
      </c>
      <c r="C6701" s="3">
        <v>18.989999771118161</v>
      </c>
      <c r="D6701" s="4">
        <v>-3.9177186081621462E-3</v>
      </c>
      <c r="E6701" s="4">
        <v>-2.0123808386842579E-2</v>
      </c>
      <c r="F6701" s="2">
        <v>3</v>
      </c>
      <c r="G6701" s="4">
        <v>0.34359846262173632</v>
      </c>
      <c r="H6701" s="4">
        <v>-1.6302608821569971E-2</v>
      </c>
      <c r="I6701" s="4">
        <v>0.15030848659096779</v>
      </c>
    </row>
    <row r="6702" spans="1:9" x14ac:dyDescent="0.25">
      <c r="A6702" t="s">
        <v>6902</v>
      </c>
      <c r="B6702" s="3">
        <v>69.723030090332031</v>
      </c>
      <c r="C6702" s="3">
        <v>19.379999160766602</v>
      </c>
      <c r="D6702" s="4">
        <v>-6.3936640470177997E-3</v>
      </c>
      <c r="E6702" s="4">
        <v>-2.5641037935237979E-2</v>
      </c>
      <c r="F6702" s="2">
        <v>3</v>
      </c>
      <c r="G6702" s="4">
        <v>0.34438148875079699</v>
      </c>
      <c r="H6702" s="4">
        <v>-1.2433601565627891E-2</v>
      </c>
      <c r="I6702" s="4">
        <v>0.15483279652723869</v>
      </c>
    </row>
    <row r="6703" spans="1:9" x14ac:dyDescent="0.25">
      <c r="A6703" t="s">
        <v>6903</v>
      </c>
      <c r="B6703" s="3">
        <v>70.171684265136719</v>
      </c>
      <c r="C6703" s="3">
        <v>19.889999389648441</v>
      </c>
      <c r="D6703" s="4">
        <v>9.5427273035604276E-3</v>
      </c>
      <c r="E6703" s="4">
        <v>-2.4521825157770238E-2</v>
      </c>
      <c r="F6703" s="2">
        <v>4</v>
      </c>
      <c r="G6703" s="4">
        <v>0.35002839853473988</v>
      </c>
      <c r="H6703" s="4">
        <v>-6.0788033450059897E-3</v>
      </c>
      <c r="I6703" s="4">
        <v>0.1622639215757635</v>
      </c>
    </row>
    <row r="6704" spans="1:9" x14ac:dyDescent="0.25">
      <c r="A6704" t="s">
        <v>6904</v>
      </c>
      <c r="B6704" s="3">
        <v>69.508384704589844</v>
      </c>
      <c r="C6704" s="3">
        <v>20.389999389648441</v>
      </c>
      <c r="D6704" s="4">
        <v>6.7813452117564399E-3</v>
      </c>
      <c r="E6704" s="4">
        <v>-5.9935505412640262E-2</v>
      </c>
      <c r="F6704" s="2">
        <v>4</v>
      </c>
      <c r="G6704" s="4">
        <v>0.3532886376582971</v>
      </c>
      <c r="H6704" s="4">
        <v>-1.547386774831294E-2</v>
      </c>
      <c r="I6704" s="4">
        <v>0.1512775934507635</v>
      </c>
    </row>
    <row r="6705" spans="1:9" x14ac:dyDescent="0.25">
      <c r="A6705" t="s">
        <v>6905</v>
      </c>
      <c r="B6705" s="3">
        <v>69.040199279785156</v>
      </c>
      <c r="C6705" s="3">
        <v>21.690000534057621</v>
      </c>
      <c r="D6705" s="4">
        <v>-3.9406549537822633E-3</v>
      </c>
      <c r="E6705" s="4">
        <v>6.1154597227980563E-2</v>
      </c>
      <c r="F6705" s="2">
        <v>4</v>
      </c>
      <c r="G6705" s="4">
        <v>0.34821154343681848</v>
      </c>
      <c r="H6705" s="4">
        <v>-2.2105309227187338E-2</v>
      </c>
      <c r="I6705" s="4">
        <v>0.14352296943743539</v>
      </c>
    </row>
    <row r="6706" spans="1:9" x14ac:dyDescent="0.25">
      <c r="A6706" t="s">
        <v>6906</v>
      </c>
      <c r="B6706" s="3">
        <v>69.313339233398438</v>
      </c>
      <c r="C6706" s="3">
        <v>20.440000534057621</v>
      </c>
      <c r="D6706" s="4">
        <v>-5.5977443526725734E-3</v>
      </c>
      <c r="E6706" s="4">
        <v>4.0733257091180697E-2</v>
      </c>
      <c r="F6706" s="2">
        <v>4</v>
      </c>
      <c r="G6706" s="4">
        <v>0.33499703980155432</v>
      </c>
      <c r="H6706" s="4">
        <v>-1.8236518098790792E-2</v>
      </c>
      <c r="I6706" s="4">
        <v>0.14804702664013969</v>
      </c>
    </row>
    <row r="6707" spans="1:9" x14ac:dyDescent="0.25">
      <c r="A6707" t="s">
        <v>6907</v>
      </c>
      <c r="B6707" s="3">
        <v>69.703521728515625</v>
      </c>
      <c r="C6707" s="3">
        <v>19.639999389648441</v>
      </c>
      <c r="D6707" s="4">
        <v>-5.0120875145199806E-3</v>
      </c>
      <c r="E6707" s="4">
        <v>-3.913899821461353E-2</v>
      </c>
      <c r="F6707" s="2">
        <v>4</v>
      </c>
      <c r="G6707" s="4">
        <v>0.35152191150191131</v>
      </c>
      <c r="H6707" s="4">
        <v>-1.270992063256215E-2</v>
      </c>
      <c r="I6707" s="4">
        <v>0.1545096766627847</v>
      </c>
    </row>
    <row r="6708" spans="1:9" x14ac:dyDescent="0.25">
      <c r="A6708" t="s">
        <v>6908</v>
      </c>
      <c r="B6708" s="3">
        <v>70.054641723632813</v>
      </c>
      <c r="C6708" s="3">
        <v>20.440000534057621</v>
      </c>
      <c r="D6708" s="4">
        <v>2.5124492449659641E-3</v>
      </c>
      <c r="E6708" s="4">
        <v>-2.5738752143039889E-2</v>
      </c>
      <c r="F6708" s="2">
        <v>4</v>
      </c>
      <c r="G6708" s="4">
        <v>0.36086744424504841</v>
      </c>
      <c r="H6708" s="4">
        <v>-7.7366096828381803E-3</v>
      </c>
      <c r="I6708" s="4">
        <v>0.16032532875582309</v>
      </c>
    </row>
    <row r="6709" spans="1:9" x14ac:dyDescent="0.25">
      <c r="A6709" t="s">
        <v>6909</v>
      </c>
      <c r="B6709" s="3">
        <v>69.879074096679688</v>
      </c>
      <c r="C6709" s="3">
        <v>20.979999542236332</v>
      </c>
      <c r="D6709" s="4">
        <v>1.0722774833866969E-2</v>
      </c>
      <c r="E6709" s="4">
        <v>-3.3254012998241711E-3</v>
      </c>
      <c r="F6709" s="2">
        <v>4</v>
      </c>
      <c r="G6709" s="4">
        <v>0.35190188161974828</v>
      </c>
      <c r="H6709" s="4">
        <v>-1.0223373221472929E-2</v>
      </c>
      <c r="I6709" s="4">
        <v>0.15741737634252059</v>
      </c>
    </row>
    <row r="6710" spans="1:9" x14ac:dyDescent="0.25">
      <c r="A6710" t="s">
        <v>6910</v>
      </c>
      <c r="B6710" s="3">
        <v>69.137725830078125</v>
      </c>
      <c r="C6710" s="3">
        <v>21.04999923706055</v>
      </c>
      <c r="D6710" s="4">
        <v>-3.3745737241639429E-3</v>
      </c>
      <c r="E6710" s="4">
        <v>2.333493190848723E-2</v>
      </c>
      <c r="F6710" s="2">
        <v>4</v>
      </c>
      <c r="G6710" s="4">
        <v>0.35981857521279198</v>
      </c>
      <c r="H6710" s="4">
        <v>-2.0723930020062009E-2</v>
      </c>
      <c r="I6710" s="4">
        <v>0.1451383160261388</v>
      </c>
    </row>
    <row r="6711" spans="1:9" x14ac:dyDescent="0.25">
      <c r="A6711" t="s">
        <v>6911</v>
      </c>
      <c r="B6711" s="3">
        <v>69.371826171875</v>
      </c>
      <c r="C6711" s="3">
        <v>20.569999694824219</v>
      </c>
      <c r="D6711" s="4">
        <v>1.6290346827495968E-2</v>
      </c>
      <c r="E6711" s="4">
        <v>-0.12056433383543599</v>
      </c>
      <c r="F6711" s="2">
        <v>4</v>
      </c>
      <c r="G6711" s="4">
        <v>0.37377497111435698</v>
      </c>
      <c r="H6711" s="4">
        <v>-1.7408101216852101E-2</v>
      </c>
      <c r="I6711" s="4">
        <v>0.149015754399586</v>
      </c>
    </row>
    <row r="6712" spans="1:9" x14ac:dyDescent="0.25">
      <c r="A6712" t="s">
        <v>6912</v>
      </c>
      <c r="B6712" s="3">
        <v>68.259849548339844</v>
      </c>
      <c r="C6712" s="3">
        <v>23.389999389648441</v>
      </c>
      <c r="D6712" s="4">
        <v>-7.9392975993052284E-3</v>
      </c>
      <c r="E6712" s="4">
        <v>2.6327268539612089E-2</v>
      </c>
      <c r="F6712" s="2">
        <v>4</v>
      </c>
      <c r="G6712" s="4">
        <v>0.36108368789967388</v>
      </c>
      <c r="H6712" s="4">
        <v>-3.3158288032099303E-2</v>
      </c>
      <c r="I6712" s="4">
        <v>0.13059792212571161</v>
      </c>
    </row>
    <row r="6713" spans="1:9" x14ac:dyDescent="0.25">
      <c r="A6713" t="s">
        <v>6913</v>
      </c>
      <c r="B6713" s="3">
        <v>68.806121826171875</v>
      </c>
      <c r="C6713" s="3">
        <v>22.79000091552734</v>
      </c>
      <c r="D6713" s="4">
        <v>-1.17674388789325E-2</v>
      </c>
      <c r="E6713" s="4">
        <v>6.1975856840413852E-2</v>
      </c>
      <c r="F6713" s="2">
        <v>4</v>
      </c>
      <c r="G6713" s="4">
        <v>0.342128310449755</v>
      </c>
      <c r="H6713" s="4">
        <v>-2.5420813839079019E-2</v>
      </c>
      <c r="I6713" s="4">
        <v>0.1396459101643375</v>
      </c>
    </row>
    <row r="6714" spans="1:9" x14ac:dyDescent="0.25">
      <c r="A6714" t="s">
        <v>6914</v>
      </c>
      <c r="B6714" s="3">
        <v>69.625434875488281</v>
      </c>
      <c r="C6714" s="3">
        <v>21.45999908447266</v>
      </c>
      <c r="D6714" s="4">
        <v>-6.956136816283931E-3</v>
      </c>
      <c r="E6714" s="4">
        <v>5.6102333010310527E-2</v>
      </c>
      <c r="F6714" s="2">
        <v>4</v>
      </c>
      <c r="G6714" s="4">
        <v>0.35709160103794479</v>
      </c>
      <c r="H6714" s="4">
        <v>-1.381595334670804E-2</v>
      </c>
      <c r="I6714" s="4">
        <v>0.153216312637487</v>
      </c>
    </row>
    <row r="6715" spans="1:9" x14ac:dyDescent="0.25">
      <c r="A6715" t="s">
        <v>6915</v>
      </c>
      <c r="B6715" s="3">
        <v>70.113151550292969</v>
      </c>
      <c r="C6715" s="3">
        <v>20.319999694824219</v>
      </c>
      <c r="D6715" s="4">
        <v>-2.498239694028626E-3</v>
      </c>
      <c r="E6715" s="4">
        <v>5.0672157937144302E-2</v>
      </c>
      <c r="F6715" s="2">
        <v>4</v>
      </c>
      <c r="G6715" s="4">
        <v>0.39911110285605372</v>
      </c>
      <c r="H6715" s="4">
        <v>-6.907868609581258E-3</v>
      </c>
      <c r="I6715" s="4">
        <v>0.16129443561561849</v>
      </c>
    </row>
    <row r="6716" spans="1:9" x14ac:dyDescent="0.25">
      <c r="A6716" t="s">
        <v>6916</v>
      </c>
      <c r="B6716" s="3">
        <v>70.288749694824219</v>
      </c>
      <c r="C6716" s="3">
        <v>19.340000152587891</v>
      </c>
      <c r="D6716" s="4">
        <v>1.122691878901971E-2</v>
      </c>
      <c r="E6716" s="4">
        <v>-8.6874415773178559E-2</v>
      </c>
      <c r="F6716" s="2">
        <v>3</v>
      </c>
      <c r="G6716" s="4">
        <v>0.42781875421789389</v>
      </c>
      <c r="H6716" s="4">
        <v>-4.4206728158555642E-3</v>
      </c>
      <c r="I6716" s="4">
        <v>0.1642028934960533</v>
      </c>
    </row>
    <row r="6717" spans="1:9" x14ac:dyDescent="0.25">
      <c r="A6717" t="s">
        <v>6917</v>
      </c>
      <c r="B6717" s="3">
        <v>69.508384704589844</v>
      </c>
      <c r="C6717" s="3">
        <v>21.180000305175781</v>
      </c>
      <c r="D6717" s="4">
        <v>1.8581908074539081E-2</v>
      </c>
      <c r="E6717" s="4">
        <v>-7.0237064672597049E-2</v>
      </c>
      <c r="F6717" s="2">
        <v>4</v>
      </c>
      <c r="G6717" s="4">
        <v>0.41031410074471569</v>
      </c>
      <c r="H6717" s="4">
        <v>-1.547386774831294E-2</v>
      </c>
      <c r="I6717" s="4">
        <v>0.1512775934507635</v>
      </c>
    </row>
    <row r="6718" spans="1:9" x14ac:dyDescent="0.25">
      <c r="A6718" t="s">
        <v>6918</v>
      </c>
      <c r="B6718" s="3">
        <v>68.240348815917969</v>
      </c>
      <c r="C6718" s="3">
        <v>22.780000686645511</v>
      </c>
      <c r="D6718" s="4">
        <v>6.9083394048339297E-3</v>
      </c>
      <c r="E6718" s="4">
        <v>-5.7509283626844383E-2</v>
      </c>
      <c r="F6718" s="2">
        <v>4</v>
      </c>
      <c r="G6718" s="4">
        <v>0.39109873389844713</v>
      </c>
      <c r="H6718" s="4">
        <v>-3.3434499035260627E-2</v>
      </c>
      <c r="I6718" s="4">
        <v>0.13027492862804091</v>
      </c>
    </row>
    <row r="6719" spans="1:9" x14ac:dyDescent="0.25">
      <c r="A6719" t="s">
        <v>6919</v>
      </c>
      <c r="B6719" s="3">
        <v>67.77215576171875</v>
      </c>
      <c r="C6719" s="3">
        <v>24.170000076293949</v>
      </c>
      <c r="D6719" s="4">
        <v>-1.4370800834909709E-3</v>
      </c>
      <c r="E6719" s="4">
        <v>-7.3591416828853395E-2</v>
      </c>
      <c r="F6719" s="2">
        <v>4</v>
      </c>
      <c r="G6719" s="4">
        <v>0.42512954947265752</v>
      </c>
      <c r="H6719" s="4">
        <v>-4.0066048577907742E-2</v>
      </c>
      <c r="I6719" s="4">
        <v>0.1225201782479297</v>
      </c>
    </row>
    <row r="6720" spans="1:9" x14ac:dyDescent="0.25">
      <c r="A6720" t="s">
        <v>6920</v>
      </c>
      <c r="B6720" s="3">
        <v>67.86968994140625</v>
      </c>
      <c r="C6720" s="3">
        <v>26.090000152587891</v>
      </c>
      <c r="D6720" s="4">
        <v>-1.8894826570412859E-2</v>
      </c>
      <c r="E6720" s="4">
        <v>0.18752849194351359</v>
      </c>
      <c r="F6720" s="2">
        <v>5</v>
      </c>
      <c r="G6720" s="4">
        <v>0.44116666928574738</v>
      </c>
      <c r="H6720" s="4">
        <v>-3.8684561307009702E-2</v>
      </c>
      <c r="I6720" s="4">
        <v>0.1241356512034162</v>
      </c>
    </row>
    <row r="6721" spans="1:9" x14ac:dyDescent="0.25">
      <c r="A6721" t="s">
        <v>6921</v>
      </c>
      <c r="B6721" s="3">
        <v>69.176773071289063</v>
      </c>
      <c r="C6721" s="3">
        <v>21.969999313354489</v>
      </c>
      <c r="D6721" s="4">
        <v>-1.0602552098070039E-2</v>
      </c>
      <c r="E6721" s="4">
        <v>6.6504801287145421E-2</v>
      </c>
      <c r="F6721" s="2">
        <v>4</v>
      </c>
      <c r="G6721" s="4">
        <v>0.45202439178086951</v>
      </c>
      <c r="H6721" s="4">
        <v>-2.0170859631102659E-2</v>
      </c>
      <c r="I6721" s="4">
        <v>0.14578506122217921</v>
      </c>
    </row>
    <row r="6722" spans="1:9" x14ac:dyDescent="0.25">
      <c r="A6722" t="s">
        <v>6922</v>
      </c>
      <c r="B6722" s="3">
        <v>69.918083190917969</v>
      </c>
      <c r="C6722" s="3">
        <v>20.60000038146973</v>
      </c>
      <c r="D6722" s="4">
        <v>-9.6708431513773396E-3</v>
      </c>
      <c r="E6722" s="4">
        <v>5.967077240455132E-2</v>
      </c>
      <c r="F6722" s="2">
        <v>4</v>
      </c>
      <c r="G6722" s="4">
        <v>0.46021666547030787</v>
      </c>
      <c r="H6722" s="4">
        <v>-9.6708431513773396E-3</v>
      </c>
      <c r="I6722" s="4">
        <v>0.15806348970464529</v>
      </c>
    </row>
    <row r="6723" spans="1:9" x14ac:dyDescent="0.25">
      <c r="A6723" t="s">
        <v>6923</v>
      </c>
      <c r="B6723" s="3">
        <v>70.600852966308594</v>
      </c>
      <c r="C6723" s="3">
        <v>19.440000534057621</v>
      </c>
      <c r="D6723" s="4">
        <v>2.7704123944041199E-3</v>
      </c>
      <c r="E6723" s="4">
        <v>-2.3606193719563628E-2</v>
      </c>
      <c r="F6723" s="2">
        <v>3</v>
      </c>
      <c r="G6723" s="4">
        <v>0.47595863874809008</v>
      </c>
      <c r="H6723" s="4">
        <v>0</v>
      </c>
      <c r="I6723" s="4">
        <v>0.1693723058601837</v>
      </c>
    </row>
    <row r="6724" spans="1:9" x14ac:dyDescent="0.25">
      <c r="A6724" t="s">
        <v>6924</v>
      </c>
      <c r="B6724" s="3">
        <v>70.405799865722656</v>
      </c>
      <c r="C6724" s="3">
        <v>19.909999847412109</v>
      </c>
      <c r="D6724" s="4">
        <v>4.7329499590518243E-3</v>
      </c>
      <c r="E6724" s="4">
        <v>-2.3540929701057919E-2</v>
      </c>
      <c r="F6724" s="2">
        <v>4</v>
      </c>
      <c r="G6724" s="4">
        <v>0.50423279103729013</v>
      </c>
      <c r="H6724" s="4">
        <v>0</v>
      </c>
      <c r="I6724" s="4">
        <v>0.1661416126827768</v>
      </c>
    </row>
    <row r="6725" spans="1:9" x14ac:dyDescent="0.25">
      <c r="A6725" t="s">
        <v>6925</v>
      </c>
      <c r="B6725" s="3">
        <v>70.074142456054688</v>
      </c>
      <c r="C6725" s="3">
        <v>20.389999389648441</v>
      </c>
      <c r="D6725" s="4">
        <v>-2.7875379095898539E-4</v>
      </c>
      <c r="E6725" s="4">
        <v>-1.782277625983086E-2</v>
      </c>
      <c r="F6725" s="2">
        <v>4</v>
      </c>
      <c r="G6725" s="4">
        <v>0.48737033849538108</v>
      </c>
      <c r="H6725" s="4">
        <v>-3.053223164465213E-3</v>
      </c>
      <c r="I6725" s="4">
        <v>0.16064832225349379</v>
      </c>
    </row>
    <row r="6726" spans="1:9" x14ac:dyDescent="0.25">
      <c r="A6726" t="s">
        <v>6926</v>
      </c>
      <c r="B6726" s="3">
        <v>70.093681335449219</v>
      </c>
      <c r="C6726" s="3">
        <v>20.760000228881839</v>
      </c>
      <c r="D6726" s="4">
        <v>1.325456831030913E-2</v>
      </c>
      <c r="E6726" s="4">
        <v>-5.8930157231760982E-2</v>
      </c>
      <c r="F6726" s="2">
        <v>4</v>
      </c>
      <c r="G6726" s="4">
        <v>0.4951076266800154</v>
      </c>
      <c r="H6726" s="4">
        <v>-2.7752429830084639E-3</v>
      </c>
      <c r="I6726" s="4">
        <v>0.16097194758508021</v>
      </c>
    </row>
    <row r="6727" spans="1:9" x14ac:dyDescent="0.25">
      <c r="A6727" t="s">
        <v>6927</v>
      </c>
      <c r="B6727" s="3">
        <v>69.176773071289063</v>
      </c>
      <c r="C6727" s="3">
        <v>22.059999465942379</v>
      </c>
      <c r="D6727" s="4">
        <v>-1.1705449761459151E-2</v>
      </c>
      <c r="E6727" s="4">
        <v>5.6007664455639539E-2</v>
      </c>
      <c r="F6727" s="2">
        <v>4</v>
      </c>
      <c r="G6727" s="4">
        <v>0.46952210221928992</v>
      </c>
      <c r="H6727" s="4">
        <v>-1.582012240028563E-2</v>
      </c>
      <c r="I6727" s="4">
        <v>0.14578506122217921</v>
      </c>
    </row>
    <row r="6728" spans="1:9" x14ac:dyDescent="0.25">
      <c r="A6728" t="s">
        <v>6928</v>
      </c>
      <c r="B6728" s="3">
        <v>69.996109008789063</v>
      </c>
      <c r="C6728" s="3">
        <v>20.889999389648441</v>
      </c>
      <c r="D6728" s="4">
        <v>2.794743577986702E-3</v>
      </c>
      <c r="E6728" s="4">
        <v>-3.3317963922603111E-2</v>
      </c>
      <c r="F6728" s="2">
        <v>4</v>
      </c>
      <c r="G6728" s="4">
        <v>0.50413066917242255</v>
      </c>
      <c r="H6728" s="4">
        <v>-4.1634071925553684E-3</v>
      </c>
      <c r="I6728" s="4">
        <v>0.15935584279567799</v>
      </c>
    </row>
    <row r="6729" spans="1:9" x14ac:dyDescent="0.25">
      <c r="A6729" t="s">
        <v>6929</v>
      </c>
      <c r="B6729" s="3">
        <v>69.801033020019531</v>
      </c>
      <c r="C6729" s="3">
        <v>21.610000610351559</v>
      </c>
      <c r="D6729" s="4">
        <v>8.4551204143976655E-3</v>
      </c>
      <c r="E6729" s="4">
        <v>-5.0944217131826841E-2</v>
      </c>
      <c r="F6729" s="2">
        <v>4</v>
      </c>
      <c r="G6729" s="4">
        <v>0.52546905580582748</v>
      </c>
      <c r="H6729" s="4">
        <v>-6.9387587191723776E-3</v>
      </c>
      <c r="I6729" s="4">
        <v>0.15612477051792181</v>
      </c>
    </row>
    <row r="6730" spans="1:9" x14ac:dyDescent="0.25">
      <c r="A6730" t="s">
        <v>6930</v>
      </c>
      <c r="B6730" s="3">
        <v>69.215805053710938</v>
      </c>
      <c r="C6730" s="3">
        <v>22.770000457763668</v>
      </c>
      <c r="D6730" s="4">
        <v>-2.8100141363550661E-3</v>
      </c>
      <c r="E6730" s="4">
        <v>5.8577415875152417E-2</v>
      </c>
      <c r="F6730" s="2">
        <v>4</v>
      </c>
      <c r="G6730" s="4">
        <v>0.53297238859795848</v>
      </c>
      <c r="H6730" s="4">
        <v>-1.5264813299023411E-2</v>
      </c>
      <c r="I6730" s="4">
        <v>0.14643155368465319</v>
      </c>
    </row>
    <row r="6731" spans="1:9" x14ac:dyDescent="0.25">
      <c r="A6731" t="s">
        <v>6931</v>
      </c>
      <c r="B6731" s="3">
        <v>69.410850524902344</v>
      </c>
      <c r="C6731" s="3">
        <v>21.510000228881839</v>
      </c>
      <c r="D6731" s="4">
        <v>7.9323349087436767E-3</v>
      </c>
      <c r="E6731" s="4">
        <v>-7.1644360895385395E-2</v>
      </c>
      <c r="F6731" s="2">
        <v>4</v>
      </c>
      <c r="G6731" s="4">
        <v>0.48847963701185287</v>
      </c>
      <c r="H6731" s="4">
        <v>-1.2489895946840581E-2</v>
      </c>
      <c r="I6731" s="4">
        <v>0.1496621204952768</v>
      </c>
    </row>
    <row r="6732" spans="1:9" x14ac:dyDescent="0.25">
      <c r="A6732" t="s">
        <v>6932</v>
      </c>
      <c r="B6732" s="3">
        <v>68.864593505859375</v>
      </c>
      <c r="C6732" s="3">
        <v>23.170000076293949</v>
      </c>
      <c r="D6732" s="4">
        <v>-5.6339061540022772E-3</v>
      </c>
      <c r="E6732" s="4">
        <v>-2.071004963137224E-2</v>
      </c>
      <c r="F6732" s="2">
        <v>4</v>
      </c>
      <c r="G6732" s="4">
        <v>0.47130463527905619</v>
      </c>
      <c r="H6732" s="4">
        <v>-2.026150977429764E-2</v>
      </c>
      <c r="I6732" s="4">
        <v>0.14061438519021729</v>
      </c>
    </row>
    <row r="6733" spans="1:9" x14ac:dyDescent="0.25">
      <c r="A6733" t="s">
        <v>6933</v>
      </c>
      <c r="B6733" s="3">
        <v>69.254768371582031</v>
      </c>
      <c r="C6733" s="3">
        <v>23.659999847412109</v>
      </c>
      <c r="D6733" s="4">
        <v>-6.7160265143859643E-3</v>
      </c>
      <c r="E6733" s="4">
        <v>5.2959526943570978E-2</v>
      </c>
      <c r="F6733" s="2">
        <v>4</v>
      </c>
      <c r="G6733" s="4">
        <v>0.4675828576583696</v>
      </c>
      <c r="H6733" s="4">
        <v>-1.4710481090238091E-2</v>
      </c>
      <c r="I6733" s="4">
        <v>0.1470769088460793</v>
      </c>
    </row>
    <row r="6734" spans="1:9" x14ac:dyDescent="0.25">
      <c r="A6734" t="s">
        <v>6934</v>
      </c>
      <c r="B6734" s="3">
        <v>69.723030090332031</v>
      </c>
      <c r="C6734" s="3">
        <v>22.469999313354489</v>
      </c>
      <c r="D6734" s="4">
        <v>-8.0485085728284611E-3</v>
      </c>
      <c r="E6734" s="4">
        <v>2.9789167168707831E-2</v>
      </c>
      <c r="F6734" s="2">
        <v>4</v>
      </c>
      <c r="G6734" s="4">
        <v>0.48811626236770689</v>
      </c>
      <c r="H6734" s="4">
        <v>-8.0485085728284611E-3</v>
      </c>
      <c r="I6734" s="4">
        <v>0.15483279652723869</v>
      </c>
    </row>
    <row r="6735" spans="1:9" x14ac:dyDescent="0.25">
      <c r="A6735" t="s">
        <v>6935</v>
      </c>
      <c r="B6735" s="3">
        <v>70.288749694824219</v>
      </c>
      <c r="C6735" s="3">
        <v>21.819999694824219</v>
      </c>
      <c r="D6735" s="4">
        <v>5.0211310111785146E-3</v>
      </c>
      <c r="E6735" s="4">
        <v>-7.2793380684407216E-3</v>
      </c>
      <c r="F6735" s="2">
        <v>4</v>
      </c>
      <c r="G6735" s="4">
        <v>0.50606311042546692</v>
      </c>
      <c r="H6735" s="4">
        <v>0</v>
      </c>
      <c r="I6735" s="4">
        <v>0.1642028934960533</v>
      </c>
    </row>
    <row r="6736" spans="1:9" x14ac:dyDescent="0.25">
      <c r="A6736" t="s">
        <v>6936</v>
      </c>
      <c r="B6736" s="3">
        <v>69.937583923339844</v>
      </c>
      <c r="C6736" s="3">
        <v>21.979999542236332</v>
      </c>
      <c r="D6736" s="4">
        <v>1.085614668325019E-2</v>
      </c>
      <c r="E6736" s="4">
        <v>-5.9478016563163538E-2</v>
      </c>
      <c r="F6736" s="2">
        <v>4</v>
      </c>
      <c r="G6736" s="4">
        <v>0.51729472798593612</v>
      </c>
      <c r="H6736" s="4">
        <v>0</v>
      </c>
      <c r="I6736" s="4">
        <v>0.1583864832023163</v>
      </c>
    </row>
    <row r="6737" spans="1:9" x14ac:dyDescent="0.25">
      <c r="A6737" t="s">
        <v>6937</v>
      </c>
      <c r="B6737" s="3">
        <v>69.186485290527344</v>
      </c>
      <c r="C6737" s="3">
        <v>23.370000839233398</v>
      </c>
      <c r="D6737" s="4">
        <v>8.1005680369232724E-3</v>
      </c>
      <c r="E6737" s="4">
        <v>-3.5094900834799707E-2</v>
      </c>
      <c r="F6737" s="2">
        <v>4</v>
      </c>
      <c r="G6737" s="4">
        <v>0.50918408731702103</v>
      </c>
      <c r="H6737" s="4">
        <v>0</v>
      </c>
      <c r="I6737" s="4">
        <v>0.14594592613709881</v>
      </c>
    </row>
    <row r="6738" spans="1:9" x14ac:dyDescent="0.25">
      <c r="A6738" t="s">
        <v>6938</v>
      </c>
      <c r="B6738" s="3">
        <v>68.630538940429688</v>
      </c>
      <c r="C6738" s="3">
        <v>24.219999313354489</v>
      </c>
      <c r="D6738" s="4">
        <v>3.4228097559167998E-3</v>
      </c>
      <c r="E6738" s="4">
        <v>-1.7842681945668851E-2</v>
      </c>
      <c r="F6738" s="2">
        <v>4</v>
      </c>
      <c r="G6738" s="4">
        <v>0.47023120546464853</v>
      </c>
      <c r="H6738" s="4">
        <v>-5.6530111644235159E-3</v>
      </c>
      <c r="I6738" s="4">
        <v>0.13673770501746901</v>
      </c>
    </row>
    <row r="6739" spans="1:9" x14ac:dyDescent="0.25">
      <c r="A6739" t="s">
        <v>6939</v>
      </c>
      <c r="B6739" s="3">
        <v>68.396430969238281</v>
      </c>
      <c r="C6739" s="3">
        <v>24.659999847412109</v>
      </c>
      <c r="D6739" s="4">
        <v>-5.7023589371296701E-4</v>
      </c>
      <c r="E6739" s="4">
        <v>5.0703049376763509E-2</v>
      </c>
      <c r="F6739" s="2">
        <v>5</v>
      </c>
      <c r="G6739" s="4">
        <v>0.47463088610609899</v>
      </c>
      <c r="H6739" s="4">
        <v>-9.0448620781782285E-3</v>
      </c>
      <c r="I6739" s="4">
        <v>0.13286014027723869</v>
      </c>
    </row>
    <row r="6740" spans="1:9" x14ac:dyDescent="0.25">
      <c r="A6740" t="s">
        <v>6940</v>
      </c>
      <c r="B6740" s="3">
        <v>68.435455322265625</v>
      </c>
      <c r="C6740" s="3">
        <v>23.469999313354489</v>
      </c>
      <c r="D6740" s="4">
        <v>-4.2577273227315526E-3</v>
      </c>
      <c r="E6740" s="4">
        <v>2.8934671760845632E-2</v>
      </c>
      <c r="F6740" s="2">
        <v>4</v>
      </c>
      <c r="G6740" s="4">
        <v>0.44433364565602829</v>
      </c>
      <c r="H6740" s="4">
        <v>-8.4794614777593535E-3</v>
      </c>
      <c r="I6740" s="4">
        <v>0.13350650637292971</v>
      </c>
    </row>
    <row r="6741" spans="1:9" x14ac:dyDescent="0.25">
      <c r="A6741" t="s">
        <v>6941</v>
      </c>
      <c r="B6741" s="3">
        <v>68.728080749511719</v>
      </c>
      <c r="C6741" s="3">
        <v>22.809999465942379</v>
      </c>
      <c r="D6741" s="4">
        <v>-5.6715311436628113E-4</v>
      </c>
      <c r="E6741" s="4">
        <v>1.197863972707491E-2</v>
      </c>
      <c r="F6741" s="2">
        <v>4</v>
      </c>
      <c r="G6741" s="4">
        <v>0.41211232688712102</v>
      </c>
      <c r="H6741" s="4">
        <v>-4.2397860077555416E-3</v>
      </c>
      <c r="I6741" s="4">
        <v>0.13835330433973869</v>
      </c>
    </row>
    <row r="6742" spans="1:9" x14ac:dyDescent="0.25">
      <c r="A6742" t="s">
        <v>6942</v>
      </c>
      <c r="B6742" s="3">
        <v>68.767082214355469</v>
      </c>
      <c r="C6742" s="3">
        <v>22.54000091552734</v>
      </c>
      <c r="D6742" s="4">
        <v>-3.674717020591967E-3</v>
      </c>
      <c r="E6742" s="4">
        <v>9.8976141589062205E-2</v>
      </c>
      <c r="F6742" s="2">
        <v>4</v>
      </c>
      <c r="G6742" s="4">
        <v>0.41908187213959808</v>
      </c>
      <c r="H6742" s="4">
        <v>-3.674717020591967E-3</v>
      </c>
      <c r="I6742" s="4">
        <v>0.13899929133508021</v>
      </c>
    </row>
    <row r="6743" spans="1:9" x14ac:dyDescent="0.25">
      <c r="A6743" t="s">
        <v>6943</v>
      </c>
      <c r="B6743" s="3">
        <v>69.020713806152344</v>
      </c>
      <c r="C6743" s="3">
        <v>20.510000228881839</v>
      </c>
      <c r="D6743" s="4">
        <v>8.5519776427396277E-3</v>
      </c>
      <c r="E6743" s="4">
        <v>2.6526561500921138E-2</v>
      </c>
      <c r="F6743" s="2">
        <v>4</v>
      </c>
      <c r="G6743" s="4">
        <v>0.41032383242389958</v>
      </c>
      <c r="H6743" s="4">
        <v>0</v>
      </c>
      <c r="I6743" s="4">
        <v>0.14320022867333071</v>
      </c>
    </row>
    <row r="6744" spans="1:9" x14ac:dyDescent="0.25">
      <c r="A6744" t="s">
        <v>6944</v>
      </c>
      <c r="B6744" s="3">
        <v>68.435455322265625</v>
      </c>
      <c r="C6744" s="3">
        <v>19.979999542236332</v>
      </c>
      <c r="D6744" s="4">
        <v>-2.2753088062102971E-3</v>
      </c>
      <c r="E6744" s="4">
        <v>6.9020811734490151E-2</v>
      </c>
      <c r="F6744" s="2">
        <v>4</v>
      </c>
      <c r="G6744" s="4">
        <v>0.41786422824871727</v>
      </c>
      <c r="H6744" s="4">
        <v>-2.2753088062102971E-3</v>
      </c>
      <c r="I6744" s="4">
        <v>0.13350650637292971</v>
      </c>
    </row>
    <row r="6745" spans="1:9" x14ac:dyDescent="0.25">
      <c r="A6745" t="s">
        <v>6945</v>
      </c>
      <c r="B6745" s="3">
        <v>68.591522216796875</v>
      </c>
      <c r="C6745" s="3">
        <v>18.690000534057621</v>
      </c>
      <c r="D6745" s="4">
        <v>8.6104757890599348E-3</v>
      </c>
      <c r="E6745" s="4">
        <v>5.2364881373333949E-2</v>
      </c>
      <c r="F6745" s="2">
        <v>3</v>
      </c>
      <c r="G6745" s="4">
        <v>0.42767786228836657</v>
      </c>
      <c r="H6745" s="4">
        <v>0</v>
      </c>
      <c r="I6745" s="4">
        <v>0.136091465288561</v>
      </c>
    </row>
    <row r="6746" spans="1:9" x14ac:dyDescent="0.25">
      <c r="A6746" t="s">
        <v>6946</v>
      </c>
      <c r="B6746" s="3">
        <v>68.005958557128906</v>
      </c>
      <c r="C6746" s="3">
        <v>17.760000228881839</v>
      </c>
      <c r="D6746" s="4">
        <v>2.580551841951495E-3</v>
      </c>
      <c r="E6746" s="4">
        <v>-2.8977619470514249E-2</v>
      </c>
      <c r="F6746" s="2">
        <v>3</v>
      </c>
      <c r="G6746" s="4">
        <v>0.40819040738604778</v>
      </c>
      <c r="H6746" s="4">
        <v>0</v>
      </c>
      <c r="I6746" s="4">
        <v>0.12639268831683489</v>
      </c>
    </row>
    <row r="6747" spans="1:9" x14ac:dyDescent="0.25">
      <c r="A6747" t="s">
        <v>6947</v>
      </c>
      <c r="B6747" s="3">
        <v>67.830917358398438</v>
      </c>
      <c r="C6747" s="3">
        <v>18.29000091552734</v>
      </c>
      <c r="D6747" s="4">
        <v>3.7430088127907708E-3</v>
      </c>
      <c r="E6747" s="4">
        <v>-1.9828453103448381E-2</v>
      </c>
      <c r="F6747" s="2">
        <v>3</v>
      </c>
      <c r="G6747" s="4">
        <v>0.3998462028252201</v>
      </c>
      <c r="H6747" s="4">
        <v>0</v>
      </c>
      <c r="I6747" s="4">
        <v>0.12349345521156831</v>
      </c>
    </row>
    <row r="6748" spans="1:9" x14ac:dyDescent="0.25">
      <c r="A6748" t="s">
        <v>6948</v>
      </c>
      <c r="B6748" s="3">
        <v>67.577972412109375</v>
      </c>
      <c r="C6748" s="3">
        <v>18.659999847412109</v>
      </c>
      <c r="D6748" s="4">
        <v>2.8869750077049621E-3</v>
      </c>
      <c r="E6748" s="4">
        <v>8.1037070056986238E-3</v>
      </c>
      <c r="F6748" s="2">
        <v>3</v>
      </c>
      <c r="G6748" s="4">
        <v>0.37962679932977927</v>
      </c>
      <c r="H6748" s="4">
        <v>0</v>
      </c>
      <c r="I6748" s="4">
        <v>0.1193038908837991</v>
      </c>
    </row>
    <row r="6749" spans="1:9" x14ac:dyDescent="0.25">
      <c r="A6749" t="s">
        <v>6949</v>
      </c>
      <c r="B6749" s="3">
        <v>67.383438110351563</v>
      </c>
      <c r="C6749" s="3">
        <v>18.510000228881839</v>
      </c>
      <c r="D6749" s="4">
        <v>1.079649268775862E-2</v>
      </c>
      <c r="E6749" s="4">
        <v>-1.068941022860859E-2</v>
      </c>
      <c r="F6749" s="2">
        <v>3</v>
      </c>
      <c r="G6749" s="4">
        <v>0.3794315114396325</v>
      </c>
      <c r="H6749" s="4">
        <v>0</v>
      </c>
      <c r="I6749" s="4">
        <v>0.116081790647645</v>
      </c>
    </row>
    <row r="6750" spans="1:9" x14ac:dyDescent="0.25">
      <c r="A6750" t="s">
        <v>6950</v>
      </c>
      <c r="B6750" s="3">
        <v>66.663703918457031</v>
      </c>
      <c r="C6750" s="3">
        <v>18.70999908447266</v>
      </c>
      <c r="D6750" s="4">
        <v>-3.779318707912593E-3</v>
      </c>
      <c r="E6750" s="4">
        <v>2.5205429286172979E-2</v>
      </c>
      <c r="F6750" s="2">
        <v>3</v>
      </c>
      <c r="G6750" s="4">
        <v>0.37169109895945929</v>
      </c>
      <c r="H6750" s="4">
        <v>-3.779318707912593E-3</v>
      </c>
      <c r="I6750" s="4">
        <v>0.1041607274278598</v>
      </c>
    </row>
    <row r="6751" spans="1:9" x14ac:dyDescent="0.25">
      <c r="A6751" t="s">
        <v>6951</v>
      </c>
      <c r="B6751" s="3">
        <v>66.916603088378906</v>
      </c>
      <c r="C6751" s="3">
        <v>18.25</v>
      </c>
      <c r="D6751" s="4">
        <v>4.08634125980889E-3</v>
      </c>
      <c r="E6751" s="4">
        <v>-3.3880328762697198E-2</v>
      </c>
      <c r="F6751" s="2">
        <v>3</v>
      </c>
      <c r="G6751" s="4">
        <v>0.35552222474650308</v>
      </c>
      <c r="H6751" s="4">
        <v>0</v>
      </c>
      <c r="I6751" s="4">
        <v>0.10834953355493</v>
      </c>
    </row>
    <row r="6752" spans="1:9" x14ac:dyDescent="0.25">
      <c r="A6752" t="s">
        <v>6952</v>
      </c>
      <c r="B6752" s="3">
        <v>66.644271850585938</v>
      </c>
      <c r="C6752" s="3">
        <v>18.889999389648441</v>
      </c>
      <c r="D6752" s="4">
        <v>4.6920990434879961E-3</v>
      </c>
      <c r="E6752" s="4">
        <v>-2.7792120794949079E-2</v>
      </c>
      <c r="F6752" s="2">
        <v>3</v>
      </c>
      <c r="G6752" s="4">
        <v>0.33806345018924699</v>
      </c>
      <c r="H6752" s="4">
        <v>0</v>
      </c>
      <c r="I6752" s="4">
        <v>0.103838871231237</v>
      </c>
    </row>
    <row r="6753" spans="1:9" x14ac:dyDescent="0.25">
      <c r="A6753" t="s">
        <v>6953</v>
      </c>
      <c r="B6753" s="3">
        <v>66.333030700683594</v>
      </c>
      <c r="C6753" s="3">
        <v>19.430000305175781</v>
      </c>
      <c r="D6753" s="4">
        <v>9.4735643156604876E-3</v>
      </c>
      <c r="E6753" s="4">
        <v>-3.9545193038205577E-2</v>
      </c>
      <c r="F6753" s="2">
        <v>3</v>
      </c>
      <c r="G6753" s="4">
        <v>0.32468165653102621</v>
      </c>
      <c r="H6753" s="4">
        <v>0</v>
      </c>
      <c r="I6753" s="4">
        <v>9.8683738313599889E-2</v>
      </c>
    </row>
    <row r="6754" spans="1:9" x14ac:dyDescent="0.25">
      <c r="A6754" t="s">
        <v>6954</v>
      </c>
      <c r="B6754" s="3">
        <v>65.710517883300781</v>
      </c>
      <c r="C6754" s="3">
        <v>20.229999542236332</v>
      </c>
      <c r="D6754" s="4">
        <v>-3.539923960531266E-3</v>
      </c>
      <c r="E6754" s="4">
        <v>5.6948808116336742E-2</v>
      </c>
      <c r="F6754" s="2">
        <v>4</v>
      </c>
      <c r="G6754" s="4">
        <v>0.32594581575379578</v>
      </c>
      <c r="H6754" s="4">
        <v>-3.539923960531266E-3</v>
      </c>
      <c r="I6754" s="4">
        <v>8.8372967011193015E-2</v>
      </c>
    </row>
    <row r="6755" spans="1:9" x14ac:dyDescent="0.25">
      <c r="A6755" t="s">
        <v>6955</v>
      </c>
      <c r="B6755" s="3">
        <v>65.943954467773438</v>
      </c>
      <c r="C6755" s="3">
        <v>19.139999389648441</v>
      </c>
      <c r="D6755" s="4">
        <v>2.016197659698071E-2</v>
      </c>
      <c r="E6755" s="4">
        <v>-8.552321497504678E-2</v>
      </c>
      <c r="F6755" s="2">
        <v>3</v>
      </c>
      <c r="G6755" s="4">
        <v>0.34259264005497481</v>
      </c>
      <c r="H6755" s="4">
        <v>0</v>
      </c>
      <c r="I6755" s="4">
        <v>9.2239411474508204E-2</v>
      </c>
    </row>
    <row r="6756" spans="1:9" x14ac:dyDescent="0.25">
      <c r="A6756" t="s">
        <v>6956</v>
      </c>
      <c r="B6756" s="3">
        <v>64.640670776367188</v>
      </c>
      <c r="C6756" s="3">
        <v>20.930000305175781</v>
      </c>
      <c r="D6756" s="4">
        <v>-9.2426910356888659E-3</v>
      </c>
      <c r="E6756" s="4">
        <v>6.8947925777836261E-2</v>
      </c>
      <c r="F6756" s="2">
        <v>4</v>
      </c>
      <c r="G6756" s="4">
        <v>0.30840371581514692</v>
      </c>
      <c r="H6756" s="4">
        <v>-1.5698941670227451E-2</v>
      </c>
      <c r="I6756" s="4">
        <v>7.0652932113742128E-2</v>
      </c>
    </row>
    <row r="6757" spans="1:9" x14ac:dyDescent="0.25">
      <c r="A6757" t="s">
        <v>6957</v>
      </c>
      <c r="B6757" s="3">
        <v>65.243698120117188</v>
      </c>
      <c r="C6757" s="3">
        <v>19.579999923706051</v>
      </c>
      <c r="D6757" s="4">
        <v>-6.5164804499777684E-3</v>
      </c>
      <c r="E6757" s="4">
        <v>2.8361291082624751E-2</v>
      </c>
      <c r="F6757" s="2">
        <v>4</v>
      </c>
      <c r="G6757" s="4">
        <v>0.34300131816882978</v>
      </c>
      <c r="H6757" s="4">
        <v>-6.5164804499777684E-3</v>
      </c>
      <c r="I6757" s="4">
        <v>8.0640962652044568E-2</v>
      </c>
    </row>
    <row r="6758" spans="1:9" x14ac:dyDescent="0.25">
      <c r="A6758" t="s">
        <v>6958</v>
      </c>
      <c r="B6758" s="3">
        <v>65.671646118164063</v>
      </c>
      <c r="C6758" s="3">
        <v>19.04000091552734</v>
      </c>
      <c r="D6758" s="4">
        <v>5.6600634540242556E-3</v>
      </c>
      <c r="E6758" s="4">
        <v>-7.8165510346943634E-3</v>
      </c>
      <c r="F6758" s="2">
        <v>3</v>
      </c>
      <c r="G6758" s="4">
        <v>0.34438877866624013</v>
      </c>
      <c r="H6758" s="4">
        <v>0</v>
      </c>
      <c r="I6758" s="4">
        <v>8.7729128251164523E-2</v>
      </c>
    </row>
    <row r="6759" spans="1:9" x14ac:dyDescent="0.25">
      <c r="A6759" t="s">
        <v>6959</v>
      </c>
      <c r="B6759" s="3">
        <v>65.302032470703125</v>
      </c>
      <c r="C6759" s="3">
        <v>19.190000534057621</v>
      </c>
      <c r="D6759" s="4">
        <v>-2.0810022761728049E-3</v>
      </c>
      <c r="E6759" s="4">
        <v>3.4501419046876869E-2</v>
      </c>
      <c r="F6759" s="2">
        <v>3</v>
      </c>
      <c r="G6759" s="4">
        <v>0.34579410450890591</v>
      </c>
      <c r="H6759" s="4">
        <v>-2.0810022761728049E-3</v>
      </c>
      <c r="I6759" s="4">
        <v>8.160716307582816E-2</v>
      </c>
    </row>
    <row r="6760" spans="1:9" x14ac:dyDescent="0.25">
      <c r="A6760" t="s">
        <v>6960</v>
      </c>
      <c r="B6760" s="3">
        <v>65.438209533691406</v>
      </c>
      <c r="C6760" s="3">
        <v>18.54999923706055</v>
      </c>
      <c r="D6760" s="4">
        <v>0</v>
      </c>
      <c r="E6760" s="4">
        <v>-4.2941453199057964E-3</v>
      </c>
      <c r="F6760" s="2">
        <v>3</v>
      </c>
      <c r="G6760" s="4">
        <v>0.34461881156726371</v>
      </c>
      <c r="H6760" s="4">
        <v>0</v>
      </c>
      <c r="I6760" s="4">
        <v>8.3862683787849335E-2</v>
      </c>
    </row>
    <row r="6761" spans="1:9" x14ac:dyDescent="0.25">
      <c r="A6761" t="s">
        <v>6961</v>
      </c>
      <c r="B6761" s="3">
        <v>65.438209533691406</v>
      </c>
      <c r="C6761" s="3">
        <v>18.629999160766602</v>
      </c>
      <c r="D6761" s="4">
        <v>5.6802512747589073E-3</v>
      </c>
      <c r="E6761" s="4">
        <v>5.3696676061032456E-4</v>
      </c>
      <c r="F6761" s="2">
        <v>3</v>
      </c>
      <c r="G6761" s="4">
        <v>0.32454684460784988</v>
      </c>
      <c r="H6761" s="4">
        <v>0</v>
      </c>
      <c r="I6761" s="4">
        <v>8.3862683787849335E-2</v>
      </c>
    </row>
    <row r="6762" spans="1:9" x14ac:dyDescent="0.25">
      <c r="A6762" t="s">
        <v>6962</v>
      </c>
      <c r="B6762" s="3">
        <v>65.068603515625</v>
      </c>
      <c r="C6762" s="3">
        <v>18.620000839233398</v>
      </c>
      <c r="D6762" s="4">
        <v>1.24089862261263E-2</v>
      </c>
      <c r="E6762" s="4">
        <v>-3.7726073790437908E-2</v>
      </c>
      <c r="F6762" s="2">
        <v>3</v>
      </c>
      <c r="G6762" s="4">
        <v>0.3041705166458637</v>
      </c>
      <c r="H6762" s="4">
        <v>0</v>
      </c>
      <c r="I6762" s="4">
        <v>7.7740844979296009E-2</v>
      </c>
    </row>
    <row r="6763" spans="1:9" x14ac:dyDescent="0.25">
      <c r="A6763" t="s">
        <v>6963</v>
      </c>
      <c r="B6763" s="3">
        <v>64.271064758300781</v>
      </c>
      <c r="C6763" s="3">
        <v>19.35000038146973</v>
      </c>
      <c r="D6763" s="4">
        <v>-7.8074998828091546E-3</v>
      </c>
      <c r="E6763" s="4">
        <v>1.8957378340735302E-2</v>
      </c>
      <c r="F6763" s="2">
        <v>3</v>
      </c>
      <c r="G6763" s="4">
        <v>0.28917525879688277</v>
      </c>
      <c r="H6763" s="4">
        <v>-7.8074998828091546E-3</v>
      </c>
      <c r="I6763" s="4">
        <v>6.4531093305189025E-2</v>
      </c>
    </row>
    <row r="6764" spans="1:9" x14ac:dyDescent="0.25">
      <c r="A6764" t="s">
        <v>6964</v>
      </c>
      <c r="B6764" s="3">
        <v>64.776809692382813</v>
      </c>
      <c r="C6764" s="3">
        <v>18.989999771118161</v>
      </c>
      <c r="D6764" s="4">
        <v>3.9191082807819022E-3</v>
      </c>
      <c r="E6764" s="4">
        <v>-5.2632783588613119E-4</v>
      </c>
      <c r="F6764" s="2">
        <v>3</v>
      </c>
      <c r="G6764" s="4">
        <v>0.31472759367138309</v>
      </c>
      <c r="H6764" s="4">
        <v>0</v>
      </c>
      <c r="I6764" s="4">
        <v>7.2907820991847894E-2</v>
      </c>
    </row>
    <row r="6765" spans="1:9" x14ac:dyDescent="0.25">
      <c r="A6765" t="s">
        <v>6965</v>
      </c>
      <c r="B6765" s="3">
        <v>64.523933410644531</v>
      </c>
      <c r="C6765" s="3">
        <v>19</v>
      </c>
      <c r="D6765" s="4">
        <v>7.4412616457328884E-3</v>
      </c>
      <c r="E6765" s="4">
        <v>-4.426555321507708E-2</v>
      </c>
      <c r="F6765" s="2">
        <v>3</v>
      </c>
      <c r="G6765" s="4">
        <v>0.31010424408861642</v>
      </c>
      <c r="H6765" s="4">
        <v>0</v>
      </c>
      <c r="I6765" s="4">
        <v>6.8719393965126718E-2</v>
      </c>
    </row>
    <row r="6766" spans="1:9" x14ac:dyDescent="0.25">
      <c r="A6766" t="s">
        <v>6966</v>
      </c>
      <c r="B6766" s="3">
        <v>64.047340393066406</v>
      </c>
      <c r="C6766" s="3">
        <v>19.879999160766602</v>
      </c>
      <c r="D6766" s="4">
        <v>-5.2875565040654271E-3</v>
      </c>
      <c r="E6766" s="4">
        <v>1.119019913845265E-2</v>
      </c>
      <c r="F6766" s="2">
        <v>4</v>
      </c>
      <c r="G6766" s="4">
        <v>0.28468770413235628</v>
      </c>
      <c r="H6766" s="4">
        <v>-5.2875565040654271E-3</v>
      </c>
      <c r="I6766" s="4">
        <v>6.0825513756793459E-2</v>
      </c>
    </row>
    <row r="6767" spans="1:9" x14ac:dyDescent="0.25">
      <c r="A6767" t="s">
        <v>6967</v>
      </c>
      <c r="B6767" s="3">
        <v>64.387794494628906</v>
      </c>
      <c r="C6767" s="3">
        <v>19.659999847412109</v>
      </c>
      <c r="D6767" s="4">
        <v>9.1461163487973618E-3</v>
      </c>
      <c r="E6767" s="4">
        <v>-5.2986530315128677E-2</v>
      </c>
      <c r="F6767" s="2">
        <v>4</v>
      </c>
      <c r="G6767" s="4">
        <v>0.28289053302717232</v>
      </c>
      <c r="H6767" s="4">
        <v>0</v>
      </c>
      <c r="I6767" s="4">
        <v>6.6464505087021175E-2</v>
      </c>
    </row>
    <row r="6768" spans="1:9" x14ac:dyDescent="0.25">
      <c r="A6768" t="s">
        <v>6968</v>
      </c>
      <c r="B6768" s="3">
        <v>63.804233551025391</v>
      </c>
      <c r="C6768" s="3">
        <v>20.760000228881839</v>
      </c>
      <c r="D6768" s="4">
        <v>4.9025197698335798E-3</v>
      </c>
      <c r="E6768" s="4">
        <v>4.6370971230760949E-2</v>
      </c>
      <c r="F6768" s="2">
        <v>4</v>
      </c>
      <c r="G6768" s="4">
        <v>0.28202845038398228</v>
      </c>
      <c r="H6768" s="4">
        <v>-9.1289861288157415E-4</v>
      </c>
      <c r="I6768" s="4">
        <v>5.6798899395865687E-2</v>
      </c>
    </row>
    <row r="6769" spans="1:9" x14ac:dyDescent="0.25">
      <c r="A6769" t="s">
        <v>6969</v>
      </c>
      <c r="B6769" s="3">
        <v>63.492958068847663</v>
      </c>
      <c r="C6769" s="3">
        <v>19.840000152587891</v>
      </c>
      <c r="D6769" s="4">
        <v>-5.787047269069423E-3</v>
      </c>
      <c r="E6769" s="4">
        <v>5.5752971568034937E-3</v>
      </c>
      <c r="F6769" s="2">
        <v>4</v>
      </c>
      <c r="G6769" s="4">
        <v>0.27283469603891958</v>
      </c>
      <c r="H6769" s="4">
        <v>-5.787047269069423E-3</v>
      </c>
      <c r="I6769" s="4">
        <v>5.1643197827704553E-2</v>
      </c>
    </row>
    <row r="6770" spans="1:9" x14ac:dyDescent="0.25">
      <c r="A6770" t="s">
        <v>6970</v>
      </c>
      <c r="B6770" s="3">
        <v>63.862533569335938</v>
      </c>
      <c r="C6770" s="3">
        <v>19.729999542236332</v>
      </c>
      <c r="D6770" s="4">
        <v>4.2821154761443214E-3</v>
      </c>
      <c r="E6770" s="4">
        <v>-3.1893996334483872E-2</v>
      </c>
      <c r="F6770" s="2">
        <v>4</v>
      </c>
      <c r="G6770" s="4">
        <v>0.29415849989618081</v>
      </c>
      <c r="H6770" s="4">
        <v>0</v>
      </c>
      <c r="I6770" s="4">
        <v>5.7764531169125277E-2</v>
      </c>
    </row>
    <row r="6771" spans="1:9" x14ac:dyDescent="0.25">
      <c r="A6771" t="s">
        <v>6971</v>
      </c>
      <c r="B6771" s="3">
        <v>63.590232849121087</v>
      </c>
      <c r="C6771" s="3">
        <v>20.379999160766602</v>
      </c>
      <c r="D6771" s="4">
        <v>-9.1650689328015567E-4</v>
      </c>
      <c r="E6771" s="4">
        <v>-1.355279229010165E-2</v>
      </c>
      <c r="F6771" s="2">
        <v>4</v>
      </c>
      <c r="G6771" s="4">
        <v>0.30690417540167991</v>
      </c>
      <c r="H6771" s="4">
        <v>-9.1650689328015567E-4</v>
      </c>
      <c r="I6771" s="4">
        <v>5.3254374312564627E-2</v>
      </c>
    </row>
    <row r="6772" spans="1:9" x14ac:dyDescent="0.25">
      <c r="A6772" t="s">
        <v>6972</v>
      </c>
      <c r="B6772" s="3">
        <v>63.648567199707031</v>
      </c>
      <c r="C6772" s="3">
        <v>20.659999847412109</v>
      </c>
      <c r="D6772" s="4">
        <v>9.5652539585968643E-3</v>
      </c>
      <c r="E6772" s="4">
        <v>-4.1299277083864723E-2</v>
      </c>
      <c r="F6772" s="2">
        <v>4</v>
      </c>
      <c r="G6772" s="4">
        <v>0.32321131701600908</v>
      </c>
      <c r="H6772" s="4">
        <v>0</v>
      </c>
      <c r="I6772" s="4">
        <v>5.4220574736348448E-2</v>
      </c>
    </row>
    <row r="6773" spans="1:9" x14ac:dyDescent="0.25">
      <c r="A6773" t="s">
        <v>6973</v>
      </c>
      <c r="B6773" s="3">
        <v>63.045520782470703</v>
      </c>
      <c r="C6773" s="3">
        <v>21.54999923706055</v>
      </c>
      <c r="D6773" s="4">
        <v>-3.382961152329389E-3</v>
      </c>
      <c r="E6773" s="4">
        <v>5.0706923284876471E-2</v>
      </c>
      <c r="F6773" s="2">
        <v>4</v>
      </c>
      <c r="G6773" s="4">
        <v>0.29826576663446208</v>
      </c>
      <c r="H6773" s="4">
        <v>-3.382961152329389E-3</v>
      </c>
      <c r="I6773" s="4">
        <v>4.4232228281088297E-2</v>
      </c>
    </row>
    <row r="6774" spans="1:9" x14ac:dyDescent="0.25">
      <c r="A6774" t="s">
        <v>6974</v>
      </c>
      <c r="B6774" s="3">
        <v>63.259525299072273</v>
      </c>
      <c r="C6774" s="3">
        <v>20.510000228881839</v>
      </c>
      <c r="D6774" s="4">
        <v>1.119354840283293E-2</v>
      </c>
      <c r="E6774" s="4">
        <v>-3.6636949417725662E-2</v>
      </c>
      <c r="F6774" s="2">
        <v>4</v>
      </c>
      <c r="G6774" s="4">
        <v>0.32038113173535021</v>
      </c>
      <c r="H6774" s="4">
        <v>0</v>
      </c>
      <c r="I6774" s="4">
        <v>4.7776816547780758E-2</v>
      </c>
    </row>
    <row r="6775" spans="1:9" x14ac:dyDescent="0.25">
      <c r="A6775" t="s">
        <v>6975</v>
      </c>
      <c r="B6775" s="3">
        <v>62.55926513671875</v>
      </c>
      <c r="C6775" s="3">
        <v>21.29000091552734</v>
      </c>
      <c r="D6775" s="4">
        <v>-6.213386056518333E-4</v>
      </c>
      <c r="E6775" s="4">
        <v>3.6009815374214327E-2</v>
      </c>
      <c r="F6775" s="2">
        <v>4</v>
      </c>
      <c r="G6775" s="4">
        <v>0.31443749260107051</v>
      </c>
      <c r="H6775" s="4">
        <v>-1.861459319834502E-3</v>
      </c>
      <c r="I6775" s="4">
        <v>3.6178304541925499E-2</v>
      </c>
    </row>
    <row r="6776" spans="1:9" x14ac:dyDescent="0.25">
      <c r="A6776" t="s">
        <v>6976</v>
      </c>
      <c r="B6776" s="3">
        <v>62.598159790039063</v>
      </c>
      <c r="C6776" s="3">
        <v>20.54999923706055</v>
      </c>
      <c r="D6776" s="4">
        <v>-1.240891728118809E-3</v>
      </c>
      <c r="E6776" s="4">
        <v>-5.8055558195679868E-3</v>
      </c>
      <c r="F6776" s="2">
        <v>4</v>
      </c>
      <c r="G6776" s="4">
        <v>0.29057955911949729</v>
      </c>
      <c r="H6776" s="4">
        <v>-1.240891728118809E-3</v>
      </c>
      <c r="I6776" s="4">
        <v>3.6822522402303333E-2</v>
      </c>
    </row>
    <row r="6777" spans="1:9" x14ac:dyDescent="0.25">
      <c r="A6777" t="s">
        <v>6977</v>
      </c>
      <c r="B6777" s="3">
        <v>62.675933837890618</v>
      </c>
      <c r="C6777" s="3">
        <v>20.670000076293949</v>
      </c>
      <c r="D6777" s="4">
        <v>7.5045973576837177E-3</v>
      </c>
      <c r="E6777" s="4">
        <v>-3.2303394866160517E-2</v>
      </c>
      <c r="F6777" s="2">
        <v>4</v>
      </c>
      <c r="G6777" s="4">
        <v>0.30014235782220222</v>
      </c>
      <c r="H6777" s="4">
        <v>0</v>
      </c>
      <c r="I6777" s="4">
        <v>3.8110705389492683E-2</v>
      </c>
    </row>
    <row r="6778" spans="1:9" x14ac:dyDescent="0.25">
      <c r="A6778" t="s">
        <v>6978</v>
      </c>
      <c r="B6778" s="3">
        <v>62.209079742431641</v>
      </c>
      <c r="C6778" s="3">
        <v>21.360000610351559</v>
      </c>
      <c r="D6778" s="4">
        <v>1.6528516584336739E-2</v>
      </c>
      <c r="E6778" s="4">
        <v>-5.1233677932401864E-3</v>
      </c>
      <c r="F6778" s="2">
        <v>4</v>
      </c>
      <c r="G6778" s="4">
        <v>0.29431599756879279</v>
      </c>
      <c r="H6778" s="4">
        <v>0</v>
      </c>
      <c r="I6778" s="4">
        <v>3.0378132379820229E-2</v>
      </c>
    </row>
    <row r="6779" spans="1:9" x14ac:dyDescent="0.25">
      <c r="A6779" t="s">
        <v>6979</v>
      </c>
      <c r="B6779" s="3">
        <v>61.197574615478523</v>
      </c>
      <c r="C6779" s="3">
        <v>21.469999313354489</v>
      </c>
      <c r="D6779" s="4">
        <v>6.3552603642080818E-4</v>
      </c>
      <c r="E6779" s="4">
        <v>-8.3141020021875178E-3</v>
      </c>
      <c r="F6779" s="2">
        <v>4</v>
      </c>
      <c r="G6779" s="4">
        <v>0.27175011238990598</v>
      </c>
      <c r="H6779" s="4">
        <v>-2.3629131646668582E-3</v>
      </c>
      <c r="I6779" s="4">
        <v>1.3624424272935981E-2</v>
      </c>
    </row>
    <row r="6780" spans="1:9" x14ac:dyDescent="0.25">
      <c r="A6780" t="s">
        <v>6980</v>
      </c>
      <c r="B6780" s="3">
        <v>61.158706665039063</v>
      </c>
      <c r="C6780" s="3">
        <v>21.64999961853027</v>
      </c>
      <c r="D6780" s="4">
        <v>5.4371435439384266E-3</v>
      </c>
      <c r="E6780" s="4">
        <v>-1.858566896364133E-2</v>
      </c>
      <c r="F6780" s="2">
        <v>4</v>
      </c>
      <c r="G6780" s="4">
        <v>0.28734132950587671</v>
      </c>
      <c r="H6780" s="4">
        <v>-2.996534825187247E-3</v>
      </c>
      <c r="I6780" s="4">
        <v>1.298064869629911E-2</v>
      </c>
    </row>
    <row r="6781" spans="1:9" x14ac:dyDescent="0.25">
      <c r="A6781" t="s">
        <v>6981</v>
      </c>
      <c r="B6781" s="3">
        <v>60.827976226806641</v>
      </c>
      <c r="C6781" s="3">
        <v>22.059999465942379</v>
      </c>
      <c r="D6781" s="4">
        <v>9.0351092343257111E-3</v>
      </c>
      <c r="E6781" s="4">
        <v>-9.4297704312834574E-3</v>
      </c>
      <c r="F6781" s="2">
        <v>4</v>
      </c>
      <c r="G6781" s="4">
        <v>0.29289216520931699</v>
      </c>
      <c r="H6781" s="4">
        <v>-8.3880712218357134E-3</v>
      </c>
      <c r="I6781" s="4">
        <v>7.5027118311659091E-3</v>
      </c>
    </row>
    <row r="6782" spans="1:9" x14ac:dyDescent="0.25">
      <c r="A6782" t="s">
        <v>6982</v>
      </c>
      <c r="B6782" s="3">
        <v>60.283309936523438</v>
      </c>
      <c r="C6782" s="3">
        <v>22.270000457763668</v>
      </c>
      <c r="D6782" s="4">
        <v>1.0104491421284671E-2</v>
      </c>
      <c r="E6782" s="4">
        <v>-7.0921940103840342E-2</v>
      </c>
      <c r="F6782" s="2">
        <v>4</v>
      </c>
      <c r="G6782" s="4">
        <v>0.28497720926824988</v>
      </c>
      <c r="H6782" s="4">
        <v>-1.726716969182818E-2</v>
      </c>
      <c r="I6782" s="4">
        <v>-1.518675999611752E-3</v>
      </c>
    </row>
    <row r="6783" spans="1:9" x14ac:dyDescent="0.25">
      <c r="A6783" t="s">
        <v>6983</v>
      </c>
      <c r="B6783" s="3">
        <v>59.680271148681641</v>
      </c>
      <c r="C6783" s="3">
        <v>23.969999313354489</v>
      </c>
      <c r="D6783" s="4">
        <v>-6.5122880711743214E-4</v>
      </c>
      <c r="E6783" s="4">
        <v>2.7873054332609559E-2</v>
      </c>
      <c r="F6783" s="2">
        <v>4</v>
      </c>
      <c r="G6783" s="4">
        <v>0.26849781584043519</v>
      </c>
      <c r="H6783" s="4">
        <v>-2.7097851109046282E-2</v>
      </c>
      <c r="I6783" s="4">
        <v>-1.1506896088088751E-2</v>
      </c>
    </row>
    <row r="6784" spans="1:9" x14ac:dyDescent="0.25">
      <c r="A6784" t="s">
        <v>6984</v>
      </c>
      <c r="B6784" s="3">
        <v>59.719161987304688</v>
      </c>
      <c r="C6784" s="3">
        <v>23.319999694824219</v>
      </c>
      <c r="D6784" s="4">
        <v>-1.4637100930426921E-3</v>
      </c>
      <c r="E6784" s="4">
        <v>6.9084563241044172E-3</v>
      </c>
      <c r="F6784" s="2">
        <v>4</v>
      </c>
      <c r="G6784" s="4">
        <v>0.25299822763607122</v>
      </c>
      <c r="H6784" s="4">
        <v>-2.6463856327516692E-2</v>
      </c>
      <c r="I6784" s="4">
        <v>-1.0862741411102441E-2</v>
      </c>
    </row>
    <row r="6785" spans="1:9" x14ac:dyDescent="0.25">
      <c r="A6785" t="s">
        <v>6985</v>
      </c>
      <c r="B6785" s="3">
        <v>59.80670166015625</v>
      </c>
      <c r="C6785" s="3">
        <v>23.159999847412109</v>
      </c>
      <c r="D6785" s="4">
        <v>-8.865168531512313E-3</v>
      </c>
      <c r="E6785" s="4">
        <v>2.7962678276349569E-2</v>
      </c>
      <c r="F6785" s="2">
        <v>4</v>
      </c>
      <c r="G6785" s="4">
        <v>0.23742743378589479</v>
      </c>
      <c r="H6785" s="4">
        <v>-2.5036792840852581E-2</v>
      </c>
      <c r="I6785" s="4">
        <v>-9.4128089415114191E-3</v>
      </c>
    </row>
    <row r="6786" spans="1:9" x14ac:dyDescent="0.25">
      <c r="A6786" t="s">
        <v>6986</v>
      </c>
      <c r="B6786" s="3">
        <v>60.341640472412109</v>
      </c>
      <c r="C6786" s="3">
        <v>22.530000686645511</v>
      </c>
      <c r="D6786" s="4">
        <v>-9.5791240088637375E-3</v>
      </c>
      <c r="E6786" s="4">
        <v>4.0646701321973122E-2</v>
      </c>
      <c r="F6786" s="2">
        <v>4</v>
      </c>
      <c r="G6786" s="4">
        <v>0.25746728066462882</v>
      </c>
      <c r="H6786" s="4">
        <v>-1.6316270799786151E-2</v>
      </c>
      <c r="I6786" s="4">
        <v>-5.5253875921967843E-4</v>
      </c>
    </row>
    <row r="6787" spans="1:9" x14ac:dyDescent="0.25">
      <c r="A6787" t="s">
        <v>6987</v>
      </c>
      <c r="B6787" s="3">
        <v>60.925251007080078</v>
      </c>
      <c r="C6787" s="3">
        <v>21.64999961853027</v>
      </c>
      <c r="D6787" s="4">
        <v>1.622336771967858E-2</v>
      </c>
      <c r="E6787" s="4">
        <v>0</v>
      </c>
      <c r="F6787" s="2">
        <v>4</v>
      </c>
      <c r="G6787" s="4">
        <v>0.27984720867833679</v>
      </c>
      <c r="H6787" s="4">
        <v>-6.8023069325758856E-3</v>
      </c>
      <c r="I6787" s="4">
        <v>9.1138883160262196E-3</v>
      </c>
    </row>
    <row r="6788" spans="1:9" x14ac:dyDescent="0.25">
      <c r="A6788" t="s">
        <v>6988</v>
      </c>
      <c r="B6788" s="3">
        <v>59.952617645263672</v>
      </c>
      <c r="C6788" s="3">
        <v>21.64999961853027</v>
      </c>
      <c r="D6788" s="4">
        <v>1.431659919279182E-2</v>
      </c>
      <c r="E6788" s="4">
        <v>-7.6759108138448995E-2</v>
      </c>
      <c r="F6788" s="2">
        <v>4</v>
      </c>
      <c r="G6788" s="4">
        <v>0.26093799931658701</v>
      </c>
      <c r="H6788" s="4">
        <v>-2.2658084220127939E-2</v>
      </c>
      <c r="I6788" s="4">
        <v>-6.9959810308294354E-3</v>
      </c>
    </row>
    <row r="6789" spans="1:9" x14ac:dyDescent="0.25">
      <c r="A6789" t="s">
        <v>6989</v>
      </c>
      <c r="B6789" s="3">
        <v>59.106414794921882</v>
      </c>
      <c r="C6789" s="3">
        <v>23.45000076293945</v>
      </c>
      <c r="D6789" s="4">
        <v>-8.3229894919714109E-3</v>
      </c>
      <c r="E6789" s="4">
        <v>-1.263154682360201E-2</v>
      </c>
      <c r="F6789" s="2">
        <v>4</v>
      </c>
      <c r="G6789" s="4">
        <v>0.25069858636051401</v>
      </c>
      <c r="H6789" s="4">
        <v>-3.6452803239486298E-2</v>
      </c>
      <c r="I6789" s="4">
        <v>-2.101176323110765E-2</v>
      </c>
    </row>
    <row r="6790" spans="1:9" x14ac:dyDescent="0.25">
      <c r="A6790" t="s">
        <v>6990</v>
      </c>
      <c r="B6790" s="3">
        <v>59.602485656738281</v>
      </c>
      <c r="C6790" s="3">
        <v>23.75</v>
      </c>
      <c r="D6790" s="4">
        <v>4.5904857944794042E-3</v>
      </c>
      <c r="E6790" s="4">
        <v>-5.6416371553028137E-2</v>
      </c>
      <c r="F6790" s="2">
        <v>4</v>
      </c>
      <c r="G6790" s="4">
        <v>0.26632916657447447</v>
      </c>
      <c r="H6790" s="4">
        <v>-2.8365902858940251E-2</v>
      </c>
      <c r="I6790" s="4">
        <v>-1.2795268625452881E-2</v>
      </c>
    </row>
    <row r="6791" spans="1:9" x14ac:dyDescent="0.25">
      <c r="A6791" t="s">
        <v>6991</v>
      </c>
      <c r="B6791" s="3">
        <v>59.330131530761719</v>
      </c>
      <c r="C6791" s="3">
        <v>25.170000076293949</v>
      </c>
      <c r="D6791" s="4">
        <v>1.396250271124955E-2</v>
      </c>
      <c r="E6791" s="4">
        <v>-0.1017130740510056</v>
      </c>
      <c r="F6791" s="2">
        <v>5</v>
      </c>
      <c r="G6791" s="4">
        <v>0.2574713366686332</v>
      </c>
      <c r="H6791" s="4">
        <v>-3.2805794121528287E-2</v>
      </c>
      <c r="I6791" s="4">
        <v>-1.730631004949534E-2</v>
      </c>
    </row>
    <row r="6792" spans="1:9" x14ac:dyDescent="0.25">
      <c r="A6792" t="s">
        <v>6992</v>
      </c>
      <c r="B6792" s="3">
        <v>58.513141632080078</v>
      </c>
      <c r="C6792" s="3">
        <v>28.020000457763668</v>
      </c>
      <c r="D6792" s="4">
        <v>1.828007249573416E-2</v>
      </c>
      <c r="E6792" s="4">
        <v>-2.335308692304117E-2</v>
      </c>
      <c r="F6792" s="2">
        <v>5</v>
      </c>
      <c r="G6792" s="4">
        <v>0.25570524345532042</v>
      </c>
      <c r="H6792" s="4">
        <v>-4.6124286359429667E-2</v>
      </c>
      <c r="I6792" s="4">
        <v>-2.299998318467911E-2</v>
      </c>
    </row>
    <row r="6793" spans="1:9" x14ac:dyDescent="0.25">
      <c r="A6793" t="s">
        <v>6993</v>
      </c>
      <c r="B6793" s="3">
        <v>57.462718963623047</v>
      </c>
      <c r="C6793" s="3">
        <v>28.690000534057621</v>
      </c>
      <c r="D6793" s="4">
        <v>-3.4640023465731362E-2</v>
      </c>
      <c r="E6793" s="4">
        <v>0.10303730417502539</v>
      </c>
      <c r="F6793" s="2">
        <v>5</v>
      </c>
      <c r="G6793" s="4">
        <v>0.23139125361514351</v>
      </c>
      <c r="H6793" s="4">
        <v>-6.3248177583710596E-2</v>
      </c>
      <c r="I6793" s="4">
        <v>-4.0038106585258422E-2</v>
      </c>
    </row>
    <row r="6794" spans="1:9" x14ac:dyDescent="0.25">
      <c r="A6794" t="s">
        <v>6994</v>
      </c>
      <c r="B6794" s="3">
        <v>59.524654388427727</v>
      </c>
      <c r="C6794" s="3">
        <v>26.010000228881839</v>
      </c>
      <c r="D6794" s="4">
        <v>-8.7461902965948468E-3</v>
      </c>
      <c r="E6794" s="4">
        <v>3.7495035719991687E-2</v>
      </c>
      <c r="F6794" s="2">
        <v>5</v>
      </c>
      <c r="G6794" s="4">
        <v>0.28933839736150541</v>
      </c>
      <c r="H6794" s="4">
        <v>-2.9634700850852739E-2</v>
      </c>
      <c r="I6794" s="4">
        <v>-2.4671691910512772E-3</v>
      </c>
    </row>
    <row r="6795" spans="1:9" x14ac:dyDescent="0.25">
      <c r="A6795" t="s">
        <v>6995</v>
      </c>
      <c r="B6795" s="3">
        <v>60.049861907958977</v>
      </c>
      <c r="C6795" s="3">
        <v>25.069999694824219</v>
      </c>
      <c r="D6795" s="4">
        <v>2.5978729147244639E-3</v>
      </c>
      <c r="E6795" s="4">
        <v>-2.2992991274214392E-2</v>
      </c>
      <c r="F6795" s="2">
        <v>5</v>
      </c>
      <c r="G6795" s="4">
        <v>0.31159939409694459</v>
      </c>
      <c r="H6795" s="4">
        <v>-2.1072817425547119E-2</v>
      </c>
      <c r="I6795" s="4">
        <v>6.3344231760604766E-3</v>
      </c>
    </row>
    <row r="6796" spans="1:9" x14ac:dyDescent="0.25">
      <c r="A6796" t="s">
        <v>6996</v>
      </c>
      <c r="B6796" s="3">
        <v>59.894264221191413</v>
      </c>
      <c r="C6796" s="3">
        <v>25.659999847412109</v>
      </c>
      <c r="D6796" s="4">
        <v>-1.5979430289307591E-2</v>
      </c>
      <c r="E6796" s="4">
        <v>5.3366141399361133E-2</v>
      </c>
      <c r="F6796" s="2">
        <v>5</v>
      </c>
      <c r="G6796" s="4">
        <v>0.29680709326691868</v>
      </c>
      <c r="H6796" s="4">
        <v>-2.3609356233179279E-2</v>
      </c>
      <c r="I6796" s="4">
        <v>4.252792810125694E-3</v>
      </c>
    </row>
    <row r="6797" spans="1:9" x14ac:dyDescent="0.25">
      <c r="A6797" t="s">
        <v>6997</v>
      </c>
      <c r="B6797" s="3">
        <v>60.86688232421875</v>
      </c>
      <c r="C6797" s="3">
        <v>24.360000610351559</v>
      </c>
      <c r="D6797" s="4">
        <v>2.2420581055733191E-3</v>
      </c>
      <c r="E6797" s="4">
        <v>4.0136658027132073E-2</v>
      </c>
      <c r="F6797" s="2">
        <v>5</v>
      </c>
      <c r="G6797" s="4">
        <v>0.33390994941121882</v>
      </c>
      <c r="H6797" s="4">
        <v>-7.7538276929667296E-3</v>
      </c>
      <c r="I6797" s="4">
        <v>2.0560772530783259E-2</v>
      </c>
    </row>
    <row r="6798" spans="1:9" x14ac:dyDescent="0.25">
      <c r="A6798" t="s">
        <v>6998</v>
      </c>
      <c r="B6798" s="3">
        <v>60.730720520019531</v>
      </c>
      <c r="C6798" s="3">
        <v>23.420000076293949</v>
      </c>
      <c r="D6798" s="4">
        <v>5.1516551432357893E-3</v>
      </c>
      <c r="E6798" s="4">
        <v>-2.4573100664871061E-2</v>
      </c>
      <c r="F6798" s="2">
        <v>4</v>
      </c>
      <c r="G6798" s="4">
        <v>0.31929532919622172</v>
      </c>
      <c r="H6798" s="4">
        <v>-9.9735245769212444E-3</v>
      </c>
      <c r="I6798" s="4">
        <v>1.827773468201466E-2</v>
      </c>
    </row>
    <row r="6799" spans="1:9" x14ac:dyDescent="0.25">
      <c r="A6799" t="s">
        <v>6999</v>
      </c>
      <c r="B6799" s="3">
        <v>60.419460296630859</v>
      </c>
      <c r="C6799" s="3">
        <v>24.010000228881839</v>
      </c>
      <c r="D6799" s="4">
        <v>-6.4383411163604354E-4</v>
      </c>
      <c r="E6799" s="4">
        <v>-1.51763307884023E-2</v>
      </c>
      <c r="F6799" s="2">
        <v>4</v>
      </c>
      <c r="G6799" s="4">
        <v>0.33137087262688852</v>
      </c>
      <c r="H6799" s="4">
        <v>-1.504765936837826E-2</v>
      </c>
      <c r="I6799" s="4">
        <v>1.3058805078431931E-2</v>
      </c>
    </row>
    <row r="6800" spans="1:9" x14ac:dyDescent="0.25">
      <c r="A6800" t="s">
        <v>7000</v>
      </c>
      <c r="B6800" s="3">
        <v>60.458385467529297</v>
      </c>
      <c r="C6800" s="3">
        <v>24.379999160766602</v>
      </c>
      <c r="D6800" s="4">
        <v>1.5686459479604901E-2</v>
      </c>
      <c r="E6800" s="4">
        <v>-8.9959002329257798E-2</v>
      </c>
      <c r="F6800" s="2">
        <v>5</v>
      </c>
      <c r="G6800" s="4">
        <v>0.33561162907541903</v>
      </c>
      <c r="H6800" s="4">
        <v>-1.4413104905334871E-2</v>
      </c>
      <c r="I6800" s="4">
        <v>1.371146710030779E-2</v>
      </c>
    </row>
    <row r="6801" spans="1:9" x14ac:dyDescent="0.25">
      <c r="A6801" t="s">
        <v>7001</v>
      </c>
      <c r="B6801" s="3">
        <v>59.524654388427727</v>
      </c>
      <c r="C6801" s="3">
        <v>26.79000091552734</v>
      </c>
      <c r="D6801" s="4">
        <v>1.966064396760903E-2</v>
      </c>
      <c r="E6801" s="4">
        <v>-8.4728373879424557E-2</v>
      </c>
      <c r="F6801" s="2">
        <v>5</v>
      </c>
      <c r="G6801" s="4">
        <v>0.29094579213232818</v>
      </c>
      <c r="H6801" s="4">
        <v>-2.9634700850852739E-2</v>
      </c>
      <c r="I6801" s="4">
        <v>-1.9444902123723069E-3</v>
      </c>
    </row>
    <row r="6802" spans="1:9" x14ac:dyDescent="0.25">
      <c r="A6802" t="s">
        <v>7002</v>
      </c>
      <c r="B6802" s="3">
        <v>58.376926422119141</v>
      </c>
      <c r="C6802" s="3">
        <v>29.270000457763668</v>
      </c>
      <c r="D6802" s="4">
        <v>4.0137163245939078E-3</v>
      </c>
      <c r="E6802" s="4">
        <v>-3.3036008750489398E-2</v>
      </c>
      <c r="F6802" s="2">
        <v>5</v>
      </c>
      <c r="G6802" s="4">
        <v>0.25510373134977149</v>
      </c>
      <c r="H6802" s="4">
        <v>-4.834485385907239E-2</v>
      </c>
      <c r="I6802" s="4">
        <v>-2.1188553572013321E-2</v>
      </c>
    </row>
    <row r="6803" spans="1:9" x14ac:dyDescent="0.25">
      <c r="A6803" t="s">
        <v>7003</v>
      </c>
      <c r="B6803" s="3">
        <v>58.1435546875</v>
      </c>
      <c r="C6803" s="3">
        <v>30.270000457763668</v>
      </c>
      <c r="D6803" s="4">
        <v>-3.001790634735046E-3</v>
      </c>
      <c r="E6803" s="4">
        <v>1.3730738078751911E-2</v>
      </c>
      <c r="F6803" s="2">
        <v>5</v>
      </c>
      <c r="G6803" s="4">
        <v>0.25163333723391368</v>
      </c>
      <c r="H6803" s="4">
        <v>-5.2149257856093922E-2</v>
      </c>
      <c r="I6803" s="4">
        <v>-2.5101519517946039E-2</v>
      </c>
    </row>
    <row r="6804" spans="1:9" x14ac:dyDescent="0.25">
      <c r="A6804" t="s">
        <v>7004</v>
      </c>
      <c r="B6804" s="3">
        <v>58.318614959716797</v>
      </c>
      <c r="C6804" s="3">
        <v>29.860000610351559</v>
      </c>
      <c r="D6804" s="4">
        <v>-1.785377581069969E-2</v>
      </c>
      <c r="E6804" s="4">
        <v>4.5518248204430962E-2</v>
      </c>
      <c r="F6804" s="2">
        <v>5</v>
      </c>
      <c r="G6804" s="4">
        <v>0.26505240974263811</v>
      </c>
      <c r="H6804" s="4">
        <v>-4.9295441816940122E-2</v>
      </c>
      <c r="I6804" s="4">
        <v>-2.2166267377030421E-2</v>
      </c>
    </row>
    <row r="6805" spans="1:9" x14ac:dyDescent="0.25">
      <c r="A6805" t="s">
        <v>7005</v>
      </c>
      <c r="B6805" s="3">
        <v>59.378749847412109</v>
      </c>
      <c r="C6805" s="3">
        <v>28.559999465942379</v>
      </c>
      <c r="D6805" s="4">
        <v>6.4289243144681762E-3</v>
      </c>
      <c r="E6805" s="4">
        <v>-2.1247458284756271E-2</v>
      </c>
      <c r="F6805" s="2">
        <v>5</v>
      </c>
      <c r="G6805" s="4">
        <v>0.29748387479131072</v>
      </c>
      <c r="H6805" s="4">
        <v>-3.201322291107267E-2</v>
      </c>
      <c r="I6805" s="4">
        <v>-4.3908854507793693E-3</v>
      </c>
    </row>
    <row r="6806" spans="1:9" x14ac:dyDescent="0.25">
      <c r="A6806" t="s">
        <v>7006</v>
      </c>
      <c r="B6806" s="3">
        <v>58.999446868896477</v>
      </c>
      <c r="C6806" s="3">
        <v>29.180000305175781</v>
      </c>
      <c r="D6806" s="4">
        <v>-7.4742564263556846E-3</v>
      </c>
      <c r="E6806" s="4">
        <v>7.3188662450577535E-2</v>
      </c>
      <c r="F6806" s="2">
        <v>5</v>
      </c>
      <c r="G6806" s="4">
        <v>0.28596701427286231</v>
      </c>
      <c r="H6806" s="4">
        <v>-3.8196584276158352E-2</v>
      </c>
      <c r="I6806" s="4">
        <v>-1.07506943648481E-2</v>
      </c>
    </row>
    <row r="6807" spans="1:9" x14ac:dyDescent="0.25">
      <c r="A6807" t="s">
        <v>7007</v>
      </c>
      <c r="B6807" s="3">
        <v>59.443744659423828</v>
      </c>
      <c r="C6807" s="3">
        <v>27.190000534057621</v>
      </c>
      <c r="D6807" s="4">
        <v>-9.6837681790701291E-3</v>
      </c>
      <c r="E6807" s="4">
        <v>3.2662385599829369E-2</v>
      </c>
      <c r="F6807" s="2">
        <v>5</v>
      </c>
      <c r="G6807" s="4">
        <v>0.29849332046963301</v>
      </c>
      <c r="H6807" s="4">
        <v>-3.0953683618507699E-2</v>
      </c>
      <c r="I6807" s="4">
        <v>-3.3011112907715971E-3</v>
      </c>
    </row>
    <row r="6808" spans="1:9" x14ac:dyDescent="0.25">
      <c r="A6808" t="s">
        <v>7008</v>
      </c>
      <c r="B6808" s="3">
        <v>60.025012969970703</v>
      </c>
      <c r="C6808" s="3">
        <v>26.329999923706051</v>
      </c>
      <c r="D6808" s="4">
        <v>-5.138126954292721E-3</v>
      </c>
      <c r="E6808" s="4">
        <v>8.4258639682786018E-3</v>
      </c>
      <c r="F6808" s="2">
        <v>5</v>
      </c>
      <c r="G6808" s="4">
        <v>0.33821653645831118</v>
      </c>
      <c r="H6808" s="4">
        <v>-2.1477902467909371E-2</v>
      </c>
      <c r="I6808" s="4">
        <v>6.445069446718632E-3</v>
      </c>
    </row>
    <row r="6809" spans="1:9" x14ac:dyDescent="0.25">
      <c r="A6809" t="s">
        <v>7009</v>
      </c>
      <c r="B6809" s="3">
        <v>60.33502197265625</v>
      </c>
      <c r="C6809" s="3">
        <v>26.110000610351559</v>
      </c>
      <c r="D6809" s="4">
        <v>6.139586957973675E-3</v>
      </c>
      <c r="E6809" s="4">
        <v>-4.6035812577531747E-2</v>
      </c>
      <c r="F6809" s="2">
        <v>5</v>
      </c>
      <c r="G6809" s="4">
        <v>0.35578833315617858</v>
      </c>
      <c r="H6809" s="4">
        <v>-1.6424164958290691E-2</v>
      </c>
      <c r="I6809" s="4">
        <v>1.1643019714435489E-2</v>
      </c>
    </row>
    <row r="6810" spans="1:9" x14ac:dyDescent="0.25">
      <c r="A6810" t="s">
        <v>7010</v>
      </c>
      <c r="B6810" s="3">
        <v>59.966850280761719</v>
      </c>
      <c r="C6810" s="3">
        <v>27.370000839233398</v>
      </c>
      <c r="D6810" s="4">
        <v>1.011694454074075E-2</v>
      </c>
      <c r="E6810" s="4">
        <v>-1.9699113021404809E-2</v>
      </c>
      <c r="F6810" s="2">
        <v>5</v>
      </c>
      <c r="G6810" s="4">
        <v>0.35827867871552388</v>
      </c>
      <c r="H6810" s="4">
        <v>-2.2426065139217081E-2</v>
      </c>
      <c r="I6810" s="4">
        <v>5.4698501359051743E-3</v>
      </c>
    </row>
    <row r="6811" spans="1:9" x14ac:dyDescent="0.25">
      <c r="A6811" t="s">
        <v>7011</v>
      </c>
      <c r="B6811" s="3">
        <v>59.366245269775391</v>
      </c>
      <c r="C6811" s="3">
        <v>27.920000076293949</v>
      </c>
      <c r="D6811" s="4">
        <v>1.96246155684543E-3</v>
      </c>
      <c r="E6811" s="4">
        <v>1.04958713114669E-2</v>
      </c>
      <c r="F6811" s="2">
        <v>5</v>
      </c>
      <c r="G6811" s="4">
        <v>0.32747946000754569</v>
      </c>
      <c r="H6811" s="4">
        <v>-3.221707135578622E-2</v>
      </c>
      <c r="I6811" s="4">
        <v>-4.6005508866583389E-3</v>
      </c>
    </row>
    <row r="6812" spans="1:9" x14ac:dyDescent="0.25">
      <c r="A6812" t="s">
        <v>7012</v>
      </c>
      <c r="B6812" s="3">
        <v>59.249969482421882</v>
      </c>
      <c r="C6812" s="3">
        <v>27.629999160766602</v>
      </c>
      <c r="D6812" s="4">
        <v>-1.7036841506042569E-2</v>
      </c>
      <c r="E6812" s="4">
        <v>0.12545824926367019</v>
      </c>
      <c r="F6812" s="2">
        <v>5</v>
      </c>
      <c r="G6812" s="4">
        <v>0.32827656296741248</v>
      </c>
      <c r="H6812" s="4">
        <v>-3.4112588269548112E-2</v>
      </c>
      <c r="I6812" s="4">
        <v>-6.5501580102174106E-3</v>
      </c>
    </row>
    <row r="6813" spans="1:9" x14ac:dyDescent="0.25">
      <c r="A6813" t="s">
        <v>7013</v>
      </c>
      <c r="B6813" s="3">
        <v>60.276897430419922</v>
      </c>
      <c r="C6813" s="3">
        <v>24.54999923706055</v>
      </c>
      <c r="D6813" s="4">
        <v>-8.6039592530222642E-3</v>
      </c>
      <c r="E6813" s="4">
        <v>5.094172070276648E-2</v>
      </c>
      <c r="F6813" s="2">
        <v>5</v>
      </c>
      <c r="G6813" s="4">
        <v>0.32886680936018098</v>
      </c>
      <c r="H6813" s="4">
        <v>-1.7371705761249578E-2</v>
      </c>
      <c r="I6813" s="4">
        <v>1.066844001752032E-2</v>
      </c>
    </row>
    <row r="6814" spans="1:9" x14ac:dyDescent="0.25">
      <c r="A6814" t="s">
        <v>7014</v>
      </c>
      <c r="B6814" s="3">
        <v>60.800018310546882</v>
      </c>
      <c r="C6814" s="3">
        <v>23.360000610351559</v>
      </c>
      <c r="D6814" s="4">
        <v>-6.0183859370431803E-3</v>
      </c>
      <c r="E6814" s="4">
        <v>6.0293411342415837E-3</v>
      </c>
      <c r="F6814" s="2">
        <v>4</v>
      </c>
      <c r="G6814" s="4">
        <v>0.32811985706826619</v>
      </c>
      <c r="H6814" s="4">
        <v>-8.8438385346194526E-3</v>
      </c>
      <c r="I6814" s="4">
        <v>1.9439657289756381E-2</v>
      </c>
    </row>
    <row r="6815" spans="1:9" x14ac:dyDescent="0.25">
      <c r="A6815" t="s">
        <v>7015</v>
      </c>
      <c r="B6815" s="3">
        <v>61.16815185546875</v>
      </c>
      <c r="C6815" s="3">
        <v>23.219999313354489</v>
      </c>
      <c r="D6815" s="4">
        <v>-2.8425602220418789E-3</v>
      </c>
      <c r="E6815" s="4">
        <v>2.5165549864199391E-2</v>
      </c>
      <c r="F6815" s="2">
        <v>4</v>
      </c>
      <c r="G6815" s="4">
        <v>0.32979337978706869</v>
      </c>
      <c r="H6815" s="4">
        <v>-2.8425602220418789E-3</v>
      </c>
      <c r="I6815" s="4">
        <v>2.5612187254388189E-2</v>
      </c>
    </row>
    <row r="6816" spans="1:9" x14ac:dyDescent="0.25">
      <c r="A6816" t="s">
        <v>7016</v>
      </c>
      <c r="B6816" s="3">
        <v>61.342521667480469</v>
      </c>
      <c r="C6816" s="3">
        <v>22.64999961853027</v>
      </c>
      <c r="D6816" s="4">
        <v>1.2795789741525841E-2</v>
      </c>
      <c r="E6816" s="4">
        <v>-4.9916129464807953E-2</v>
      </c>
      <c r="F6816" s="2">
        <v>4</v>
      </c>
      <c r="G6816" s="4">
        <v>0.35321210623816918</v>
      </c>
      <c r="H6816" s="4">
        <v>0</v>
      </c>
      <c r="I6816" s="4">
        <v>2.853586238374373E-2</v>
      </c>
    </row>
    <row r="6817" spans="1:9" x14ac:dyDescent="0.25">
      <c r="A6817" t="s">
        <v>7017</v>
      </c>
      <c r="B6817" s="3">
        <v>60.567512512207031</v>
      </c>
      <c r="C6817" s="3">
        <v>23.840000152587891</v>
      </c>
      <c r="D6817" s="4">
        <v>-9.5880812310200625E-4</v>
      </c>
      <c r="E6817" s="4">
        <v>-3.3444784051376302E-3</v>
      </c>
      <c r="F6817" s="2">
        <v>4</v>
      </c>
      <c r="G6817" s="4">
        <v>0.3282958614157292</v>
      </c>
      <c r="H6817" s="4">
        <v>-5.0926511349747017E-3</v>
      </c>
      <c r="I6817" s="4">
        <v>1.554121057931623E-2</v>
      </c>
    </row>
    <row r="6818" spans="1:9" x14ac:dyDescent="0.25">
      <c r="A6818" t="s">
        <v>7018</v>
      </c>
      <c r="B6818" s="3">
        <v>60.625640869140618</v>
      </c>
      <c r="C6818" s="3">
        <v>23.920000076293949</v>
      </c>
      <c r="D6818" s="4">
        <v>2.8842790542351619E-3</v>
      </c>
      <c r="E6818" s="4">
        <v>-6.780981221609983E-2</v>
      </c>
      <c r="F6818" s="2">
        <v>4</v>
      </c>
      <c r="G6818" s="4">
        <v>0.32596744453807452</v>
      </c>
      <c r="H6818" s="4">
        <v>-4.1378103780750353E-3</v>
      </c>
      <c r="I6818" s="4">
        <v>1.6515854237621141E-2</v>
      </c>
    </row>
    <row r="6819" spans="1:9" x14ac:dyDescent="0.25">
      <c r="A6819" t="s">
        <v>7019</v>
      </c>
      <c r="B6819" s="3">
        <v>60.451282501220703</v>
      </c>
      <c r="C6819" s="3">
        <v>25.659999847412109</v>
      </c>
      <c r="D6819" s="4">
        <v>-6.0518352765791539E-3</v>
      </c>
      <c r="E6819" s="4">
        <v>-1.345637748519057E-2</v>
      </c>
      <c r="F6819" s="2">
        <v>5</v>
      </c>
      <c r="G6819" s="4">
        <v>0.32574684072523402</v>
      </c>
      <c r="H6819" s="4">
        <v>-7.0018940160597731E-3</v>
      </c>
      <c r="I6819" s="4">
        <v>1.3592370992435271E-2</v>
      </c>
    </row>
    <row r="6820" spans="1:9" x14ac:dyDescent="0.25">
      <c r="A6820" t="s">
        <v>7020</v>
      </c>
      <c r="B6820" s="3">
        <v>60.819351196289063</v>
      </c>
      <c r="C6820" s="3">
        <v>26.010000228881839</v>
      </c>
      <c r="D6820" s="4">
        <v>2.5816712970767371E-2</v>
      </c>
      <c r="E6820" s="4">
        <v>-5.1768139281646468E-2</v>
      </c>
      <c r="F6820" s="2">
        <v>5</v>
      </c>
      <c r="G6820" s="4">
        <v>0.31107280341581922</v>
      </c>
      <c r="H6820" s="4">
        <v>-9.5584334596054976E-4</v>
      </c>
      <c r="I6820" s="4">
        <v>1.9763813613439929E-2</v>
      </c>
    </row>
    <row r="6821" spans="1:9" x14ac:dyDescent="0.25">
      <c r="A6821" t="s">
        <v>7021</v>
      </c>
      <c r="B6821" s="3">
        <v>59.288711547851563</v>
      </c>
      <c r="C6821" s="3">
        <v>27.430000305175781</v>
      </c>
      <c r="D6821" s="4">
        <v>9.8087518797962403E-4</v>
      </c>
      <c r="E6821" s="4">
        <v>-5.2504332217825363E-2</v>
      </c>
      <c r="F6821" s="2">
        <v>5</v>
      </c>
      <c r="G6821" s="4">
        <v>0.27860224446308779</v>
      </c>
      <c r="H6821" s="4">
        <v>-2.6098771815867949E-2</v>
      </c>
      <c r="I6821" s="4">
        <v>-5.9005661350537419E-3</v>
      </c>
    </row>
    <row r="6822" spans="1:9" x14ac:dyDescent="0.25">
      <c r="A6822" t="s">
        <v>7022</v>
      </c>
      <c r="B6822" s="3">
        <v>59.230613708496087</v>
      </c>
      <c r="C6822" s="3">
        <v>28.95000076293945</v>
      </c>
      <c r="D6822" s="4">
        <v>2.9529945739468211E-3</v>
      </c>
      <c r="E6822" s="4">
        <v>0</v>
      </c>
      <c r="F6822" s="2">
        <v>5</v>
      </c>
      <c r="G6822" s="4">
        <v>0.28209299155196499</v>
      </c>
      <c r="H6822" s="4">
        <v>-2.7053111278237171E-2</v>
      </c>
      <c r="I6822" s="4">
        <v>-6.8746981022399511E-3</v>
      </c>
    </row>
    <row r="6823" spans="1:9" x14ac:dyDescent="0.25">
      <c r="A6823" t="s">
        <v>7023</v>
      </c>
      <c r="B6823" s="3">
        <v>59.056221008300781</v>
      </c>
      <c r="C6823" s="3">
        <v>28.95000076293945</v>
      </c>
      <c r="D6823" s="4">
        <v>2.6313737467782432E-3</v>
      </c>
      <c r="E6823" s="4">
        <v>-2.85234394591527E-2</v>
      </c>
      <c r="F6823" s="2">
        <v>5</v>
      </c>
      <c r="G6823" s="4">
        <v>0.2759488391892766</v>
      </c>
      <c r="H6823" s="4">
        <v>-2.991775887256853E-2</v>
      </c>
      <c r="I6823" s="4">
        <v>-9.7987569999344881E-3</v>
      </c>
    </row>
    <row r="6824" spans="1:9" x14ac:dyDescent="0.25">
      <c r="A6824" t="s">
        <v>7024</v>
      </c>
      <c r="B6824" s="3">
        <v>58.901229858398438</v>
      </c>
      <c r="C6824" s="3">
        <v>29.79999923706055</v>
      </c>
      <c r="D6824" s="4">
        <v>-1.8087844123218511E-2</v>
      </c>
      <c r="E6824" s="4">
        <v>0.11819886167428</v>
      </c>
      <c r="F6824" s="2">
        <v>5</v>
      </c>
      <c r="G6824" s="4">
        <v>0.26842087449926438</v>
      </c>
      <c r="H6824" s="4">
        <v>-3.2463708469158033E-2</v>
      </c>
      <c r="I6824" s="4">
        <v>-1.239750826892849E-2</v>
      </c>
    </row>
    <row r="6825" spans="1:9" x14ac:dyDescent="0.25">
      <c r="A6825" t="s">
        <v>7025</v>
      </c>
      <c r="B6825" s="3">
        <v>59.986251831054688</v>
      </c>
      <c r="C6825" s="3">
        <v>26.64999961853027</v>
      </c>
      <c r="D6825" s="4">
        <v>6.8298442250516178E-3</v>
      </c>
      <c r="E6825" s="4">
        <v>-2.452416119246437E-2</v>
      </c>
      <c r="F6825" s="2">
        <v>5</v>
      </c>
      <c r="G6825" s="4">
        <v>0.30816537069162231</v>
      </c>
      <c r="H6825" s="4">
        <v>-1.4640682733072841E-2</v>
      </c>
      <c r="I6825" s="4">
        <v>5.7951577646058183E-3</v>
      </c>
    </row>
    <row r="6826" spans="1:9" x14ac:dyDescent="0.25">
      <c r="A6826" t="s">
        <v>7026</v>
      </c>
      <c r="B6826" s="3">
        <v>59.579334259033203</v>
      </c>
      <c r="C6826" s="3">
        <v>27.319999694824219</v>
      </c>
      <c r="D6826" s="4">
        <v>1.5186029889893369E-2</v>
      </c>
      <c r="E6826" s="4">
        <v>-8.7203494277954152E-2</v>
      </c>
      <c r="F6826" s="2">
        <v>5</v>
      </c>
      <c r="G6826" s="4">
        <v>0.30936105042875578</v>
      </c>
      <c r="H6826" s="4">
        <v>-2.1324881340451522E-2</v>
      </c>
      <c r="I6826" s="4">
        <v>-1.0276676504781259E-3</v>
      </c>
    </row>
    <row r="6827" spans="1:9" x14ac:dyDescent="0.25">
      <c r="A6827" t="s">
        <v>7027</v>
      </c>
      <c r="B6827" s="3">
        <v>58.688095092773438</v>
      </c>
      <c r="C6827" s="3">
        <v>29.930000305175781</v>
      </c>
      <c r="D6827" s="4">
        <v>4.9770255702354937E-3</v>
      </c>
      <c r="E6827" s="4">
        <v>-5.1347035532787522E-2</v>
      </c>
      <c r="F6827" s="2">
        <v>5</v>
      </c>
      <c r="G6827" s="4">
        <v>0.28788632449340451</v>
      </c>
      <c r="H6827" s="4">
        <v>-3.5964749469912349E-2</v>
      </c>
      <c r="I6827" s="4">
        <v>-1.5971159041786701E-2</v>
      </c>
    </row>
    <row r="6828" spans="1:9" x14ac:dyDescent="0.25">
      <c r="A6828" t="s">
        <v>7028</v>
      </c>
      <c r="B6828" s="3">
        <v>58.397449493408203</v>
      </c>
      <c r="C6828" s="3">
        <v>31.54999923706055</v>
      </c>
      <c r="D6828" s="4">
        <v>-6.2649573487348897E-3</v>
      </c>
      <c r="E6828" s="4">
        <v>-9.4999007973362026E-4</v>
      </c>
      <c r="F6828" s="2">
        <v>5</v>
      </c>
      <c r="G6828" s="4">
        <v>0.28365608355846272</v>
      </c>
      <c r="H6828" s="4">
        <v>-4.073901591622664E-2</v>
      </c>
      <c r="I6828" s="4">
        <v>-2.084444129470131E-2</v>
      </c>
    </row>
    <row r="6829" spans="1:9" x14ac:dyDescent="0.25">
      <c r="A6829" t="s">
        <v>7029</v>
      </c>
      <c r="B6829" s="3">
        <v>58.765613555908203</v>
      </c>
      <c r="C6829" s="3">
        <v>31.579999923706051</v>
      </c>
      <c r="D6829" s="4">
        <v>1.8468630414641311E-2</v>
      </c>
      <c r="E6829" s="4">
        <v>-6.1794412749112682E-2</v>
      </c>
      <c r="F6829" s="2">
        <v>5</v>
      </c>
      <c r="G6829" s="4">
        <v>0.30101586144435649</v>
      </c>
      <c r="H6829" s="4">
        <v>-3.46913987007198E-2</v>
      </c>
      <c r="I6829" s="4">
        <v>-1.46713996389507E-2</v>
      </c>
    </row>
    <row r="6830" spans="1:9" x14ac:dyDescent="0.25">
      <c r="A6830" t="s">
        <v>7030</v>
      </c>
      <c r="B6830" s="3">
        <v>57.699974060058587</v>
      </c>
      <c r="C6830" s="3">
        <v>33.659999847412109</v>
      </c>
      <c r="D6830" s="4">
        <v>1.3615253394063E-2</v>
      </c>
      <c r="E6830" s="4">
        <v>-8.1331866590539259E-2</v>
      </c>
      <c r="F6830" s="2">
        <v>5</v>
      </c>
      <c r="G6830" s="4">
        <v>0.27769444170849861</v>
      </c>
      <c r="H6830" s="4">
        <v>-5.2196039748144567E-2</v>
      </c>
      <c r="I6830" s="4">
        <v>-3.2539077850733511E-2</v>
      </c>
    </row>
    <row r="6831" spans="1:9" x14ac:dyDescent="0.25">
      <c r="A6831" t="s">
        <v>7031</v>
      </c>
      <c r="B6831" s="3">
        <v>56.9249267578125</v>
      </c>
      <c r="C6831" s="3">
        <v>36.639999389648438</v>
      </c>
      <c r="D6831" s="4">
        <v>1.4502273439411569E-2</v>
      </c>
      <c r="E6831" s="4">
        <v>-3.1712493607307317E-2</v>
      </c>
      <c r="F6831" s="2">
        <v>5</v>
      </c>
      <c r="G6831" s="4">
        <v>0.26212927427343452</v>
      </c>
      <c r="H6831" s="4">
        <v>-6.4927291614683469E-2</v>
      </c>
      <c r="I6831" s="4">
        <v>-4.5534369269059523E-2</v>
      </c>
    </row>
    <row r="6832" spans="1:9" x14ac:dyDescent="0.25">
      <c r="A6832" t="s">
        <v>7032</v>
      </c>
      <c r="B6832" s="3">
        <v>56.111186981201172</v>
      </c>
      <c r="C6832" s="3">
        <v>37.840000152587891</v>
      </c>
      <c r="D6832" s="4">
        <v>-2.0628168564326369E-2</v>
      </c>
      <c r="E6832" s="4">
        <v>4.013191428276941E-2</v>
      </c>
      <c r="F6832" s="2">
        <v>5</v>
      </c>
      <c r="G6832" s="4">
        <v>0.25229164210122129</v>
      </c>
      <c r="H6832" s="4">
        <v>-7.8294122284033207E-2</v>
      </c>
      <c r="I6832" s="4">
        <v>-5.9178421064481228E-2</v>
      </c>
    </row>
    <row r="6833" spans="1:9" x14ac:dyDescent="0.25">
      <c r="A6833" t="s">
        <v>7033</v>
      </c>
      <c r="B6833" s="3">
        <v>57.293037414550781</v>
      </c>
      <c r="C6833" s="3">
        <v>36.380001068115227</v>
      </c>
      <c r="D6833" s="4">
        <v>3.382188349128068E-4</v>
      </c>
      <c r="E6833" s="4">
        <v>-6.8250066259925024E-3</v>
      </c>
      <c r="F6833" s="2">
        <v>5</v>
      </c>
      <c r="G6833" s="4">
        <v>0.28440570490994638</v>
      </c>
      <c r="H6833" s="4">
        <v>-5.888055166460493E-2</v>
      </c>
      <c r="I6833" s="4">
        <v>-3.0728418046193529E-2</v>
      </c>
    </row>
    <row r="6834" spans="1:9" x14ac:dyDescent="0.25">
      <c r="A6834" t="s">
        <v>7034</v>
      </c>
      <c r="B6834" s="3">
        <v>57.273666381835938</v>
      </c>
      <c r="C6834" s="3">
        <v>36.630001068115227</v>
      </c>
      <c r="D6834" s="4">
        <v>-6.0529427263663624E-3</v>
      </c>
      <c r="E6834" s="4">
        <v>9.9255750153843803E-3</v>
      </c>
      <c r="F6834" s="2">
        <v>5</v>
      </c>
      <c r="G6834" s="4">
        <v>0.28014186483397863</v>
      </c>
      <c r="H6834" s="4">
        <v>-5.9198748367816363E-2</v>
      </c>
      <c r="I6834" s="4">
        <v>-3.0543599990081941E-2</v>
      </c>
    </row>
    <row r="6835" spans="1:9" x14ac:dyDescent="0.25">
      <c r="A6835" t="s">
        <v>7035</v>
      </c>
      <c r="B6835" s="3">
        <v>57.622451782226563</v>
      </c>
      <c r="C6835" s="3">
        <v>36.270000457763672</v>
      </c>
      <c r="D6835" s="4">
        <v>-1.0810025687513989E-2</v>
      </c>
      <c r="E6835" s="4">
        <v>0.1136014982378839</v>
      </c>
      <c r="F6835" s="2">
        <v>5</v>
      </c>
      <c r="G6835" s="4">
        <v>0.28656755902496572</v>
      </c>
      <c r="H6835" s="4">
        <v>-5.3469453179153532E-2</v>
      </c>
      <c r="I6835" s="4">
        <v>-2.463980056532666E-2</v>
      </c>
    </row>
    <row r="6836" spans="1:9" x14ac:dyDescent="0.25">
      <c r="A6836" t="s">
        <v>7036</v>
      </c>
      <c r="B6836" s="3">
        <v>58.252159118652337</v>
      </c>
      <c r="C6836" s="3">
        <v>32.569999694824219</v>
      </c>
      <c r="D6836" s="4">
        <v>-3.810458491901314E-3</v>
      </c>
      <c r="E6836" s="4">
        <v>1.2119309693906731E-2</v>
      </c>
      <c r="F6836" s="2">
        <v>5</v>
      </c>
      <c r="G6836" s="4">
        <v>0.30786377894590328</v>
      </c>
      <c r="H6836" s="4">
        <v>-4.3125616513945197E-2</v>
      </c>
      <c r="I6836" s="4">
        <v>-1.3980908861742971E-2</v>
      </c>
    </row>
    <row r="6837" spans="1:9" x14ac:dyDescent="0.25">
      <c r="A6837" t="s">
        <v>7037</v>
      </c>
      <c r="B6837" s="3">
        <v>58.4749755859375</v>
      </c>
      <c r="C6837" s="3">
        <v>32.180000305175781</v>
      </c>
      <c r="D6837" s="4">
        <v>3.3243719070872309E-3</v>
      </c>
      <c r="E6837" s="4">
        <v>-1.8610846826069281E-3</v>
      </c>
      <c r="F6837" s="2">
        <v>5</v>
      </c>
      <c r="G6837" s="4">
        <v>0.31596406748365502</v>
      </c>
      <c r="H6837" s="4">
        <v>-3.9465539823401508E-2</v>
      </c>
      <c r="I6837" s="4">
        <v>-1.020935268447498E-2</v>
      </c>
    </row>
    <row r="6838" spans="1:9" x14ac:dyDescent="0.25">
      <c r="A6838" t="s">
        <v>7038</v>
      </c>
      <c r="B6838" s="3">
        <v>58.281227111816413</v>
      </c>
      <c r="C6838" s="3">
        <v>32.240001678466797</v>
      </c>
      <c r="D6838" s="4">
        <v>0</v>
      </c>
      <c r="E6838" s="4">
        <v>4.6744009088703908E-3</v>
      </c>
      <c r="F6838" s="2">
        <v>5</v>
      </c>
      <c r="G6838" s="4">
        <v>0.33683784169022107</v>
      </c>
      <c r="H6838" s="4">
        <v>-4.2648133473679128E-2</v>
      </c>
      <c r="I6838" s="4">
        <v>-1.034796095615553E-2</v>
      </c>
    </row>
    <row r="6839" spans="1:9" x14ac:dyDescent="0.25">
      <c r="A6839" t="s">
        <v>7039</v>
      </c>
      <c r="B6839" s="3">
        <v>58.281227111816413</v>
      </c>
      <c r="C6839" s="3">
        <v>32.090000152587891</v>
      </c>
      <c r="D6839" s="4">
        <v>2.104602377078257E-2</v>
      </c>
      <c r="E6839" s="4">
        <v>-8.5494442489443823E-2</v>
      </c>
      <c r="F6839" s="2">
        <v>5</v>
      </c>
      <c r="G6839" s="4">
        <v>0.34448002016270252</v>
      </c>
      <c r="H6839" s="4">
        <v>-4.2648133473679128E-2</v>
      </c>
      <c r="I6839" s="4">
        <v>-5.8639298624066924E-3</v>
      </c>
    </row>
    <row r="6840" spans="1:9" x14ac:dyDescent="0.25">
      <c r="A6840" t="s">
        <v>7040</v>
      </c>
      <c r="B6840" s="3">
        <v>57.079921722412109</v>
      </c>
      <c r="C6840" s="3">
        <v>35.090000152587891</v>
      </c>
      <c r="D6840" s="4">
        <v>2.3627042238413051E-2</v>
      </c>
      <c r="E6840" s="4">
        <v>-8.1413626917222315E-2</v>
      </c>
      <c r="F6840" s="2">
        <v>5</v>
      </c>
      <c r="G6840" s="4">
        <v>0.32551166040119628</v>
      </c>
      <c r="H6840" s="4">
        <v>-6.2381279356277693E-2</v>
      </c>
      <c r="I6840" s="4">
        <v>-2.6355279788279559E-2</v>
      </c>
    </row>
    <row r="6841" spans="1:9" x14ac:dyDescent="0.25">
      <c r="A6841" t="s">
        <v>7041</v>
      </c>
      <c r="B6841" s="3">
        <v>55.762420654296882</v>
      </c>
      <c r="C6841" s="3">
        <v>38.200000762939453</v>
      </c>
      <c r="D6841" s="4">
        <v>-2.20858792278954E-2</v>
      </c>
      <c r="E6841" s="4">
        <v>0.1318518744574653</v>
      </c>
      <c r="F6841" s="2">
        <v>5</v>
      </c>
      <c r="G6841" s="4">
        <v>0.29034702356025938</v>
      </c>
      <c r="H6841" s="4">
        <v>-8.402310416361447E-2</v>
      </c>
      <c r="I6841" s="4">
        <v>-4.8828645555703647E-2</v>
      </c>
    </row>
    <row r="6842" spans="1:9" x14ac:dyDescent="0.25">
      <c r="A6842" t="s">
        <v>7042</v>
      </c>
      <c r="B6842" s="3">
        <v>57.021797180175781</v>
      </c>
      <c r="C6842" s="3">
        <v>33.75</v>
      </c>
      <c r="D6842" s="4">
        <v>-2.7112677935705598E-3</v>
      </c>
      <c r="E6842" s="4">
        <v>8.1037820060530619E-2</v>
      </c>
      <c r="F6842" s="2">
        <v>5</v>
      </c>
      <c r="G6842" s="4">
        <v>0.33212175093114449</v>
      </c>
      <c r="H6842" s="4">
        <v>-6.333605745136095E-2</v>
      </c>
      <c r="I6842" s="4">
        <v>-2.7346743195295838E-2</v>
      </c>
    </row>
    <row r="6843" spans="1:9" x14ac:dyDescent="0.25">
      <c r="A6843" t="s">
        <v>7043</v>
      </c>
      <c r="B6843" s="3">
        <v>57.17681884765625</v>
      </c>
      <c r="C6843" s="3">
        <v>31.219999313354489</v>
      </c>
      <c r="D6843" s="4">
        <v>5.7706353354154638E-2</v>
      </c>
      <c r="E6843" s="4">
        <v>3.213318490500328E-3</v>
      </c>
      <c r="F6843" s="2">
        <v>5</v>
      </c>
      <c r="G6843" s="4">
        <v>0.33129732155260339</v>
      </c>
      <c r="H6843" s="4">
        <v>-6.0789606560241023E-2</v>
      </c>
      <c r="I6843" s="4">
        <v>-1.816034176281189E-2</v>
      </c>
    </row>
    <row r="6844" spans="1:9" x14ac:dyDescent="0.25">
      <c r="A6844" t="s">
        <v>7044</v>
      </c>
      <c r="B6844" s="3">
        <v>54.057365417480469</v>
      </c>
      <c r="C6844" s="3">
        <v>31.120000839233398</v>
      </c>
      <c r="D6844" s="4">
        <v>-7.2473794799004065E-2</v>
      </c>
      <c r="E6844" s="4">
        <v>0.34311613020119852</v>
      </c>
      <c r="F6844" s="2">
        <v>5</v>
      </c>
      <c r="G6844" s="4">
        <v>0.26880151523983042</v>
      </c>
      <c r="H6844" s="4">
        <v>-0.1120310561987512</v>
      </c>
      <c r="I6844" s="4">
        <v>-7.1727559238328409E-2</v>
      </c>
    </row>
    <row r="6845" spans="1:9" x14ac:dyDescent="0.25">
      <c r="A6845" t="s">
        <v>7045</v>
      </c>
      <c r="B6845" s="3">
        <v>58.281227111816413</v>
      </c>
      <c r="C6845" s="3">
        <v>23.170000076293949</v>
      </c>
      <c r="D6845" s="4">
        <v>-9.8744423441948781E-3</v>
      </c>
      <c r="E6845" s="4">
        <v>7.8295044353116072E-3</v>
      </c>
      <c r="F6845" s="2">
        <v>4</v>
      </c>
      <c r="G6845" s="4">
        <v>0.35882186676921962</v>
      </c>
      <c r="H6845" s="4">
        <v>-4.2648133473679128E-2</v>
      </c>
      <c r="I6845" s="4">
        <v>8.0454391098738753E-4</v>
      </c>
    </row>
    <row r="6846" spans="1:9" x14ac:dyDescent="0.25">
      <c r="A6846" t="s">
        <v>7046</v>
      </c>
      <c r="B6846" s="3">
        <v>58.862461090087891</v>
      </c>
      <c r="C6846" s="3">
        <v>22.989999771118161</v>
      </c>
      <c r="D6846" s="4">
        <v>-1.9683780499558209E-2</v>
      </c>
      <c r="E6846" s="4">
        <v>0.15760317545686101</v>
      </c>
      <c r="F6846" s="2">
        <v>4</v>
      </c>
      <c r="G6846" s="4">
        <v>0.37359397580086801</v>
      </c>
      <c r="H6846" s="4">
        <v>-3.310054050829514E-2</v>
      </c>
      <c r="I6846" s="4">
        <v>2.508775775935379E-2</v>
      </c>
    </row>
    <row r="6847" spans="1:9" x14ac:dyDescent="0.25">
      <c r="A6847" t="s">
        <v>7047</v>
      </c>
      <c r="B6847" s="3">
        <v>60.044361114501953</v>
      </c>
      <c r="C6847" s="3">
        <v>19.860000610351559</v>
      </c>
      <c r="D6847" s="4">
        <v>-6.5714741937051846E-3</v>
      </c>
      <c r="E6847" s="4">
        <v>1.6897076912634649E-2</v>
      </c>
      <c r="F6847" s="2">
        <v>4</v>
      </c>
      <c r="G6847" s="4">
        <v>0.38912480367033342</v>
      </c>
      <c r="H6847" s="4">
        <v>-1.368615528525474E-2</v>
      </c>
      <c r="I6847" s="4">
        <v>4.8237619020219613E-2</v>
      </c>
    </row>
    <row r="6848" spans="1:9" x14ac:dyDescent="0.25">
      <c r="A6848" t="s">
        <v>7048</v>
      </c>
      <c r="B6848" s="3">
        <v>60.441551208496087</v>
      </c>
      <c r="C6848" s="3">
        <v>19.530000686645511</v>
      </c>
      <c r="D6848" s="4">
        <v>1.9444505210980619E-2</v>
      </c>
      <c r="E6848" s="4">
        <v>-5.7432368057174783E-2</v>
      </c>
      <c r="F6848" s="2">
        <v>3</v>
      </c>
      <c r="G6848" s="4">
        <v>0.40295411795946912</v>
      </c>
      <c r="H6848" s="4">
        <v>-7.1617443094611488E-3</v>
      </c>
      <c r="I6848" s="4">
        <v>5.5171652303259711E-2</v>
      </c>
    </row>
    <row r="6849" spans="1:9" x14ac:dyDescent="0.25">
      <c r="A6849" t="s">
        <v>7049</v>
      </c>
      <c r="B6849" s="3">
        <v>59.288711547851563</v>
      </c>
      <c r="C6849" s="3">
        <v>20.719999313354489</v>
      </c>
      <c r="D6849" s="4">
        <v>1.425222572338858E-2</v>
      </c>
      <c r="E6849" s="4">
        <v>-4.4721124795733869E-2</v>
      </c>
      <c r="F6849" s="2">
        <v>4</v>
      </c>
      <c r="G6849" s="4">
        <v>0.36651968822399339</v>
      </c>
      <c r="H6849" s="4">
        <v>-2.6098771815867949E-2</v>
      </c>
      <c r="I6849" s="4">
        <v>3.5045700780823807E-2</v>
      </c>
    </row>
    <row r="6850" spans="1:9" x14ac:dyDescent="0.25">
      <c r="A6850" t="s">
        <v>7050</v>
      </c>
      <c r="B6850" s="3">
        <v>58.455589294433587</v>
      </c>
      <c r="C6850" s="3">
        <v>21.690000534057621</v>
      </c>
      <c r="D6850" s="4">
        <v>-1.017050707973277E-2</v>
      </c>
      <c r="E6850" s="4">
        <v>5.6502669684111329E-2</v>
      </c>
      <c r="F6850" s="2">
        <v>4</v>
      </c>
      <c r="G6850" s="4">
        <v>0.34554426564674068</v>
      </c>
      <c r="H6850" s="4">
        <v>-3.9783987173878099E-2</v>
      </c>
      <c r="I6850" s="4">
        <v>2.0501286100313761E-2</v>
      </c>
    </row>
    <row r="6851" spans="1:9" x14ac:dyDescent="0.25">
      <c r="A6851" t="s">
        <v>7051</v>
      </c>
      <c r="B6851" s="3">
        <v>59.056221008300781</v>
      </c>
      <c r="C6851" s="3">
        <v>20.530000686645511</v>
      </c>
      <c r="D6851" s="4">
        <v>-1.5821568687159119E-2</v>
      </c>
      <c r="E6851" s="4">
        <v>2.394022283540664E-2</v>
      </c>
      <c r="F6851" s="2">
        <v>4</v>
      </c>
      <c r="G6851" s="4">
        <v>0.36656583603505771</v>
      </c>
      <c r="H6851" s="4">
        <v>-2.991775887256853E-2</v>
      </c>
      <c r="I6851" s="4">
        <v>3.0986946135092671E-2</v>
      </c>
    </row>
    <row r="6852" spans="1:9" x14ac:dyDescent="0.25">
      <c r="A6852" t="s">
        <v>7052</v>
      </c>
      <c r="B6852" s="3">
        <v>60.005603790283203</v>
      </c>
      <c r="C6852" s="3">
        <v>20.04999923706055</v>
      </c>
      <c r="D6852" s="4">
        <v>-2.2555971297129052E-3</v>
      </c>
      <c r="E6852" s="4">
        <v>3.001474068502485E-3</v>
      </c>
      <c r="F6852" s="2">
        <v>4</v>
      </c>
      <c r="G6852" s="4">
        <v>0.39221876358023428</v>
      </c>
      <c r="H6852" s="4">
        <v>-1.4322799338942869E-2</v>
      </c>
      <c r="I6852" s="4">
        <v>4.756100452212908E-2</v>
      </c>
    </row>
    <row r="6853" spans="1:9" x14ac:dyDescent="0.25">
      <c r="A6853" t="s">
        <v>7053</v>
      </c>
      <c r="B6853" s="3">
        <v>60.141258239746087</v>
      </c>
      <c r="C6853" s="3">
        <v>19.989999771118161</v>
      </c>
      <c r="D6853" s="4">
        <v>3.2238642857818078E-4</v>
      </c>
      <c r="E6853" s="4">
        <v>-1.3326774665025409E-2</v>
      </c>
      <c r="F6853" s="2">
        <v>4</v>
      </c>
      <c r="G6853" s="4">
        <v>0.40218833475132287</v>
      </c>
      <c r="H6853" s="4">
        <v>-1.2094482489218071E-2</v>
      </c>
      <c r="I6853" s="4">
        <v>4.9929221861361173E-2</v>
      </c>
    </row>
    <row r="6854" spans="1:9" x14ac:dyDescent="0.25">
      <c r="A6854" t="s">
        <v>7054</v>
      </c>
      <c r="B6854" s="3">
        <v>60.121875762939453</v>
      </c>
      <c r="C6854" s="3">
        <v>20.260000228881839</v>
      </c>
      <c r="D6854" s="4">
        <v>9.6790487146392046E-4</v>
      </c>
      <c r="E6854" s="4">
        <v>2.582279639908025E-2</v>
      </c>
      <c r="F6854" s="2">
        <v>4</v>
      </c>
      <c r="G6854" s="4">
        <v>0.39986962868957548</v>
      </c>
      <c r="H6854" s="4">
        <v>-1.241286717787848E-2</v>
      </c>
      <c r="I6854" s="4">
        <v>4.9590848016400679E-2</v>
      </c>
    </row>
    <row r="6855" spans="1:9" x14ac:dyDescent="0.25">
      <c r="A6855" t="s">
        <v>7055</v>
      </c>
      <c r="B6855" s="3">
        <v>60.063739776611328</v>
      </c>
      <c r="C6855" s="3">
        <v>19.75</v>
      </c>
      <c r="D6855" s="4">
        <v>-2.8958126162008662E-3</v>
      </c>
      <c r="E6855" s="4">
        <v>-0.1147467291449461</v>
      </c>
      <c r="F6855" s="2">
        <v>4</v>
      </c>
      <c r="G6855" s="4">
        <v>0.4003809983583575</v>
      </c>
      <c r="H6855" s="4">
        <v>-1.3367833258410729E-2</v>
      </c>
      <c r="I6855" s="4">
        <v>4.857592626926488E-2</v>
      </c>
    </row>
    <row r="6856" spans="1:9" x14ac:dyDescent="0.25">
      <c r="A6856" t="s">
        <v>7056</v>
      </c>
      <c r="B6856" s="3">
        <v>60.238178253173828</v>
      </c>
      <c r="C6856" s="3">
        <v>22.309999465942379</v>
      </c>
      <c r="D6856" s="4">
        <v>-3.5252229436583131E-3</v>
      </c>
      <c r="E6856" s="4">
        <v>7.4145352635419437E-2</v>
      </c>
      <c r="F6856" s="2">
        <v>4</v>
      </c>
      <c r="G6856" s="4">
        <v>0.42182537681655302</v>
      </c>
      <c r="H6856" s="4">
        <v>-1.0502433722283541E-2</v>
      </c>
      <c r="I6856" s="4">
        <v>5.1621224277993649E-2</v>
      </c>
    </row>
    <row r="6857" spans="1:9" x14ac:dyDescent="0.25">
      <c r="A6857" t="s">
        <v>7057</v>
      </c>
      <c r="B6857" s="3">
        <v>60.451282501220703</v>
      </c>
      <c r="C6857" s="3">
        <v>20.770000457763668</v>
      </c>
      <c r="D6857" s="4">
        <v>-7.0018940160597731E-3</v>
      </c>
      <c r="E6857" s="4">
        <v>2.3656950250258379E-2</v>
      </c>
      <c r="F6857" s="2">
        <v>4</v>
      </c>
      <c r="G6857" s="4">
        <v>0.42397271986271878</v>
      </c>
      <c r="H6857" s="4">
        <v>-7.0018940160597731E-3</v>
      </c>
      <c r="I6857" s="4">
        <v>5.5341538482849062E-2</v>
      </c>
    </row>
    <row r="6858" spans="1:9" x14ac:dyDescent="0.25">
      <c r="A6858" t="s">
        <v>7058</v>
      </c>
      <c r="B6858" s="3">
        <v>60.877540588378913</v>
      </c>
      <c r="C6858" s="3">
        <v>20.29000091552734</v>
      </c>
      <c r="D6858" s="4">
        <v>9.3163928733088763E-3</v>
      </c>
      <c r="E6858" s="4">
        <v>-6.1082816175022092E-2</v>
      </c>
      <c r="F6858" s="2">
        <v>4</v>
      </c>
      <c r="G6858" s="4">
        <v>0.42283255328150032</v>
      </c>
      <c r="H6858" s="4">
        <v>0</v>
      </c>
      <c r="I6858" s="4">
        <v>6.278303263945717E-2</v>
      </c>
    </row>
    <row r="6859" spans="1:9" x14ac:dyDescent="0.25">
      <c r="A6859" t="s">
        <v>7059</v>
      </c>
      <c r="B6859" s="3">
        <v>60.315616607666023</v>
      </c>
      <c r="C6859" s="3">
        <v>21.610000610351559</v>
      </c>
      <c r="D6859" s="4">
        <v>6.6286549422784891E-3</v>
      </c>
      <c r="E6859" s="4">
        <v>3.2497535677336038E-3</v>
      </c>
      <c r="F6859" s="2">
        <v>4</v>
      </c>
      <c r="G6859" s="4">
        <v>0.4040690123736459</v>
      </c>
      <c r="H6859" s="4">
        <v>0</v>
      </c>
      <c r="I6859" s="4">
        <v>5.3260426436732677E-2</v>
      </c>
    </row>
    <row r="6860" spans="1:9" x14ac:dyDescent="0.25">
      <c r="A6860" t="s">
        <v>7060</v>
      </c>
      <c r="B6860" s="3">
        <v>59.918437957763672</v>
      </c>
      <c r="C6860" s="3">
        <v>21.54000091552734</v>
      </c>
      <c r="D6860" s="4">
        <v>5.0377751555072958E-3</v>
      </c>
      <c r="E6860" s="4">
        <v>-3.2779502794389903E-2</v>
      </c>
      <c r="F6860" s="2">
        <v>4</v>
      </c>
      <c r="G6860" s="4">
        <v>0.39637196417231929</v>
      </c>
      <c r="H6860" s="4">
        <v>0</v>
      </c>
      <c r="I6860" s="4">
        <v>4.6324701035982192E-2</v>
      </c>
    </row>
    <row r="6861" spans="1:9" x14ac:dyDescent="0.25">
      <c r="A6861" t="s">
        <v>7061</v>
      </c>
      <c r="B6861" s="3">
        <v>59.618095397949219</v>
      </c>
      <c r="C6861" s="3">
        <v>22.270000457763668</v>
      </c>
      <c r="D6861" s="4">
        <v>5.5555913005769231E-3</v>
      </c>
      <c r="E6861" s="4">
        <v>-2.2401092179289428E-3</v>
      </c>
      <c r="F6861" s="2">
        <v>4</v>
      </c>
      <c r="G6861" s="4">
        <v>0.40814048638858358</v>
      </c>
      <c r="H6861" s="4">
        <v>0</v>
      </c>
      <c r="I6861" s="4">
        <v>4.1079974207026027E-2</v>
      </c>
    </row>
    <row r="6862" spans="1:9" x14ac:dyDescent="0.25">
      <c r="A6862" t="s">
        <v>7062</v>
      </c>
      <c r="B6862" s="3">
        <v>59.288711547851563</v>
      </c>
      <c r="C6862" s="3">
        <v>22.319999694824219</v>
      </c>
      <c r="D6862" s="4">
        <v>1.3244455008640349E-2</v>
      </c>
      <c r="E6862" s="4">
        <v>-2.575295314349535E-2</v>
      </c>
      <c r="F6862" s="2">
        <v>4</v>
      </c>
      <c r="G6862" s="4">
        <v>0.39909980465761058</v>
      </c>
      <c r="H6862" s="4">
        <v>-5.7796301859769361E-4</v>
      </c>
      <c r="I6862" s="4">
        <v>3.5328114341746319E-2</v>
      </c>
    </row>
    <row r="6863" spans="1:9" x14ac:dyDescent="0.25">
      <c r="A6863" t="s">
        <v>7063</v>
      </c>
      <c r="B6863" s="3">
        <v>58.513729095458977</v>
      </c>
      <c r="C6863" s="3">
        <v>22.909999847412109</v>
      </c>
      <c r="D6863" s="4">
        <v>-1.0484755946710609E-2</v>
      </c>
      <c r="E6863" s="4">
        <v>3.0589308105193561E-2</v>
      </c>
      <c r="F6863" s="2">
        <v>4</v>
      </c>
      <c r="G6863" s="4">
        <v>0.3901930406890286</v>
      </c>
      <c r="H6863" s="4">
        <v>-1.3641740607522211E-2</v>
      </c>
      <c r="I6863" s="4">
        <v>2.179499648277616E-2</v>
      </c>
    </row>
    <row r="6864" spans="1:9" x14ac:dyDescent="0.25">
      <c r="A6864" t="s">
        <v>7064</v>
      </c>
      <c r="B6864" s="3">
        <v>59.133731842041023</v>
      </c>
      <c r="C6864" s="3">
        <v>22.229999542236332</v>
      </c>
      <c r="D6864" s="4">
        <v>9.5935646746949654E-3</v>
      </c>
      <c r="E6864" s="4">
        <v>-1.3477397276295819E-3</v>
      </c>
      <c r="F6864" s="2">
        <v>4</v>
      </c>
      <c r="G6864" s="4">
        <v>0.41259998611234389</v>
      </c>
      <c r="H6864" s="4">
        <v>-3.1904355994353262E-3</v>
      </c>
      <c r="I6864" s="4">
        <v>3.2621783871930488E-2</v>
      </c>
    </row>
    <row r="6865" spans="1:9" x14ac:dyDescent="0.25">
      <c r="A6865" t="s">
        <v>7065</v>
      </c>
      <c r="B6865" s="3">
        <v>58.571819305419922</v>
      </c>
      <c r="C6865" s="3">
        <v>22.260000228881839</v>
      </c>
      <c r="D6865" s="4">
        <v>8.3385224857652762E-3</v>
      </c>
      <c r="E6865" s="4">
        <v>-3.0487756250139109E-2</v>
      </c>
      <c r="F6865" s="2">
        <v>4</v>
      </c>
      <c r="G6865" s="4">
        <v>0.39790405221669878</v>
      </c>
      <c r="H6865" s="4">
        <v>-1.266252155465108E-2</v>
      </c>
      <c r="I6865" s="4">
        <v>2.2809395783594869E-2</v>
      </c>
    </row>
    <row r="6866" spans="1:9" x14ac:dyDescent="0.25">
      <c r="A6866" t="s">
        <v>7066</v>
      </c>
      <c r="B6866" s="3">
        <v>58.087455749511719</v>
      </c>
      <c r="C6866" s="3">
        <v>22.95999908447266</v>
      </c>
      <c r="D6866" s="4">
        <v>-6.9561364614437737E-3</v>
      </c>
      <c r="E6866" s="4">
        <v>1.4134262519924329E-2</v>
      </c>
      <c r="F6866" s="2">
        <v>4</v>
      </c>
      <c r="G6866" s="4">
        <v>0.38760630572490368</v>
      </c>
      <c r="H6866" s="4">
        <v>-2.082737450974748E-2</v>
      </c>
      <c r="I6866" s="4">
        <v>1.435120544849933E-2</v>
      </c>
    </row>
    <row r="6867" spans="1:9" x14ac:dyDescent="0.25">
      <c r="A6867" t="s">
        <v>7067</v>
      </c>
      <c r="B6867" s="3">
        <v>58.494350433349609</v>
      </c>
      <c r="C6867" s="3">
        <v>22.639999389648441</v>
      </c>
      <c r="D6867" s="4">
        <v>-8.2128354449259033E-3</v>
      </c>
      <c r="E6867" s="4">
        <v>2.909088134765625E-2</v>
      </c>
      <c r="F6867" s="2">
        <v>4</v>
      </c>
      <c r="G6867" s="4">
        <v>0.39669043071309451</v>
      </c>
      <c r="H6867" s="4">
        <v>-1.3968404173885901E-2</v>
      </c>
      <c r="I6867" s="4">
        <v>2.1456596926159529E-2</v>
      </c>
    </row>
    <row r="6868" spans="1:9" x14ac:dyDescent="0.25">
      <c r="A6868" t="s">
        <v>7068</v>
      </c>
      <c r="B6868" s="3">
        <v>58.978733062744141</v>
      </c>
      <c r="C6868" s="3">
        <v>22</v>
      </c>
      <c r="D6868" s="4">
        <v>-4.5778322258580584E-3</v>
      </c>
      <c r="E6868" s="4">
        <v>-3.623184962974757E-3</v>
      </c>
      <c r="F6868" s="2">
        <v>4</v>
      </c>
      <c r="G6868" s="4">
        <v>0.40921825403155049</v>
      </c>
      <c r="H6868" s="4">
        <v>-5.8032296995312871E-3</v>
      </c>
      <c r="I6868" s="4">
        <v>2.9915120331684749E-2</v>
      </c>
    </row>
    <row r="6869" spans="1:9" x14ac:dyDescent="0.25">
      <c r="A6869" t="s">
        <v>7069</v>
      </c>
      <c r="B6869" s="3">
        <v>59.249969482421882</v>
      </c>
      <c r="C6869" s="3">
        <v>22.079999923706051</v>
      </c>
      <c r="D6869" s="4">
        <v>5.5902365962674514E-3</v>
      </c>
      <c r="E6869" s="4">
        <v>-2.9023740283866121E-2</v>
      </c>
      <c r="F6869" s="2">
        <v>4</v>
      </c>
      <c r="G6869" s="4">
        <v>0.41537669720553749</v>
      </c>
      <c r="H6869" s="4">
        <v>-1.2310329359184189E-3</v>
      </c>
      <c r="I6869" s="4">
        <v>3.4651581684856707E-2</v>
      </c>
    </row>
    <row r="6870" spans="1:9" x14ac:dyDescent="0.25">
      <c r="A6870" t="s">
        <v>7070</v>
      </c>
      <c r="B6870" s="3">
        <v>58.920589447021477</v>
      </c>
      <c r="C6870" s="3">
        <v>22.739999771118161</v>
      </c>
      <c r="D6870" s="4">
        <v>1.691289008793895E-3</v>
      </c>
      <c r="E6870" s="4">
        <v>-3.1516174852858743E-2</v>
      </c>
      <c r="F6870" s="2">
        <v>4</v>
      </c>
      <c r="G6870" s="4">
        <v>0.40718794075183817</v>
      </c>
      <c r="H6870" s="4">
        <v>-6.7833490063254898E-3</v>
      </c>
      <c r="I6870" s="4">
        <v>2.8899788433663028E-2</v>
      </c>
    </row>
    <row r="6871" spans="1:9" x14ac:dyDescent="0.25">
      <c r="A6871" t="s">
        <v>7071</v>
      </c>
      <c r="B6871" s="3">
        <v>58.82110595703125</v>
      </c>
      <c r="C6871" s="3">
        <v>23.479999542236332</v>
      </c>
      <c r="D6871" s="4">
        <v>4.2852569770164273E-3</v>
      </c>
      <c r="E6871" s="4">
        <v>-2.572617549459089E-2</v>
      </c>
      <c r="F6871" s="2">
        <v>4</v>
      </c>
      <c r="G6871" s="4">
        <v>0.40979509349323368</v>
      </c>
      <c r="H6871" s="4">
        <v>-8.4603291534115499E-3</v>
      </c>
      <c r="I6871" s="4">
        <v>2.7162559686221052E-2</v>
      </c>
    </row>
    <row r="6872" spans="1:9" x14ac:dyDescent="0.25">
      <c r="A6872" t="s">
        <v>7072</v>
      </c>
      <c r="B6872" s="3">
        <v>58.570117950439453</v>
      </c>
      <c r="C6872" s="3">
        <v>24.10000038146973</v>
      </c>
      <c r="D6872" s="4">
        <v>0</v>
      </c>
      <c r="E6872" s="4">
        <v>1.388304237908722E-2</v>
      </c>
      <c r="F6872" s="2">
        <v>4</v>
      </c>
      <c r="G6872" s="4">
        <v>0.40922434128663993</v>
      </c>
      <c r="H6872" s="4">
        <v>-1.269120107248534E-2</v>
      </c>
      <c r="I6872" s="4">
        <v>2.2779685901261889E-2</v>
      </c>
    </row>
    <row r="6873" spans="1:9" x14ac:dyDescent="0.25">
      <c r="A6873" t="s">
        <v>7073</v>
      </c>
      <c r="B6873" s="3">
        <v>58.570117950439453</v>
      </c>
      <c r="C6873" s="3">
        <v>23.770000457763668</v>
      </c>
      <c r="D6873" s="4">
        <v>2.5000133517409259E-2</v>
      </c>
      <c r="E6873" s="4">
        <v>-7.653455053892233E-2</v>
      </c>
      <c r="F6873" s="2">
        <v>4</v>
      </c>
      <c r="G6873" s="4">
        <v>0.4056963009228054</v>
      </c>
      <c r="H6873" s="4">
        <v>-1.269120107248534E-2</v>
      </c>
      <c r="I6873" s="4">
        <v>2.2779685901261889E-2</v>
      </c>
    </row>
    <row r="6874" spans="1:9" x14ac:dyDescent="0.25">
      <c r="A6874" t="s">
        <v>7074</v>
      </c>
      <c r="B6874" s="3">
        <v>57.141571044921882</v>
      </c>
      <c r="C6874" s="3">
        <v>25.739999771118161</v>
      </c>
      <c r="D6874" s="4">
        <v>-1.6866130694218611E-3</v>
      </c>
      <c r="E6874" s="4">
        <v>2.2645994958143231E-2</v>
      </c>
      <c r="F6874" s="2">
        <v>5</v>
      </c>
      <c r="G6874" s="4">
        <v>0.36829694743573799</v>
      </c>
      <c r="H6874" s="4">
        <v>-3.6772028956281622E-2</v>
      </c>
      <c r="I6874" s="4">
        <v>-2.1662900750341052E-3</v>
      </c>
    </row>
    <row r="6875" spans="1:9" x14ac:dyDescent="0.25">
      <c r="A6875" t="s">
        <v>7075</v>
      </c>
      <c r="B6875" s="3">
        <v>57.238109588623047</v>
      </c>
      <c r="C6875" s="3">
        <v>25.170000076293949</v>
      </c>
      <c r="D6875" s="4">
        <v>1.6106552645007041E-2</v>
      </c>
      <c r="E6875" s="4">
        <v>-3.1550584919029401E-2</v>
      </c>
      <c r="F6875" s="2">
        <v>5</v>
      </c>
      <c r="G6875" s="4">
        <v>0.37560634072649579</v>
      </c>
      <c r="H6875" s="4">
        <v>-3.5144691382666522E-2</v>
      </c>
      <c r="I6875" s="4">
        <v>-4.8048740194406298E-4</v>
      </c>
    </row>
    <row r="6876" spans="1:9" x14ac:dyDescent="0.25">
      <c r="A6876" t="s">
        <v>7076</v>
      </c>
      <c r="B6876" s="3">
        <v>56.330814361572273</v>
      </c>
      <c r="C6876" s="3">
        <v>25.989999771118161</v>
      </c>
      <c r="D6876" s="4">
        <v>-5.1140322196291388E-3</v>
      </c>
      <c r="E6876" s="4">
        <v>5.4788977877851641E-2</v>
      </c>
      <c r="F6876" s="2">
        <v>5</v>
      </c>
      <c r="G6876" s="4">
        <v>0.37447475628244731</v>
      </c>
      <c r="H6876" s="4">
        <v>-5.0438848065945903E-2</v>
      </c>
      <c r="I6876" s="4">
        <v>-1.632411483202589E-2</v>
      </c>
    </row>
    <row r="6877" spans="1:9" x14ac:dyDescent="0.25">
      <c r="A6877" t="s">
        <v>7077</v>
      </c>
      <c r="B6877" s="3">
        <v>56.620372772216797</v>
      </c>
      <c r="C6877" s="3">
        <v>24.639999389648441</v>
      </c>
      <c r="D6877" s="4">
        <v>-2.0701222344443711E-2</v>
      </c>
      <c r="E6877" s="4">
        <v>3.1393889458405599E-2</v>
      </c>
      <c r="F6877" s="2">
        <v>5</v>
      </c>
      <c r="G6877" s="4">
        <v>0.39119691352748059</v>
      </c>
      <c r="H6877" s="4">
        <v>-4.5557799902875451E-2</v>
      </c>
      <c r="I6877" s="4">
        <v>-1.126770602404503E-2</v>
      </c>
    </row>
    <row r="6878" spans="1:9" x14ac:dyDescent="0.25">
      <c r="A6878" t="s">
        <v>7078</v>
      </c>
      <c r="B6878" s="3">
        <v>57.8172607421875</v>
      </c>
      <c r="C6878" s="3">
        <v>23.889999389648441</v>
      </c>
      <c r="D6878" s="4">
        <v>5.0168831319719054E-4</v>
      </c>
      <c r="E6878" s="4">
        <v>-2.0901649051441869E-2</v>
      </c>
      <c r="F6878" s="2">
        <v>4</v>
      </c>
      <c r="G6878" s="4">
        <v>0.42859359231183741</v>
      </c>
      <c r="H6878" s="4">
        <v>-2.5382016321860879E-2</v>
      </c>
      <c r="I6878" s="4">
        <v>9.6329297407913295E-3</v>
      </c>
    </row>
    <row r="6879" spans="1:9" x14ac:dyDescent="0.25">
      <c r="A6879" t="s">
        <v>7079</v>
      </c>
      <c r="B6879" s="3">
        <v>57.78826904296875</v>
      </c>
      <c r="C6879" s="3">
        <v>24.39999961853027</v>
      </c>
      <c r="D6879" s="4">
        <v>4.3614480453042503E-3</v>
      </c>
      <c r="E6879" s="4">
        <v>3.7021865308544122E-3</v>
      </c>
      <c r="F6879" s="2">
        <v>5</v>
      </c>
      <c r="G6879" s="4">
        <v>0.42720852584056251</v>
      </c>
      <c r="H6879" s="4">
        <v>-2.5870725594373312E-2</v>
      </c>
      <c r="I6879" s="4">
        <v>9.1266626875852186E-3</v>
      </c>
    </row>
    <row r="6880" spans="1:9" x14ac:dyDescent="0.25">
      <c r="A6880" t="s">
        <v>7080</v>
      </c>
      <c r="B6880" s="3">
        <v>57.537322998046882</v>
      </c>
      <c r="C6880" s="3">
        <v>24.309999465942379</v>
      </c>
      <c r="D6880" s="4">
        <v>-2.844225531971722E-3</v>
      </c>
      <c r="E6880" s="4">
        <v>-3.7989749680687017E-2</v>
      </c>
      <c r="F6880" s="2">
        <v>4</v>
      </c>
      <c r="G6880" s="4">
        <v>0.43784824154375229</v>
      </c>
      <c r="H6880" s="4">
        <v>-3.010089017107909E-2</v>
      </c>
      <c r="I6880" s="4">
        <v>4.7445216575716653E-3</v>
      </c>
    </row>
    <row r="6881" spans="1:9" x14ac:dyDescent="0.25">
      <c r="A6881" t="s">
        <v>7081</v>
      </c>
      <c r="B6881" s="3">
        <v>57.701438903808587</v>
      </c>
      <c r="C6881" s="3">
        <v>25.270000457763668</v>
      </c>
      <c r="D6881" s="4">
        <v>6.3977685056109124E-3</v>
      </c>
      <c r="E6881" s="4">
        <v>1.2825638678919169E-2</v>
      </c>
      <c r="F6881" s="2">
        <v>5</v>
      </c>
      <c r="G6881" s="4">
        <v>0.46239422331462338</v>
      </c>
      <c r="H6881" s="4">
        <v>-2.7334409865548359E-2</v>
      </c>
      <c r="I6881" s="4">
        <v>9.2626646197730977E-3</v>
      </c>
    </row>
    <row r="6882" spans="1:9" x14ac:dyDescent="0.25">
      <c r="A6882" t="s">
        <v>7082</v>
      </c>
      <c r="B6882" s="3">
        <v>57.334625244140618</v>
      </c>
      <c r="C6882" s="3">
        <v>24.95000076293945</v>
      </c>
      <c r="D6882" s="4">
        <v>-5.3580552784008306E-3</v>
      </c>
      <c r="E6882" s="4">
        <v>1.712189419230636E-2</v>
      </c>
      <c r="F6882" s="2">
        <v>5</v>
      </c>
      <c r="G6882" s="4">
        <v>0.43550374006388842</v>
      </c>
      <c r="H6882" s="4">
        <v>-3.3517739632161432E-2</v>
      </c>
      <c r="I6882" s="4">
        <v>2.8466836908991322E-3</v>
      </c>
    </row>
    <row r="6883" spans="1:9" x14ac:dyDescent="0.25">
      <c r="A6883" t="s">
        <v>7083</v>
      </c>
      <c r="B6883" s="3">
        <v>57.643482208251953</v>
      </c>
      <c r="C6883" s="3">
        <v>24.530000686645511</v>
      </c>
      <c r="D6883" s="4">
        <v>3.2502854247295598E-2</v>
      </c>
      <c r="E6883" s="4">
        <v>-9.2891575165674478E-3</v>
      </c>
      <c r="F6883" s="2">
        <v>5</v>
      </c>
      <c r="G6883" s="4">
        <v>0.44460772996322739</v>
      </c>
      <c r="H6883" s="4">
        <v>-2.8311378283611851E-2</v>
      </c>
      <c r="I6883" s="4">
        <v>8.2489372309715314E-3</v>
      </c>
    </row>
    <row r="6884" spans="1:9" x14ac:dyDescent="0.25">
      <c r="A6884" t="s">
        <v>7084</v>
      </c>
      <c r="B6884" s="3">
        <v>55.828884124755859</v>
      </c>
      <c r="C6884" s="3">
        <v>24.760000228881839</v>
      </c>
      <c r="D6884" s="4">
        <v>3.9924514006954848E-3</v>
      </c>
      <c r="E6884" s="4">
        <v>1.01999183054029E-2</v>
      </c>
      <c r="F6884" s="2">
        <v>5</v>
      </c>
      <c r="G6884" s="4">
        <v>0.40816773845301962</v>
      </c>
      <c r="H6884" s="4">
        <v>-5.8899820257873881E-2</v>
      </c>
      <c r="I6884" s="4">
        <v>-1.5960180670786309E-2</v>
      </c>
    </row>
    <row r="6885" spans="1:9" x14ac:dyDescent="0.25">
      <c r="A6885" t="s">
        <v>7085</v>
      </c>
      <c r="B6885" s="3">
        <v>55.606876373291023</v>
      </c>
      <c r="C6885" s="3">
        <v>24.510000228881839</v>
      </c>
      <c r="D6885" s="4">
        <v>-1.521334666468499E-2</v>
      </c>
      <c r="E6885" s="4">
        <v>1.030502875685757E-2</v>
      </c>
      <c r="F6885" s="2">
        <v>5</v>
      </c>
      <c r="G6885" s="4">
        <v>0.38796139190246848</v>
      </c>
      <c r="H6885" s="4">
        <v>-6.2642175815990186E-2</v>
      </c>
      <c r="I6885" s="4">
        <v>-1.3078178621568241E-2</v>
      </c>
    </row>
    <row r="6886" spans="1:9" x14ac:dyDescent="0.25">
      <c r="A6886" t="s">
        <v>7086</v>
      </c>
      <c r="B6886" s="3">
        <v>56.465911865234382</v>
      </c>
      <c r="C6886" s="3">
        <v>24.260000228881839</v>
      </c>
      <c r="D6886" s="4">
        <v>6.0188365340707586E-3</v>
      </c>
      <c r="E6886" s="4">
        <v>-1.9005229359255749E-2</v>
      </c>
      <c r="F6886" s="2">
        <v>4</v>
      </c>
      <c r="G6886" s="4">
        <v>0.39553055371136159</v>
      </c>
      <c r="H6886" s="4">
        <v>-4.8161527159889188E-2</v>
      </c>
      <c r="I6886" s="4">
        <v>3.002597661670769E-3</v>
      </c>
    </row>
    <row r="6887" spans="1:9" x14ac:dyDescent="0.25">
      <c r="A6887" t="s">
        <v>7087</v>
      </c>
      <c r="B6887" s="3">
        <v>56.128086090087891</v>
      </c>
      <c r="C6887" s="3">
        <v>24.729999542236332</v>
      </c>
      <c r="D6887" s="4">
        <v>-1.474114192908405E-2</v>
      </c>
      <c r="E6887" s="4">
        <v>2.6141043601435099E-2</v>
      </c>
      <c r="F6887" s="2">
        <v>5</v>
      </c>
      <c r="G6887" s="4">
        <v>0.38490972547735081</v>
      </c>
      <c r="H6887" s="4">
        <v>-5.3856211957841398E-2</v>
      </c>
      <c r="I6887" s="4">
        <v>-1.6126987866522671E-3</v>
      </c>
    </row>
    <row r="6888" spans="1:9" x14ac:dyDescent="0.25">
      <c r="A6888" t="s">
        <v>7088</v>
      </c>
      <c r="B6888" s="3">
        <v>56.967857360839837</v>
      </c>
      <c r="C6888" s="3">
        <v>24.10000038146973</v>
      </c>
      <c r="D6888" s="4">
        <v>-3.71374558197568E-3</v>
      </c>
      <c r="E6888" s="4">
        <v>-2.5869013563839301E-2</v>
      </c>
      <c r="F6888" s="2">
        <v>4</v>
      </c>
      <c r="G6888" s="4">
        <v>0.4109115487072974</v>
      </c>
      <c r="H6888" s="4">
        <v>-3.9700297752554681E-2</v>
      </c>
      <c r="I6888" s="4">
        <v>2.1558663797632379E-2</v>
      </c>
    </row>
    <row r="6889" spans="1:9" x14ac:dyDescent="0.25">
      <c r="A6889" t="s">
        <v>7089</v>
      </c>
      <c r="B6889" s="3">
        <v>57.180210113525391</v>
      </c>
      <c r="C6889" s="3">
        <v>24.739999771118161</v>
      </c>
      <c r="D6889" s="4">
        <v>-3.3712352205850232E-4</v>
      </c>
      <c r="E6889" s="4">
        <v>3.8187152762297893E-2</v>
      </c>
      <c r="F6889" s="2">
        <v>5</v>
      </c>
      <c r="G6889" s="4">
        <v>0.40921973833804293</v>
      </c>
      <c r="H6889" s="4">
        <v>-3.6120695242955358E-2</v>
      </c>
      <c r="I6889" s="4">
        <v>2.5366614532256859E-2</v>
      </c>
    </row>
    <row r="6890" spans="1:9" x14ac:dyDescent="0.25">
      <c r="A6890" t="s">
        <v>7090</v>
      </c>
      <c r="B6890" s="3">
        <v>57.199493408203118</v>
      </c>
      <c r="C6890" s="3">
        <v>23.829999923706051</v>
      </c>
      <c r="D6890" s="4">
        <v>-1.7572954746255861E-2</v>
      </c>
      <c r="E6890" s="4">
        <v>0.12991938128468661</v>
      </c>
      <c r="F6890" s="2">
        <v>4</v>
      </c>
      <c r="G6890" s="4">
        <v>0.40215906910390142</v>
      </c>
      <c r="H6890" s="4">
        <v>-3.5795639272882873E-2</v>
      </c>
      <c r="I6890" s="4">
        <v>2.571240631129168E-2</v>
      </c>
    </row>
    <row r="6891" spans="1:9" x14ac:dyDescent="0.25">
      <c r="A6891" t="s">
        <v>7091</v>
      </c>
      <c r="B6891" s="3">
        <v>58.222637176513672</v>
      </c>
      <c r="C6891" s="3">
        <v>21.090000152587891</v>
      </c>
      <c r="D6891" s="4">
        <v>1.514667290988325E-2</v>
      </c>
      <c r="E6891" s="4">
        <v>-6.84628656734525E-2</v>
      </c>
      <c r="F6891" s="2">
        <v>4</v>
      </c>
      <c r="G6891" s="4">
        <v>0.44063510701608921</v>
      </c>
      <c r="H6891" s="4">
        <v>-1.854863891895453E-2</v>
      </c>
      <c r="I6891" s="4">
        <v>4.4352236350021057E-2</v>
      </c>
    </row>
    <row r="6892" spans="1:9" x14ac:dyDescent="0.25">
      <c r="A6892" t="s">
        <v>7092</v>
      </c>
      <c r="B6892" s="3">
        <v>57.353916168212891</v>
      </c>
      <c r="C6892" s="3">
        <v>22.639999389648441</v>
      </c>
      <c r="D6892" s="4">
        <v>1.1575503337529771E-2</v>
      </c>
      <c r="E6892" s="4">
        <v>-7.0988977841963008E-2</v>
      </c>
      <c r="F6892" s="2">
        <v>4</v>
      </c>
      <c r="G6892" s="4">
        <v>0.41416286224967708</v>
      </c>
      <c r="H6892" s="4">
        <v>-3.3192555054385682E-2</v>
      </c>
      <c r="I6892" s="4">
        <v>2.8769796739244621E-2</v>
      </c>
    </row>
    <row r="6893" spans="1:9" x14ac:dyDescent="0.25">
      <c r="A6893" t="s">
        <v>7093</v>
      </c>
      <c r="B6893" s="3">
        <v>56.697612762451172</v>
      </c>
      <c r="C6893" s="3">
        <v>24.370000839233398</v>
      </c>
      <c r="D6893" s="4">
        <v>2.2276896419808349E-2</v>
      </c>
      <c r="E6893" s="4">
        <v>-3.2719804175759259E-3</v>
      </c>
      <c r="F6893" s="2">
        <v>5</v>
      </c>
      <c r="G6893" s="4">
        <v>0.39700095195342189</v>
      </c>
      <c r="H6893" s="4">
        <v>-4.425577551473947E-2</v>
      </c>
      <c r="I6893" s="4">
        <v>1.6997538339931229E-2</v>
      </c>
    </row>
    <row r="6894" spans="1:9" x14ac:dyDescent="0.25">
      <c r="A6894" t="s">
        <v>7094</v>
      </c>
      <c r="B6894" s="3">
        <v>55.462089538574219</v>
      </c>
      <c r="C6894" s="3">
        <v>24.45000076293945</v>
      </c>
      <c r="D6894" s="4">
        <v>-3.0701946789141291E-2</v>
      </c>
      <c r="E6894" s="4">
        <v>5.798356197306509E-2</v>
      </c>
      <c r="F6894" s="2">
        <v>5</v>
      </c>
      <c r="G6894" s="4">
        <v>0.36719707773171573</v>
      </c>
      <c r="H6894" s="4">
        <v>-6.5082828505228729E-2</v>
      </c>
      <c r="I6894" s="4">
        <v>-5.164313209431004E-3</v>
      </c>
    </row>
    <row r="6895" spans="1:9" x14ac:dyDescent="0.25">
      <c r="A6895" t="s">
        <v>7095</v>
      </c>
      <c r="B6895" s="3">
        <v>57.218818664550781</v>
      </c>
      <c r="C6895" s="3">
        <v>23.110000610351559</v>
      </c>
      <c r="D6895" s="4">
        <v>3.7251986613133781E-3</v>
      </c>
      <c r="E6895" s="4">
        <v>-5.7504071006885593E-2</v>
      </c>
      <c r="F6895" s="2">
        <v>4</v>
      </c>
      <c r="G6895" s="4">
        <v>0.4224720997807434</v>
      </c>
      <c r="H6895" s="4">
        <v>-3.5469875960442383E-2</v>
      </c>
      <c r="I6895" s="4">
        <v>2.6346523130955649E-2</v>
      </c>
    </row>
    <row r="6896" spans="1:9" x14ac:dyDescent="0.25">
      <c r="A6896" t="s">
        <v>7096</v>
      </c>
      <c r="B6896" s="3">
        <v>57.006458282470703</v>
      </c>
      <c r="C6896" s="3">
        <v>24.520000457763668</v>
      </c>
      <c r="D6896" s="4">
        <v>-3.0386707343278418E-3</v>
      </c>
      <c r="E6896" s="4">
        <v>3.2421071905838872E-2</v>
      </c>
      <c r="F6896" s="2">
        <v>5</v>
      </c>
      <c r="G6896" s="4">
        <v>0.414525428496894</v>
      </c>
      <c r="H6896" s="4">
        <v>-3.9049607077744852E-2</v>
      </c>
      <c r="I6896" s="4">
        <v>2.253736829543862E-2</v>
      </c>
    </row>
    <row r="6897" spans="1:9" x14ac:dyDescent="0.25">
      <c r="A6897" t="s">
        <v>7097</v>
      </c>
      <c r="B6897" s="3">
        <v>57.180210113525391</v>
      </c>
      <c r="C6897" s="3">
        <v>23.75</v>
      </c>
      <c r="D6897" s="4">
        <v>-1.594671342678133E-2</v>
      </c>
      <c r="E6897" s="4">
        <v>4.3039065548291948E-2</v>
      </c>
      <c r="F6897" s="2">
        <v>4</v>
      </c>
      <c r="G6897" s="4">
        <v>0.42386127756683473</v>
      </c>
      <c r="H6897" s="4">
        <v>-3.6120695242955358E-2</v>
      </c>
      <c r="I6897" s="4">
        <v>2.5653993067719979E-2</v>
      </c>
    </row>
    <row r="6898" spans="1:9" x14ac:dyDescent="0.25">
      <c r="A6898" t="s">
        <v>7098</v>
      </c>
      <c r="B6898" s="3">
        <v>58.106822967529297</v>
      </c>
      <c r="C6898" s="3">
        <v>22.770000457763668</v>
      </c>
      <c r="D6898" s="4">
        <v>7.3632623206840719E-3</v>
      </c>
      <c r="E6898" s="4">
        <v>1.380237693354713E-2</v>
      </c>
      <c r="F6898" s="2">
        <v>4</v>
      </c>
      <c r="G6898" s="4">
        <v>0.43541156583807639</v>
      </c>
      <c r="H6898" s="4">
        <v>-2.0500903854938749E-2</v>
      </c>
      <c r="I6898" s="4">
        <v>4.4030508119560663E-2</v>
      </c>
    </row>
    <row r="6899" spans="1:9" x14ac:dyDescent="0.25">
      <c r="A6899" t="s">
        <v>7099</v>
      </c>
      <c r="B6899" s="3">
        <v>57.682094573974609</v>
      </c>
      <c r="C6899" s="3">
        <v>22.45999908447266</v>
      </c>
      <c r="D6899" s="4">
        <v>-2.0328249640406248E-2</v>
      </c>
      <c r="E6899" s="4">
        <v>0.13606467194858471</v>
      </c>
      <c r="F6899" s="2">
        <v>4</v>
      </c>
      <c r="G6899" s="4">
        <v>0.43534294752379621</v>
      </c>
      <c r="H6899" s="4">
        <v>-2.7660494697247181E-2</v>
      </c>
      <c r="I6899" s="4">
        <v>3.6399228729470767E-2</v>
      </c>
    </row>
    <row r="6900" spans="1:9" x14ac:dyDescent="0.25">
      <c r="A6900" t="s">
        <v>7100</v>
      </c>
      <c r="B6900" s="3">
        <v>58.879001617431641</v>
      </c>
      <c r="C6900" s="3">
        <v>19.770000457763668</v>
      </c>
      <c r="D6900" s="4">
        <v>-7.4843895969742844E-3</v>
      </c>
      <c r="E6900" s="4">
        <v>-1.3965026930241599E-2</v>
      </c>
      <c r="F6900" s="2">
        <v>4</v>
      </c>
      <c r="G6900" s="4">
        <v>0.46030265742025178</v>
      </c>
      <c r="H6900" s="4">
        <v>-7.4843895969742844E-3</v>
      </c>
      <c r="I6900" s="4">
        <v>6.2378377083627028E-2</v>
      </c>
    </row>
    <row r="6901" spans="1:9" x14ac:dyDescent="0.25">
      <c r="A6901" t="s">
        <v>7101</v>
      </c>
      <c r="B6901" s="3">
        <v>59.322998046875</v>
      </c>
      <c r="C6901" s="3">
        <v>20.04999923706055</v>
      </c>
      <c r="D6901" s="4">
        <v>8.2022601354156954E-3</v>
      </c>
      <c r="E6901" s="4">
        <v>-2.8585279555957351E-2</v>
      </c>
      <c r="F6901" s="2">
        <v>4</v>
      </c>
      <c r="G6901" s="4">
        <v>0.46889570669782188</v>
      </c>
      <c r="H6901" s="4">
        <v>0</v>
      </c>
      <c r="I6901" s="4">
        <v>7.0389589794192187E-2</v>
      </c>
    </row>
    <row r="6902" spans="1:9" x14ac:dyDescent="0.25">
      <c r="A6902" t="s">
        <v>7102</v>
      </c>
      <c r="B6902" s="3">
        <v>58.840373992919922</v>
      </c>
      <c r="C6902" s="3">
        <v>20.639999389648441</v>
      </c>
      <c r="D6902" s="4">
        <v>6.5652338043897807E-4</v>
      </c>
      <c r="E6902" s="4">
        <v>-5.925255755537373E-2</v>
      </c>
      <c r="F6902" s="2">
        <v>4</v>
      </c>
      <c r="G6902" s="4">
        <v>0.46071805884217981</v>
      </c>
      <c r="H6902" s="4">
        <v>-1.638514932654211E-3</v>
      </c>
      <c r="I6902" s="4">
        <v>6.1681402747920888E-2</v>
      </c>
    </row>
    <row r="6903" spans="1:9" x14ac:dyDescent="0.25">
      <c r="A6903" t="s">
        <v>7103</v>
      </c>
      <c r="B6903" s="3">
        <v>58.801769256591797</v>
      </c>
      <c r="C6903" s="3">
        <v>21.940000534057621</v>
      </c>
      <c r="D6903" s="4">
        <v>2.633464558837062E-3</v>
      </c>
      <c r="E6903" s="4">
        <v>-1.5702125037864612E-2</v>
      </c>
      <c r="F6903" s="2">
        <v>4</v>
      </c>
      <c r="G6903" s="4">
        <v>0.46424020007363698</v>
      </c>
      <c r="H6903" s="4">
        <v>-2.2935325553467001E-3</v>
      </c>
      <c r="I6903" s="4">
        <v>6.0984841393254767E-2</v>
      </c>
    </row>
    <row r="6904" spans="1:9" x14ac:dyDescent="0.25">
      <c r="A6904" t="s">
        <v>7104</v>
      </c>
      <c r="B6904" s="3">
        <v>58.647323608398438</v>
      </c>
      <c r="C6904" s="3">
        <v>22.29000091552734</v>
      </c>
      <c r="D6904" s="4">
        <v>-3.9348155143413832E-3</v>
      </c>
      <c r="E6904" s="4">
        <v>3.7709561943812142E-2</v>
      </c>
      <c r="F6904" s="2">
        <v>4</v>
      </c>
      <c r="G6904" s="4">
        <v>0.45182511667261588</v>
      </c>
      <c r="H6904" s="4">
        <v>-4.9140561215474943E-3</v>
      </c>
      <c r="I6904" s="4">
        <v>5.8198114163377612E-2</v>
      </c>
    </row>
    <row r="6905" spans="1:9" x14ac:dyDescent="0.25">
      <c r="A6905" t="s">
        <v>7105</v>
      </c>
      <c r="B6905" s="3">
        <v>58.879001617431641</v>
      </c>
      <c r="C6905" s="3">
        <v>21.479999542236332</v>
      </c>
      <c r="D6905" s="4">
        <v>-9.8310895959252687E-4</v>
      </c>
      <c r="E6905" s="4">
        <v>4.2075808862083166E-3</v>
      </c>
      <c r="F6905" s="2">
        <v>4</v>
      </c>
      <c r="G6905" s="4">
        <v>0.4890176248788678</v>
      </c>
      <c r="H6905" s="4">
        <v>-9.8310895959252687E-4</v>
      </c>
      <c r="I6905" s="4">
        <v>6.2378377083627028E-2</v>
      </c>
    </row>
    <row r="6906" spans="1:9" x14ac:dyDescent="0.25">
      <c r="A6906" t="s">
        <v>7106</v>
      </c>
      <c r="B6906" s="3">
        <v>58.936943054199219</v>
      </c>
      <c r="C6906" s="3">
        <v>21.389999389648441</v>
      </c>
      <c r="D6906" s="4">
        <v>1.1932975699931569E-2</v>
      </c>
      <c r="E6906" s="4">
        <v>-2.8610402135260341E-2</v>
      </c>
      <c r="F6906" s="2">
        <v>4</v>
      </c>
      <c r="G6906" s="4">
        <v>0.5151917182674759</v>
      </c>
      <c r="H6906" s="4">
        <v>0</v>
      </c>
      <c r="I6906" s="4">
        <v>6.3423838587186365E-2</v>
      </c>
    </row>
    <row r="6907" spans="1:9" x14ac:dyDescent="0.25">
      <c r="A6907" t="s">
        <v>7107</v>
      </c>
      <c r="B6907" s="3">
        <v>58.241943359375</v>
      </c>
      <c r="C6907" s="3">
        <v>22.020000457763668</v>
      </c>
      <c r="D6907" s="4">
        <v>3.3253877050618552E-3</v>
      </c>
      <c r="E6907" s="4">
        <v>8.2417721574261638E-3</v>
      </c>
      <c r="F6907" s="2">
        <v>4</v>
      </c>
      <c r="G6907" s="4">
        <v>0.50835530251276051</v>
      </c>
      <c r="H6907" s="4">
        <v>0</v>
      </c>
      <c r="I6907" s="4">
        <v>5.0883669297998368E-2</v>
      </c>
    </row>
    <row r="6908" spans="1:9" x14ac:dyDescent="0.25">
      <c r="A6908" t="s">
        <v>7108</v>
      </c>
      <c r="B6908" s="3">
        <v>58.048908233642578</v>
      </c>
      <c r="C6908" s="3">
        <v>21.840000152587891</v>
      </c>
      <c r="D6908" s="4">
        <v>-6.6472738592115999E-4</v>
      </c>
      <c r="E6908" s="4">
        <v>4.8991377171693218E-2</v>
      </c>
      <c r="F6908" s="2">
        <v>4</v>
      </c>
      <c r="G6908" s="4">
        <v>0.51789402852096145</v>
      </c>
      <c r="H6908" s="4">
        <v>-1.3285060931591539E-3</v>
      </c>
      <c r="I6908" s="4">
        <v>4.7400656034148669E-2</v>
      </c>
    </row>
    <row r="6909" spans="1:9" x14ac:dyDescent="0.25">
      <c r="A6909" t="s">
        <v>7109</v>
      </c>
      <c r="B6909" s="3">
        <v>58.087520599365227</v>
      </c>
      <c r="C6909" s="3">
        <v>20.819999694824219</v>
      </c>
      <c r="D6909" s="4">
        <v>-6.6422023261691887E-4</v>
      </c>
      <c r="E6909" s="4">
        <v>-6.6793604849033628E-3</v>
      </c>
      <c r="F6909" s="2">
        <v>4</v>
      </c>
      <c r="G6909" s="4">
        <v>0.50214278336821683</v>
      </c>
      <c r="H6909" s="4">
        <v>-6.6422023261691887E-4</v>
      </c>
      <c r="I6909" s="4">
        <v>4.8097355049161239E-2</v>
      </c>
    </row>
    <row r="6910" spans="1:9" x14ac:dyDescent="0.25">
      <c r="A6910" t="s">
        <v>7110</v>
      </c>
      <c r="B6910" s="3">
        <v>58.126129150390618</v>
      </c>
      <c r="C6910" s="3">
        <v>20.95999908447266</v>
      </c>
      <c r="D6910" s="4">
        <v>4.6710621226735416E-3</v>
      </c>
      <c r="E6910" s="4">
        <v>-1.596244905005972E-2</v>
      </c>
      <c r="F6910" s="2">
        <v>4</v>
      </c>
      <c r="G6910" s="4">
        <v>0.51129382838252724</v>
      </c>
      <c r="H6910" s="4">
        <v>0</v>
      </c>
      <c r="I6910" s="4">
        <v>4.879398523400047E-2</v>
      </c>
    </row>
    <row r="6911" spans="1:9" x14ac:dyDescent="0.25">
      <c r="A6911" t="s">
        <v>7111</v>
      </c>
      <c r="B6911" s="3">
        <v>57.855880737304688</v>
      </c>
      <c r="C6911" s="3">
        <v>21.29999923706055</v>
      </c>
      <c r="D6911" s="4">
        <v>-8.3291527262774334E-4</v>
      </c>
      <c r="E6911" s="4">
        <v>-2.1589398751505891E-2</v>
      </c>
      <c r="F6911" s="2">
        <v>4</v>
      </c>
      <c r="G6911" s="4">
        <v>0.51773919627302312</v>
      </c>
      <c r="H6911" s="4">
        <v>-9.9962138747133888E-4</v>
      </c>
      <c r="I6911" s="4">
        <v>4.3917780430645648E-2</v>
      </c>
    </row>
    <row r="6912" spans="1:9" x14ac:dyDescent="0.25">
      <c r="A6912" t="s">
        <v>7112</v>
      </c>
      <c r="B6912" s="3">
        <v>57.904109954833977</v>
      </c>
      <c r="C6912" s="3">
        <v>21.770000457763668</v>
      </c>
      <c r="D6912" s="4">
        <v>2.652271522131255E-2</v>
      </c>
      <c r="E6912" s="4">
        <v>-7.4011048667732005E-2</v>
      </c>
      <c r="F6912" s="2">
        <v>4</v>
      </c>
      <c r="G6912" s="4">
        <v>0.52203189934737759</v>
      </c>
      <c r="H6912" s="4">
        <v>-1.668450826610712E-4</v>
      </c>
      <c r="I6912" s="4">
        <v>4.4788000312764309E-2</v>
      </c>
    </row>
    <row r="6913" spans="1:9" x14ac:dyDescent="0.25">
      <c r="A6913" t="s">
        <v>7113</v>
      </c>
      <c r="B6913" s="3">
        <v>56.408016204833977</v>
      </c>
      <c r="C6913" s="3">
        <v>23.510000228881839</v>
      </c>
      <c r="D6913" s="4">
        <v>1.7173409636761511E-4</v>
      </c>
      <c r="E6913" s="4">
        <v>5.5206440948342587E-2</v>
      </c>
      <c r="F6913" s="2">
        <v>4</v>
      </c>
      <c r="G6913" s="4">
        <v>0.46373574834672948</v>
      </c>
      <c r="H6913" s="4">
        <v>-2.5999970490881541E-2</v>
      </c>
      <c r="I6913" s="4">
        <v>1.7793356952177989E-2</v>
      </c>
    </row>
    <row r="6914" spans="1:9" x14ac:dyDescent="0.25">
      <c r="A6914" t="s">
        <v>7114</v>
      </c>
      <c r="B6914" s="3">
        <v>56.398330688476563</v>
      </c>
      <c r="C6914" s="3">
        <v>22.280000686645511</v>
      </c>
      <c r="D6914" s="4">
        <v>-2.1273626623875219E-2</v>
      </c>
      <c r="E6914" s="4">
        <v>8.4712740679714349E-2</v>
      </c>
      <c r="F6914" s="2">
        <v>4</v>
      </c>
      <c r="G6914" s="4">
        <v>0.45276025730230351</v>
      </c>
      <c r="H6914" s="4">
        <v>-2.6167210784950431E-2</v>
      </c>
      <c r="I6914" s="4">
        <v>1.7618597141950909E-2</v>
      </c>
    </row>
    <row r="6915" spans="1:9" x14ac:dyDescent="0.25">
      <c r="A6915" t="s">
        <v>7115</v>
      </c>
      <c r="B6915" s="3">
        <v>57.62420654296875</v>
      </c>
      <c r="C6915" s="3">
        <v>20.54000091552734</v>
      </c>
      <c r="D6915" s="4">
        <v>-4.999951257259716E-3</v>
      </c>
      <c r="E6915" s="4">
        <v>6.0950427064803359E-2</v>
      </c>
      <c r="F6915" s="2">
        <v>4</v>
      </c>
      <c r="G6915" s="4">
        <v>0.47353994261268828</v>
      </c>
      <c r="H6915" s="4">
        <v>-4.999951257259716E-3</v>
      </c>
      <c r="I6915" s="4">
        <v>4.4153232941676057E-2</v>
      </c>
    </row>
    <row r="6916" spans="1:9" x14ac:dyDescent="0.25">
      <c r="A6916" t="s">
        <v>7116</v>
      </c>
      <c r="B6916" s="3">
        <v>57.913772583007813</v>
      </c>
      <c r="C6916" s="3">
        <v>19.360000610351559</v>
      </c>
      <c r="D6916" s="4">
        <v>1.317131221410239E-2</v>
      </c>
      <c r="E6916" s="4">
        <v>1.8947400544819141E-2</v>
      </c>
      <c r="F6916" s="2">
        <v>3</v>
      </c>
      <c r="G6916" s="4">
        <v>0.50133136343363804</v>
      </c>
      <c r="H6916" s="4">
        <v>0</v>
      </c>
      <c r="I6916" s="4">
        <v>5.2379740293157402E-2</v>
      </c>
    </row>
    <row r="6917" spans="1:9" x14ac:dyDescent="0.25">
      <c r="A6917" t="s">
        <v>7117</v>
      </c>
      <c r="B6917" s="3">
        <v>57.160888671875</v>
      </c>
      <c r="C6917" s="3">
        <v>19</v>
      </c>
      <c r="D6917" s="4">
        <v>5.0917350763062252E-3</v>
      </c>
      <c r="E6917" s="4">
        <v>-2.9622059548827351E-2</v>
      </c>
      <c r="F6917" s="2">
        <v>3</v>
      </c>
      <c r="G6917" s="4">
        <v>0.49950739882462208</v>
      </c>
      <c r="H6917" s="4">
        <v>0</v>
      </c>
      <c r="I6917" s="4">
        <v>5.4568139233208468E-2</v>
      </c>
    </row>
    <row r="6918" spans="1:9" x14ac:dyDescent="0.25">
      <c r="A6918" t="s">
        <v>7118</v>
      </c>
      <c r="B6918" s="3">
        <v>56.871315002441413</v>
      </c>
      <c r="C6918" s="3">
        <v>19.579999923706051</v>
      </c>
      <c r="D6918" s="4">
        <v>3.0636605586553678E-3</v>
      </c>
      <c r="E6918" s="4">
        <v>2.7282291308184051E-2</v>
      </c>
      <c r="F6918" s="2">
        <v>4</v>
      </c>
      <c r="G6918" s="4">
        <v>0.49563072618849602</v>
      </c>
      <c r="H6918" s="4">
        <v>-1.6967334996353939E-4</v>
      </c>
      <c r="I6918" s="4">
        <v>4.9225759629936583E-2</v>
      </c>
    </row>
    <row r="6919" spans="1:9" x14ac:dyDescent="0.25">
      <c r="A6919" t="s">
        <v>7119</v>
      </c>
      <c r="B6919" s="3">
        <v>56.697612762451172</v>
      </c>
      <c r="C6919" s="3">
        <v>19.059999465942379</v>
      </c>
      <c r="D6919" s="4">
        <v>3.417087014839781E-3</v>
      </c>
      <c r="E6919" s="4">
        <v>-4.3172721237838663E-2</v>
      </c>
      <c r="F6919" s="2">
        <v>3</v>
      </c>
      <c r="G6919" s="4">
        <v>0.44703722706690208</v>
      </c>
      <c r="H6919" s="4">
        <v>-3.2234583264815209E-3</v>
      </c>
      <c r="I6919" s="4">
        <v>4.6021106023890201E-2</v>
      </c>
    </row>
    <row r="6920" spans="1:9" x14ac:dyDescent="0.25">
      <c r="A6920" t="s">
        <v>7120</v>
      </c>
      <c r="B6920" s="3">
        <v>56.504531860351563</v>
      </c>
      <c r="C6920" s="3">
        <v>19.920000076293949</v>
      </c>
      <c r="D6920" s="4">
        <v>4.4613873334575782E-3</v>
      </c>
      <c r="E6920" s="4">
        <v>-2.3529389765297951E-2</v>
      </c>
      <c r="F6920" s="2">
        <v>4</v>
      </c>
      <c r="G6920" s="4">
        <v>0.44315855797591208</v>
      </c>
      <c r="H6920" s="4">
        <v>-6.6179312942307167E-3</v>
      </c>
      <c r="I6920" s="4">
        <v>4.2458933139953858E-2</v>
      </c>
    </row>
    <row r="6921" spans="1:9" x14ac:dyDescent="0.25">
      <c r="A6921" t="s">
        <v>7121</v>
      </c>
      <c r="B6921" s="3">
        <v>56.253562927246087</v>
      </c>
      <c r="C6921" s="3">
        <v>20.39999961853027</v>
      </c>
      <c r="D6921" s="4">
        <v>-1.103010903893531E-2</v>
      </c>
      <c r="E6921" s="4">
        <v>8.7420009042621816E-2</v>
      </c>
      <c r="F6921" s="2">
        <v>4</v>
      </c>
      <c r="G6921" s="4">
        <v>0.40776808581403778</v>
      </c>
      <c r="H6921" s="4">
        <v>-1.103010903893531E-2</v>
      </c>
      <c r="I6921" s="4">
        <v>3.7828776980037393E-2</v>
      </c>
    </row>
    <row r="6922" spans="1:9" x14ac:dyDescent="0.25">
      <c r="A6922" t="s">
        <v>7122</v>
      </c>
      <c r="B6922" s="3">
        <v>56.880966186523438</v>
      </c>
      <c r="C6922" s="3">
        <v>18.760000228881839</v>
      </c>
      <c r="D6922" s="4">
        <v>1.0459414319963219E-2</v>
      </c>
      <c r="E6922" s="4">
        <v>-1.934129368095272E-2</v>
      </c>
      <c r="F6922" s="2">
        <v>3</v>
      </c>
      <c r="G6922" s="4">
        <v>0.42923469012664711</v>
      </c>
      <c r="H6922" s="4">
        <v>0</v>
      </c>
      <c r="I6922" s="4">
        <v>4.9403815490775438E-2</v>
      </c>
    </row>
    <row r="6923" spans="1:9" x14ac:dyDescent="0.25">
      <c r="A6923" t="s">
        <v>7123</v>
      </c>
      <c r="B6923" s="3">
        <v>56.292182922363281</v>
      </c>
      <c r="C6923" s="3">
        <v>19.129999160766602</v>
      </c>
      <c r="D6923" s="4">
        <v>-1.0183201848827711E-2</v>
      </c>
      <c r="E6923" s="4">
        <v>7.3512878135619131E-2</v>
      </c>
      <c r="F6923" s="2">
        <v>3</v>
      </c>
      <c r="G6923" s="4">
        <v>0.42019278575004598</v>
      </c>
      <c r="H6923" s="4">
        <v>-1.0183201848827711E-2</v>
      </c>
      <c r="I6923" s="4">
        <v>3.8541281934635352E-2</v>
      </c>
    </row>
    <row r="6924" spans="1:9" x14ac:dyDescent="0.25">
      <c r="A6924" t="s">
        <v>7124</v>
      </c>
      <c r="B6924" s="3">
        <v>56.871315002441413</v>
      </c>
      <c r="C6924" s="3">
        <v>17.819999694824219</v>
      </c>
      <c r="D6924" s="4">
        <v>1.376467508270407E-2</v>
      </c>
      <c r="E6924" s="4">
        <v>-9.5431522604404129E-2</v>
      </c>
      <c r="F6924" s="2">
        <v>3</v>
      </c>
      <c r="G6924" s="4">
        <v>0.42899218708888909</v>
      </c>
      <c r="H6924" s="4">
        <v>0</v>
      </c>
      <c r="I6924" s="4">
        <v>4.9225759629936583E-2</v>
      </c>
    </row>
    <row r="6925" spans="1:9" x14ac:dyDescent="0.25">
      <c r="A6925" t="s">
        <v>7125</v>
      </c>
      <c r="B6925" s="3">
        <v>56.099128723144531</v>
      </c>
      <c r="C6925" s="3">
        <v>19.70000076293945</v>
      </c>
      <c r="D6925" s="4">
        <v>1.6438939777476239E-2</v>
      </c>
      <c r="E6925" s="4">
        <v>-6.1904725574311703E-2</v>
      </c>
      <c r="F6925" s="2">
        <v>4</v>
      </c>
      <c r="G6925" s="4">
        <v>0.37358908940954838</v>
      </c>
      <c r="H6925" s="4">
        <v>0</v>
      </c>
      <c r="I6925" s="4">
        <v>3.4979601695373397E-2</v>
      </c>
    </row>
    <row r="6926" spans="1:9" x14ac:dyDescent="0.25">
      <c r="A6926" t="s">
        <v>7126</v>
      </c>
      <c r="B6926" s="3">
        <v>55.19183349609375</v>
      </c>
      <c r="C6926" s="3">
        <v>21</v>
      </c>
      <c r="D6926" s="4">
        <v>1.167768893288201E-2</v>
      </c>
      <c r="E6926" s="4">
        <v>-2.4616844855664729E-2</v>
      </c>
      <c r="F6926" s="2">
        <v>4</v>
      </c>
      <c r="G6926" s="4">
        <v>0.3485553477634511</v>
      </c>
      <c r="H6926" s="4">
        <v>-6.0150067042183952E-3</v>
      </c>
      <c r="I6926" s="4">
        <v>1.8240802464687181E-2</v>
      </c>
    </row>
    <row r="6927" spans="1:9" x14ac:dyDescent="0.25">
      <c r="A6927" t="s">
        <v>7127</v>
      </c>
      <c r="B6927" s="3">
        <v>54.554759979248047</v>
      </c>
      <c r="C6927" s="3">
        <v>21.530000686645511</v>
      </c>
      <c r="D6927" s="4">
        <v>-6.6784489234307243E-3</v>
      </c>
      <c r="E6927" s="4">
        <v>1.460892475599285E-2</v>
      </c>
      <c r="F6927" s="2">
        <v>4</v>
      </c>
      <c r="G6927" s="4">
        <v>0.32806649134568172</v>
      </c>
      <c r="H6927" s="4">
        <v>-1.748847071616522E-2</v>
      </c>
      <c r="I6927" s="4">
        <v>6.4873562040572708E-3</v>
      </c>
    </row>
    <row r="6928" spans="1:9" x14ac:dyDescent="0.25">
      <c r="A6928" t="s">
        <v>7128</v>
      </c>
      <c r="B6928" s="3">
        <v>54.921550750732422</v>
      </c>
      <c r="C6928" s="3">
        <v>21.219999313354489</v>
      </c>
      <c r="D6928" s="4">
        <v>3.8813417386653888E-3</v>
      </c>
      <c r="E6928" s="4">
        <v>-2.749772639144665E-2</v>
      </c>
      <c r="F6928" s="2">
        <v>4</v>
      </c>
      <c r="G6928" s="4">
        <v>0.348513169058001</v>
      </c>
      <c r="H6928" s="4">
        <v>-1.088270135790226E-2</v>
      </c>
      <c r="I6928" s="4">
        <v>1.3254323449661379E-2</v>
      </c>
    </row>
    <row r="6929" spans="1:9" x14ac:dyDescent="0.25">
      <c r="A6929" t="s">
        <v>7129</v>
      </c>
      <c r="B6929" s="3">
        <v>54.709205627441413</v>
      </c>
      <c r="C6929" s="3">
        <v>21.819999694824219</v>
      </c>
      <c r="D6929" s="4">
        <v>-4.9160651246625831E-3</v>
      </c>
      <c r="E6929" s="4">
        <v>1.488370673601014E-2</v>
      </c>
      <c r="F6929" s="2">
        <v>4</v>
      </c>
      <c r="G6929" s="4">
        <v>0.34800759006148613</v>
      </c>
      <c r="H6929" s="4">
        <v>-1.4706960357483201E-2</v>
      </c>
      <c r="I6929" s="4">
        <v>9.3367426221533378E-3</v>
      </c>
    </row>
    <row r="6930" spans="1:9" x14ac:dyDescent="0.25">
      <c r="A6930" t="s">
        <v>7130</v>
      </c>
      <c r="B6930" s="3">
        <v>54.979488372802727</v>
      </c>
      <c r="C6930" s="3">
        <v>21.5</v>
      </c>
      <c r="D6930" s="4">
        <v>-6.9730437651253094E-3</v>
      </c>
      <c r="E6930" s="4">
        <v>3.6644177303231551E-2</v>
      </c>
      <c r="F6930" s="2">
        <v>4</v>
      </c>
      <c r="G6930" s="4">
        <v>0.36422936439453868</v>
      </c>
      <c r="H6930" s="4">
        <v>-9.8392657037993381E-3</v>
      </c>
      <c r="I6930" s="4">
        <v>1.696163464143785E-2</v>
      </c>
    </row>
    <row r="6931" spans="1:9" x14ac:dyDescent="0.25">
      <c r="A6931" t="s">
        <v>7131</v>
      </c>
      <c r="B6931" s="3">
        <v>55.365554809570313</v>
      </c>
      <c r="C6931" s="3">
        <v>20.739999771118161</v>
      </c>
      <c r="D6931" s="4">
        <v>2.538402937704887E-2</v>
      </c>
      <c r="E6931" s="4">
        <v>-2.1236467748841689E-2</v>
      </c>
      <c r="F6931" s="2">
        <v>4</v>
      </c>
      <c r="G6931" s="4">
        <v>0.36449713120637689</v>
      </c>
      <c r="H6931" s="4">
        <v>-2.8863485735991512E-3</v>
      </c>
      <c r="I6931" s="4">
        <v>2.410274792268785E-2</v>
      </c>
    </row>
    <row r="6932" spans="1:9" x14ac:dyDescent="0.25">
      <c r="A6932" t="s">
        <v>7132</v>
      </c>
      <c r="B6932" s="3">
        <v>53.994945526123047</v>
      </c>
      <c r="C6932" s="3">
        <v>21.190000534057621</v>
      </c>
      <c r="D6932" s="4">
        <v>-2.4245560214035899E-2</v>
      </c>
      <c r="E6932" s="4">
        <v>4.9009887808246777E-2</v>
      </c>
      <c r="F6932" s="2">
        <v>4</v>
      </c>
      <c r="G6932" s="4">
        <v>0.3291662597472842</v>
      </c>
      <c r="H6932" s="4">
        <v>-2.7570526886227409E-2</v>
      </c>
      <c r="I6932" s="4">
        <v>-1.249562522579462E-3</v>
      </c>
    </row>
    <row r="6933" spans="1:9" x14ac:dyDescent="0.25">
      <c r="A6933" t="s">
        <v>7133</v>
      </c>
      <c r="B6933" s="3">
        <v>55.336612701416023</v>
      </c>
      <c r="C6933" s="3">
        <v>20.20000076293945</v>
      </c>
      <c r="D6933" s="4">
        <v>-3.40758549140785E-3</v>
      </c>
      <c r="E6933" s="4">
        <v>4.975143262281545E-3</v>
      </c>
      <c r="F6933" s="2">
        <v>4</v>
      </c>
      <c r="G6933" s="4">
        <v>0.36474138597705702</v>
      </c>
      <c r="H6933" s="4">
        <v>-3.40758549140785E-3</v>
      </c>
      <c r="I6933" s="4">
        <v>2.3567402569544701E-2</v>
      </c>
    </row>
    <row r="6934" spans="1:9" x14ac:dyDescent="0.25">
      <c r="A6934" t="s">
        <v>7134</v>
      </c>
      <c r="B6934" s="3">
        <v>55.525821685791023</v>
      </c>
      <c r="C6934" s="3">
        <v>20.10000038146973</v>
      </c>
      <c r="D6934" s="4">
        <v>1.0321818742402121E-2</v>
      </c>
      <c r="E6934" s="4">
        <v>-1.7114932440687961E-2</v>
      </c>
      <c r="F6934" s="2">
        <v>4</v>
      </c>
      <c r="G6934" s="4">
        <v>0.38118610687667581</v>
      </c>
      <c r="H6934" s="4">
        <v>0</v>
      </c>
      <c r="I6934" s="4">
        <v>2.7067221933706701E-2</v>
      </c>
    </row>
    <row r="6935" spans="1:9" x14ac:dyDescent="0.25">
      <c r="A6935" t="s">
        <v>7135</v>
      </c>
      <c r="B6935" s="3">
        <v>54.958549499511719</v>
      </c>
      <c r="C6935" s="3">
        <v>20.45000076293945</v>
      </c>
      <c r="D6935" s="4">
        <v>-3.4861599085039829E-3</v>
      </c>
      <c r="E6935" s="4">
        <v>1.3882036965116029E-2</v>
      </c>
      <c r="F6935" s="2">
        <v>4</v>
      </c>
      <c r="G6935" s="4">
        <v>0.36611381002469828</v>
      </c>
      <c r="H6935" s="4">
        <v>-4.8742811492108462E-3</v>
      </c>
      <c r="I6935" s="4">
        <v>1.6574326002528839E-2</v>
      </c>
    </row>
    <row r="6936" spans="1:9" x14ac:dyDescent="0.25">
      <c r="A6936" t="s">
        <v>7136</v>
      </c>
      <c r="B6936" s="3">
        <v>55.150814056396477</v>
      </c>
      <c r="C6936" s="3">
        <v>20.170000076293949</v>
      </c>
      <c r="D6936" s="4">
        <v>-1.392977382611571E-3</v>
      </c>
      <c r="E6936" s="4">
        <v>2.0232656007511229E-2</v>
      </c>
      <c r="F6936" s="2">
        <v>4</v>
      </c>
      <c r="G6936" s="4">
        <v>0.37702729384696682</v>
      </c>
      <c r="H6936" s="4">
        <v>-1.392977382611571E-3</v>
      </c>
      <c r="I6936" s="4">
        <v>2.0130664626986979E-2</v>
      </c>
    </row>
    <row r="6937" spans="1:9" x14ac:dyDescent="0.25">
      <c r="A6937" t="s">
        <v>7137</v>
      </c>
      <c r="B6937" s="3">
        <v>55.227745056152337</v>
      </c>
      <c r="C6937" s="3">
        <v>19.770000457763668</v>
      </c>
      <c r="D6937" s="4">
        <v>3.4852118261174958E-4</v>
      </c>
      <c r="E6937" s="4">
        <v>2.5947067364939121E-2</v>
      </c>
      <c r="F6937" s="2">
        <v>4</v>
      </c>
      <c r="G6937" s="4">
        <v>0.36767485331214478</v>
      </c>
      <c r="H6937" s="4">
        <v>0</v>
      </c>
      <c r="I6937" s="4">
        <v>2.155366577854045E-2</v>
      </c>
    </row>
    <row r="6938" spans="1:9" x14ac:dyDescent="0.25">
      <c r="A6938" t="s">
        <v>7138</v>
      </c>
      <c r="B6938" s="3">
        <v>55.208503723144531</v>
      </c>
      <c r="C6938" s="3">
        <v>19.270000457763668</v>
      </c>
      <c r="D6938" s="4">
        <v>8.4298638283852867E-3</v>
      </c>
      <c r="E6938" s="4">
        <v>4.1058898945661733E-2</v>
      </c>
      <c r="F6938" s="2">
        <v>3</v>
      </c>
      <c r="G6938" s="4">
        <v>0.36624094176989291</v>
      </c>
      <c r="H6938" s="4">
        <v>0</v>
      </c>
      <c r="I6938" s="4">
        <v>2.1197756728684961E-2</v>
      </c>
    </row>
    <row r="6939" spans="1:9" x14ac:dyDescent="0.25">
      <c r="A6939" t="s">
        <v>7139</v>
      </c>
      <c r="B6939" s="3">
        <v>54.746994018554688</v>
      </c>
      <c r="C6939" s="3">
        <v>18.510000228881839</v>
      </c>
      <c r="D6939" s="4">
        <v>1.9334012103511711E-2</v>
      </c>
      <c r="E6939" s="4">
        <v>-1.803714300834303E-2</v>
      </c>
      <c r="F6939" s="2">
        <v>3</v>
      </c>
      <c r="G6939" s="4">
        <v>0.34915082985170481</v>
      </c>
      <c r="H6939" s="4">
        <v>0</v>
      </c>
      <c r="I6939" s="4">
        <v>1.943777049388995E-2</v>
      </c>
    </row>
    <row r="6940" spans="1:9" x14ac:dyDescent="0.25">
      <c r="A6940" t="s">
        <v>7140</v>
      </c>
      <c r="B6940" s="3">
        <v>53.708591461181641</v>
      </c>
      <c r="C6940" s="3">
        <v>18.85000038146973</v>
      </c>
      <c r="D6940" s="4">
        <v>2.332732334573429E-3</v>
      </c>
      <c r="E6940" s="4">
        <v>-9.979019166047931E-3</v>
      </c>
      <c r="F6940" s="2">
        <v>3</v>
      </c>
      <c r="G6940" s="4">
        <v>0.32356108383706222</v>
      </c>
      <c r="H6940" s="4">
        <v>0</v>
      </c>
      <c r="I6940" s="4">
        <v>1.017903740543336E-4</v>
      </c>
    </row>
    <row r="6941" spans="1:9" x14ac:dyDescent="0.25">
      <c r="A6941" t="s">
        <v>7141</v>
      </c>
      <c r="B6941" s="3">
        <v>53.583595275878913</v>
      </c>
      <c r="C6941" s="3">
        <v>19.04000091552734</v>
      </c>
      <c r="D6941" s="4">
        <v>3.0598191101267598E-3</v>
      </c>
      <c r="E6941" s="4">
        <v>-2.1582640735087869E-2</v>
      </c>
      <c r="F6941" s="2">
        <v>3</v>
      </c>
      <c r="G6941" s="4">
        <v>0.31803005681936553</v>
      </c>
      <c r="H6941" s="4">
        <v>0</v>
      </c>
      <c r="I6941" s="4">
        <v>-1.935361566865579E-3</v>
      </c>
    </row>
    <row r="6942" spans="1:9" x14ac:dyDescent="0.25">
      <c r="A6942" t="s">
        <v>7142</v>
      </c>
      <c r="B6942" s="3">
        <v>53.420139312744141</v>
      </c>
      <c r="C6942" s="3">
        <v>19.45999908447266</v>
      </c>
      <c r="D6942" s="4">
        <v>5.0653141745757857E-3</v>
      </c>
      <c r="E6942" s="4">
        <v>2.745504412631794E-2</v>
      </c>
      <c r="F6942" s="2">
        <v>3</v>
      </c>
      <c r="G6942" s="4">
        <v>0.31279078106434</v>
      </c>
      <c r="H6942" s="4">
        <v>0</v>
      </c>
      <c r="I6942" s="4">
        <v>-2.657842469187544E-3</v>
      </c>
    </row>
    <row r="6943" spans="1:9" x14ac:dyDescent="0.25">
      <c r="A6943" t="s">
        <v>7143</v>
      </c>
      <c r="B6943" s="3">
        <v>53.150913238525391</v>
      </c>
      <c r="C6943" s="3">
        <v>18.940000534057621</v>
      </c>
      <c r="D6943" s="4">
        <v>1.9549945144977428E-2</v>
      </c>
      <c r="E6943" s="4">
        <v>-6.9744598905953858E-2</v>
      </c>
      <c r="F6943" s="2">
        <v>3</v>
      </c>
      <c r="G6943" s="4">
        <v>0.30194976728192202</v>
      </c>
      <c r="H6943" s="4">
        <v>0</v>
      </c>
      <c r="I6943" s="4">
        <v>-9.8136644181345822E-4</v>
      </c>
    </row>
    <row r="6944" spans="1:9" x14ac:dyDescent="0.25">
      <c r="A6944" t="s">
        <v>7144</v>
      </c>
      <c r="B6944" s="3">
        <v>52.131740570068359</v>
      </c>
      <c r="C6944" s="3">
        <v>20.360000610351559</v>
      </c>
      <c r="D6944" s="4">
        <v>3.7019986900337361E-3</v>
      </c>
      <c r="E6944" s="4">
        <v>1.293533452474604E-2</v>
      </c>
      <c r="F6944" s="2">
        <v>4</v>
      </c>
      <c r="G6944" s="4">
        <v>0.2769847847883391</v>
      </c>
      <c r="H6944" s="4">
        <v>-5.137445279375652E-3</v>
      </c>
      <c r="I6944" s="4">
        <v>-1.172055791339599E-2</v>
      </c>
    </row>
    <row r="6945" spans="1:9" x14ac:dyDescent="0.25">
      <c r="A6945" t="s">
        <v>7145</v>
      </c>
      <c r="B6945" s="3">
        <v>51.939460754394531</v>
      </c>
      <c r="C6945" s="3">
        <v>20.10000038146973</v>
      </c>
      <c r="D6945" s="4">
        <v>-1.109404184952534E-3</v>
      </c>
      <c r="E6945" s="4">
        <v>4.497758698572385E-3</v>
      </c>
      <c r="F6945" s="2">
        <v>4</v>
      </c>
      <c r="G6945" s="4">
        <v>0.26293644114449971</v>
      </c>
      <c r="H6945" s="4">
        <v>-8.8068410553591159E-3</v>
      </c>
      <c r="I6945" s="4">
        <v>-1.5365672902473371E-2</v>
      </c>
    </row>
    <row r="6946" spans="1:9" x14ac:dyDescent="0.25">
      <c r="A6946" t="s">
        <v>7146</v>
      </c>
      <c r="B6946" s="3">
        <v>51.997146606445313</v>
      </c>
      <c r="C6946" s="3">
        <v>20.010000228881839</v>
      </c>
      <c r="D6946" s="4">
        <v>-3.317463810981303E-3</v>
      </c>
      <c r="E6946" s="4">
        <v>-4.0287776365435228E-2</v>
      </c>
      <c r="F6946" s="2">
        <v>4</v>
      </c>
      <c r="G6946" s="4">
        <v>0.27545532125131927</v>
      </c>
      <c r="H6946" s="4">
        <v>-7.7059859234392958E-3</v>
      </c>
      <c r="I6946" s="4">
        <v>-1.427210224748221E-2</v>
      </c>
    </row>
    <row r="6947" spans="1:9" x14ac:dyDescent="0.25">
      <c r="A6947" t="s">
        <v>7147</v>
      </c>
      <c r="B6947" s="3">
        <v>52.170219421386719</v>
      </c>
      <c r="C6947" s="3">
        <v>20.85000038146973</v>
      </c>
      <c r="D6947" s="4">
        <v>-4.4031293346807887E-3</v>
      </c>
      <c r="E6947" s="4">
        <v>8.6503376822007372E-2</v>
      </c>
      <c r="F6947" s="2">
        <v>4</v>
      </c>
      <c r="G6947" s="4">
        <v>0.28864611646304722</v>
      </c>
      <c r="H6947" s="4">
        <v>-4.4031293346807887E-3</v>
      </c>
      <c r="I6947" s="4">
        <v>-1.0991101016365469E-2</v>
      </c>
    </row>
    <row r="6948" spans="1:9" x14ac:dyDescent="0.25">
      <c r="A6948" t="s">
        <v>7148</v>
      </c>
      <c r="B6948" s="3">
        <v>52.400947570800781</v>
      </c>
      <c r="C6948" s="3">
        <v>19.190000534057621</v>
      </c>
      <c r="D6948" s="4">
        <v>6.4627412409437044E-3</v>
      </c>
      <c r="E6948" s="4">
        <v>8.9379638381950066E-3</v>
      </c>
      <c r="F6948" s="2">
        <v>3</v>
      </c>
      <c r="G6948" s="4">
        <v>0.29797450652455337</v>
      </c>
      <c r="H6948" s="4">
        <v>0</v>
      </c>
      <c r="I6948" s="4">
        <v>-6.6171076625444192E-3</v>
      </c>
    </row>
    <row r="6949" spans="1:9" x14ac:dyDescent="0.25">
      <c r="A6949" t="s">
        <v>7149</v>
      </c>
      <c r="B6949" s="3">
        <v>52.064468383789063</v>
      </c>
      <c r="C6949" s="3">
        <v>19.020000457763668</v>
      </c>
      <c r="D6949" s="4">
        <v>-5.8746273683646377E-3</v>
      </c>
      <c r="E6949" s="4">
        <v>-1.348548856961029E-2</v>
      </c>
      <c r="F6949" s="2">
        <v>3</v>
      </c>
      <c r="G6949" s="4">
        <v>0.2800689236744025</v>
      </c>
      <c r="H6949" s="4">
        <v>-6.0569233253121579E-3</v>
      </c>
      <c r="I6949" s="4">
        <v>-1.2995860022956159E-2</v>
      </c>
    </row>
    <row r="6950" spans="1:9" x14ac:dyDescent="0.25">
      <c r="A6950" t="s">
        <v>7150</v>
      </c>
      <c r="B6950" s="3">
        <v>52.372135162353523</v>
      </c>
      <c r="C6950" s="3">
        <v>19.280000686645511</v>
      </c>
      <c r="D6950" s="4">
        <v>-1.833732062033189E-4</v>
      </c>
      <c r="E6950" s="4">
        <v>-4.1322273338814108E-3</v>
      </c>
      <c r="F6950" s="2">
        <v>3</v>
      </c>
      <c r="G6950" s="4">
        <v>0.29423664352055462</v>
      </c>
      <c r="H6950" s="4">
        <v>-1.833732062033189E-4</v>
      </c>
      <c r="I6950" s="4">
        <v>-7.1633144577533106E-3</v>
      </c>
    </row>
    <row r="6951" spans="1:9" x14ac:dyDescent="0.25">
      <c r="A6951" t="s">
        <v>7151</v>
      </c>
      <c r="B6951" s="3">
        <v>52.381740570068359</v>
      </c>
      <c r="C6951" s="3">
        <v>19.360000610351559</v>
      </c>
      <c r="D6951" s="4">
        <v>4.0544423816422093E-3</v>
      </c>
      <c r="E6951" s="4">
        <v>7.0796498453918888E-2</v>
      </c>
      <c r="F6951" s="2">
        <v>3</v>
      </c>
      <c r="G6951" s="4">
        <v>0.28578151705555199</v>
      </c>
      <c r="H6951" s="4">
        <v>0</v>
      </c>
      <c r="I6951" s="4">
        <v>-1.3609185331024949E-3</v>
      </c>
    </row>
    <row r="6952" spans="1:9" x14ac:dyDescent="0.25">
      <c r="A6952" t="s">
        <v>7152</v>
      </c>
      <c r="B6952" s="3">
        <v>52.170219421386719</v>
      </c>
      <c r="C6952" s="3">
        <v>18.079999923706051</v>
      </c>
      <c r="D6952" s="4">
        <v>9.3009776103920583E-3</v>
      </c>
      <c r="E6952" s="4">
        <v>-3.6760816048473699E-2</v>
      </c>
      <c r="F6952" s="2">
        <v>3</v>
      </c>
      <c r="G6952" s="4">
        <v>0.26767521858554871</v>
      </c>
      <c r="H6952" s="4">
        <v>0</v>
      </c>
      <c r="I6952" s="4">
        <v>-3.9098917157667223E-3</v>
      </c>
    </row>
    <row r="6953" spans="1:9" x14ac:dyDescent="0.25">
      <c r="A6953" t="s">
        <v>7153</v>
      </c>
      <c r="B6953" s="3">
        <v>51.689456939697273</v>
      </c>
      <c r="C6953" s="3">
        <v>18.770000457763668</v>
      </c>
      <c r="D6953" s="4">
        <v>-3.3372189464535569E-3</v>
      </c>
      <c r="E6953" s="4">
        <v>-2.6452293087058539E-2</v>
      </c>
      <c r="F6953" s="2">
        <v>3</v>
      </c>
      <c r="G6953" s="4">
        <v>0.26090605096356367</v>
      </c>
      <c r="H6953" s="4">
        <v>-5.5499521749446954E-3</v>
      </c>
      <c r="I6953" s="4">
        <v>-1.279461529673975E-2</v>
      </c>
    </row>
    <row r="6954" spans="1:9" x14ac:dyDescent="0.25">
      <c r="A6954" t="s">
        <v>7154</v>
      </c>
      <c r="B6954" s="3">
        <v>51.862533569335938</v>
      </c>
      <c r="C6954" s="3">
        <v>19.280000686645511</v>
      </c>
      <c r="D6954" s="4">
        <v>-2.2201423295370448E-3</v>
      </c>
      <c r="E6954" s="4">
        <v>1.0384453544127761E-3</v>
      </c>
      <c r="F6954" s="2">
        <v>3</v>
      </c>
      <c r="G6954" s="4">
        <v>0.25991035519208983</v>
      </c>
      <c r="H6954" s="4">
        <v>-2.2201423295370448E-3</v>
      </c>
      <c r="I6954" s="4">
        <v>-9.4890634325573986E-3</v>
      </c>
    </row>
    <row r="6955" spans="1:9" x14ac:dyDescent="0.25">
      <c r="A6955" t="s">
        <v>7155</v>
      </c>
      <c r="B6955" s="3">
        <v>51.977931976318359</v>
      </c>
      <c r="C6955" s="3">
        <v>19.260000228881839</v>
      </c>
      <c r="D6955" s="4">
        <v>1.198071357113095E-2</v>
      </c>
      <c r="E6955" s="4">
        <v>-0.1033519255430749</v>
      </c>
      <c r="F6955" s="2">
        <v>3</v>
      </c>
      <c r="G6955" s="4">
        <v>0.27468927017724321</v>
      </c>
      <c r="H6955" s="4">
        <v>0</v>
      </c>
      <c r="I6955" s="4">
        <v>-7.2850950509176782E-3</v>
      </c>
    </row>
    <row r="6956" spans="1:9" x14ac:dyDescent="0.25">
      <c r="A6956" t="s">
        <v>7156</v>
      </c>
      <c r="B6956" s="3">
        <v>51.362571716308587</v>
      </c>
      <c r="C6956" s="3">
        <v>21.479999542236332</v>
      </c>
      <c r="D6956" s="4">
        <v>3.0042324748076328E-3</v>
      </c>
      <c r="E6956" s="4">
        <v>-4.1724688855460101E-3</v>
      </c>
      <c r="F6956" s="2">
        <v>4</v>
      </c>
      <c r="G6956" s="4">
        <v>0.25785247529303268</v>
      </c>
      <c r="H6956" s="4">
        <v>-1.074047281180057E-2</v>
      </c>
      <c r="I6956" s="4">
        <v>-1.9037723114368799E-2</v>
      </c>
    </row>
    <row r="6957" spans="1:9" x14ac:dyDescent="0.25">
      <c r="A6957" t="s">
        <v>7157</v>
      </c>
      <c r="B6957" s="3">
        <v>51.208728790283203</v>
      </c>
      <c r="C6957" s="3">
        <v>21.569999694824219</v>
      </c>
      <c r="D6957" s="4">
        <v>-1.3703536676704429E-2</v>
      </c>
      <c r="E6957" s="4">
        <v>8.3375181322659531E-2</v>
      </c>
      <c r="F6957" s="2">
        <v>4</v>
      </c>
      <c r="G6957" s="4">
        <v>0.26254305525942628</v>
      </c>
      <c r="H6957" s="4">
        <v>-1.3703536676704429E-2</v>
      </c>
      <c r="I6957" s="4">
        <v>-1.963546437986086E-2</v>
      </c>
    </row>
    <row r="6958" spans="1:9" x14ac:dyDescent="0.25">
      <c r="A6958" t="s">
        <v>7158</v>
      </c>
      <c r="B6958" s="3">
        <v>51.920219421386719</v>
      </c>
      <c r="C6958" s="3">
        <v>19.909999847412109</v>
      </c>
      <c r="D6958" s="4">
        <v>6.7111740967349398E-3</v>
      </c>
      <c r="E6958" s="4">
        <v>-5.5950701594992047E-2</v>
      </c>
      <c r="F6958" s="2">
        <v>4</v>
      </c>
      <c r="G6958" s="4">
        <v>0.28696903773856269</v>
      </c>
      <c r="H6958" s="4">
        <v>0</v>
      </c>
      <c r="I6958" s="4">
        <v>2.6912792557198811E-4</v>
      </c>
    </row>
    <row r="6959" spans="1:9" x14ac:dyDescent="0.25">
      <c r="A6959" t="s">
        <v>7159</v>
      </c>
      <c r="B6959" s="3">
        <v>51.5740966796875</v>
      </c>
      <c r="C6959" s="3">
        <v>21.090000152587891</v>
      </c>
      <c r="D6959" s="4">
        <v>1.8680762741862811E-3</v>
      </c>
      <c r="E6959" s="4">
        <v>1.3455103019284429E-2</v>
      </c>
      <c r="F6959" s="2">
        <v>4</v>
      </c>
      <c r="G6959" s="4">
        <v>0.28108516019628887</v>
      </c>
      <c r="H6959" s="4">
        <v>-2.2317947767249709E-3</v>
      </c>
      <c r="I6959" s="4">
        <v>-6.3991006923540539E-3</v>
      </c>
    </row>
    <row r="6960" spans="1:9" x14ac:dyDescent="0.25">
      <c r="A6960" t="s">
        <v>7160</v>
      </c>
      <c r="B6960" s="3">
        <v>51.477931976318359</v>
      </c>
      <c r="C6960" s="3">
        <v>20.809999465942379</v>
      </c>
      <c r="D6960" s="4">
        <v>-4.0922264597532676E-3</v>
      </c>
      <c r="E6960" s="4">
        <v>2.765429461443869E-2</v>
      </c>
      <c r="F6960" s="2">
        <v>4</v>
      </c>
      <c r="G6960" s="4">
        <v>0.27720037971604577</v>
      </c>
      <c r="H6960" s="4">
        <v>-4.0922264597532676E-3</v>
      </c>
      <c r="I6960" s="4">
        <v>-8.2517620456427077E-3</v>
      </c>
    </row>
    <row r="6961" spans="1:9" x14ac:dyDescent="0.25">
      <c r="A6961" t="s">
        <v>7161</v>
      </c>
      <c r="B6961" s="3">
        <v>51.689456939697273</v>
      </c>
      <c r="C6961" s="3">
        <v>20.25</v>
      </c>
      <c r="D6961" s="4">
        <v>1.6641534637857891E-2</v>
      </c>
      <c r="E6961" s="4">
        <v>6.9616800298042403E-3</v>
      </c>
      <c r="F6961" s="2">
        <v>4</v>
      </c>
      <c r="G6961" s="4">
        <v>0.29029933051481582</v>
      </c>
      <c r="H6961" s="4">
        <v>0</v>
      </c>
      <c r="I6961" s="4">
        <v>-4.1766272906005319E-3</v>
      </c>
    </row>
    <row r="6962" spans="1:9" x14ac:dyDescent="0.25">
      <c r="A6962" t="s">
        <v>7162</v>
      </c>
      <c r="B6962" s="3">
        <v>50.843345642089837</v>
      </c>
      <c r="C6962" s="3">
        <v>20.110000610351559</v>
      </c>
      <c r="D6962" s="4">
        <v>6.8542165484612996E-3</v>
      </c>
      <c r="E6962" s="4">
        <v>-5.4092173384268971E-2</v>
      </c>
      <c r="F6962" s="2">
        <v>4</v>
      </c>
      <c r="G6962" s="4">
        <v>0.28828832312009811</v>
      </c>
      <c r="H6962" s="4">
        <v>-8.9961023160440856E-3</v>
      </c>
      <c r="I6962" s="4">
        <v>-2.0477386786950661E-2</v>
      </c>
    </row>
    <row r="6963" spans="1:9" x14ac:dyDescent="0.25">
      <c r="A6963" t="s">
        <v>7163</v>
      </c>
      <c r="B6963" s="3">
        <v>50.497226715087891</v>
      </c>
      <c r="C6963" s="3">
        <v>21.260000228881839</v>
      </c>
      <c r="D6963" s="4">
        <v>6.9015976574091642E-3</v>
      </c>
      <c r="E6963" s="4">
        <v>-3.7488248891297542E-3</v>
      </c>
      <c r="F6963" s="2">
        <v>4</v>
      </c>
      <c r="G6963" s="4">
        <v>0.29218071043097438</v>
      </c>
      <c r="H6963" s="4">
        <v>-1.5742416929871769E-2</v>
      </c>
      <c r="I6963" s="4">
        <v>-2.714554191281604E-2</v>
      </c>
    </row>
    <row r="6964" spans="1:9" x14ac:dyDescent="0.25">
      <c r="A6964" t="s">
        <v>7164</v>
      </c>
      <c r="B6964" s="3">
        <v>50.151103973388672</v>
      </c>
      <c r="C6964" s="3">
        <v>21.340000152587891</v>
      </c>
      <c r="D6964" s="4">
        <v>-2.175540988866442E-2</v>
      </c>
      <c r="E6964" s="4">
        <v>2.3501187633245602E-2</v>
      </c>
      <c r="F6964" s="2">
        <v>4</v>
      </c>
      <c r="G6964" s="4">
        <v>0.28239501026359948</v>
      </c>
      <c r="H6964" s="4">
        <v>-2.248880589718294E-2</v>
      </c>
      <c r="I6964" s="4">
        <v>-3.3813770530741971E-2</v>
      </c>
    </row>
    <row r="6965" spans="1:9" x14ac:dyDescent="0.25">
      <c r="A6965" t="s">
        <v>7165</v>
      </c>
      <c r="B6965" s="3">
        <v>51.266426086425781</v>
      </c>
      <c r="C6965" s="3">
        <v>20.85000038146973</v>
      </c>
      <c r="D6965" s="4">
        <v>-7.4970617362180025E-4</v>
      </c>
      <c r="E6965" s="4">
        <v>3.5767573309511518E-2</v>
      </c>
      <c r="F6965" s="2">
        <v>4</v>
      </c>
      <c r="G6965" s="4">
        <v>0.32724062700511652</v>
      </c>
      <c r="H6965" s="4">
        <v>-7.4970617362180025E-4</v>
      </c>
      <c r="I6965" s="4">
        <v>-1.2326529340382249E-2</v>
      </c>
    </row>
    <row r="6966" spans="1:9" x14ac:dyDescent="0.25">
      <c r="A6966" t="s">
        <v>7166</v>
      </c>
      <c r="B6966" s="3">
        <v>51.304889678955078</v>
      </c>
      <c r="C6966" s="3">
        <v>20.129999160766602</v>
      </c>
      <c r="D6966" s="4">
        <v>2.379138854058627E-2</v>
      </c>
      <c r="E6966" s="4">
        <v>0.1496287205960862</v>
      </c>
      <c r="F6966" s="2">
        <v>4</v>
      </c>
      <c r="G6966" s="4">
        <v>0.32274590617395948</v>
      </c>
      <c r="H6966" s="4">
        <v>0</v>
      </c>
      <c r="I6966" s="4">
        <v>-1.15855088943031E-2</v>
      </c>
    </row>
    <row r="6967" spans="1:9" x14ac:dyDescent="0.25">
      <c r="A6967" t="s">
        <v>7167</v>
      </c>
      <c r="B6967" s="3">
        <v>50.112640380859382</v>
      </c>
      <c r="C6967" s="3">
        <v>17.510000228881839</v>
      </c>
      <c r="D6967" s="4">
        <v>1.7968993186355361E-2</v>
      </c>
      <c r="E6967" s="4">
        <v>-0.1187720438185252</v>
      </c>
      <c r="F6967" s="2">
        <v>3</v>
      </c>
      <c r="G6967" s="4">
        <v>0.29075112521793001</v>
      </c>
      <c r="H6967" s="4">
        <v>-1.533870911473167E-3</v>
      </c>
      <c r="I6967" s="4">
        <v>-3.4554790976821237E-2</v>
      </c>
    </row>
    <row r="6968" spans="1:9" x14ac:dyDescent="0.25">
      <c r="A6968" t="s">
        <v>7168</v>
      </c>
      <c r="B6968" s="3">
        <v>49.228061676025391</v>
      </c>
      <c r="C6968" s="3">
        <v>19.870000839233398</v>
      </c>
      <c r="D6968" s="4">
        <v>-1.1704367884025619E-3</v>
      </c>
      <c r="E6968" s="4">
        <v>-9.4715170372542401E-3</v>
      </c>
      <c r="F6968" s="2">
        <v>4</v>
      </c>
      <c r="G6968" s="4">
        <v>0.2661218890594732</v>
      </c>
      <c r="H6968" s="4">
        <v>-1.9158603285923781E-2</v>
      </c>
      <c r="I6968" s="4">
        <v>-5.1596644411310948E-2</v>
      </c>
    </row>
    <row r="6969" spans="1:9" x14ac:dyDescent="0.25">
      <c r="A6969" t="s">
        <v>7169</v>
      </c>
      <c r="B6969" s="3">
        <v>49.285747528076172</v>
      </c>
      <c r="C6969" s="3">
        <v>20.059999465942379</v>
      </c>
      <c r="D6969" s="4">
        <v>4.7038471402485182E-3</v>
      </c>
      <c r="E6969" s="4">
        <v>1.261988928519675E-2</v>
      </c>
      <c r="F6969" s="2">
        <v>4</v>
      </c>
      <c r="G6969" s="4">
        <v>0.24584388856376641</v>
      </c>
      <c r="H6969" s="4">
        <v>-1.800924518061198E-2</v>
      </c>
      <c r="I6969" s="4">
        <v>-5.0485297472343427E-2</v>
      </c>
    </row>
    <row r="6970" spans="1:9" x14ac:dyDescent="0.25">
      <c r="A6970" t="s">
        <v>7170</v>
      </c>
      <c r="B6970" s="3">
        <v>49.055000305175781</v>
      </c>
      <c r="C6970" s="3">
        <v>19.809999465942379</v>
      </c>
      <c r="D6970" s="4">
        <v>3.1540603933170042E-2</v>
      </c>
      <c r="E6970" s="4">
        <v>-7.1696376556022012E-2</v>
      </c>
      <c r="F6970" s="2">
        <v>4</v>
      </c>
      <c r="G6970" s="4">
        <v>0.24267773410189239</v>
      </c>
      <c r="H6970" s="4">
        <v>-2.2606753607553261E-2</v>
      </c>
      <c r="I6970" s="4">
        <v>-5.1790993799078811E-2</v>
      </c>
    </row>
    <row r="6971" spans="1:9" x14ac:dyDescent="0.25">
      <c r="A6971" t="s">
        <v>7171</v>
      </c>
      <c r="B6971" s="3">
        <v>47.555084228515618</v>
      </c>
      <c r="C6971" s="3">
        <v>21.340000152587891</v>
      </c>
      <c r="D6971" s="4">
        <v>9.7998444427991327E-3</v>
      </c>
      <c r="E6971" s="4">
        <v>8.9834769496237588E-3</v>
      </c>
      <c r="F6971" s="2">
        <v>4</v>
      </c>
      <c r="G6971" s="4">
        <v>0.2038189927971408</v>
      </c>
      <c r="H6971" s="4">
        <v>-5.2491736470929418E-2</v>
      </c>
      <c r="I6971" s="4">
        <v>-7.4635028694131966E-2</v>
      </c>
    </row>
    <row r="6972" spans="1:9" x14ac:dyDescent="0.25">
      <c r="A6972" t="s">
        <v>7172</v>
      </c>
      <c r="B6972" s="3">
        <v>47.093574523925781</v>
      </c>
      <c r="C6972" s="3">
        <v>21.14999961853027</v>
      </c>
      <c r="D6972" s="4">
        <v>-1.150319870484018E-2</v>
      </c>
      <c r="E6972" s="4">
        <v>1.5362443398765359E-2</v>
      </c>
      <c r="F6972" s="2">
        <v>4</v>
      </c>
      <c r="G6972" s="4">
        <v>0.19213624306052471</v>
      </c>
      <c r="H6972" s="4">
        <v>-6.1687057347588281E-2</v>
      </c>
      <c r="I6972" s="4">
        <v>-8.3615454687975044E-2</v>
      </c>
    </row>
    <row r="6973" spans="1:9" x14ac:dyDescent="0.25">
      <c r="A6973" t="s">
        <v>7173</v>
      </c>
      <c r="B6973" s="3">
        <v>47.641605377197273</v>
      </c>
      <c r="C6973" s="3">
        <v>20.829999923706051</v>
      </c>
      <c r="D6973" s="4">
        <v>-5.0204043554253897E-3</v>
      </c>
      <c r="E6973" s="4">
        <v>1.7089862758439711E-2</v>
      </c>
      <c r="F6973" s="2">
        <v>4</v>
      </c>
      <c r="G6973" s="4">
        <v>0.20860542524143891</v>
      </c>
      <c r="H6973" s="4">
        <v>-5.07678513243498E-2</v>
      </c>
      <c r="I6973" s="4">
        <v>-6.8988475071564914E-2</v>
      </c>
    </row>
    <row r="6974" spans="1:9" x14ac:dyDescent="0.25">
      <c r="A6974" t="s">
        <v>7174</v>
      </c>
      <c r="B6974" s="3">
        <v>47.881992340087891</v>
      </c>
      <c r="C6974" s="3">
        <v>20.479999542236332</v>
      </c>
      <c r="D6974" s="4">
        <v>1.005473241915134E-3</v>
      </c>
      <c r="E6974" s="4">
        <v>4.9180279813509697E-2</v>
      </c>
      <c r="F6974" s="2">
        <v>4</v>
      </c>
      <c r="G6974" s="4">
        <v>0.22025176390962689</v>
      </c>
      <c r="H6974" s="4">
        <v>-4.5978276508562899E-2</v>
      </c>
      <c r="I6974" s="4">
        <v>-6.4290836712786237E-2</v>
      </c>
    </row>
    <row r="6975" spans="1:9" x14ac:dyDescent="0.25">
      <c r="A6975" t="s">
        <v>7175</v>
      </c>
      <c r="B6975" s="3">
        <v>47.833896636962891</v>
      </c>
      <c r="C6975" s="3">
        <v>19.520000457763668</v>
      </c>
      <c r="D6975" s="4">
        <v>2.197995025461941E-2</v>
      </c>
      <c r="E6975" s="4">
        <v>-2.885571704967527E-2</v>
      </c>
      <c r="F6975" s="2">
        <v>3</v>
      </c>
      <c r="G6975" s="4">
        <v>0.21464625183344291</v>
      </c>
      <c r="H6975" s="4">
        <v>-4.693655629905169E-2</v>
      </c>
      <c r="I6975" s="4">
        <v>-6.4373659912706271E-2</v>
      </c>
    </row>
    <row r="6976" spans="1:9" x14ac:dyDescent="0.25">
      <c r="A6976" t="s">
        <v>7176</v>
      </c>
      <c r="B6976" s="3">
        <v>46.805122375488281</v>
      </c>
      <c r="C6976" s="3">
        <v>20.10000038146973</v>
      </c>
      <c r="D6976" s="4">
        <v>-6.5301083833300133E-3</v>
      </c>
      <c r="E6976" s="4">
        <v>7.2000020345052151E-2</v>
      </c>
      <c r="F6976" s="2">
        <v>4</v>
      </c>
      <c r="G6976" s="4">
        <v>0.1922352862983836</v>
      </c>
      <c r="H6976" s="4">
        <v>-6.7434303908311621E-2</v>
      </c>
      <c r="I6976" s="4">
        <v>-8.4496383853529977E-2</v>
      </c>
    </row>
    <row r="6977" spans="1:9" x14ac:dyDescent="0.25">
      <c r="A6977" t="s">
        <v>7177</v>
      </c>
      <c r="B6977" s="3">
        <v>47.112773895263672</v>
      </c>
      <c r="C6977" s="3">
        <v>18.75</v>
      </c>
      <c r="D6977" s="4">
        <v>4.9217878535958706E-3</v>
      </c>
      <c r="E6977" s="4">
        <v>2.1379432113677321E-3</v>
      </c>
      <c r="F6977" s="2">
        <v>3</v>
      </c>
      <c r="G6977" s="4">
        <v>0.20937049986692391</v>
      </c>
      <c r="H6977" s="4">
        <v>-6.1304520689472008E-2</v>
      </c>
      <c r="I6977" s="4">
        <v>-7.3665889616935432E-2</v>
      </c>
    </row>
    <row r="6978" spans="1:9" x14ac:dyDescent="0.25">
      <c r="A6978" t="s">
        <v>7178</v>
      </c>
      <c r="B6978" s="3">
        <v>46.882030487060547</v>
      </c>
      <c r="C6978" s="3">
        <v>18.70999908447266</v>
      </c>
      <c r="D6978" s="4">
        <v>-4.085086093041479E-3</v>
      </c>
      <c r="E6978" s="4">
        <v>6.0657581170445951E-2</v>
      </c>
      <c r="F6978" s="2">
        <v>3</v>
      </c>
      <c r="G6978" s="4">
        <v>0.20636850955143909</v>
      </c>
      <c r="H6978" s="4">
        <v>-6.5901953110719225E-2</v>
      </c>
      <c r="I6978" s="4">
        <v>-7.4506492544147096E-2</v>
      </c>
    </row>
    <row r="6979" spans="1:9" x14ac:dyDescent="0.25">
      <c r="A6979" t="s">
        <v>7179</v>
      </c>
      <c r="B6979" s="3">
        <v>47.074333190917969</v>
      </c>
      <c r="C6979" s="3">
        <v>17.639999389648441</v>
      </c>
      <c r="D6979" s="4">
        <v>1.156977560581662E-2</v>
      </c>
      <c r="E6979" s="4">
        <v>-3.3424690978167797E-2</v>
      </c>
      <c r="F6979" s="2">
        <v>3</v>
      </c>
      <c r="G6979" s="4">
        <v>0.2130829780829713</v>
      </c>
      <c r="H6979" s="4">
        <v>-6.2070430068339011E-2</v>
      </c>
      <c r="I6979" s="4">
        <v>-6.6679887168912599E-2</v>
      </c>
    </row>
    <row r="6980" spans="1:9" x14ac:dyDescent="0.25">
      <c r="A6980" t="s">
        <v>7180</v>
      </c>
      <c r="B6980" s="3">
        <v>46.535923004150391</v>
      </c>
      <c r="C6980" s="3">
        <v>18.25</v>
      </c>
      <c r="D6980" s="4">
        <v>1.702091580555409E-2</v>
      </c>
      <c r="E6980" s="4">
        <v>-4.4002102979240558E-2</v>
      </c>
      <c r="F6980" s="2">
        <v>3</v>
      </c>
      <c r="G6980" s="4">
        <v>0.1963007495173017</v>
      </c>
      <c r="H6980" s="4">
        <v>-7.2797949731202016E-2</v>
      </c>
      <c r="I6980" s="4">
        <v>-7.4775062980545148E-2</v>
      </c>
    </row>
    <row r="6981" spans="1:9" x14ac:dyDescent="0.25">
      <c r="A6981" t="s">
        <v>7181</v>
      </c>
      <c r="B6981" s="3">
        <v>45.757095336914063</v>
      </c>
      <c r="C6981" s="3">
        <v>19.090000152587891</v>
      </c>
      <c r="D6981" s="4">
        <v>1.3415414001212159E-2</v>
      </c>
      <c r="E6981" s="4">
        <v>-3.3906886059376307E-2</v>
      </c>
      <c r="F6981" s="2">
        <v>3</v>
      </c>
      <c r="G6981" s="4">
        <v>0.17971232204289489</v>
      </c>
      <c r="H6981" s="4">
        <v>-8.8315652255404387E-2</v>
      </c>
      <c r="I6981" s="4">
        <v>-9.025967643289845E-2</v>
      </c>
    </row>
    <row r="6982" spans="1:9" x14ac:dyDescent="0.25">
      <c r="A6982" t="s">
        <v>7182</v>
      </c>
      <c r="B6982" s="3">
        <v>45.151371002197273</v>
      </c>
      <c r="C6982" s="3">
        <v>19.760000228881839</v>
      </c>
      <c r="D6982" s="4">
        <v>-3.175230080451974E-2</v>
      </c>
      <c r="E6982" s="4">
        <v>3.945291904102799E-2</v>
      </c>
      <c r="F6982" s="2">
        <v>4</v>
      </c>
      <c r="G6982" s="4">
        <v>0.17380077789524001</v>
      </c>
      <c r="H6982" s="4">
        <v>-0.1003843683953427</v>
      </c>
      <c r="I6982" s="4">
        <v>-0.1023026579246272</v>
      </c>
    </row>
    <row r="6983" spans="1:9" x14ac:dyDescent="0.25">
      <c r="A6983" t="s">
        <v>7183</v>
      </c>
      <c r="B6983" s="3">
        <v>46.632045745849609</v>
      </c>
      <c r="C6983" s="3">
        <v>19.010000228881839</v>
      </c>
      <c r="D6983" s="4">
        <v>-3.697813847172271E-3</v>
      </c>
      <c r="E6983" s="4">
        <v>2.4245731459486611E-2</v>
      </c>
      <c r="F6983" s="2">
        <v>3</v>
      </c>
      <c r="G6983" s="4">
        <v>0.2276471271136806</v>
      </c>
      <c r="H6983" s="4">
        <v>-7.0882758252717282E-2</v>
      </c>
      <c r="I6983" s="4">
        <v>-7.2863955348128284E-2</v>
      </c>
    </row>
    <row r="6984" spans="1:9" x14ac:dyDescent="0.25">
      <c r="A6984" t="s">
        <v>7184</v>
      </c>
      <c r="B6984" s="3">
        <v>46.805122375488281</v>
      </c>
      <c r="C6984" s="3">
        <v>18.559999465942379</v>
      </c>
      <c r="D6984" s="4">
        <v>-8.1492312512712051E-3</v>
      </c>
      <c r="E6984" s="4">
        <v>6.5075340785991642E-3</v>
      </c>
      <c r="F6984" s="2">
        <v>3</v>
      </c>
      <c r="G6984" s="4">
        <v>0.23067474620060691</v>
      </c>
      <c r="H6984" s="4">
        <v>-6.7434303908311621E-2</v>
      </c>
      <c r="I6984" s="4">
        <v>-6.9422854292870428E-2</v>
      </c>
    </row>
    <row r="6985" spans="1:9" x14ac:dyDescent="0.25">
      <c r="A6985" t="s">
        <v>7185</v>
      </c>
      <c r="B6985" s="3">
        <v>47.189682006835938</v>
      </c>
      <c r="C6985" s="3">
        <v>18.440000534057621</v>
      </c>
      <c r="D6985" s="4">
        <v>7.1813161211236043E-3</v>
      </c>
      <c r="E6985" s="4">
        <v>-3.7817230663776962E-3</v>
      </c>
      <c r="F6985" s="2">
        <v>3</v>
      </c>
      <c r="G6985" s="4">
        <v>0.21872205769636219</v>
      </c>
      <c r="H6985" s="4">
        <v>-5.9772169891879612E-2</v>
      </c>
      <c r="I6985" s="4">
        <v>-6.1777058577974553E-2</v>
      </c>
    </row>
    <row r="6986" spans="1:9" x14ac:dyDescent="0.25">
      <c r="A6986" t="s">
        <v>7186</v>
      </c>
      <c r="B6986" s="3">
        <v>46.853214263916023</v>
      </c>
      <c r="C6986" s="3">
        <v>18.510000228881839</v>
      </c>
      <c r="D6986" s="4">
        <v>3.9145370221351783E-3</v>
      </c>
      <c r="E6986" s="4">
        <v>-3.7441462844193141E-2</v>
      </c>
      <c r="F6986" s="2">
        <v>3</v>
      </c>
      <c r="G6986" s="4">
        <v>0.20533358848669511</v>
      </c>
      <c r="H6986" s="4">
        <v>-6.6476100123516901E-2</v>
      </c>
      <c r="I6986" s="4">
        <v>-6.8466693727671668E-2</v>
      </c>
    </row>
    <row r="6987" spans="1:9" x14ac:dyDescent="0.25">
      <c r="A6987" t="s">
        <v>7187</v>
      </c>
      <c r="B6987" s="3">
        <v>46.670520782470703</v>
      </c>
      <c r="C6987" s="3">
        <v>19.229999542236332</v>
      </c>
      <c r="D6987" s="4">
        <v>1.251617747076472E-2</v>
      </c>
      <c r="E6987" s="4">
        <v>-9.2496505069505686E-2</v>
      </c>
      <c r="F6987" s="2">
        <v>3</v>
      </c>
      <c r="G6987" s="4">
        <v>0.18001798808349759</v>
      </c>
      <c r="H6987" s="4">
        <v>-7.0116164822603855E-2</v>
      </c>
      <c r="I6987" s="4">
        <v>-7.2098996558519701E-2</v>
      </c>
    </row>
    <row r="6988" spans="1:9" x14ac:dyDescent="0.25">
      <c r="A6988" t="s">
        <v>7188</v>
      </c>
      <c r="B6988" s="3">
        <v>46.093605041503913</v>
      </c>
      <c r="C6988" s="3">
        <v>21.190000534057621</v>
      </c>
      <c r="D6988" s="4">
        <v>5.4526539916259784E-3</v>
      </c>
      <c r="E6988" s="4">
        <v>-5.164258541922373E-3</v>
      </c>
      <c r="F6988" s="2">
        <v>4</v>
      </c>
      <c r="G6988" s="4">
        <v>0.16459800607070971</v>
      </c>
      <c r="H6988" s="4">
        <v>-8.161088596113264E-2</v>
      </c>
      <c r="I6988" s="4">
        <v>-8.3569207003339585E-2</v>
      </c>
    </row>
    <row r="6989" spans="1:9" x14ac:dyDescent="0.25">
      <c r="A6989" t="s">
        <v>7189</v>
      </c>
      <c r="B6989" s="3">
        <v>45.843635559082031</v>
      </c>
      <c r="C6989" s="3">
        <v>21.29999923706055</v>
      </c>
      <c r="D6989" s="4">
        <v>-1.7919069098174201E-2</v>
      </c>
      <c r="E6989" s="4">
        <v>2.207289256739919E-2</v>
      </c>
      <c r="F6989" s="2">
        <v>4</v>
      </c>
      <c r="G6989" s="4">
        <v>0.1582822934996293</v>
      </c>
      <c r="H6989" s="4">
        <v>-8.659138708035452E-2</v>
      </c>
      <c r="I6989" s="4">
        <v>-8.8539087983457554E-2</v>
      </c>
    </row>
    <row r="6990" spans="1:9" x14ac:dyDescent="0.25">
      <c r="A6990" t="s">
        <v>7190</v>
      </c>
      <c r="B6990" s="3">
        <v>46.680099487304688</v>
      </c>
      <c r="C6990" s="3">
        <v>20.840000152587891</v>
      </c>
      <c r="D6990" s="4">
        <v>6.425561904602084E-3</v>
      </c>
      <c r="E6990" s="4">
        <v>-5.8717220998134367E-2</v>
      </c>
      <c r="F6990" s="2">
        <v>4</v>
      </c>
      <c r="G6990" s="4">
        <v>0.18166945259622569</v>
      </c>
      <c r="H6990" s="4">
        <v>-6.9925314524862947E-2</v>
      </c>
      <c r="I6990" s="4">
        <v>-7.1042796272543507E-2</v>
      </c>
    </row>
    <row r="6991" spans="1:9" x14ac:dyDescent="0.25">
      <c r="A6991" t="s">
        <v>7191</v>
      </c>
      <c r="B6991" s="3">
        <v>46.382068634033203</v>
      </c>
      <c r="C6991" s="3">
        <v>22.139999389648441</v>
      </c>
      <c r="D6991" s="4">
        <v>-2.110416351002831E-2</v>
      </c>
      <c r="E6991" s="4">
        <v>7.9999970226753092E-2</v>
      </c>
      <c r="F6991" s="2">
        <v>4</v>
      </c>
      <c r="G6991" s="4">
        <v>0.18773716218994971</v>
      </c>
      <c r="H6991" s="4">
        <v>-7.5863411383327195E-2</v>
      </c>
      <c r="I6991" s="4">
        <v>-7.3516731405079638E-2</v>
      </c>
    </row>
    <row r="6992" spans="1:9" x14ac:dyDescent="0.25">
      <c r="A6992" t="s">
        <v>7192</v>
      </c>
      <c r="B6992" s="3">
        <v>47.382026672363281</v>
      </c>
      <c r="C6992" s="3">
        <v>20.5</v>
      </c>
      <c r="D6992" s="4">
        <v>-2.6471520704964609E-2</v>
      </c>
      <c r="E6992" s="4">
        <v>0.118995651828077</v>
      </c>
      <c r="F6992" s="2">
        <v>4</v>
      </c>
      <c r="G6992" s="4">
        <v>0.2075103561669831</v>
      </c>
      <c r="H6992" s="4">
        <v>-5.5939810786864941E-2</v>
      </c>
      <c r="I6992" s="4">
        <v>-4.3692933764979507E-2</v>
      </c>
    </row>
    <row r="6993" spans="1:9" x14ac:dyDescent="0.25">
      <c r="A6993" t="s">
        <v>7193</v>
      </c>
      <c r="B6993" s="3">
        <v>48.670406341552727</v>
      </c>
      <c r="C6993" s="3">
        <v>18.319999694824219</v>
      </c>
      <c r="D6993" s="4">
        <v>4.3655936087905189E-3</v>
      </c>
      <c r="E6993" s="4">
        <v>-4.8805842309805107E-2</v>
      </c>
      <c r="F6993" s="2">
        <v>3</v>
      </c>
      <c r="G6993" s="4">
        <v>0.24513361028440439</v>
      </c>
      <c r="H6993" s="4">
        <v>-3.0269571675231591E-2</v>
      </c>
      <c r="I6993" s="4">
        <v>-1.76896859478477E-2</v>
      </c>
    </row>
    <row r="6994" spans="1:9" x14ac:dyDescent="0.25">
      <c r="A6994" t="s">
        <v>7194</v>
      </c>
      <c r="B6994" s="3">
        <v>48.458854675292969</v>
      </c>
      <c r="C6994" s="3">
        <v>19.260000228881839</v>
      </c>
      <c r="D6994" s="4">
        <v>-9.8236620317294632E-3</v>
      </c>
      <c r="E6994" s="4">
        <v>-3.9880321952090569E-2</v>
      </c>
      <c r="F6994" s="2">
        <v>3</v>
      </c>
      <c r="G6994" s="4">
        <v>0.22845669832579321</v>
      </c>
      <c r="H6994" s="4">
        <v>-3.4484619449750682E-2</v>
      </c>
      <c r="I6994" s="4">
        <v>-2.1959413680621261E-2</v>
      </c>
    </row>
    <row r="6995" spans="1:9" x14ac:dyDescent="0.25">
      <c r="A6995" t="s">
        <v>7195</v>
      </c>
      <c r="B6995" s="3">
        <v>48.939620971679688</v>
      </c>
      <c r="C6995" s="3">
        <v>20.059999465942379</v>
      </c>
      <c r="D6995" s="4">
        <v>1.394427191338132E-2</v>
      </c>
      <c r="E6995" s="4">
        <v>1.8791209845057329E-2</v>
      </c>
      <c r="F6995" s="2">
        <v>4</v>
      </c>
      <c r="G6995" s="4">
        <v>0.24660592813792889</v>
      </c>
      <c r="H6995" s="4">
        <v>-2.490562182956502E-2</v>
      </c>
      <c r="I6995" s="4">
        <v>-1.2256151943393251E-2</v>
      </c>
    </row>
    <row r="6996" spans="1:9" x14ac:dyDescent="0.25">
      <c r="A6996" t="s">
        <v>7196</v>
      </c>
      <c r="B6996" s="3">
        <v>48.266578674316413</v>
      </c>
      <c r="C6996" s="3">
        <v>19.690000534057621</v>
      </c>
      <c r="D6996" s="4">
        <v>4.6303629757711304E-3</v>
      </c>
      <c r="E6996" s="4">
        <v>-7.2101735570462178E-2</v>
      </c>
      <c r="F6996" s="2">
        <v>4</v>
      </c>
      <c r="G6996" s="4">
        <v>0.22710264158680049</v>
      </c>
      <c r="H6996" s="4">
        <v>-3.8315610452272608E-2</v>
      </c>
      <c r="I6996" s="4">
        <v>-2.5840102442052929E-2</v>
      </c>
    </row>
    <row r="6997" spans="1:9" x14ac:dyDescent="0.25">
      <c r="A6997" t="s">
        <v>7197</v>
      </c>
      <c r="B6997" s="3">
        <v>48.044116973876953</v>
      </c>
      <c r="C6997" s="3">
        <v>21.219999313354489</v>
      </c>
      <c r="D6997" s="4">
        <v>-5.1568114121586239E-3</v>
      </c>
      <c r="E6997" s="4">
        <v>-2.391906454638049E-2</v>
      </c>
      <c r="F6997" s="2">
        <v>4</v>
      </c>
      <c r="G6997" s="4">
        <v>0.22467775148968139</v>
      </c>
      <c r="H6997" s="4">
        <v>-4.2748034511753463E-2</v>
      </c>
      <c r="I6997" s="4">
        <v>-3.0330026386589441E-2</v>
      </c>
    </row>
    <row r="6998" spans="1:9" x14ac:dyDescent="0.25">
      <c r="A6998" t="s">
        <v>7198</v>
      </c>
      <c r="B6998" s="3">
        <v>48.293155670166023</v>
      </c>
      <c r="C6998" s="3">
        <v>21.739999771118161</v>
      </c>
      <c r="D6998" s="4">
        <v>-3.3602194979170941E-3</v>
      </c>
      <c r="E6998" s="4">
        <v>2.2577588761464099E-2</v>
      </c>
      <c r="F6998" s="2">
        <v>4</v>
      </c>
      <c r="G6998" s="4">
        <v>0.2280732166628818</v>
      </c>
      <c r="H6998" s="4">
        <v>-3.7786078781878008E-2</v>
      </c>
      <c r="I6998" s="4">
        <v>-2.160115134833018E-2</v>
      </c>
    </row>
    <row r="6999" spans="1:9" x14ac:dyDescent="0.25">
      <c r="A6999" t="s">
        <v>7199</v>
      </c>
      <c r="B6999" s="3">
        <v>48.455978393554688</v>
      </c>
      <c r="C6999" s="3">
        <v>21.260000228881839</v>
      </c>
      <c r="D6999" s="4">
        <v>-1.0755073090744969E-2</v>
      </c>
      <c r="E6999" s="4">
        <v>1.4797110007307211E-2</v>
      </c>
      <c r="F6999" s="2">
        <v>4</v>
      </c>
      <c r="G6999" s="4">
        <v>0.23073807695128681</v>
      </c>
      <c r="H6999" s="4">
        <v>-3.4541927743058753E-2</v>
      </c>
      <c r="I6999" s="4">
        <v>-1.768051403626858E-2</v>
      </c>
    </row>
    <row r="7000" spans="1:9" x14ac:dyDescent="0.25">
      <c r="A7000" t="s">
        <v>7200</v>
      </c>
      <c r="B7000" s="3">
        <v>48.982791900634773</v>
      </c>
      <c r="C7000" s="3">
        <v>20.95000076293945</v>
      </c>
      <c r="D7000" s="4">
        <v>2.745015108476911E-3</v>
      </c>
      <c r="E7000" s="4">
        <v>5.7546760612334991E-2</v>
      </c>
      <c r="F7000" s="2">
        <v>4</v>
      </c>
      <c r="G7000" s="4">
        <v>0.24144176319014549</v>
      </c>
      <c r="H7000" s="4">
        <v>-2.4045465390085119E-2</v>
      </c>
      <c r="I7000" s="4">
        <v>-7.0007343552027654E-3</v>
      </c>
    </row>
    <row r="7001" spans="1:9" x14ac:dyDescent="0.25">
      <c r="A7001" t="s">
        <v>7201</v>
      </c>
      <c r="B7001" s="3">
        <v>48.848701477050781</v>
      </c>
      <c r="C7001" s="3">
        <v>19.809999465942379</v>
      </c>
      <c r="D7001" s="4">
        <v>5.1246041437960077E-3</v>
      </c>
      <c r="E7001" s="4">
        <v>1.0105381248035621E-3</v>
      </c>
      <c r="F7001" s="2">
        <v>4</v>
      </c>
      <c r="G7001" s="4">
        <v>0.26187525547137391</v>
      </c>
      <c r="H7001" s="4">
        <v>-2.6717141541375718E-2</v>
      </c>
      <c r="I7001" s="4">
        <v>-9.71907046840359E-3</v>
      </c>
    </row>
    <row r="7002" spans="1:9" x14ac:dyDescent="0.25">
      <c r="A7002" t="s">
        <v>7202</v>
      </c>
      <c r="B7002" s="3">
        <v>48.599647521972663</v>
      </c>
      <c r="C7002" s="3">
        <v>19.79000091552734</v>
      </c>
      <c r="D7002" s="4">
        <v>-1.552231747518351E-2</v>
      </c>
      <c r="E7002" s="4">
        <v>9.1790055876268539E-3</v>
      </c>
      <c r="F7002" s="2">
        <v>4</v>
      </c>
      <c r="G7002" s="4">
        <v>0.25459770782769892</v>
      </c>
      <c r="H7002" s="4">
        <v>-3.1679401294027347E-2</v>
      </c>
      <c r="I7002" s="4">
        <v>-1.476799448645871E-2</v>
      </c>
    </row>
    <row r="7003" spans="1:9" x14ac:dyDescent="0.25">
      <c r="A7003" t="s">
        <v>7203</v>
      </c>
      <c r="B7003" s="3">
        <v>49.365921020507813</v>
      </c>
      <c r="C7003" s="3">
        <v>19.610000610351559</v>
      </c>
      <c r="D7003" s="4">
        <v>-8.8460303000549301E-3</v>
      </c>
      <c r="E7003" s="4">
        <v>1.8701330407873359E-2</v>
      </c>
      <c r="F7003" s="2">
        <v>4</v>
      </c>
      <c r="G7003" s="4">
        <v>0.27996450395092348</v>
      </c>
      <c r="H7003" s="4">
        <v>-1.6411833508919171E-2</v>
      </c>
      <c r="I7003" s="4">
        <v>7.6621644361729579E-4</v>
      </c>
    </row>
    <row r="7004" spans="1:9" x14ac:dyDescent="0.25">
      <c r="A7004" t="s">
        <v>7204</v>
      </c>
      <c r="B7004" s="3">
        <v>49.806510925292969</v>
      </c>
      <c r="C7004" s="3">
        <v>19.25</v>
      </c>
      <c r="D7004" s="4">
        <v>-5.3556923056764516E-3</v>
      </c>
      <c r="E7004" s="4">
        <v>1.315789473684204E-2</v>
      </c>
      <c r="F7004" s="2">
        <v>3</v>
      </c>
      <c r="G7004" s="4">
        <v>0.30025227316726522</v>
      </c>
      <c r="H7004" s="4">
        <v>-7.6333278583898823E-3</v>
      </c>
      <c r="I7004" s="4">
        <v>1.033809800911256E-2</v>
      </c>
    </row>
    <row r="7005" spans="1:9" x14ac:dyDescent="0.25">
      <c r="A7005" t="s">
        <v>7205</v>
      </c>
      <c r="B7005" s="3">
        <v>50.074695587158203</v>
      </c>
      <c r="C7005" s="3">
        <v>19</v>
      </c>
      <c r="D7005" s="4">
        <v>1.043691676353364E-2</v>
      </c>
      <c r="E7005" s="4">
        <v>-1.6563131463710471E-2</v>
      </c>
      <c r="F7005" s="2">
        <v>3</v>
      </c>
      <c r="G7005" s="4">
        <v>0.2970782693622076</v>
      </c>
      <c r="H7005" s="4">
        <v>-2.2898995501147161E-3</v>
      </c>
      <c r="I7005" s="4">
        <v>1.577829400257524E-2</v>
      </c>
    </row>
    <row r="7006" spans="1:9" x14ac:dyDescent="0.25">
      <c r="A7006" t="s">
        <v>7206</v>
      </c>
      <c r="B7006" s="3">
        <v>49.557468414306641</v>
      </c>
      <c r="C7006" s="3">
        <v>19.319999694824219</v>
      </c>
      <c r="D7006" s="4">
        <v>8.9703125905291614E-3</v>
      </c>
      <c r="E7006" s="4">
        <v>-5.6640618815435917E-2</v>
      </c>
      <c r="F7006" s="2">
        <v>3</v>
      </c>
      <c r="G7006" s="4">
        <v>0.29852600346901492</v>
      </c>
      <c r="H7006" s="4">
        <v>-1.2595359593959301E-2</v>
      </c>
      <c r="I7006" s="4">
        <v>7.8417472245393416E-3</v>
      </c>
    </row>
    <row r="7007" spans="1:9" x14ac:dyDescent="0.25">
      <c r="A7007" t="s">
        <v>7207</v>
      </c>
      <c r="B7007" s="3">
        <v>49.116874694824219</v>
      </c>
      <c r="C7007" s="3">
        <v>20.479999542236332</v>
      </c>
      <c r="D7007" s="4">
        <v>-5.816298189926461E-3</v>
      </c>
      <c r="E7007" s="4">
        <v>5.0795268483544209E-2</v>
      </c>
      <c r="F7007" s="2">
        <v>4</v>
      </c>
      <c r="G7007" s="4">
        <v>0.2453076435619663</v>
      </c>
      <c r="H7007" s="4">
        <v>-2.137394125018266E-2</v>
      </c>
      <c r="I7007" s="4">
        <v>1.206696087210246E-2</v>
      </c>
    </row>
    <row r="7008" spans="1:9" x14ac:dyDescent="0.25">
      <c r="A7008" t="s">
        <v>7208</v>
      </c>
      <c r="B7008" s="3">
        <v>49.404224395751953</v>
      </c>
      <c r="C7008" s="3">
        <v>19.489999771118161</v>
      </c>
      <c r="D7008" s="4">
        <v>1.6955512920951991E-2</v>
      </c>
      <c r="E7008" s="4">
        <v>-5.4801213488080758E-2</v>
      </c>
      <c r="F7008" s="2">
        <v>3</v>
      </c>
      <c r="G7008" s="4">
        <v>0.2588874334251714</v>
      </c>
      <c r="H7008" s="4">
        <v>-1.5648660335037649E-2</v>
      </c>
      <c r="I7008" s="4">
        <v>2.0287306011011589E-2</v>
      </c>
    </row>
    <row r="7009" spans="1:9" x14ac:dyDescent="0.25">
      <c r="A7009" t="s">
        <v>7209</v>
      </c>
      <c r="B7009" s="3">
        <v>48.580516815185547</v>
      </c>
      <c r="C7009" s="3">
        <v>20.620000839233398</v>
      </c>
      <c r="D7009" s="4">
        <v>-5.4901083090453939E-3</v>
      </c>
      <c r="E7009" s="4">
        <v>-1.2924775409463679E-2</v>
      </c>
      <c r="F7009" s="2">
        <v>4</v>
      </c>
      <c r="G7009" s="4">
        <v>0.22703502569817879</v>
      </c>
      <c r="H7009" s="4">
        <v>-3.2060569849650888E-2</v>
      </c>
      <c r="I7009" s="4">
        <v>4.8975682520604469E-3</v>
      </c>
    </row>
    <row r="7010" spans="1:9" x14ac:dyDescent="0.25">
      <c r="A7010" t="s">
        <v>7210</v>
      </c>
      <c r="B7010" s="3">
        <v>48.848701477050781</v>
      </c>
      <c r="C7010" s="3">
        <v>20.889999389648441</v>
      </c>
      <c r="D7010" s="4">
        <v>6.7113070366364713E-3</v>
      </c>
      <c r="E7010" s="4">
        <v>-9.9526534608840311E-3</v>
      </c>
      <c r="F7010" s="2">
        <v>4</v>
      </c>
      <c r="G7010" s="4">
        <v>0.2453281209777893</v>
      </c>
      <c r="H7010" s="4">
        <v>-2.6717141541375718E-2</v>
      </c>
      <c r="I7010" s="4">
        <v>1.306445059340566E-2</v>
      </c>
    </row>
    <row r="7011" spans="1:9" x14ac:dyDescent="0.25">
      <c r="A7011" t="s">
        <v>7211</v>
      </c>
      <c r="B7011" s="3">
        <v>48.523048400878913</v>
      </c>
      <c r="C7011" s="3">
        <v>21.10000038146973</v>
      </c>
      <c r="D7011" s="4">
        <v>-2.9524930565424379E-3</v>
      </c>
      <c r="E7011" s="4">
        <v>9.4878832239375654E-4</v>
      </c>
      <c r="F7011" s="2">
        <v>4</v>
      </c>
      <c r="G7011" s="4">
        <v>0.2441747651160322</v>
      </c>
      <c r="H7011" s="4">
        <v>-3.3205595630402263E-2</v>
      </c>
      <c r="I7011" s="4">
        <v>6.3107899080525609E-3</v>
      </c>
    </row>
    <row r="7012" spans="1:9" x14ac:dyDescent="0.25">
      <c r="A7012" t="s">
        <v>7212</v>
      </c>
      <c r="B7012" s="3">
        <v>48.666736602783203</v>
      </c>
      <c r="C7012" s="3">
        <v>21.079999923706051</v>
      </c>
      <c r="D7012" s="4">
        <v>-1.492762616939625E-2</v>
      </c>
      <c r="E7012" s="4">
        <v>1.6393450161044099E-2</v>
      </c>
      <c r="F7012" s="2">
        <v>4</v>
      </c>
      <c r="G7012" s="4">
        <v>0.26770000913187292</v>
      </c>
      <c r="H7012" s="4">
        <v>-3.0342689152900611E-2</v>
      </c>
      <c r="I7012" s="4">
        <v>9.290713732380107E-3</v>
      </c>
    </row>
    <row r="7013" spans="1:9" x14ac:dyDescent="0.25">
      <c r="A7013" t="s">
        <v>7213</v>
      </c>
      <c r="B7013" s="3">
        <v>49.404224395751953</v>
      </c>
      <c r="C7013" s="3">
        <v>20.739999771118161</v>
      </c>
      <c r="D7013" s="4">
        <v>-9.7907535509965671E-3</v>
      </c>
      <c r="E7013" s="4">
        <v>3.803805036507879E-2</v>
      </c>
      <c r="F7013" s="2">
        <v>4</v>
      </c>
      <c r="G7013" s="4">
        <v>0.27444111552335843</v>
      </c>
      <c r="H7013" s="4">
        <v>-1.5648660335037649E-2</v>
      </c>
      <c r="I7013" s="4">
        <v>2.4585340676644529E-2</v>
      </c>
    </row>
    <row r="7014" spans="1:9" x14ac:dyDescent="0.25">
      <c r="A7014" t="s">
        <v>7214</v>
      </c>
      <c r="B7014" s="3">
        <v>49.892711639404297</v>
      </c>
      <c r="C7014" s="3">
        <v>19.979999542236332</v>
      </c>
      <c r="D7014" s="4">
        <v>7.6838125666989221E-4</v>
      </c>
      <c r="E7014" s="4">
        <v>7.056420794945284E-3</v>
      </c>
      <c r="F7014" s="2">
        <v>4</v>
      </c>
      <c r="G7014" s="4">
        <v>0.28114514657513329</v>
      </c>
      <c r="H7014" s="4">
        <v>-5.9158271901097459E-3</v>
      </c>
      <c r="I7014" s="4">
        <v>3.4715989929317903E-2</v>
      </c>
    </row>
    <row r="7015" spans="1:9" x14ac:dyDescent="0.25">
      <c r="A7015" t="s">
        <v>7215</v>
      </c>
      <c r="B7015" s="3">
        <v>49.854404449462891</v>
      </c>
      <c r="C7015" s="3">
        <v>19.840000152587891</v>
      </c>
      <c r="D7015" s="4">
        <v>1.1858433705322691E-2</v>
      </c>
      <c r="E7015" s="4">
        <v>-3.4549835076987279E-2</v>
      </c>
      <c r="F7015" s="2">
        <v>4</v>
      </c>
      <c r="G7015" s="4">
        <v>0.27616096519670102</v>
      </c>
      <c r="H7015" s="4">
        <v>-6.6790763696853439E-3</v>
      </c>
      <c r="I7015" s="4">
        <v>3.3921543994045678E-2</v>
      </c>
    </row>
    <row r="7016" spans="1:9" x14ac:dyDescent="0.25">
      <c r="A7016" t="s">
        <v>7216</v>
      </c>
      <c r="B7016" s="3">
        <v>49.270137786865227</v>
      </c>
      <c r="C7016" s="3">
        <v>20.54999923706055</v>
      </c>
      <c r="D7016" s="4">
        <v>3.8874274137756792E-4</v>
      </c>
      <c r="E7016" s="4">
        <v>-4.0168174520352151E-2</v>
      </c>
      <c r="F7016" s="2">
        <v>4</v>
      </c>
      <c r="G7016" s="4">
        <v>0.24327361177383011</v>
      </c>
      <c r="H7016" s="4">
        <v>-1.832026048063418E-2</v>
      </c>
      <c r="I7016" s="4">
        <v>2.1804542566226551E-2</v>
      </c>
    </row>
    <row r="7017" spans="1:9" x14ac:dyDescent="0.25">
      <c r="A7017" t="s">
        <v>7217</v>
      </c>
      <c r="B7017" s="3">
        <v>49.250991821289063</v>
      </c>
      <c r="C7017" s="3">
        <v>21.409999847412109</v>
      </c>
      <c r="D7017" s="4">
        <v>-1.2103496869278699E-2</v>
      </c>
      <c r="E7017" s="4">
        <v>3.8816070517666112E-2</v>
      </c>
      <c r="F7017" s="2">
        <v>4</v>
      </c>
      <c r="G7017" s="4">
        <v>0.23926555852345349</v>
      </c>
      <c r="H7017" s="4">
        <v>-1.8701733059033891E-2</v>
      </c>
      <c r="I7017" s="4">
        <v>2.1407477823234041E-2</v>
      </c>
    </row>
    <row r="7018" spans="1:9" x14ac:dyDescent="0.25">
      <c r="A7018" t="s">
        <v>7218</v>
      </c>
      <c r="B7018" s="3">
        <v>49.854404449462891</v>
      </c>
      <c r="C7018" s="3">
        <v>20.610000610351559</v>
      </c>
      <c r="D7018" s="4">
        <v>-6.6790763696853439E-3</v>
      </c>
      <c r="E7018" s="4">
        <v>4.6192883866484007E-2</v>
      </c>
      <c r="F7018" s="2">
        <v>4</v>
      </c>
      <c r="G7018" s="4">
        <v>0.27432331301773211</v>
      </c>
      <c r="H7018" s="4">
        <v>-6.6790763696853439E-3</v>
      </c>
      <c r="I7018" s="4">
        <v>3.3921543994045678E-2</v>
      </c>
    </row>
    <row r="7019" spans="1:9" x14ac:dyDescent="0.25">
      <c r="A7019" t="s">
        <v>7219</v>
      </c>
      <c r="B7019" s="3">
        <v>50.189624786376953</v>
      </c>
      <c r="C7019" s="3">
        <v>19.70000076293945</v>
      </c>
      <c r="D7019" s="4">
        <v>8.467985729738281E-3</v>
      </c>
      <c r="E7019" s="4">
        <v>2.711159799217255E-2</v>
      </c>
      <c r="F7019" s="2">
        <v>4</v>
      </c>
      <c r="G7019" s="4">
        <v>0.29879141573586948</v>
      </c>
      <c r="H7019" s="4">
        <v>0</v>
      </c>
      <c r="I7019" s="4">
        <v>4.0873618382412553E-2</v>
      </c>
    </row>
    <row r="7020" spans="1:9" x14ac:dyDescent="0.25">
      <c r="A7020" t="s">
        <v>7220</v>
      </c>
      <c r="B7020" s="3">
        <v>49.7681884765625</v>
      </c>
      <c r="C7020" s="3">
        <v>19.180000305175781</v>
      </c>
      <c r="D7020" s="4">
        <v>-2.303893554871705E-3</v>
      </c>
      <c r="E7020" s="4">
        <v>-2.6000643916153092E-3</v>
      </c>
      <c r="F7020" s="2">
        <v>3</v>
      </c>
      <c r="G7020" s="4">
        <v>0.27518028698718983</v>
      </c>
      <c r="H7020" s="4">
        <v>-2.303893554871705E-3</v>
      </c>
      <c r="I7020" s="4">
        <v>3.2133526409591662E-2</v>
      </c>
    </row>
    <row r="7021" spans="1:9" x14ac:dyDescent="0.25">
      <c r="A7021" t="s">
        <v>7221</v>
      </c>
      <c r="B7021" s="3">
        <v>49.883113861083977</v>
      </c>
      <c r="C7021" s="3">
        <v>19.229999542236332</v>
      </c>
      <c r="D7021" s="4">
        <v>1.086900560437809E-2</v>
      </c>
      <c r="E7021" s="4">
        <v>-1.2833675866262381E-2</v>
      </c>
      <c r="F7021" s="2">
        <v>3</v>
      </c>
      <c r="G7021" s="4">
        <v>0.2729184642772593</v>
      </c>
      <c r="H7021" s="4">
        <v>0</v>
      </c>
      <c r="I7021" s="4">
        <v>3.4516943327730143E-2</v>
      </c>
    </row>
    <row r="7022" spans="1:9" x14ac:dyDescent="0.25">
      <c r="A7022" t="s">
        <v>7222</v>
      </c>
      <c r="B7022" s="3">
        <v>49.346763610839837</v>
      </c>
      <c r="C7022" s="3">
        <v>19.479999542236332</v>
      </c>
      <c r="D7022" s="4">
        <v>1.4172908575182721E-2</v>
      </c>
      <c r="E7022" s="4">
        <v>-2.453679459019753E-2</v>
      </c>
      <c r="F7022" s="2">
        <v>3</v>
      </c>
      <c r="G7022" s="4">
        <v>0.25143410886834922</v>
      </c>
      <c r="H7022" s="4">
        <v>0</v>
      </c>
      <c r="I7022" s="4">
        <v>2.3393671773736191E-2</v>
      </c>
    </row>
    <row r="7023" spans="1:9" x14ac:dyDescent="0.25">
      <c r="A7023" t="s">
        <v>7223</v>
      </c>
      <c r="B7023" s="3">
        <v>48.657150268554688</v>
      </c>
      <c r="C7023" s="3">
        <v>19.969999313354489</v>
      </c>
      <c r="D7023" s="4">
        <v>1.1549744506997641E-2</v>
      </c>
      <c r="E7023" s="4">
        <v>-3.2929797469128393E-2</v>
      </c>
      <c r="F7023" s="2">
        <v>4</v>
      </c>
      <c r="G7023" s="4">
        <v>0.2231677651366912</v>
      </c>
      <c r="H7023" s="4">
        <v>0</v>
      </c>
      <c r="I7023" s="4">
        <v>9.0919044677575389E-3</v>
      </c>
    </row>
    <row r="7024" spans="1:9" x14ac:dyDescent="0.25">
      <c r="A7024" t="s">
        <v>7224</v>
      </c>
      <c r="B7024" s="3">
        <v>48.101589202880859</v>
      </c>
      <c r="C7024" s="3">
        <v>20.64999961853027</v>
      </c>
      <c r="D7024" s="4">
        <v>-9.4673529895334951E-3</v>
      </c>
      <c r="E7024" s="4">
        <v>9.2592594461442967E-2</v>
      </c>
      <c r="F7024" s="2">
        <v>4</v>
      </c>
      <c r="G7024" s="4">
        <v>0.20663774331234341</v>
      </c>
      <c r="H7024" s="4">
        <v>-9.4673529895334951E-3</v>
      </c>
      <c r="I7024" s="4">
        <v>-2.42977673869893E-3</v>
      </c>
    </row>
    <row r="7025" spans="1:9" x14ac:dyDescent="0.25">
      <c r="A7025" t="s">
        <v>7225</v>
      </c>
      <c r="B7025" s="3">
        <v>48.561336517333977</v>
      </c>
      <c r="C7025" s="3">
        <v>18.89999961853027</v>
      </c>
      <c r="D7025" s="4">
        <v>1.3593955474701991E-2</v>
      </c>
      <c r="E7025" s="4">
        <v>-6.250001182631848E-2</v>
      </c>
      <c r="F7025" s="2">
        <v>3</v>
      </c>
      <c r="G7025" s="4">
        <v>0.22742359277738561</v>
      </c>
      <c r="H7025" s="4">
        <v>0</v>
      </c>
      <c r="I7025" s="4">
        <v>7.104840281715763E-3</v>
      </c>
    </row>
    <row r="7026" spans="1:9" x14ac:dyDescent="0.25">
      <c r="A7026" t="s">
        <v>7226</v>
      </c>
      <c r="B7026" s="3">
        <v>47.910049438476563</v>
      </c>
      <c r="C7026" s="3">
        <v>20.159999847412109</v>
      </c>
      <c r="D7026" s="4">
        <v>6.6417039375008544E-3</v>
      </c>
      <c r="E7026" s="4">
        <v>-4.2735025705281982E-2</v>
      </c>
      <c r="F7026" s="2">
        <v>4</v>
      </c>
      <c r="G7026" s="4">
        <v>0.21067431976920381</v>
      </c>
      <c r="H7026" s="4">
        <v>-1.224363960390118E-2</v>
      </c>
      <c r="I7026" s="4">
        <v>-3.819634807504912E-3</v>
      </c>
    </row>
    <row r="7027" spans="1:9" x14ac:dyDescent="0.25">
      <c r="A7027" t="s">
        <v>7227</v>
      </c>
      <c r="B7027" s="3">
        <v>47.593944549560547</v>
      </c>
      <c r="C7027" s="3">
        <v>21.059999465942379</v>
      </c>
      <c r="D7027" s="4">
        <v>-1.8760740258953801E-2</v>
      </c>
      <c r="E7027" s="4">
        <v>8.3890845865421948E-2</v>
      </c>
      <c r="F7027" s="2">
        <v>4</v>
      </c>
      <c r="G7027" s="4">
        <v>0.2156679468248002</v>
      </c>
      <c r="H7027" s="4">
        <v>-1.8760740258953801E-2</v>
      </c>
      <c r="I7027" s="4">
        <v>-1.039231605852009E-2</v>
      </c>
    </row>
    <row r="7028" spans="1:9" x14ac:dyDescent="0.25">
      <c r="A7028" t="s">
        <v>7228</v>
      </c>
      <c r="B7028" s="3">
        <v>48.503913879394531</v>
      </c>
      <c r="C7028" s="3">
        <v>19.430000305175781</v>
      </c>
      <c r="D7028" s="4">
        <v>6.1596069373126561E-3</v>
      </c>
      <c r="E7028" s="4">
        <v>-7.660858994624653E-3</v>
      </c>
      <c r="F7028" s="2">
        <v>3</v>
      </c>
      <c r="G7028" s="4">
        <v>0.24608497851864869</v>
      </c>
      <c r="H7028" s="4">
        <v>0</v>
      </c>
      <c r="I7028" s="4">
        <v>8.5284237430962584E-3</v>
      </c>
    </row>
    <row r="7029" spans="1:9" x14ac:dyDescent="0.25">
      <c r="A7029" t="s">
        <v>7229</v>
      </c>
      <c r="B7029" s="3">
        <v>48.206977844238281</v>
      </c>
      <c r="C7029" s="3">
        <v>19.579999923706051</v>
      </c>
      <c r="D7029" s="4">
        <v>2.9896419715635951E-3</v>
      </c>
      <c r="E7029" s="4">
        <v>5.6497490616813639E-3</v>
      </c>
      <c r="F7029" s="2">
        <v>4</v>
      </c>
      <c r="G7029" s="4">
        <v>0.25021975257319512</v>
      </c>
      <c r="H7029" s="4">
        <v>-2.5760453512791992E-3</v>
      </c>
      <c r="I7029" s="4">
        <v>2.3543151498537358E-3</v>
      </c>
    </row>
    <row r="7030" spans="1:9" x14ac:dyDescent="0.25">
      <c r="A7030" t="s">
        <v>7230</v>
      </c>
      <c r="B7030" s="3">
        <v>48.063285827636719</v>
      </c>
      <c r="C7030" s="3">
        <v>19.469999313354489</v>
      </c>
      <c r="D7030" s="4">
        <v>-1.1942542300500401E-3</v>
      </c>
      <c r="E7030" s="4">
        <v>0</v>
      </c>
      <c r="F7030" s="2">
        <v>3</v>
      </c>
      <c r="G7030" s="4">
        <v>0.25659233396517828</v>
      </c>
      <c r="H7030" s="4">
        <v>-5.5490975080285656E-3</v>
      </c>
      <c r="I7030" s="4">
        <v>1.970779468648098E-3</v>
      </c>
    </row>
    <row r="7031" spans="1:9" x14ac:dyDescent="0.25">
      <c r="A7031" t="s">
        <v>7231</v>
      </c>
      <c r="B7031" s="3">
        <v>48.120754241943359</v>
      </c>
      <c r="C7031" s="3">
        <v>19.469999313354489</v>
      </c>
      <c r="D7031" s="4">
        <v>1.2902971966556541E-2</v>
      </c>
      <c r="E7031" s="4">
        <v>-3.7567980527884022E-2</v>
      </c>
      <c r="F7031" s="2">
        <v>3</v>
      </c>
      <c r="G7031" s="4">
        <v>0.25286579921478419</v>
      </c>
      <c r="H7031" s="4">
        <v>-4.3600502864763468E-3</v>
      </c>
      <c r="I7031" s="4">
        <v>1.140501526580451E-2</v>
      </c>
    </row>
    <row r="7032" spans="1:9" x14ac:dyDescent="0.25">
      <c r="A7032" t="s">
        <v>7232</v>
      </c>
      <c r="B7032" s="3">
        <v>47.507762908935547</v>
      </c>
      <c r="C7032" s="3">
        <v>20.229999542236332</v>
      </c>
      <c r="D7032" s="4">
        <v>9.7724478381702173E-3</v>
      </c>
      <c r="E7032" s="4">
        <v>-2.459017524156604E-2</v>
      </c>
      <c r="F7032" s="2">
        <v>4</v>
      </c>
      <c r="G7032" s="4">
        <v>0.24145865579201509</v>
      </c>
      <c r="H7032" s="4">
        <v>-1.7043115412640811E-2</v>
      </c>
      <c r="I7032" s="4">
        <v>9.4610976666251734E-3</v>
      </c>
    </row>
    <row r="7033" spans="1:9" x14ac:dyDescent="0.25">
      <c r="A7033" t="s">
        <v>7233</v>
      </c>
      <c r="B7033" s="3">
        <v>47.047988891601563</v>
      </c>
      <c r="C7033" s="3">
        <v>20.739999771118161</v>
      </c>
      <c r="D7033" s="4">
        <v>2.8578976713748978E-3</v>
      </c>
      <c r="E7033" s="4">
        <v>2.8769837703173758E-2</v>
      </c>
      <c r="F7033" s="2">
        <v>4</v>
      </c>
      <c r="G7033" s="4">
        <v>0.2422475535222561</v>
      </c>
      <c r="H7033" s="4">
        <v>-2.6556045679618778E-2</v>
      </c>
      <c r="I7033" s="4">
        <v>1.0210402468417981E-3</v>
      </c>
    </row>
    <row r="7034" spans="1:9" x14ac:dyDescent="0.25">
      <c r="A7034" t="s">
        <v>7234</v>
      </c>
      <c r="B7034" s="3">
        <v>46.913913726806641</v>
      </c>
      <c r="C7034" s="3">
        <v>20.159999847412109</v>
      </c>
      <c r="D7034" s="4">
        <v>-2.8497533678608629E-3</v>
      </c>
      <c r="E7034" s="4">
        <v>4.2938433884221361E-2</v>
      </c>
      <c r="F7034" s="2">
        <v>4</v>
      </c>
      <c r="G7034" s="4">
        <v>0.2492391477805036</v>
      </c>
      <c r="H7034" s="4">
        <v>-2.9330120866867149E-2</v>
      </c>
      <c r="I7034" s="4">
        <v>-1.6967082396768249E-4</v>
      </c>
    </row>
    <row r="7035" spans="1:9" x14ac:dyDescent="0.25">
      <c r="A7035" t="s">
        <v>7235</v>
      </c>
      <c r="B7035" s="3">
        <v>47.047988891601563</v>
      </c>
      <c r="C7035" s="3">
        <v>19.329999923706051</v>
      </c>
      <c r="D7035" s="4">
        <v>-1.286212442916823E-2</v>
      </c>
      <c r="E7035" s="4">
        <v>4.6562027196706428E-2</v>
      </c>
      <c r="F7035" s="2">
        <v>3</v>
      </c>
      <c r="G7035" s="4">
        <v>0.25784119420252849</v>
      </c>
      <c r="H7035" s="4">
        <v>-2.6556045679618778E-2</v>
      </c>
      <c r="I7035" s="4">
        <v>4.3600030228485584E-3</v>
      </c>
    </row>
    <row r="7036" spans="1:9" x14ac:dyDescent="0.25">
      <c r="A7036" t="s">
        <v>7236</v>
      </c>
      <c r="B7036" s="3">
        <v>47.6610107421875</v>
      </c>
      <c r="C7036" s="3">
        <v>18.469999313354489</v>
      </c>
      <c r="D7036" s="4">
        <v>-1.3872349131099689E-2</v>
      </c>
      <c r="E7036" s="4">
        <v>8.0748926181702263E-2</v>
      </c>
      <c r="F7036" s="2">
        <v>3</v>
      </c>
      <c r="G7036" s="4">
        <v>0.2852019144847171</v>
      </c>
      <c r="H7036" s="4">
        <v>-1.3872349131099689E-2</v>
      </c>
      <c r="I7036" s="4">
        <v>1.7446526851234049E-2</v>
      </c>
    </row>
    <row r="7037" spans="1:9" x14ac:dyDescent="0.25">
      <c r="A7037" t="s">
        <v>7237</v>
      </c>
      <c r="B7037" s="3">
        <v>48.33148193359375</v>
      </c>
      <c r="C7037" s="3">
        <v>17.090000152587891</v>
      </c>
      <c r="D7037" s="4">
        <v>7.1860274550192837E-3</v>
      </c>
      <c r="E7037" s="4">
        <v>-4.0426689216433109E-2</v>
      </c>
      <c r="F7037" s="2">
        <v>3</v>
      </c>
      <c r="G7037" s="4">
        <v>0.29867735855477462</v>
      </c>
      <c r="H7037" s="4">
        <v>0</v>
      </c>
      <c r="I7037" s="4">
        <v>3.3828490558155178E-2</v>
      </c>
    </row>
    <row r="7038" spans="1:9" x14ac:dyDescent="0.25">
      <c r="A7038" t="s">
        <v>7238</v>
      </c>
      <c r="B7038" s="3">
        <v>47.986648559570313</v>
      </c>
      <c r="C7038" s="3">
        <v>17.809999465942379</v>
      </c>
      <c r="D7038" s="4">
        <v>8.04801289464252E-3</v>
      </c>
      <c r="E7038" s="4">
        <v>-4.2473166630382593E-2</v>
      </c>
      <c r="F7038" s="2">
        <v>3</v>
      </c>
      <c r="G7038" s="4">
        <v>0.29990781383416643</v>
      </c>
      <c r="H7038" s="4">
        <v>0</v>
      </c>
      <c r="I7038" s="4">
        <v>3.1624288818441482E-2</v>
      </c>
    </row>
    <row r="7039" spans="1:9" x14ac:dyDescent="0.25">
      <c r="A7039" t="s">
        <v>7239</v>
      </c>
      <c r="B7039" s="3">
        <v>47.603534698486328</v>
      </c>
      <c r="C7039" s="3">
        <v>18.60000038146973</v>
      </c>
      <c r="D7039" s="4">
        <v>1.209090790202261E-3</v>
      </c>
      <c r="E7039" s="4">
        <v>-1.6102405071520829E-3</v>
      </c>
      <c r="F7039" s="2">
        <v>3</v>
      </c>
      <c r="G7039" s="4">
        <v>0.2924891033132162</v>
      </c>
      <c r="H7039" s="4">
        <v>0</v>
      </c>
      <c r="I7039" s="4">
        <v>2.3388048607028811E-2</v>
      </c>
    </row>
    <row r="7040" spans="1:9" x14ac:dyDescent="0.25">
      <c r="A7040" t="s">
        <v>7240</v>
      </c>
      <c r="B7040" s="3">
        <v>47.546047210693359</v>
      </c>
      <c r="C7040" s="3">
        <v>18.629999160766602</v>
      </c>
      <c r="D7040" s="4">
        <v>6.0798686533334312E-3</v>
      </c>
      <c r="E7040" s="4">
        <v>-4.997457516995929E-2</v>
      </c>
      <c r="F7040" s="2">
        <v>3</v>
      </c>
      <c r="G7040" s="4">
        <v>0.2912573874353046</v>
      </c>
      <c r="H7040" s="4">
        <v>0</v>
      </c>
      <c r="I7040" s="4">
        <v>2.9065614299754738E-2</v>
      </c>
    </row>
    <row r="7041" spans="1:9" x14ac:dyDescent="0.25">
      <c r="A7041" t="s">
        <v>7241</v>
      </c>
      <c r="B7041" s="3">
        <v>47.258720397949219</v>
      </c>
      <c r="C7041" s="3">
        <v>19.610000610351559</v>
      </c>
      <c r="D7041" s="4">
        <v>4.0704738317478562E-3</v>
      </c>
      <c r="E7041" s="4">
        <v>1.082479360570199E-2</v>
      </c>
      <c r="F7041" s="2">
        <v>4</v>
      </c>
      <c r="G7041" s="4">
        <v>0.29202141766628942</v>
      </c>
      <c r="H7041" s="4">
        <v>0</v>
      </c>
      <c r="I7041" s="4">
        <v>2.284683986092317E-2</v>
      </c>
    </row>
    <row r="7042" spans="1:9" x14ac:dyDescent="0.25">
      <c r="A7042" t="s">
        <v>7242</v>
      </c>
      <c r="B7042" s="3">
        <v>47.067134857177727</v>
      </c>
      <c r="C7042" s="3">
        <v>19.39999961853027</v>
      </c>
      <c r="D7042" s="4">
        <v>-2.4365115163896829E-3</v>
      </c>
      <c r="E7042" s="4">
        <v>6.7461939635931056E-3</v>
      </c>
      <c r="F7042" s="2">
        <v>3</v>
      </c>
      <c r="G7042" s="4">
        <v>0.29109279204899702</v>
      </c>
      <c r="H7042" s="4">
        <v>-2.4365115163896829E-3</v>
      </c>
      <c r="I7042" s="4">
        <v>1.870024716245355E-2</v>
      </c>
    </row>
    <row r="7043" spans="1:9" x14ac:dyDescent="0.25">
      <c r="A7043" t="s">
        <v>7243</v>
      </c>
      <c r="B7043" s="3">
        <v>47.182094573974609</v>
      </c>
      <c r="C7043" s="3">
        <v>19.270000457763668</v>
      </c>
      <c r="D7043" s="4">
        <v>1.253841275995393E-2</v>
      </c>
      <c r="E7043" s="4">
        <v>-2.8729823106874771E-2</v>
      </c>
      <c r="F7043" s="2">
        <v>3</v>
      </c>
      <c r="G7043" s="4">
        <v>0.29025821640322191</v>
      </c>
      <c r="H7043" s="4">
        <v>0</v>
      </c>
      <c r="I7043" s="4">
        <v>2.1188384421499729E-2</v>
      </c>
    </row>
    <row r="7044" spans="1:9" x14ac:dyDescent="0.25">
      <c r="A7044" t="s">
        <v>7244</v>
      </c>
      <c r="B7044" s="3">
        <v>46.597831726074219</v>
      </c>
      <c r="C7044" s="3">
        <v>19.840000152587891</v>
      </c>
      <c r="D7044" s="4">
        <v>-1.436697396050346E-3</v>
      </c>
      <c r="E7044" s="4">
        <v>1.069796234332032E-2</v>
      </c>
      <c r="F7044" s="2">
        <v>4</v>
      </c>
      <c r="G7044" s="4">
        <v>0.28984871548814151</v>
      </c>
      <c r="H7044" s="4">
        <v>-1.436697396050346E-3</v>
      </c>
      <c r="I7044" s="4">
        <v>8.5428577844943732E-3</v>
      </c>
    </row>
    <row r="7045" spans="1:9" x14ac:dyDescent="0.25">
      <c r="A7045" t="s">
        <v>7245</v>
      </c>
      <c r="B7045" s="3">
        <v>46.664875030517578</v>
      </c>
      <c r="C7045" s="3">
        <v>19.629999160766602</v>
      </c>
      <c r="D7045" s="4">
        <v>1.0788148257095511E-2</v>
      </c>
      <c r="E7045" s="4">
        <v>-6.121476307920326E-2</v>
      </c>
      <c r="F7045" s="2">
        <v>4</v>
      </c>
      <c r="G7045" s="4">
        <v>0.28902433588663667</v>
      </c>
      <c r="H7045" s="4">
        <v>0</v>
      </c>
      <c r="I7045" s="4">
        <v>9.9939134099171767E-3</v>
      </c>
    </row>
    <row r="7046" spans="1:9" x14ac:dyDescent="0.25">
      <c r="A7046" t="s">
        <v>7246</v>
      </c>
      <c r="B7046" s="3">
        <v>46.166820526123047</v>
      </c>
      <c r="C7046" s="3">
        <v>20.909999847412109</v>
      </c>
      <c r="D7046" s="4">
        <v>8.3682444142270107E-3</v>
      </c>
      <c r="E7046" s="4">
        <v>3.3102770942221797E-2</v>
      </c>
      <c r="F7046" s="2">
        <v>4</v>
      </c>
      <c r="G7046" s="4">
        <v>0.27328474049509549</v>
      </c>
      <c r="H7046" s="4">
        <v>-7.4135063586168171E-3</v>
      </c>
      <c r="I7046" s="4">
        <v>-7.8575797366420286E-4</v>
      </c>
    </row>
    <row r="7047" spans="1:9" x14ac:dyDescent="0.25">
      <c r="A7047" t="s">
        <v>7247</v>
      </c>
      <c r="B7047" s="3">
        <v>45.78369140625</v>
      </c>
      <c r="C7047" s="3">
        <v>20.239999771118161</v>
      </c>
      <c r="D7047" s="4">
        <v>-8.7094892375048083E-3</v>
      </c>
      <c r="E7047" s="4">
        <v>4.5994799591876578E-2</v>
      </c>
      <c r="F7047" s="2">
        <v>4</v>
      </c>
      <c r="G7047" s="4">
        <v>0.27028479039208692</v>
      </c>
      <c r="H7047" s="4">
        <v>-1.565078121040164E-2</v>
      </c>
      <c r="I7047" s="4">
        <v>-5.3780549898166941E-3</v>
      </c>
    </row>
    <row r="7048" spans="1:9" x14ac:dyDescent="0.25">
      <c r="A7048" t="s">
        <v>7248</v>
      </c>
      <c r="B7048" s="3">
        <v>46.185947418212891</v>
      </c>
      <c r="C7048" s="3">
        <v>19.35000038146973</v>
      </c>
      <c r="D7048" s="4">
        <v>1.2174312723488571E-2</v>
      </c>
      <c r="E7048" s="4">
        <v>-2.714927223475672E-2</v>
      </c>
      <c r="F7048" s="2">
        <v>3</v>
      </c>
      <c r="G7048" s="4">
        <v>0.26464095611337651</v>
      </c>
      <c r="H7048" s="4">
        <v>-7.0022782398648786E-3</v>
      </c>
      <c r="I7048" s="4">
        <v>8.1516489650834689E-3</v>
      </c>
    </row>
    <row r="7049" spans="1:9" x14ac:dyDescent="0.25">
      <c r="A7049" t="s">
        <v>7249</v>
      </c>
      <c r="B7049" s="3">
        <v>45.630428314208977</v>
      </c>
      <c r="C7049" s="3">
        <v>19.889999389648441</v>
      </c>
      <c r="D7049" s="4">
        <v>-8.7387334007613671E-3</v>
      </c>
      <c r="E7049" s="4">
        <v>3.972818934778144E-2</v>
      </c>
      <c r="F7049" s="2">
        <v>4</v>
      </c>
      <c r="G7049" s="4">
        <v>0.22795903731363351</v>
      </c>
      <c r="H7049" s="4">
        <v>-1.8945937199052579E-2</v>
      </c>
      <c r="I7049" s="4">
        <v>-3.9742796352745247E-3</v>
      </c>
    </row>
    <row r="7050" spans="1:9" x14ac:dyDescent="0.25">
      <c r="A7050" t="s">
        <v>7250</v>
      </c>
      <c r="B7050" s="3">
        <v>46.032695770263672</v>
      </c>
      <c r="C7050" s="3">
        <v>19.129999160766602</v>
      </c>
      <c r="D7050" s="4">
        <v>1.435183360023351E-2</v>
      </c>
      <c r="E7050" s="4">
        <v>-9.5080429844575431E-2</v>
      </c>
      <c r="F7050" s="2">
        <v>3</v>
      </c>
      <c r="G7050" s="4">
        <v>0.24349768492852</v>
      </c>
      <c r="H7050" s="4">
        <v>-1.02971881805789E-2</v>
      </c>
      <c r="I7050" s="4">
        <v>4.8064561039820042E-3</v>
      </c>
    </row>
    <row r="7051" spans="1:9" x14ac:dyDescent="0.25">
      <c r="A7051" t="s">
        <v>7251</v>
      </c>
      <c r="B7051" s="3">
        <v>45.381389617919922</v>
      </c>
      <c r="C7051" s="3">
        <v>21.139999389648441</v>
      </c>
      <c r="D7051" s="4">
        <v>2.5393706527192532E-3</v>
      </c>
      <c r="E7051" s="4">
        <v>1.0516219529262291E-2</v>
      </c>
      <c r="F7051" s="2">
        <v>4</v>
      </c>
      <c r="G7051" s="4">
        <v>0.2234213835029184</v>
      </c>
      <c r="H7051" s="4">
        <v>-2.430026837268651E-2</v>
      </c>
      <c r="I7051" s="4">
        <v>-9.4103221190739994E-3</v>
      </c>
    </row>
    <row r="7052" spans="1:9" x14ac:dyDescent="0.25">
      <c r="A7052" t="s">
        <v>7252</v>
      </c>
      <c r="B7052" s="3">
        <v>45.266441345214837</v>
      </c>
      <c r="C7052" s="3">
        <v>20.920000076293949</v>
      </c>
      <c r="D7052" s="4">
        <v>-1.8280365005014398E-2</v>
      </c>
      <c r="E7052" s="4">
        <v>7.2270621777072108E-2</v>
      </c>
      <c r="F7052" s="2">
        <v>4</v>
      </c>
      <c r="G7052" s="4">
        <v>0.2086938001089689</v>
      </c>
      <c r="H7052" s="4">
        <v>-2.6771655868169431E-2</v>
      </c>
      <c r="I7052" s="4">
        <v>-1.1919424933918839E-2</v>
      </c>
    </row>
    <row r="7053" spans="1:9" x14ac:dyDescent="0.25">
      <c r="A7053" t="s">
        <v>7253</v>
      </c>
      <c r="B7053" s="3">
        <v>46.109336853027337</v>
      </c>
      <c r="C7053" s="3">
        <v>19.510000228881839</v>
      </c>
      <c r="D7053" s="4">
        <v>-8.6494051463058552E-3</v>
      </c>
      <c r="E7053" s="4">
        <v>1.9864144526183351E-2</v>
      </c>
      <c r="F7053" s="2">
        <v>3</v>
      </c>
      <c r="G7053" s="4">
        <v>0.2346068232398841</v>
      </c>
      <c r="H7053" s="4">
        <v>-8.6494051463058552E-3</v>
      </c>
      <c r="I7053" s="4">
        <v>7.8543574432206054E-3</v>
      </c>
    </row>
    <row r="7054" spans="1:9" x14ac:dyDescent="0.25">
      <c r="A7054" t="s">
        <v>7254</v>
      </c>
      <c r="B7054" s="3">
        <v>46.511634826660163</v>
      </c>
      <c r="C7054" s="3">
        <v>19.129999160766602</v>
      </c>
      <c r="D7054" s="4">
        <v>1.2375925617984511E-3</v>
      </c>
      <c r="E7054" s="4">
        <v>2.904782161088559E-2</v>
      </c>
      <c r="F7054" s="2">
        <v>3</v>
      </c>
      <c r="G7054" s="4">
        <v>0.25867022277058571</v>
      </c>
      <c r="H7054" s="4">
        <v>0</v>
      </c>
      <c r="I7054" s="4">
        <v>1.8038518777787171E-2</v>
      </c>
    </row>
    <row r="7055" spans="1:9" x14ac:dyDescent="0.25">
      <c r="A7055" t="s">
        <v>7255</v>
      </c>
      <c r="B7055" s="3">
        <v>46.454143524169922</v>
      </c>
      <c r="C7055" s="3">
        <v>18.590000152587891</v>
      </c>
      <c r="D7055" s="4">
        <v>7.6872752957937163E-3</v>
      </c>
      <c r="E7055" s="4">
        <v>-4.8179952418391236E-3</v>
      </c>
      <c r="F7055" s="2">
        <v>3</v>
      </c>
      <c r="G7055" s="4">
        <v>0.25871409899743608</v>
      </c>
      <c r="H7055" s="4">
        <v>0</v>
      </c>
      <c r="I7055" s="4">
        <v>1.9569679542824181E-2</v>
      </c>
    </row>
    <row r="7056" spans="1:9" x14ac:dyDescent="0.25">
      <c r="A7056" t="s">
        <v>7256</v>
      </c>
      <c r="B7056" s="3">
        <v>46.099761962890618</v>
      </c>
      <c r="C7056" s="3">
        <v>18.680000305175781</v>
      </c>
      <c r="D7056" s="4">
        <v>7.3249762292739717E-3</v>
      </c>
      <c r="E7056" s="4">
        <v>-4.2051266401242023E-2</v>
      </c>
      <c r="F7056" s="2">
        <v>3</v>
      </c>
      <c r="G7056" s="4">
        <v>0.2478417668073514</v>
      </c>
      <c r="H7056" s="4">
        <v>-7.2550178705623747E-3</v>
      </c>
      <c r="I7056" s="4">
        <v>1.179175775891639E-2</v>
      </c>
    </row>
    <row r="7057" spans="1:9" x14ac:dyDescent="0.25">
      <c r="A7057" t="s">
        <v>7257</v>
      </c>
      <c r="B7057" s="3">
        <v>45.764537811279297</v>
      </c>
      <c r="C7057" s="3">
        <v>19.5</v>
      </c>
      <c r="D7057" s="4">
        <v>-2.5044441598999212E-3</v>
      </c>
      <c r="E7057" s="4">
        <v>3.4482737685737508E-2</v>
      </c>
      <c r="F7057" s="2">
        <v>3</v>
      </c>
      <c r="G7057" s="4">
        <v>0.23813894291952889</v>
      </c>
      <c r="H7057" s="4">
        <v>-1.447397259463745E-2</v>
      </c>
      <c r="I7057" s="4">
        <v>4.4343003847306939E-3</v>
      </c>
    </row>
    <row r="7058" spans="1:9" x14ac:dyDescent="0.25">
      <c r="A7058" t="s">
        <v>7258</v>
      </c>
      <c r="B7058" s="3">
        <v>45.879440307617188</v>
      </c>
      <c r="C7058" s="3">
        <v>18.85000038146973</v>
      </c>
      <c r="D7058" s="4">
        <v>2.1937064639760968E-3</v>
      </c>
      <c r="E7058" s="4">
        <v>4.2621162362819209E-3</v>
      </c>
      <c r="F7058" s="2">
        <v>3</v>
      </c>
      <c r="G7058" s="4">
        <v>0.24726800848435351</v>
      </c>
      <c r="H7058" s="4">
        <v>-1.1999580714579291E-2</v>
      </c>
      <c r="I7058" s="4">
        <v>6.9561658736283496E-3</v>
      </c>
    </row>
    <row r="7059" spans="1:9" x14ac:dyDescent="0.25">
      <c r="A7059" t="s">
        <v>7259</v>
      </c>
      <c r="B7059" s="3">
        <v>45.779014587402337</v>
      </c>
      <c r="C7059" s="3">
        <v>18.770000457763668</v>
      </c>
      <c r="D7059" s="4">
        <v>2.0611763537249361E-2</v>
      </c>
      <c r="E7059" s="4">
        <v>-3.3470629041023048E-2</v>
      </c>
      <c r="F7059" s="2">
        <v>3</v>
      </c>
      <c r="G7059" s="4">
        <v>0.24900192303949531</v>
      </c>
      <c r="H7059" s="4">
        <v>-1.416221942625584E-2</v>
      </c>
      <c r="I7059" s="4">
        <v>4.7520348401062229E-3</v>
      </c>
    </row>
    <row r="7060" spans="1:9" x14ac:dyDescent="0.25">
      <c r="A7060" t="s">
        <v>7260</v>
      </c>
      <c r="B7060" s="3">
        <v>44.854484558105469</v>
      </c>
      <c r="C7060" s="3">
        <v>19.420000076293949</v>
      </c>
      <c r="D7060" s="4">
        <v>7.9251629538448221E-3</v>
      </c>
      <c r="E7060" s="4">
        <v>-6.4997609615608187E-2</v>
      </c>
      <c r="F7060" s="2">
        <v>3</v>
      </c>
      <c r="G7060" s="4">
        <v>0.23008108282558279</v>
      </c>
      <c r="H7060" s="4">
        <v>-3.407170503599255E-2</v>
      </c>
      <c r="I7060" s="4">
        <v>-1.5539433566958191E-2</v>
      </c>
    </row>
    <row r="7061" spans="1:9" x14ac:dyDescent="0.25">
      <c r="A7061" t="s">
        <v>7261</v>
      </c>
      <c r="B7061" s="3">
        <v>44.501800537109382</v>
      </c>
      <c r="C7061" s="3">
        <v>20.770000457763668</v>
      </c>
      <c r="D7061" s="4">
        <v>7.9876890482384333E-3</v>
      </c>
      <c r="E7061" s="4">
        <v>-5.5479732880982069E-2</v>
      </c>
      <c r="F7061" s="2">
        <v>4</v>
      </c>
      <c r="G7061" s="4">
        <v>0.20858161863750249</v>
      </c>
      <c r="H7061" s="4">
        <v>-4.166665297526706E-2</v>
      </c>
      <c r="I7061" s="4">
        <v>-2.3280097950960199E-2</v>
      </c>
    </row>
    <row r="7062" spans="1:9" x14ac:dyDescent="0.25">
      <c r="A7062" t="s">
        <v>7262</v>
      </c>
      <c r="B7062" s="3">
        <v>44.149150848388672</v>
      </c>
      <c r="C7062" s="3">
        <v>21.989999771118161</v>
      </c>
      <c r="D7062" s="4">
        <v>-1.278764284847278E-2</v>
      </c>
      <c r="E7062" s="4">
        <v>4.2674234804111137E-2</v>
      </c>
      <c r="F7062" s="2">
        <v>4</v>
      </c>
      <c r="G7062" s="4">
        <v>0.21167424619482841</v>
      </c>
      <c r="H7062" s="4">
        <v>-4.9260861578964477E-2</v>
      </c>
      <c r="I7062" s="4">
        <v>-3.1020008814514721E-2</v>
      </c>
    </row>
    <row r="7063" spans="1:9" x14ac:dyDescent="0.25">
      <c r="A7063" t="s">
        <v>7263</v>
      </c>
      <c r="B7063" s="3">
        <v>44.721027374267578</v>
      </c>
      <c r="C7063" s="3">
        <v>21.090000152587891</v>
      </c>
      <c r="D7063" s="4">
        <v>2.5641034412160479E-3</v>
      </c>
      <c r="E7063" s="4">
        <v>3.1295812507170062E-2</v>
      </c>
      <c r="F7063" s="2">
        <v>4</v>
      </c>
      <c r="G7063" s="4">
        <v>0.20379017811210501</v>
      </c>
      <c r="H7063" s="4">
        <v>-3.6945666721322712E-2</v>
      </c>
      <c r="I7063" s="4">
        <v>-1.8468534995498938E-2</v>
      </c>
    </row>
    <row r="7064" spans="1:9" x14ac:dyDescent="0.25">
      <c r="A7064" t="s">
        <v>7264</v>
      </c>
      <c r="B7064" s="3">
        <v>44.606651306152337</v>
      </c>
      <c r="C7064" s="3">
        <v>20.45000076293945</v>
      </c>
      <c r="D7064" s="4">
        <v>-1.660004206630139E-2</v>
      </c>
      <c r="E7064" s="4">
        <v>3.9126038913788193E-2</v>
      </c>
      <c r="F7064" s="2">
        <v>4</v>
      </c>
      <c r="G7064" s="4">
        <v>0.20115125300817691</v>
      </c>
      <c r="H7064" s="4">
        <v>-3.9408722122530548E-2</v>
      </c>
      <c r="I7064" s="4">
        <v>-2.097884650420101E-2</v>
      </c>
    </row>
    <row r="7065" spans="1:9" x14ac:dyDescent="0.25">
      <c r="A7065" t="s">
        <v>7265</v>
      </c>
      <c r="B7065" s="3">
        <v>45.359622955322273</v>
      </c>
      <c r="C7065" s="3">
        <v>19.680000305175781</v>
      </c>
      <c r="D7065" s="4">
        <v>-9.1612201760997714E-3</v>
      </c>
      <c r="E7065" s="4">
        <v>0.1006712096697886</v>
      </c>
      <c r="F7065" s="2">
        <v>4</v>
      </c>
      <c r="G7065" s="4">
        <v>0.21258922393595411</v>
      </c>
      <c r="H7065" s="4">
        <v>-2.3193696392009518E-2</v>
      </c>
      <c r="I7065" s="4">
        <v>-4.4527197734481883E-3</v>
      </c>
    </row>
    <row r="7066" spans="1:9" x14ac:dyDescent="0.25">
      <c r="A7066" t="s">
        <v>7266</v>
      </c>
      <c r="B7066" s="3">
        <v>45.779014587402337</v>
      </c>
      <c r="C7066" s="3">
        <v>17.879999160766602</v>
      </c>
      <c r="D7066" s="4">
        <v>-4.7659004747158118E-3</v>
      </c>
      <c r="E7066" s="4">
        <v>7.3238963812169988E-3</v>
      </c>
      <c r="F7066" s="2">
        <v>3</v>
      </c>
      <c r="G7066" s="4">
        <v>0.23148179123445001</v>
      </c>
      <c r="H7066" s="4">
        <v>-1.416221942625584E-2</v>
      </c>
      <c r="I7066" s="4">
        <v>7.1697949789446547E-3</v>
      </c>
    </row>
    <row r="7067" spans="1:9" x14ac:dyDescent="0.25">
      <c r="A7067" t="s">
        <v>7267</v>
      </c>
      <c r="B7067" s="3">
        <v>45.998237609863281</v>
      </c>
      <c r="C7067" s="3">
        <v>17.75</v>
      </c>
      <c r="D7067" s="4">
        <v>1.4718180916990731E-2</v>
      </c>
      <c r="E7067" s="4">
        <v>-5.6854394908331773E-2</v>
      </c>
      <c r="F7067" s="2">
        <v>3</v>
      </c>
      <c r="G7067" s="4">
        <v>0.23366318562381211</v>
      </c>
      <c r="H7067" s="4">
        <v>-9.4413153207090206E-3</v>
      </c>
      <c r="I7067" s="4">
        <v>1.513351966594834E-2</v>
      </c>
    </row>
    <row r="7068" spans="1:9" x14ac:dyDescent="0.25">
      <c r="A7068" t="s">
        <v>7268</v>
      </c>
      <c r="B7068" s="3">
        <v>45.331047058105469</v>
      </c>
      <c r="C7068" s="3">
        <v>18.819999694824219</v>
      </c>
      <c r="D7068" s="4">
        <v>-5.8524825699656216E-3</v>
      </c>
      <c r="E7068" s="4">
        <v>3.7486236386745642E-2</v>
      </c>
      <c r="F7068" s="2">
        <v>3</v>
      </c>
      <c r="G7068" s="4">
        <v>0.22096415922961449</v>
      </c>
      <c r="H7068" s="4">
        <v>-2.38090700374235E-2</v>
      </c>
      <c r="I7068" s="4">
        <v>8.4070252758949859E-3</v>
      </c>
    </row>
    <row r="7069" spans="1:9" x14ac:dyDescent="0.25">
      <c r="A7069" t="s">
        <v>7269</v>
      </c>
      <c r="B7069" s="3">
        <v>45.597908020019531</v>
      </c>
      <c r="C7069" s="3">
        <v>18.139999389648441</v>
      </c>
      <c r="D7069" s="4">
        <v>-2.710062824866299E-3</v>
      </c>
      <c r="E7069" s="4">
        <v>1.171216290565469E-2</v>
      </c>
      <c r="F7069" s="2">
        <v>3</v>
      </c>
      <c r="G7069" s="4">
        <v>0.2321783491255385</v>
      </c>
      <c r="H7069" s="4">
        <v>-1.8062296744327581E-2</v>
      </c>
      <c r="I7069" s="4">
        <v>2.037276688155587E-2</v>
      </c>
    </row>
    <row r="7070" spans="1:9" x14ac:dyDescent="0.25">
      <c r="A7070" t="s">
        <v>7270</v>
      </c>
      <c r="B7070" s="3">
        <v>45.721817016601563</v>
      </c>
      <c r="C7070" s="3">
        <v>17.930000305175781</v>
      </c>
      <c r="D7070" s="4">
        <v>2.717427223363655E-3</v>
      </c>
      <c r="E7070" s="4">
        <v>-4.0149892277688733E-2</v>
      </c>
      <c r="F7070" s="2">
        <v>3</v>
      </c>
      <c r="G7070" s="4">
        <v>0.22901692796320369</v>
      </c>
      <c r="H7070" s="4">
        <v>-1.5393952497853469E-2</v>
      </c>
      <c r="I7070" s="4">
        <v>2.3145555616258751E-2</v>
      </c>
    </row>
    <row r="7071" spans="1:9" x14ac:dyDescent="0.25">
      <c r="A7071" t="s">
        <v>7271</v>
      </c>
      <c r="B7071" s="3">
        <v>45.597908020019531</v>
      </c>
      <c r="C7071" s="3">
        <v>18.680000305175781</v>
      </c>
      <c r="D7071" s="4">
        <v>-1.7053356837661848E-2</v>
      </c>
      <c r="E7071" s="4">
        <v>4.1829335595911843E-2</v>
      </c>
      <c r="F7071" s="2">
        <v>3</v>
      </c>
      <c r="G7071" s="4">
        <v>0.22846100989513321</v>
      </c>
      <c r="H7071" s="4">
        <v>-1.8062296744327581E-2</v>
      </c>
      <c r="I7071" s="4">
        <v>2.037276688155587E-2</v>
      </c>
    </row>
    <row r="7072" spans="1:9" x14ac:dyDescent="0.25">
      <c r="A7072" t="s">
        <v>7272</v>
      </c>
      <c r="B7072" s="3">
        <v>46.388996124267578</v>
      </c>
      <c r="C7072" s="3">
        <v>17.930000305175781</v>
      </c>
      <c r="D7072" s="4">
        <v>4.1092164748390841E-4</v>
      </c>
      <c r="E7072" s="4">
        <v>4.6091070225151798E-2</v>
      </c>
      <c r="F7072" s="2">
        <v>3</v>
      </c>
      <c r="G7072" s="4">
        <v>0.25799782509474861</v>
      </c>
      <c r="H7072" s="4">
        <v>-1.026444226331358E-3</v>
      </c>
      <c r="I7072" s="4">
        <v>3.8075437745847873E-2</v>
      </c>
    </row>
    <row r="7073" spans="1:9" x14ac:dyDescent="0.25">
      <c r="A7073" t="s">
        <v>7273</v>
      </c>
      <c r="B7073" s="3">
        <v>46.369941711425781</v>
      </c>
      <c r="C7073" s="3">
        <v>17.139999389648441</v>
      </c>
      <c r="D7073" s="4">
        <v>3.713680555102572E-3</v>
      </c>
      <c r="E7073" s="4">
        <v>1.061322611394333E-2</v>
      </c>
      <c r="F7073" s="2">
        <v>3</v>
      </c>
      <c r="G7073" s="4">
        <v>0.27294587289602568</v>
      </c>
      <c r="H7073" s="4">
        <v>-1.436775471671425E-3</v>
      </c>
      <c r="I7073" s="4">
        <v>3.7649045290646832E-2</v>
      </c>
    </row>
    <row r="7074" spans="1:9" x14ac:dyDescent="0.25">
      <c r="A7074" t="s">
        <v>7274</v>
      </c>
      <c r="B7074" s="3">
        <v>46.198375701904297</v>
      </c>
      <c r="C7074" s="3">
        <v>16.95999908447266</v>
      </c>
      <c r="D7074" s="4">
        <v>-1.8534399451418659E-3</v>
      </c>
      <c r="E7074" s="4">
        <v>-5.8928870279717493E-4</v>
      </c>
      <c r="F7074" s="2">
        <v>3</v>
      </c>
      <c r="G7074" s="4">
        <v>0.26986294159268431</v>
      </c>
      <c r="H7074" s="4">
        <v>-5.1313996476819454E-3</v>
      </c>
      <c r="I7074" s="4">
        <v>3.3809805916739537E-2</v>
      </c>
    </row>
    <row r="7075" spans="1:9" x14ac:dyDescent="0.25">
      <c r="A7075" t="s">
        <v>7275</v>
      </c>
      <c r="B7075" s="3">
        <v>46.284160614013672</v>
      </c>
      <c r="C7075" s="3">
        <v>16.969999313354489</v>
      </c>
      <c r="D7075" s="4">
        <v>-3.2840464854779761E-3</v>
      </c>
      <c r="E7075" s="4">
        <v>6.6624731370742207E-2</v>
      </c>
      <c r="F7075" s="2">
        <v>3</v>
      </c>
      <c r="G7075" s="4">
        <v>0.26928984779650622</v>
      </c>
      <c r="H7075" s="4">
        <v>-3.2840464854779761E-3</v>
      </c>
      <c r="I7075" s="4">
        <v>3.5729468285620618E-2</v>
      </c>
    </row>
    <row r="7076" spans="1:9" x14ac:dyDescent="0.25">
      <c r="A7076" t="s">
        <v>7276</v>
      </c>
      <c r="B7076" s="3">
        <v>46.436660766601563</v>
      </c>
      <c r="C7076" s="3">
        <v>15.909999847412109</v>
      </c>
      <c r="D7076" s="4">
        <v>1.267923384361236E-2</v>
      </c>
      <c r="E7076" s="4">
        <v>6.6353871719555313E-2</v>
      </c>
      <c r="F7076" s="2">
        <v>2</v>
      </c>
      <c r="G7076" s="4">
        <v>0.27477744185632491</v>
      </c>
      <c r="H7076" s="4">
        <v>0</v>
      </c>
      <c r="I7076" s="4">
        <v>3.9142059112762251E-2</v>
      </c>
    </row>
    <row r="7077" spans="1:9" x14ac:dyDescent="0.25">
      <c r="A7077" t="s">
        <v>7277</v>
      </c>
      <c r="B7077" s="3">
        <v>45.855251312255859</v>
      </c>
      <c r="C7077" s="3">
        <v>14.920000076293951</v>
      </c>
      <c r="D7077" s="4">
        <v>7.75009946987959E-3</v>
      </c>
      <c r="E7077" s="4">
        <v>-5.3899832390383103E-2</v>
      </c>
      <c r="F7077" s="2">
        <v>2</v>
      </c>
      <c r="G7077" s="4">
        <v>0.27218043537228082</v>
      </c>
      <c r="H7077" s="4">
        <v>0</v>
      </c>
      <c r="I7077" s="4">
        <v>2.6131497896634711E-2</v>
      </c>
    </row>
    <row r="7078" spans="1:9" x14ac:dyDescent="0.25">
      <c r="A7078" t="s">
        <v>7278</v>
      </c>
      <c r="B7078" s="3">
        <v>45.502601623535163</v>
      </c>
      <c r="C7078" s="3">
        <v>15.77000045776367</v>
      </c>
      <c r="D7078" s="4">
        <v>-1.4639550459989441E-3</v>
      </c>
      <c r="E7078" s="4">
        <v>-1.066493896454301E-2</v>
      </c>
      <c r="F7078" s="2">
        <v>2</v>
      </c>
      <c r="G7078" s="4">
        <v>0.26272387952656412</v>
      </c>
      <c r="H7078" s="4">
        <v>-1.4639550459989441E-3</v>
      </c>
      <c r="I7078" s="4">
        <v>1.8240036330856579E-2</v>
      </c>
    </row>
    <row r="7079" spans="1:9" x14ac:dyDescent="0.25">
      <c r="A7079" t="s">
        <v>7279</v>
      </c>
      <c r="B7079" s="3">
        <v>45.569313049316413</v>
      </c>
      <c r="C7079" s="3">
        <v>15.939999580383301</v>
      </c>
      <c r="D7079" s="4">
        <v>1.676039395143381E-3</v>
      </c>
      <c r="E7079" s="4">
        <v>4.6618519992596141E-2</v>
      </c>
      <c r="F7079" s="2">
        <v>2</v>
      </c>
      <c r="G7079" s="4">
        <v>0.26785888081732412</v>
      </c>
      <c r="H7079" s="4">
        <v>0</v>
      </c>
      <c r="I7079" s="4">
        <v>1.9732879425262251E-2</v>
      </c>
    </row>
    <row r="7080" spans="1:9" x14ac:dyDescent="0.25">
      <c r="A7080" t="s">
        <v>7280</v>
      </c>
      <c r="B7080" s="3">
        <v>45.493064880371087</v>
      </c>
      <c r="C7080" s="3">
        <v>15.22999954223633</v>
      </c>
      <c r="D7080" s="4">
        <v>7.1740157834090379E-3</v>
      </c>
      <c r="E7080" s="4">
        <v>7.2751096236651769E-3</v>
      </c>
      <c r="F7080" s="2">
        <v>2</v>
      </c>
      <c r="G7080" s="4">
        <v>0.26180551404168201</v>
      </c>
      <c r="H7080" s="4">
        <v>0</v>
      </c>
      <c r="I7080" s="4">
        <v>1.9809510453152379E-2</v>
      </c>
    </row>
    <row r="7081" spans="1:9" x14ac:dyDescent="0.25">
      <c r="A7081" t="s">
        <v>7281</v>
      </c>
      <c r="B7081" s="3">
        <v>45.169021606445313</v>
      </c>
      <c r="C7081" s="3">
        <v>15.11999988555908</v>
      </c>
      <c r="D7081" s="4">
        <v>2.1202407985354549E-4</v>
      </c>
      <c r="E7081" s="4">
        <v>5.2924808290538028E-2</v>
      </c>
      <c r="F7081" s="2">
        <v>2</v>
      </c>
      <c r="G7081" s="4">
        <v>0.26295258877917838</v>
      </c>
      <c r="H7081" s="4">
        <v>0</v>
      </c>
      <c r="I7081" s="4">
        <v>1.254549310420305E-2</v>
      </c>
    </row>
    <row r="7082" spans="1:9" x14ac:dyDescent="0.25">
      <c r="A7082" t="s">
        <v>7282</v>
      </c>
      <c r="B7082" s="3">
        <v>45.159446716308587</v>
      </c>
      <c r="C7082" s="3">
        <v>14.35999965667725</v>
      </c>
      <c r="D7082" s="4">
        <v>1.2671593437227899E-3</v>
      </c>
      <c r="E7082" s="4">
        <v>4.1334278201667678E-2</v>
      </c>
      <c r="F7082" s="2">
        <v>2</v>
      </c>
      <c r="G7082" s="4">
        <v>0.25612854950375707</v>
      </c>
      <c r="H7082" s="4">
        <v>0</v>
      </c>
      <c r="I7082" s="4">
        <v>1.233085458625216E-2</v>
      </c>
    </row>
    <row r="7083" spans="1:9" x14ac:dyDescent="0.25">
      <c r="A7083" t="s">
        <v>7283</v>
      </c>
      <c r="B7083" s="3">
        <v>45.102294921875</v>
      </c>
      <c r="C7083" s="3">
        <v>13.789999961853029</v>
      </c>
      <c r="D7083" s="4">
        <v>6.5947631649856397E-3</v>
      </c>
      <c r="E7083" s="4">
        <v>-7.3875107864789902E-2</v>
      </c>
      <c r="F7083" s="2">
        <v>2</v>
      </c>
      <c r="G7083" s="4">
        <v>0.25845961076966661</v>
      </c>
      <c r="H7083" s="4">
        <v>0</v>
      </c>
      <c r="I7083" s="4">
        <v>1.1049693520140069E-2</v>
      </c>
    </row>
    <row r="7084" spans="1:9" x14ac:dyDescent="0.25">
      <c r="A7084" t="s">
        <v>7284</v>
      </c>
      <c r="B7084" s="3">
        <v>44.806804656982422</v>
      </c>
      <c r="C7084" s="3">
        <v>14.89000034332275</v>
      </c>
      <c r="D7084" s="4">
        <v>4.4870741239091414E-3</v>
      </c>
      <c r="E7084" s="4">
        <v>-3.0598914313788809E-2</v>
      </c>
      <c r="F7084" s="2">
        <v>2</v>
      </c>
      <c r="G7084" s="4">
        <v>0.25708942145355018</v>
      </c>
      <c r="H7084" s="4">
        <v>0</v>
      </c>
      <c r="I7084" s="4">
        <v>4.4257436241244008E-3</v>
      </c>
    </row>
    <row r="7085" spans="1:9" x14ac:dyDescent="0.25">
      <c r="A7085" t="s">
        <v>7285</v>
      </c>
      <c r="B7085" s="3">
        <v>44.606651306152337</v>
      </c>
      <c r="C7085" s="3">
        <v>15.35999965667725</v>
      </c>
      <c r="D7085" s="4">
        <v>-2.9826027487078739E-3</v>
      </c>
      <c r="E7085" s="4">
        <v>9.4017072536373592E-2</v>
      </c>
      <c r="F7085" s="2">
        <v>2</v>
      </c>
      <c r="G7085" s="4">
        <v>0.26405147110965821</v>
      </c>
      <c r="H7085" s="4">
        <v>-4.043238143924488E-3</v>
      </c>
      <c r="I7085" s="4">
        <v>-6.1056534588432854E-5</v>
      </c>
    </row>
    <row r="7086" spans="1:9" x14ac:dyDescent="0.25">
      <c r="A7086" t="s">
        <v>7286</v>
      </c>
      <c r="B7086" s="3">
        <v>44.740093231201172</v>
      </c>
      <c r="C7086" s="3">
        <v>14.039999961853029</v>
      </c>
      <c r="D7086" s="4">
        <v>-1.0638083128144959E-3</v>
      </c>
      <c r="E7086" s="4">
        <v>-0.1102661470571864</v>
      </c>
      <c r="F7086" s="2">
        <v>2</v>
      </c>
      <c r="G7086" s="4">
        <v>0.25950555989529911</v>
      </c>
      <c r="H7086" s="4">
        <v>-1.0638083128144959E-3</v>
      </c>
      <c r="I7086" s="4">
        <v>2.9302860934763419E-3</v>
      </c>
    </row>
    <row r="7087" spans="1:9" x14ac:dyDescent="0.25">
      <c r="A7087" t="s">
        <v>7287</v>
      </c>
      <c r="B7087" s="3">
        <v>44.787738800048828</v>
      </c>
      <c r="C7087" s="3">
        <v>15.77999973297119</v>
      </c>
      <c r="D7087" s="4">
        <v>5.5637800164869411E-3</v>
      </c>
      <c r="E7087" s="4">
        <v>-8.3091192770117561E-2</v>
      </c>
      <c r="F7087" s="2">
        <v>2</v>
      </c>
      <c r="G7087" s="4">
        <v>0.25952266421331149</v>
      </c>
      <c r="H7087" s="4">
        <v>0</v>
      </c>
      <c r="I7087" s="4">
        <v>3.9983478820051488E-3</v>
      </c>
    </row>
    <row r="7088" spans="1:9" x14ac:dyDescent="0.25">
      <c r="A7088" t="s">
        <v>7288</v>
      </c>
      <c r="B7088" s="3">
        <v>44.539928436279297</v>
      </c>
      <c r="C7088" s="3">
        <v>17.20999908447266</v>
      </c>
      <c r="D7088" s="4">
        <v>2.3594675007045929E-3</v>
      </c>
      <c r="E7088" s="4">
        <v>1.414259168114973E-2</v>
      </c>
      <c r="F7088" s="2">
        <v>3</v>
      </c>
      <c r="G7088" s="4">
        <v>0.25189700452879338</v>
      </c>
      <c r="H7088" s="4">
        <v>0</v>
      </c>
      <c r="I7088" s="4">
        <v>-1.556770605297686E-3</v>
      </c>
    </row>
    <row r="7089" spans="1:9" x14ac:dyDescent="0.25">
      <c r="A7089" t="s">
        <v>7289</v>
      </c>
      <c r="B7089" s="3">
        <v>44.435085296630859</v>
      </c>
      <c r="C7089" s="3">
        <v>16.969999313354489</v>
      </c>
      <c r="D7089" s="4">
        <v>1.9239066626054901E-2</v>
      </c>
      <c r="E7089" s="4">
        <v>-3.8526930304398799E-2</v>
      </c>
      <c r="F7089" s="2">
        <v>3</v>
      </c>
      <c r="G7089" s="4">
        <v>0.25355399361599978</v>
      </c>
      <c r="H7089" s="4">
        <v>0</v>
      </c>
      <c r="I7089" s="4">
        <v>-3.9070196201839158E-3</v>
      </c>
    </row>
    <row r="7090" spans="1:9" x14ac:dyDescent="0.25">
      <c r="A7090" t="s">
        <v>7290</v>
      </c>
      <c r="B7090" s="3">
        <v>43.596332550048828</v>
      </c>
      <c r="C7090" s="3">
        <v>17.64999961853027</v>
      </c>
      <c r="D7090" s="4">
        <v>5.716608427854819E-3</v>
      </c>
      <c r="E7090" s="4">
        <v>-2.1618696075640931E-2</v>
      </c>
      <c r="F7090" s="2">
        <v>3</v>
      </c>
      <c r="G7090" s="4">
        <v>0.241001651951704</v>
      </c>
      <c r="H7090" s="4">
        <v>0</v>
      </c>
      <c r="I7090" s="4">
        <v>-2.270918276598077E-2</v>
      </c>
    </row>
    <row r="7091" spans="1:9" x14ac:dyDescent="0.25">
      <c r="A7091" t="s">
        <v>7291</v>
      </c>
      <c r="B7091" s="3">
        <v>43.348526000976563</v>
      </c>
      <c r="C7091" s="3">
        <v>18.04000091552734</v>
      </c>
      <c r="D7091" s="4">
        <v>6.6407756291284592E-3</v>
      </c>
      <c r="E7091" s="4">
        <v>8.3846579651478681E-3</v>
      </c>
      <c r="F7091" s="2">
        <v>3</v>
      </c>
      <c r="G7091" s="4">
        <v>0.22937463345321379</v>
      </c>
      <c r="H7091" s="4">
        <v>-2.1936090479743871E-3</v>
      </c>
      <c r="I7091" s="4">
        <v>-2.8264215739929991E-2</v>
      </c>
    </row>
    <row r="7092" spans="1:9" x14ac:dyDescent="0.25">
      <c r="A7092" t="s">
        <v>7292</v>
      </c>
      <c r="B7092" s="3">
        <v>43.062557220458977</v>
      </c>
      <c r="C7092" s="3">
        <v>17.889999389648441</v>
      </c>
      <c r="D7092" s="4">
        <v>-3.528866137361808E-3</v>
      </c>
      <c r="E7092" s="4">
        <v>-1.214805153443088E-2</v>
      </c>
      <c r="F7092" s="2">
        <v>3</v>
      </c>
      <c r="G7092" s="4">
        <v>0.2170768461635246</v>
      </c>
      <c r="H7092" s="4">
        <v>-8.7761045359816547E-3</v>
      </c>
      <c r="I7092" s="4">
        <v>-3.4674724304947453E-2</v>
      </c>
    </row>
    <row r="7093" spans="1:9" x14ac:dyDescent="0.25">
      <c r="A7093" t="s">
        <v>7293</v>
      </c>
      <c r="B7093" s="3">
        <v>43.215057373046882</v>
      </c>
      <c r="C7093" s="3">
        <v>18.110000610351559</v>
      </c>
      <c r="D7093" s="4">
        <v>9.573895268019994E-3</v>
      </c>
      <c r="E7093" s="4">
        <v>-2.002158771915152E-2</v>
      </c>
      <c r="F7093" s="2">
        <v>3</v>
      </c>
      <c r="G7093" s="4">
        <v>0.22299996955608231</v>
      </c>
      <c r="H7093" s="4">
        <v>-5.2658207752390718E-3</v>
      </c>
      <c r="I7093" s="4">
        <v>-3.1256156961471097E-2</v>
      </c>
    </row>
    <row r="7094" spans="1:9" x14ac:dyDescent="0.25">
      <c r="A7094" t="s">
        <v>7294</v>
      </c>
      <c r="B7094" s="3">
        <v>42.805244445800781</v>
      </c>
      <c r="C7094" s="3">
        <v>18.479999542236332</v>
      </c>
      <c r="D7094" s="4">
        <v>-3.3284742382098109E-3</v>
      </c>
      <c r="E7094" s="4">
        <v>1.0940856021790509E-2</v>
      </c>
      <c r="F7094" s="2">
        <v>3</v>
      </c>
      <c r="G7094" s="4">
        <v>0.21913063072312641</v>
      </c>
      <c r="H7094" s="4">
        <v>-1.469898945764592E-2</v>
      </c>
      <c r="I7094" s="4">
        <v>-4.0442856556479827E-2</v>
      </c>
    </row>
    <row r="7095" spans="1:9" x14ac:dyDescent="0.25">
      <c r="A7095" t="s">
        <v>7295</v>
      </c>
      <c r="B7095" s="3">
        <v>42.948196411132813</v>
      </c>
      <c r="C7095" s="3">
        <v>18.280000686645511</v>
      </c>
      <c r="D7095" s="4">
        <v>8.0538750347960431E-3</v>
      </c>
      <c r="E7095" s="4">
        <v>-3.2715084756373969E-3</v>
      </c>
      <c r="F7095" s="2">
        <v>3</v>
      </c>
      <c r="G7095" s="4">
        <v>0.23303459406037749</v>
      </c>
      <c r="H7095" s="4">
        <v>-1.140848807810102E-2</v>
      </c>
      <c r="I7095" s="4">
        <v>-3.7238329137478147E-2</v>
      </c>
    </row>
    <row r="7096" spans="1:9" x14ac:dyDescent="0.25">
      <c r="A7096" t="s">
        <v>7296</v>
      </c>
      <c r="B7096" s="3">
        <v>42.605060577392578</v>
      </c>
      <c r="C7096" s="3">
        <v>18.340000152587891</v>
      </c>
      <c r="D7096" s="4">
        <v>-6.6666263474977061E-3</v>
      </c>
      <c r="E7096" s="4">
        <v>6.0728697597557169E-2</v>
      </c>
      <c r="F7096" s="2">
        <v>3</v>
      </c>
      <c r="G7096" s="4">
        <v>0.2179620670018336</v>
      </c>
      <c r="H7096" s="4">
        <v>-1.9306868010626092E-2</v>
      </c>
      <c r="I7096" s="4">
        <v>-4.4930340822022741E-2</v>
      </c>
    </row>
    <row r="7097" spans="1:9" x14ac:dyDescent="0.25">
      <c r="A7097" t="s">
        <v>7297</v>
      </c>
      <c r="B7097" s="3">
        <v>42.890998840332031</v>
      </c>
      <c r="C7097" s="3">
        <v>17.29000091552734</v>
      </c>
      <c r="D7097" s="4">
        <v>8.8947237517067457E-4</v>
      </c>
      <c r="E7097" s="4">
        <v>2.3682743655044861E-2</v>
      </c>
      <c r="F7097" s="2">
        <v>3</v>
      </c>
      <c r="G7097" s="4">
        <v>0.23403763525595411</v>
      </c>
      <c r="H7097" s="4">
        <v>-1.2725074983285791E-2</v>
      </c>
      <c r="I7097" s="4">
        <v>-3.8520516363835362E-2</v>
      </c>
    </row>
    <row r="7098" spans="1:9" x14ac:dyDescent="0.25">
      <c r="A7098" t="s">
        <v>7298</v>
      </c>
      <c r="B7098" s="3">
        <v>42.852882385253913</v>
      </c>
      <c r="C7098" s="3">
        <v>16.889999389648441</v>
      </c>
      <c r="D7098" s="4">
        <v>-8.5996299201778204E-3</v>
      </c>
      <c r="E7098" s="4">
        <v>2.6747635641468651E-2</v>
      </c>
      <c r="F7098" s="2">
        <v>3</v>
      </c>
      <c r="G7098" s="4">
        <v>0.24228162336248429</v>
      </c>
      <c r="H7098" s="4">
        <v>-1.360244835640889E-2</v>
      </c>
      <c r="I7098" s="4">
        <v>-3.937496579465849E-2</v>
      </c>
    </row>
    <row r="7099" spans="1:9" x14ac:dyDescent="0.25">
      <c r="A7099" t="s">
        <v>7299</v>
      </c>
      <c r="B7099" s="3">
        <v>43.224597930908203</v>
      </c>
      <c r="C7099" s="3">
        <v>16.45000076293945</v>
      </c>
      <c r="D7099" s="4">
        <v>3.3185193265807822E-3</v>
      </c>
      <c r="E7099" s="4">
        <v>3.0488503397696491E-3</v>
      </c>
      <c r="F7099" s="2">
        <v>3</v>
      </c>
      <c r="G7099" s="4">
        <v>0.24163593825454721</v>
      </c>
      <c r="H7099" s="4">
        <v>-5.0462140092082386E-3</v>
      </c>
      <c r="I7099" s="4">
        <v>-3.1042288063704019E-2</v>
      </c>
    </row>
    <row r="7100" spans="1:9" x14ac:dyDescent="0.25">
      <c r="A7100" t="s">
        <v>7300</v>
      </c>
      <c r="B7100" s="3">
        <v>43.081630706787109</v>
      </c>
      <c r="C7100" s="3">
        <v>16.39999961853027</v>
      </c>
      <c r="D7100" s="4">
        <v>-7.0302588022209678E-3</v>
      </c>
      <c r="E7100" s="4">
        <v>2.6282859094197919E-2</v>
      </c>
      <c r="F7100" s="2">
        <v>3</v>
      </c>
      <c r="G7100" s="4">
        <v>0.22732877877233329</v>
      </c>
      <c r="H7100" s="4">
        <v>-8.3370666190866194E-3</v>
      </c>
      <c r="I7100" s="4">
        <v>-3.4247157536120842E-2</v>
      </c>
    </row>
    <row r="7101" spans="1:9" x14ac:dyDescent="0.25">
      <c r="A7101" t="s">
        <v>7301</v>
      </c>
      <c r="B7101" s="3">
        <v>43.386650085449219</v>
      </c>
      <c r="C7101" s="3">
        <v>15.97999954223633</v>
      </c>
      <c r="D7101" s="4">
        <v>-1.3160600596845431E-3</v>
      </c>
      <c r="E7101" s="4">
        <v>5.9681672618277393E-2</v>
      </c>
      <c r="F7101" s="2">
        <v>2</v>
      </c>
      <c r="G7101" s="4">
        <v>0.23733420191669291</v>
      </c>
      <c r="H7101" s="4">
        <v>-1.3160600596845431E-3</v>
      </c>
      <c r="I7101" s="4">
        <v>-2.7409595282399279E-2</v>
      </c>
    </row>
    <row r="7102" spans="1:9" x14ac:dyDescent="0.25">
      <c r="A7102" t="s">
        <v>7302</v>
      </c>
      <c r="B7102" s="3">
        <v>43.443824768066413</v>
      </c>
      <c r="C7102" s="3">
        <v>15.079999923706049</v>
      </c>
      <c r="D7102" s="4">
        <v>5.2936964318879287E-3</v>
      </c>
      <c r="E7102" s="4">
        <v>-2.141466106253553E-2</v>
      </c>
      <c r="F7102" s="2">
        <v>2</v>
      </c>
      <c r="G7102" s="4">
        <v>0.23633202783504581</v>
      </c>
      <c r="H7102" s="4">
        <v>0</v>
      </c>
      <c r="I7102" s="4">
        <v>-2.6127921136164581E-2</v>
      </c>
    </row>
    <row r="7103" spans="1:9" x14ac:dyDescent="0.25">
      <c r="A7103" t="s">
        <v>7303</v>
      </c>
      <c r="B7103" s="3">
        <v>43.215057373046882</v>
      </c>
      <c r="C7103" s="3">
        <v>15.409999847412109</v>
      </c>
      <c r="D7103" s="4">
        <v>2.653251423407665E-3</v>
      </c>
      <c r="E7103" s="4">
        <v>-1.217952111612175E-2</v>
      </c>
      <c r="F7103" s="2">
        <v>2</v>
      </c>
      <c r="G7103" s="4">
        <v>0.22235335678217799</v>
      </c>
      <c r="H7103" s="4">
        <v>0</v>
      </c>
      <c r="I7103" s="4">
        <v>-3.1256156961471097E-2</v>
      </c>
    </row>
    <row r="7104" spans="1:9" x14ac:dyDescent="0.25">
      <c r="A7104" t="s">
        <v>7304</v>
      </c>
      <c r="B7104" s="3">
        <v>43.100700378417969</v>
      </c>
      <c r="C7104" s="3">
        <v>15.60000038146973</v>
      </c>
      <c r="D7104" s="4">
        <v>4.8891735738443298E-3</v>
      </c>
      <c r="E7104" s="4">
        <v>-1.452934575772769E-2</v>
      </c>
      <c r="F7104" s="2">
        <v>2</v>
      </c>
      <c r="G7104" s="4">
        <v>0.22494060464976079</v>
      </c>
      <c r="H7104" s="4">
        <v>0</v>
      </c>
      <c r="I7104" s="4">
        <v>-3.381967628064797E-2</v>
      </c>
    </row>
    <row r="7105" spans="1:9" x14ac:dyDescent="0.25">
      <c r="A7105" t="s">
        <v>7305</v>
      </c>
      <c r="B7105" s="3">
        <v>42.890998840332031</v>
      </c>
      <c r="C7105" s="3">
        <v>15.829999923706049</v>
      </c>
      <c r="D7105" s="4">
        <v>-1.331780507224156E-3</v>
      </c>
      <c r="E7105" s="4">
        <v>4.6265684333803618E-2</v>
      </c>
      <c r="F7105" s="2">
        <v>2</v>
      </c>
      <c r="G7105" s="4">
        <v>0.22254832350571441</v>
      </c>
      <c r="H7105" s="4">
        <v>-1.553399127315225E-3</v>
      </c>
      <c r="I7105" s="4">
        <v>-3.8520516363835362E-2</v>
      </c>
    </row>
    <row r="7106" spans="1:9" x14ac:dyDescent="0.25">
      <c r="A7106" t="s">
        <v>7306</v>
      </c>
      <c r="B7106" s="3">
        <v>42.948196411132813</v>
      </c>
      <c r="C7106" s="3">
        <v>15.13000011444092</v>
      </c>
      <c r="D7106" s="4">
        <v>1.3335565117917889E-3</v>
      </c>
      <c r="E7106" s="4">
        <v>3.9814479649462609E-3</v>
      </c>
      <c r="F7106" s="2">
        <v>2</v>
      </c>
      <c r="G7106" s="4">
        <v>0.23237446209691259</v>
      </c>
      <c r="H7106" s="4">
        <v>-2.2191416104500039E-4</v>
      </c>
      <c r="I7106" s="4">
        <v>-3.7238329137478147E-2</v>
      </c>
    </row>
    <row r="7107" spans="1:9" x14ac:dyDescent="0.25">
      <c r="A7107" t="s">
        <v>7307</v>
      </c>
      <c r="B7107" s="3">
        <v>42.890998840332031</v>
      </c>
      <c r="C7107" s="3">
        <v>15.069999694824221</v>
      </c>
      <c r="D7107" s="4">
        <v>1.23730889052962E-2</v>
      </c>
      <c r="E7107" s="4">
        <v>-7.3185763672000359E-2</v>
      </c>
      <c r="F7107" s="2">
        <v>2</v>
      </c>
      <c r="G7107" s="4">
        <v>0.22482874528023489</v>
      </c>
      <c r="H7107" s="4">
        <v>-1.553399127315225E-3</v>
      </c>
      <c r="I7107" s="4">
        <v>-3.8520516363835362E-2</v>
      </c>
    </row>
    <row r="7108" spans="1:9" x14ac:dyDescent="0.25">
      <c r="A7108" t="s">
        <v>7308</v>
      </c>
      <c r="B7108" s="3">
        <v>42.366790771484382</v>
      </c>
      <c r="C7108" s="3">
        <v>16.260000228881839</v>
      </c>
      <c r="D7108" s="4">
        <v>-2.020274995702565E-3</v>
      </c>
      <c r="E7108" s="4">
        <v>1.0565573317698361E-2</v>
      </c>
      <c r="F7108" s="2">
        <v>3</v>
      </c>
      <c r="G7108" s="4">
        <v>0.21374074916377861</v>
      </c>
      <c r="H7108" s="4">
        <v>-1.3756280352799971E-2</v>
      </c>
      <c r="I7108" s="4">
        <v>-5.0271590411558709E-2</v>
      </c>
    </row>
    <row r="7109" spans="1:9" x14ac:dyDescent="0.25">
      <c r="A7109" t="s">
        <v>7309</v>
      </c>
      <c r="B7109" s="3">
        <v>42.452556610107422</v>
      </c>
      <c r="C7109" s="3">
        <v>16.090000152587891</v>
      </c>
      <c r="D7109" s="4">
        <v>-7.7969817588678936E-3</v>
      </c>
      <c r="E7109" s="4">
        <v>3.2734289562212027E-2</v>
      </c>
      <c r="F7109" s="2">
        <v>3</v>
      </c>
      <c r="G7109" s="4">
        <v>0.22372331475392279</v>
      </c>
      <c r="H7109" s="4">
        <v>-1.175976331287387E-2</v>
      </c>
      <c r="I7109" s="4">
        <v>-4.8348993678852932E-2</v>
      </c>
    </row>
    <row r="7110" spans="1:9" x14ac:dyDescent="0.25">
      <c r="A7110" t="s">
        <v>7310</v>
      </c>
      <c r="B7110" s="3">
        <v>42.786159515380859</v>
      </c>
      <c r="C7110" s="3">
        <v>15.579999923706049</v>
      </c>
      <c r="D7110" s="4">
        <v>-3.9939220917012408E-3</v>
      </c>
      <c r="E7110" s="4">
        <v>3.1105246704695499E-2</v>
      </c>
      <c r="F7110" s="2">
        <v>2</v>
      </c>
      <c r="G7110" s="4">
        <v>0.2373340537790358</v>
      </c>
      <c r="H7110" s="4">
        <v>-3.9939220917012408E-3</v>
      </c>
      <c r="I7110" s="4">
        <v>-4.0870679865367743E-2</v>
      </c>
    </row>
    <row r="7111" spans="1:9" x14ac:dyDescent="0.25">
      <c r="A7111" t="s">
        <v>7311</v>
      </c>
      <c r="B7111" s="3">
        <v>42.957729339599609</v>
      </c>
      <c r="C7111" s="3">
        <v>15.10999965667725</v>
      </c>
      <c r="D7111" s="4">
        <v>1.110358327478522E-3</v>
      </c>
      <c r="E7111" s="4">
        <v>2.0945909591031601E-2</v>
      </c>
      <c r="F7111" s="2">
        <v>2</v>
      </c>
      <c r="G7111" s="4">
        <v>0.24162602561863489</v>
      </c>
      <c r="H7111" s="4">
        <v>0</v>
      </c>
      <c r="I7111" s="4">
        <v>-3.7024631266418528E-2</v>
      </c>
    </row>
    <row r="7112" spans="1:9" x14ac:dyDescent="0.25">
      <c r="A7112" t="s">
        <v>7312</v>
      </c>
      <c r="B7112" s="3">
        <v>42.910083770751953</v>
      </c>
      <c r="C7112" s="3">
        <v>14.80000019073486</v>
      </c>
      <c r="D7112" s="4">
        <v>1.3508161047358859E-2</v>
      </c>
      <c r="E7112" s="4">
        <v>-0.11747168832764091</v>
      </c>
      <c r="F7112" s="2">
        <v>2</v>
      </c>
      <c r="G7112" s="4">
        <v>0.22996265484941339</v>
      </c>
      <c r="H7112" s="4">
        <v>0</v>
      </c>
      <c r="I7112" s="4">
        <v>-3.8092693054947453E-2</v>
      </c>
    </row>
    <row r="7113" spans="1:9" x14ac:dyDescent="0.25">
      <c r="A7113" t="s">
        <v>7313</v>
      </c>
      <c r="B7113" s="3">
        <v>42.338172912597663</v>
      </c>
      <c r="C7113" s="3">
        <v>16.770000457763668</v>
      </c>
      <c r="D7113" s="4">
        <v>-9.0037538145781859E-4</v>
      </c>
      <c r="E7113" s="4">
        <v>-5.959611723851399E-4</v>
      </c>
      <c r="F7113" s="2">
        <v>3</v>
      </c>
      <c r="G7113" s="4">
        <v>0.21454446449103459</v>
      </c>
      <c r="H7113" s="4">
        <v>-9.0037538145781859E-4</v>
      </c>
      <c r="I7113" s="4">
        <v>-5.0913111591506133E-2</v>
      </c>
    </row>
    <row r="7114" spans="1:9" x14ac:dyDescent="0.25">
      <c r="A7114" t="s">
        <v>7314</v>
      </c>
      <c r="B7114" s="3">
        <v>42.376327514648438</v>
      </c>
      <c r="C7114" s="3">
        <v>16.780000686645511</v>
      </c>
      <c r="D7114" s="4">
        <v>6.7940722888422123E-3</v>
      </c>
      <c r="E7114" s="4">
        <v>-1.5835692815056479E-2</v>
      </c>
      <c r="F7114" s="2">
        <v>3</v>
      </c>
      <c r="G7114" s="4">
        <v>0.2192297780632371</v>
      </c>
      <c r="H7114" s="4">
        <v>0</v>
      </c>
      <c r="I7114" s="4">
        <v>-5.0057807027145351E-2</v>
      </c>
    </row>
    <row r="7115" spans="1:9" x14ac:dyDescent="0.25">
      <c r="A7115" t="s">
        <v>7315</v>
      </c>
      <c r="B7115" s="3">
        <v>42.090362548828118</v>
      </c>
      <c r="C7115" s="3">
        <v>17.04999923706055</v>
      </c>
      <c r="D7115" s="4">
        <v>5.464118360738901E-3</v>
      </c>
      <c r="E7115" s="4">
        <v>5.8996147268464139E-3</v>
      </c>
      <c r="F7115" s="2">
        <v>3</v>
      </c>
      <c r="G7115" s="4">
        <v>0.20970364730977581</v>
      </c>
      <c r="H7115" s="4">
        <v>0</v>
      </c>
      <c r="I7115" s="4">
        <v>-5.6468230078809079E-2</v>
      </c>
    </row>
    <row r="7116" spans="1:9" x14ac:dyDescent="0.25">
      <c r="A7116" t="s">
        <v>7316</v>
      </c>
      <c r="B7116" s="3">
        <v>41.861625671386719</v>
      </c>
      <c r="C7116" s="3">
        <v>16.95000076293945</v>
      </c>
      <c r="D7116" s="4">
        <v>-9.0970619730978974E-4</v>
      </c>
      <c r="E7116" s="4">
        <v>5.279505349875846E-2</v>
      </c>
      <c r="F7116" s="2">
        <v>3</v>
      </c>
      <c r="G7116" s="4">
        <v>0.2044210428345459</v>
      </c>
      <c r="H7116" s="4">
        <v>-9.0970619730978974E-4</v>
      </c>
      <c r="I7116" s="4">
        <v>-6.159578179728542E-2</v>
      </c>
    </row>
    <row r="7117" spans="1:9" x14ac:dyDescent="0.25">
      <c r="A7117" t="s">
        <v>7317</v>
      </c>
      <c r="B7117" s="3">
        <v>41.899742126464837</v>
      </c>
      <c r="C7117" s="3">
        <v>16.10000038146973</v>
      </c>
      <c r="D7117" s="4">
        <v>9.1053451620193293E-4</v>
      </c>
      <c r="E7117" s="4">
        <v>-6.2074664822853176E-4</v>
      </c>
      <c r="F7117" s="2">
        <v>3</v>
      </c>
      <c r="G7117" s="4">
        <v>0.19939845348120699</v>
      </c>
      <c r="H7117" s="4">
        <v>0</v>
      </c>
      <c r="I7117" s="4">
        <v>-6.0741332366462397E-2</v>
      </c>
    </row>
    <row r="7118" spans="1:9" x14ac:dyDescent="0.25">
      <c r="A7118" t="s">
        <v>7318</v>
      </c>
      <c r="B7118" s="3">
        <v>41.861625671386719</v>
      </c>
      <c r="C7118" s="3">
        <v>16.110000610351559</v>
      </c>
      <c r="D7118" s="4">
        <v>-4.5506008414419869E-4</v>
      </c>
      <c r="E7118" s="4">
        <v>-6.7816712490464948E-3</v>
      </c>
      <c r="F7118" s="2">
        <v>3</v>
      </c>
      <c r="G7118" s="4">
        <v>0.19607043423896789</v>
      </c>
      <c r="H7118" s="4">
        <v>-4.5506008414419869E-4</v>
      </c>
      <c r="I7118" s="4">
        <v>-6.159578179728542E-2</v>
      </c>
    </row>
    <row r="7119" spans="1:9" x14ac:dyDescent="0.25">
      <c r="A7119" t="s">
        <v>7319</v>
      </c>
      <c r="B7119" s="3">
        <v>41.880683898925781</v>
      </c>
      <c r="C7119" s="3">
        <v>16.219999313354489</v>
      </c>
      <c r="D7119" s="4">
        <v>6.8314758312038038E-4</v>
      </c>
      <c r="E7119" s="4">
        <v>-1.3981850390130999E-2</v>
      </c>
      <c r="F7119" s="2">
        <v>3</v>
      </c>
      <c r="G7119" s="4">
        <v>0.20561709198714009</v>
      </c>
      <c r="H7119" s="4">
        <v>0</v>
      </c>
      <c r="I7119" s="4">
        <v>-6.1168557081873853E-2</v>
      </c>
    </row>
    <row r="7120" spans="1:9" x14ac:dyDescent="0.25">
      <c r="A7120" t="s">
        <v>7320</v>
      </c>
      <c r="B7120" s="3">
        <v>41.852092742919922</v>
      </c>
      <c r="C7120" s="3">
        <v>16.45000076293945</v>
      </c>
      <c r="D7120" s="4">
        <v>-2.277247554032247E-4</v>
      </c>
      <c r="E7120" s="4">
        <v>-6.074314756575605E-4</v>
      </c>
      <c r="F7120" s="2">
        <v>3</v>
      </c>
      <c r="G7120" s="4">
        <v>0.20382279593262709</v>
      </c>
      <c r="H7120" s="4">
        <v>-4.5534581729156359E-4</v>
      </c>
      <c r="I7120" s="4">
        <v>-6.1809479668345053E-2</v>
      </c>
    </row>
    <row r="7121" spans="1:9" x14ac:dyDescent="0.25">
      <c r="A7121" t="s">
        <v>7321</v>
      </c>
      <c r="B7121" s="3">
        <v>41.861625671386719</v>
      </c>
      <c r="C7121" s="3">
        <v>16.45999908447266</v>
      </c>
      <c r="D7121" s="4">
        <v>-2.276729086457818E-4</v>
      </c>
      <c r="E7121" s="4">
        <v>5.1757155634899021E-2</v>
      </c>
      <c r="F7121" s="2">
        <v>3</v>
      </c>
      <c r="G7121" s="4">
        <v>0.20377510946801669</v>
      </c>
      <c r="H7121" s="4">
        <v>-2.276729086457818E-4</v>
      </c>
      <c r="I7121" s="4">
        <v>-6.159578179728542E-2</v>
      </c>
    </row>
    <row r="7122" spans="1:9" x14ac:dyDescent="0.25">
      <c r="A7122" t="s">
        <v>7322</v>
      </c>
      <c r="B7122" s="3">
        <v>41.871158599853523</v>
      </c>
      <c r="C7122" s="3">
        <v>15.64999961853027</v>
      </c>
      <c r="D7122" s="4">
        <v>3.547162069201359E-3</v>
      </c>
      <c r="E7122" s="4">
        <v>-2.3705617706667351E-2</v>
      </c>
      <c r="F7122" s="2">
        <v>2</v>
      </c>
      <c r="G7122" s="4">
        <v>0.2021130422516455</v>
      </c>
      <c r="H7122" s="4">
        <v>0</v>
      </c>
      <c r="I7122" s="4">
        <v>-6.1382083926225912E-2</v>
      </c>
    </row>
    <row r="7123" spans="1:9" x14ac:dyDescent="0.25">
      <c r="A7123" t="s">
        <v>7323</v>
      </c>
      <c r="B7123" s="3">
        <v>41.723159790039063</v>
      </c>
      <c r="C7123" s="3">
        <v>16.030000686645511</v>
      </c>
      <c r="D7123" s="4">
        <v>3.8786744678880321E-3</v>
      </c>
      <c r="E7123" s="4">
        <v>1.071885458059829E-2</v>
      </c>
      <c r="F7123" s="2">
        <v>2</v>
      </c>
      <c r="G7123" s="4">
        <v>0.1981855241124206</v>
      </c>
      <c r="H7123" s="4">
        <v>-9.0825061139987451E-4</v>
      </c>
      <c r="I7123" s="4">
        <v>-6.469974551225921E-2</v>
      </c>
    </row>
    <row r="7124" spans="1:9" x14ac:dyDescent="0.25">
      <c r="A7124" t="s">
        <v>7324</v>
      </c>
      <c r="B7124" s="3">
        <v>41.561954498291023</v>
      </c>
      <c r="C7124" s="3">
        <v>15.85999965667725</v>
      </c>
      <c r="D7124" s="4">
        <v>-2.503533511643119E-3</v>
      </c>
      <c r="E7124" s="4">
        <v>7.6238810231290532E-3</v>
      </c>
      <c r="F7124" s="2">
        <v>2</v>
      </c>
      <c r="G7124" s="4">
        <v>0.18372065053253331</v>
      </c>
      <c r="H7124" s="4">
        <v>-4.7684298920138701E-3</v>
      </c>
      <c r="I7124" s="4">
        <v>-6.8313454329028023E-2</v>
      </c>
    </row>
    <row r="7125" spans="1:9" x14ac:dyDescent="0.25">
      <c r="A7125" t="s">
        <v>7325</v>
      </c>
      <c r="B7125" s="3">
        <v>41.666267395019531</v>
      </c>
      <c r="C7125" s="3">
        <v>15.739999771118161</v>
      </c>
      <c r="D7125" s="4">
        <v>-2.270580855633697E-3</v>
      </c>
      <c r="E7125" s="4">
        <v>2.009069733060187E-2</v>
      </c>
      <c r="F7125" s="2">
        <v>2</v>
      </c>
      <c r="G7125" s="4">
        <v>0.19239600095194631</v>
      </c>
      <c r="H7125" s="4">
        <v>-2.270580855633697E-3</v>
      </c>
      <c r="I7125" s="4">
        <v>-6.5975091670315233E-2</v>
      </c>
    </row>
    <row r="7126" spans="1:9" x14ac:dyDescent="0.25">
      <c r="A7126" t="s">
        <v>7326</v>
      </c>
      <c r="B7126" s="3">
        <v>41.761089324951172</v>
      </c>
      <c r="C7126" s="3">
        <v>15.430000305175779</v>
      </c>
      <c r="D7126" s="4">
        <v>3.646341291237309E-3</v>
      </c>
      <c r="E7126" s="4">
        <v>1.513161176294542E-2</v>
      </c>
      <c r="F7126" s="2">
        <v>2</v>
      </c>
      <c r="G7126" s="4">
        <v>0.20088408100232849</v>
      </c>
      <c r="H7126" s="4">
        <v>0</v>
      </c>
      <c r="I7126" s="4">
        <v>-6.3849486235770581E-2</v>
      </c>
    </row>
    <row r="7127" spans="1:9" x14ac:dyDescent="0.25">
      <c r="A7127" t="s">
        <v>7327</v>
      </c>
      <c r="B7127" s="3">
        <v>41.609367370605469</v>
      </c>
      <c r="C7127" s="3">
        <v>15.19999980926514</v>
      </c>
      <c r="D7127" s="4">
        <v>1.527069551464399E-2</v>
      </c>
      <c r="E7127" s="4">
        <v>-4.8215431740060273E-2</v>
      </c>
      <c r="F7127" s="2">
        <v>2</v>
      </c>
      <c r="G7127" s="4">
        <v>0.1920417809559791</v>
      </c>
      <c r="H7127" s="4">
        <v>0</v>
      </c>
      <c r="I7127" s="4">
        <v>-6.7250608855078831E-2</v>
      </c>
    </row>
    <row r="7128" spans="1:9" x14ac:dyDescent="0.25">
      <c r="A7128" t="s">
        <v>7328</v>
      </c>
      <c r="B7128" s="3">
        <v>40.9835205078125</v>
      </c>
      <c r="C7128" s="3">
        <v>15.97000026702881</v>
      </c>
      <c r="D7128" s="4">
        <v>6.9899657025283002E-3</v>
      </c>
      <c r="E7128" s="4">
        <v>-5.6039353615441323E-3</v>
      </c>
      <c r="F7128" s="2">
        <v>2</v>
      </c>
      <c r="G7128" s="4">
        <v>0.17378888244285151</v>
      </c>
      <c r="H7128" s="4">
        <v>-4.3764095907915523E-3</v>
      </c>
      <c r="I7128" s="4">
        <v>-8.1280100700525382E-2</v>
      </c>
    </row>
    <row r="7129" spans="1:9" x14ac:dyDescent="0.25">
      <c r="A7129" t="s">
        <v>7329</v>
      </c>
      <c r="B7129" s="3">
        <v>40.69903564453125</v>
      </c>
      <c r="C7129" s="3">
        <v>16.059999465942379</v>
      </c>
      <c r="D7129" s="4">
        <v>5.6232479485782694E-3</v>
      </c>
      <c r="E7129" s="4">
        <v>-1.169234055739188E-2</v>
      </c>
      <c r="F7129" s="2">
        <v>2</v>
      </c>
      <c r="G7129" s="4">
        <v>0.1762744442799247</v>
      </c>
      <c r="H7129" s="4">
        <v>-1.128747622166237E-2</v>
      </c>
      <c r="I7129" s="4">
        <v>-8.765734457092822E-2</v>
      </c>
    </row>
    <row r="7130" spans="1:9" x14ac:dyDescent="0.25">
      <c r="A7130" t="s">
        <v>7330</v>
      </c>
      <c r="B7130" s="3">
        <v>40.471454620361328</v>
      </c>
      <c r="C7130" s="3">
        <v>16.25</v>
      </c>
      <c r="D7130" s="4">
        <v>-4.6832957740106101E-4</v>
      </c>
      <c r="E7130" s="4">
        <v>-6.723753438124036E-3</v>
      </c>
      <c r="F7130" s="2">
        <v>3</v>
      </c>
      <c r="G7130" s="4">
        <v>0.17505650530042799</v>
      </c>
      <c r="H7130" s="4">
        <v>-1.681616271773512E-2</v>
      </c>
      <c r="I7130" s="4">
        <v>-9.2758985743213618E-2</v>
      </c>
    </row>
    <row r="7131" spans="1:9" x14ac:dyDescent="0.25">
      <c r="A7131" t="s">
        <v>7331</v>
      </c>
      <c r="B7131" s="3">
        <v>40.49041748046875</v>
      </c>
      <c r="C7131" s="3">
        <v>16.360000610351559</v>
      </c>
      <c r="D7131" s="4">
        <v>1.184887547932445E-2</v>
      </c>
      <c r="E7131" s="4">
        <v>-4.3274839450884388E-2</v>
      </c>
      <c r="F7131" s="2">
        <v>3</v>
      </c>
      <c r="G7131" s="4">
        <v>0.18101864070566129</v>
      </c>
      <c r="H7131" s="4">
        <v>-1.635549290141269E-2</v>
      </c>
      <c r="I7131" s="4">
        <v>-9.2333898861646224E-2</v>
      </c>
    </row>
    <row r="7132" spans="1:9" x14ac:dyDescent="0.25">
      <c r="A7132" t="s">
        <v>7332</v>
      </c>
      <c r="B7132" s="3">
        <v>40.016269683837891</v>
      </c>
      <c r="C7132" s="3">
        <v>17.10000038146973</v>
      </c>
      <c r="D7132" s="4">
        <v>1.4178549720395889E-2</v>
      </c>
      <c r="E7132" s="4">
        <v>-0.16626035150454099</v>
      </c>
      <c r="F7132" s="2">
        <v>3</v>
      </c>
      <c r="G7132" s="4">
        <v>0.17035849367522601</v>
      </c>
      <c r="H7132" s="4">
        <v>-2.7874091738626872E-2</v>
      </c>
      <c r="I7132" s="4">
        <v>-0.10296278116790709</v>
      </c>
    </row>
    <row r="7133" spans="1:9" x14ac:dyDescent="0.25">
      <c r="A7133" t="s">
        <v>7333</v>
      </c>
      <c r="B7133" s="3">
        <v>39.456829071044922</v>
      </c>
      <c r="C7133" s="3">
        <v>20.510000228881839</v>
      </c>
      <c r="D7133" s="4">
        <v>-1.21078587090796E-2</v>
      </c>
      <c r="E7133" s="4">
        <v>0.10032193672022791</v>
      </c>
      <c r="F7133" s="2">
        <v>4</v>
      </c>
      <c r="G7133" s="4">
        <v>0.15839909454809259</v>
      </c>
      <c r="H7133" s="4">
        <v>-4.146473169898568E-2</v>
      </c>
      <c r="I7133" s="4">
        <v>-0.115503656551007</v>
      </c>
    </row>
    <row r="7134" spans="1:9" x14ac:dyDescent="0.25">
      <c r="A7134" t="s">
        <v>7334</v>
      </c>
      <c r="B7134" s="3">
        <v>39.940422058105469</v>
      </c>
      <c r="C7134" s="3">
        <v>18.639999389648441</v>
      </c>
      <c r="D7134" s="4">
        <v>9.4998138181812131E-4</v>
      </c>
      <c r="E7134" s="4">
        <v>9.2041192535956551E-3</v>
      </c>
      <c r="F7134" s="2">
        <v>3</v>
      </c>
      <c r="G7134" s="4">
        <v>0.1732364965056068</v>
      </c>
      <c r="H7134" s="4">
        <v>-2.971667833245872E-2</v>
      </c>
      <c r="I7134" s="4">
        <v>-0.1046630431808231</v>
      </c>
    </row>
    <row r="7135" spans="1:9" x14ac:dyDescent="0.25">
      <c r="A7135" t="s">
        <v>7335</v>
      </c>
      <c r="B7135" s="3">
        <v>39.902515411376953</v>
      </c>
      <c r="C7135" s="3">
        <v>18.469999313354489</v>
      </c>
      <c r="D7135" s="4">
        <v>6.4581401961014686E-3</v>
      </c>
      <c r="E7135" s="4">
        <v>8.583180863182327E-2</v>
      </c>
      <c r="F7135" s="2">
        <v>3</v>
      </c>
      <c r="G7135" s="4">
        <v>0.17436496841401869</v>
      </c>
      <c r="H7135" s="4">
        <v>-3.063755460781481E-2</v>
      </c>
      <c r="I7135" s="4">
        <v>-0.1055127893771891</v>
      </c>
    </row>
    <row r="7136" spans="1:9" x14ac:dyDescent="0.25">
      <c r="A7136" t="s">
        <v>7336</v>
      </c>
      <c r="B7136" s="3">
        <v>39.646472930908203</v>
      </c>
      <c r="C7136" s="3">
        <v>17.010000228881839</v>
      </c>
      <c r="D7136" s="4">
        <v>-1.041422676211101E-2</v>
      </c>
      <c r="E7136" s="4">
        <v>4.8705360602383507E-2</v>
      </c>
      <c r="F7136" s="2">
        <v>3</v>
      </c>
      <c r="G7136" s="4">
        <v>0.1777699635645624</v>
      </c>
      <c r="H7136" s="4">
        <v>-3.6857662849930861E-2</v>
      </c>
      <c r="I7136" s="4">
        <v>-0.11125244568191769</v>
      </c>
    </row>
    <row r="7137" spans="1:9" x14ac:dyDescent="0.25">
      <c r="A7137" t="s">
        <v>7337</v>
      </c>
      <c r="B7137" s="3">
        <v>40.063705444335938</v>
      </c>
      <c r="C7137" s="3">
        <v>16.219999313354489</v>
      </c>
      <c r="D7137" s="4">
        <v>-9.8428734153418462E-3</v>
      </c>
      <c r="E7137" s="4">
        <v>7.4172112820553027E-2</v>
      </c>
      <c r="F7137" s="2">
        <v>3</v>
      </c>
      <c r="G7137" s="4">
        <v>0.19543913617995939</v>
      </c>
      <c r="H7137" s="4">
        <v>-2.6721722161887951E-2</v>
      </c>
      <c r="I7137" s="4">
        <v>-0.10189942261383531</v>
      </c>
    </row>
    <row r="7138" spans="1:9" x14ac:dyDescent="0.25">
      <c r="A7138" t="s">
        <v>7338</v>
      </c>
      <c r="B7138" s="3">
        <v>40.461967468261719</v>
      </c>
      <c r="C7138" s="3">
        <v>15.10000038146973</v>
      </c>
      <c r="D7138" s="4">
        <v>-1.6375728756637951E-3</v>
      </c>
      <c r="E7138" s="4">
        <v>-6.6176541593110372E-4</v>
      </c>
      <c r="F7138" s="2">
        <v>2</v>
      </c>
      <c r="G7138" s="4">
        <v>0.20832737155131789</v>
      </c>
      <c r="H7138" s="4">
        <v>-1.7046636633082809E-2</v>
      </c>
      <c r="I7138" s="4">
        <v>-9.2971657454028023E-2</v>
      </c>
    </row>
    <row r="7139" spans="1:9" x14ac:dyDescent="0.25">
      <c r="A7139" t="s">
        <v>7339</v>
      </c>
      <c r="B7139" s="3">
        <v>40.528335571289063</v>
      </c>
      <c r="C7139" s="3">
        <v>15.10999965667725</v>
      </c>
      <c r="D7139" s="4">
        <v>3.757194960325005E-3</v>
      </c>
      <c r="E7139" s="4">
        <v>-1.7555296212914628E-2</v>
      </c>
      <c r="F7139" s="2">
        <v>2</v>
      </c>
      <c r="G7139" s="4">
        <v>0.2129993723932255</v>
      </c>
      <c r="H7139" s="4">
        <v>-1.543433861168331E-2</v>
      </c>
      <c r="I7139" s="4">
        <v>-9.14838961252189E-2</v>
      </c>
    </row>
    <row r="7140" spans="1:9" x14ac:dyDescent="0.25">
      <c r="A7140" t="s">
        <v>7340</v>
      </c>
      <c r="B7140" s="3">
        <v>40.376632690429688</v>
      </c>
      <c r="C7140" s="3">
        <v>15.38000011444092</v>
      </c>
      <c r="D7140" s="4">
        <v>-4.9083827777052216E-3</v>
      </c>
      <c r="E7140" s="4">
        <v>8.462621886031485E-2</v>
      </c>
      <c r="F7140" s="2">
        <v>2</v>
      </c>
      <c r="G7140" s="4">
        <v>0.2114886917526109</v>
      </c>
      <c r="H7140" s="4">
        <v>-1.9119697142262471E-2</v>
      </c>
      <c r="I7140" s="4">
        <v>-9.4884591177758271E-2</v>
      </c>
    </row>
    <row r="7141" spans="1:9" x14ac:dyDescent="0.25">
      <c r="A7141" t="s">
        <v>7341</v>
      </c>
      <c r="B7141" s="3">
        <v>40.575794219970703</v>
      </c>
      <c r="C7141" s="3">
        <v>14.180000305175779</v>
      </c>
      <c r="D7141" s="4">
        <v>-5.3457738584392622E-3</v>
      </c>
      <c r="E7141" s="4">
        <v>3.4281565698108807E-2</v>
      </c>
      <c r="F7141" s="2">
        <v>2</v>
      </c>
      <c r="G7141" s="4">
        <v>0.21307205419460781</v>
      </c>
      <c r="H7141" s="4">
        <v>-1.428141300619812E-2</v>
      </c>
      <c r="I7141" s="4">
        <v>-9.0420024491024487E-2</v>
      </c>
    </row>
    <row r="7142" spans="1:9" x14ac:dyDescent="0.25">
      <c r="A7142" t="s">
        <v>7342</v>
      </c>
      <c r="B7142" s="3">
        <v>40.793869018554688</v>
      </c>
      <c r="C7142" s="3">
        <v>13.710000038146971</v>
      </c>
      <c r="D7142" s="4">
        <v>9.3853990326053793E-3</v>
      </c>
      <c r="E7142" s="4">
        <v>-5.578515110745752E-2</v>
      </c>
      <c r="F7142" s="2">
        <v>2</v>
      </c>
      <c r="G7142" s="4">
        <v>0.2263991231837594</v>
      </c>
      <c r="H7142" s="4">
        <v>-8.9836637827618304E-3</v>
      </c>
      <c r="I7142" s="4">
        <v>-8.5531482596322261E-2</v>
      </c>
    </row>
    <row r="7143" spans="1:9" x14ac:dyDescent="0.25">
      <c r="A7143" t="s">
        <v>7343</v>
      </c>
      <c r="B7143" s="3">
        <v>40.414562225341797</v>
      </c>
      <c r="C7143" s="3">
        <v>14.52000045776367</v>
      </c>
      <c r="D7143" s="4">
        <v>-3.5070521508230308E-3</v>
      </c>
      <c r="E7143" s="4">
        <v>-1.425655743372645E-2</v>
      </c>
      <c r="F7143" s="2">
        <v>2</v>
      </c>
      <c r="G7143" s="4">
        <v>0.2163549975855299</v>
      </c>
      <c r="H7143" s="4">
        <v>-1.8198264838160009E-2</v>
      </c>
      <c r="I7143" s="4">
        <v>-9.4034331901269752E-2</v>
      </c>
    </row>
    <row r="7144" spans="1:9" x14ac:dyDescent="0.25">
      <c r="A7144" t="s">
        <v>7344</v>
      </c>
      <c r="B7144" s="3">
        <v>40.556797027587891</v>
      </c>
      <c r="C7144" s="3">
        <v>14.72999954223633</v>
      </c>
      <c r="D7144" s="4">
        <v>-7.0071216041545092E-4</v>
      </c>
      <c r="E7144" s="4">
        <v>-3.5363516656136913E-2</v>
      </c>
      <c r="F7144" s="2">
        <v>2</v>
      </c>
      <c r="G7144" s="4">
        <v>0.21621694896330571</v>
      </c>
      <c r="H7144" s="4">
        <v>-1.4742916865640001E-2</v>
      </c>
      <c r="I7144" s="4">
        <v>-9.0845880992775796E-2</v>
      </c>
    </row>
    <row r="7145" spans="1:9" x14ac:dyDescent="0.25">
      <c r="A7145" t="s">
        <v>7345</v>
      </c>
      <c r="B7145" s="3">
        <v>40.585235595703118</v>
      </c>
      <c r="C7145" s="3">
        <v>15.27000045776367</v>
      </c>
      <c r="D7145" s="4">
        <v>4.6745384351720709E-4</v>
      </c>
      <c r="E7145" s="4">
        <v>3.106009622644423E-2</v>
      </c>
      <c r="F7145" s="2">
        <v>2</v>
      </c>
      <c r="G7145" s="4">
        <v>0.21944696318715701</v>
      </c>
      <c r="H7145" s="4">
        <v>-1.4052051148342961E-2</v>
      </c>
      <c r="I7145" s="4">
        <v>-9.0208378940455303E-2</v>
      </c>
    </row>
    <row r="7146" spans="1:9" x14ac:dyDescent="0.25">
      <c r="A7146" t="s">
        <v>7346</v>
      </c>
      <c r="B7146" s="3">
        <v>40.566272735595703</v>
      </c>
      <c r="C7146" s="3">
        <v>14.810000419616699</v>
      </c>
      <c r="D7146" s="4">
        <v>8.4862376620715718E-3</v>
      </c>
      <c r="E7146" s="4">
        <v>-4.2043959697698807E-2</v>
      </c>
      <c r="F7146" s="2">
        <v>2</v>
      </c>
      <c r="G7146" s="4">
        <v>0.2154857951837332</v>
      </c>
      <c r="H7146" s="4">
        <v>-1.451272096466538E-2</v>
      </c>
      <c r="I7146" s="4">
        <v>-9.0633465822022807E-2</v>
      </c>
    </row>
    <row r="7147" spans="1:9" x14ac:dyDescent="0.25">
      <c r="A7147" t="s">
        <v>7347</v>
      </c>
      <c r="B7147" s="3">
        <v>40.22491455078125</v>
      </c>
      <c r="C7147" s="3">
        <v>15.460000038146971</v>
      </c>
      <c r="D7147" s="4">
        <v>-1.8821339635636261E-3</v>
      </c>
      <c r="E7147" s="4">
        <v>-3.1328320727125332E-2</v>
      </c>
      <c r="F7147" s="2">
        <v>2</v>
      </c>
      <c r="G7147" s="4">
        <v>0.2066011129402909</v>
      </c>
      <c r="H7147" s="4">
        <v>-2.2805426358672439E-2</v>
      </c>
      <c r="I7147" s="4">
        <v>-9.8285628283712789E-2</v>
      </c>
    </row>
    <row r="7148" spans="1:9" x14ac:dyDescent="0.25">
      <c r="A7148" t="s">
        <v>7348</v>
      </c>
      <c r="B7148" s="3">
        <v>40.300765991210938</v>
      </c>
      <c r="C7148" s="3">
        <v>15.960000038146971</v>
      </c>
      <c r="D7148" s="4">
        <v>3.5412608180387379E-3</v>
      </c>
      <c r="E7148" s="4">
        <v>-2.7422292105389819E-2</v>
      </c>
      <c r="F7148" s="2">
        <v>2</v>
      </c>
      <c r="G7148" s="4">
        <v>0.20685919257922269</v>
      </c>
      <c r="H7148" s="4">
        <v>-2.0962747093382861E-2</v>
      </c>
      <c r="I7148" s="4">
        <v>-9.6585280757443104E-2</v>
      </c>
    </row>
    <row r="7149" spans="1:9" x14ac:dyDescent="0.25">
      <c r="A7149" t="s">
        <v>7349</v>
      </c>
      <c r="B7149" s="3">
        <v>40.158554077148438</v>
      </c>
      <c r="C7149" s="3">
        <v>16.409999847412109</v>
      </c>
      <c r="D7149" s="4">
        <v>-7.9641245936848959E-3</v>
      </c>
      <c r="E7149" s="4">
        <v>5.3949914518439217E-2</v>
      </c>
      <c r="F7149" s="2">
        <v>3</v>
      </c>
      <c r="G7149" s="4">
        <v>0.20595335657569719</v>
      </c>
      <c r="H7149" s="4">
        <v>-2.4417539037156492E-2</v>
      </c>
      <c r="I7149" s="4">
        <v>-9.9773218585814338E-2</v>
      </c>
    </row>
    <row r="7150" spans="1:9" x14ac:dyDescent="0.25">
      <c r="A7150" t="s">
        <v>7350</v>
      </c>
      <c r="B7150" s="3">
        <v>40.480949401855469</v>
      </c>
      <c r="C7150" s="3">
        <v>15.569999694824221</v>
      </c>
      <c r="D7150" s="4">
        <v>7.3151063976211184E-3</v>
      </c>
      <c r="E7150" s="4">
        <v>-1.268235619111802E-2</v>
      </c>
      <c r="F7150" s="2">
        <v>2</v>
      </c>
      <c r="G7150" s="4">
        <v>0.21326776343386999</v>
      </c>
      <c r="H7150" s="4">
        <v>-1.6585503459471851E-2</v>
      </c>
      <c r="I7150" s="4">
        <v>-9.254614300569175E-2</v>
      </c>
    </row>
    <row r="7151" spans="1:9" x14ac:dyDescent="0.25">
      <c r="A7151" t="s">
        <v>7351</v>
      </c>
      <c r="B7151" s="3">
        <v>40.186977386474609</v>
      </c>
      <c r="C7151" s="3">
        <v>15.77000045776367</v>
      </c>
      <c r="D7151" s="4">
        <v>-3.292374886632143E-3</v>
      </c>
      <c r="E7151" s="4">
        <v>-1.6832945283831061E-2</v>
      </c>
      <c r="F7151" s="2">
        <v>2</v>
      </c>
      <c r="G7151" s="4">
        <v>0.21527733717185371</v>
      </c>
      <c r="H7151" s="4">
        <v>-2.3727044005690371E-2</v>
      </c>
      <c r="I7151" s="4">
        <v>-9.9136058586908882E-2</v>
      </c>
    </row>
    <row r="7152" spans="1:9" x14ac:dyDescent="0.25">
      <c r="A7152" t="s">
        <v>7352</v>
      </c>
      <c r="B7152" s="3">
        <v>40.319725036621087</v>
      </c>
      <c r="C7152" s="3">
        <v>16.04000091552734</v>
      </c>
      <c r="D7152" s="4">
        <v>-1.644000616228714E-3</v>
      </c>
      <c r="E7152" s="4">
        <v>-1.23152006409819E-2</v>
      </c>
      <c r="F7152" s="2">
        <v>2</v>
      </c>
      <c r="G7152" s="4">
        <v>0.21248392562367441</v>
      </c>
      <c r="H7152" s="4">
        <v>-2.0502169948518278E-2</v>
      </c>
      <c r="I7152" s="4">
        <v>-9.6160279389229442E-2</v>
      </c>
    </row>
    <row r="7153" spans="1:9" x14ac:dyDescent="0.25">
      <c r="A7153" t="s">
        <v>7353</v>
      </c>
      <c r="B7153" s="3">
        <v>40.386119842529297</v>
      </c>
      <c r="C7153" s="3">
        <v>16.239999771118161</v>
      </c>
      <c r="D7153" s="4">
        <v>2.589388497861167E-3</v>
      </c>
      <c r="E7153" s="4">
        <v>-4.075608515179252E-2</v>
      </c>
      <c r="F7153" s="2">
        <v>3</v>
      </c>
      <c r="G7153" s="4">
        <v>0.21177335089131949</v>
      </c>
      <c r="H7153" s="4">
        <v>-1.8889223226914661E-2</v>
      </c>
      <c r="I7153" s="4">
        <v>-9.4671919466943977E-2</v>
      </c>
    </row>
    <row r="7154" spans="1:9" x14ac:dyDescent="0.25">
      <c r="A7154" t="s">
        <v>7354</v>
      </c>
      <c r="B7154" s="3">
        <v>40.281814575195313</v>
      </c>
      <c r="C7154" s="3">
        <v>16.930000305175781</v>
      </c>
      <c r="D7154" s="4">
        <v>3.069346018038432E-3</v>
      </c>
      <c r="E7154" s="4">
        <v>-2.476960196184419E-2</v>
      </c>
      <c r="F7154" s="2">
        <v>3</v>
      </c>
      <c r="G7154" s="4">
        <v>0.20830790669115551</v>
      </c>
      <c r="H7154" s="4">
        <v>-2.1423138895332091E-2</v>
      </c>
      <c r="I7154" s="4">
        <v>-9.7010111098949192E-2</v>
      </c>
    </row>
    <row r="7155" spans="1:9" x14ac:dyDescent="0.25">
      <c r="A7155" t="s">
        <v>7355</v>
      </c>
      <c r="B7155" s="3">
        <v>40.158554077148438</v>
      </c>
      <c r="C7155" s="3">
        <v>17.360000610351559</v>
      </c>
      <c r="D7155" s="4">
        <v>-5.8677213002362727E-3</v>
      </c>
      <c r="E7155" s="4">
        <v>7.2266833705947553E-2</v>
      </c>
      <c r="F7155" s="2">
        <v>3</v>
      </c>
      <c r="G7155" s="4">
        <v>0.20461054012653121</v>
      </c>
      <c r="H7155" s="4">
        <v>-2.4417539037156492E-2</v>
      </c>
      <c r="I7155" s="4">
        <v>-9.9773218585814338E-2</v>
      </c>
    </row>
    <row r="7156" spans="1:9" x14ac:dyDescent="0.25">
      <c r="A7156" t="s">
        <v>7356</v>
      </c>
      <c r="B7156" s="3">
        <v>40.395584106445313</v>
      </c>
      <c r="C7156" s="3">
        <v>16.190000534057621</v>
      </c>
      <c r="D7156" s="4">
        <v>2.1582143878708271E-2</v>
      </c>
      <c r="E7156" s="4">
        <v>-0.1369935854727545</v>
      </c>
      <c r="F7156" s="2">
        <v>3</v>
      </c>
      <c r="G7156" s="4">
        <v>0.21442535656784761</v>
      </c>
      <c r="H7156" s="4">
        <v>-1.865930534031324E-2</v>
      </c>
      <c r="I7156" s="4">
        <v>-9.4459760836252182E-2</v>
      </c>
    </row>
    <row r="7157" spans="1:9" x14ac:dyDescent="0.25">
      <c r="A7157" t="s">
        <v>7357</v>
      </c>
      <c r="B7157" s="3">
        <v>39.542179107666023</v>
      </c>
      <c r="C7157" s="3">
        <v>18.760000228881839</v>
      </c>
      <c r="D7157" s="4">
        <v>1.657770493944755E-2</v>
      </c>
      <c r="E7157" s="4">
        <v>-3.5971165905622098E-2</v>
      </c>
      <c r="F7157" s="2">
        <v>3</v>
      </c>
      <c r="G7157" s="4">
        <v>0.19009892782835691</v>
      </c>
      <c r="H7157" s="4">
        <v>-3.9391300503975213E-2</v>
      </c>
      <c r="I7157" s="4">
        <v>-0.1135903807738616</v>
      </c>
    </row>
    <row r="7158" spans="1:9" x14ac:dyDescent="0.25">
      <c r="A7158" t="s">
        <v>7358</v>
      </c>
      <c r="B7158" s="3">
        <v>38.897350311279297</v>
      </c>
      <c r="C7158" s="3">
        <v>19.45999908447266</v>
      </c>
      <c r="D7158" s="4">
        <v>7.367220452997314E-3</v>
      </c>
      <c r="E7158" s="4">
        <v>-5.2118926760137629E-2</v>
      </c>
      <c r="F7158" s="2">
        <v>3</v>
      </c>
      <c r="G7158" s="4">
        <v>0.17036301349187169</v>
      </c>
      <c r="H7158" s="4">
        <v>-5.5056298373921793E-2</v>
      </c>
      <c r="I7158" s="4">
        <v>-0.12804538706764451</v>
      </c>
    </row>
    <row r="7159" spans="1:9" x14ac:dyDescent="0.25">
      <c r="A7159" t="s">
        <v>7359</v>
      </c>
      <c r="B7159" s="3">
        <v>38.612880706787109</v>
      </c>
      <c r="C7159" s="3">
        <v>20.530000686645511</v>
      </c>
      <c r="D7159" s="4">
        <v>9.6703423417097145E-3</v>
      </c>
      <c r="E7159" s="4">
        <v>2.190146992114084E-2</v>
      </c>
      <c r="F7159" s="2">
        <v>4</v>
      </c>
      <c r="G7159" s="4">
        <v>0.1592141407121983</v>
      </c>
      <c r="H7159" s="4">
        <v>-6.1966994318961577E-2</v>
      </c>
      <c r="I7159" s="4">
        <v>-0.13442228888463231</v>
      </c>
    </row>
    <row r="7160" spans="1:9" x14ac:dyDescent="0.25">
      <c r="A7160" t="s">
        <v>7360</v>
      </c>
      <c r="B7160" s="3">
        <v>38.243057250976563</v>
      </c>
      <c r="C7160" s="3">
        <v>20.090000152587891</v>
      </c>
      <c r="D7160" s="4">
        <v>-1.1034868234335299E-2</v>
      </c>
      <c r="E7160" s="4">
        <v>0.15128935668904411</v>
      </c>
      <c r="F7160" s="2">
        <v>4</v>
      </c>
      <c r="G7160" s="4">
        <v>0.14619516645128511</v>
      </c>
      <c r="H7160" s="4">
        <v>-7.0951214130469786E-2</v>
      </c>
      <c r="I7160" s="4">
        <v>-0.1427125519921191</v>
      </c>
    </row>
    <row r="7161" spans="1:9" x14ac:dyDescent="0.25">
      <c r="A7161" t="s">
        <v>7361</v>
      </c>
      <c r="B7161" s="3">
        <v>38.669773101806641</v>
      </c>
      <c r="C7161" s="3">
        <v>17.45000076293945</v>
      </c>
      <c r="D7161" s="4">
        <v>5.4237274687041204E-3</v>
      </c>
      <c r="E7161" s="4">
        <v>-0.10005150530044241</v>
      </c>
      <c r="F7161" s="2">
        <v>3</v>
      </c>
      <c r="G7161" s="4">
        <v>0.15608879613156329</v>
      </c>
      <c r="H7161" s="4">
        <v>-6.0584892198536688E-2</v>
      </c>
      <c r="I7161" s="4">
        <v>-0.13314694272657621</v>
      </c>
    </row>
    <row r="7162" spans="1:9" x14ac:dyDescent="0.25">
      <c r="A7162" t="s">
        <v>7362</v>
      </c>
      <c r="B7162" s="3">
        <v>38.461170196533203</v>
      </c>
      <c r="C7162" s="3">
        <v>19.389999389648441</v>
      </c>
      <c r="D7162" s="4">
        <v>8.9557845788261758E-3</v>
      </c>
      <c r="E7162" s="4">
        <v>-9.5615722637354184E-2</v>
      </c>
      <c r="F7162" s="2">
        <v>3</v>
      </c>
      <c r="G7162" s="4">
        <v>0.14255840866255021</v>
      </c>
      <c r="H7162" s="4">
        <v>-6.56525381924562E-2</v>
      </c>
      <c r="I7162" s="4">
        <v>-0.1378231549638792</v>
      </c>
    </row>
    <row r="7163" spans="1:9" x14ac:dyDescent="0.25">
      <c r="A7163" t="s">
        <v>7363</v>
      </c>
      <c r="B7163" s="3">
        <v>38.119777679443359</v>
      </c>
      <c r="C7163" s="3">
        <v>21.440000534057621</v>
      </c>
      <c r="D7163" s="4">
        <v>1.9930825186498251E-3</v>
      </c>
      <c r="E7163" s="4">
        <v>-5.1043483478997453E-3</v>
      </c>
      <c r="F7163" s="2">
        <v>4</v>
      </c>
      <c r="G7163" s="4">
        <v>0.1418645301309065</v>
      </c>
      <c r="H7163" s="4">
        <v>-7.3946077629582718E-2</v>
      </c>
      <c r="I7163" s="4">
        <v>-0.1454760870457531</v>
      </c>
    </row>
    <row r="7164" spans="1:9" x14ac:dyDescent="0.25">
      <c r="A7164" t="s">
        <v>7364</v>
      </c>
      <c r="B7164" s="3">
        <v>38.043952941894531</v>
      </c>
      <c r="C7164" s="3">
        <v>21.54999923706055</v>
      </c>
      <c r="D7164" s="4">
        <v>-1.279467572022819E-2</v>
      </c>
      <c r="E7164" s="4">
        <v>5.5854943565469162E-2</v>
      </c>
      <c r="F7164" s="2">
        <v>4</v>
      </c>
      <c r="G7164" s="4">
        <v>0.13864264079393809</v>
      </c>
      <c r="H7164" s="4">
        <v>-7.5788108194668302E-2</v>
      </c>
      <c r="I7164" s="4">
        <v>-0.14717583597854639</v>
      </c>
    </row>
    <row r="7165" spans="1:9" x14ac:dyDescent="0.25">
      <c r="A7165" t="s">
        <v>7365</v>
      </c>
      <c r="B7165" s="3">
        <v>38.537021636962891</v>
      </c>
      <c r="C7165" s="3">
        <v>20.409999847412109</v>
      </c>
      <c r="D7165" s="4">
        <v>-7.3278271617772672E-3</v>
      </c>
      <c r="E7165" s="4">
        <v>0.18250287234986559</v>
      </c>
      <c r="F7165" s="2">
        <v>4</v>
      </c>
      <c r="G7165" s="4">
        <v>0.16211882792011981</v>
      </c>
      <c r="H7165" s="4">
        <v>-6.3809858927166618E-2</v>
      </c>
      <c r="I7165" s="4">
        <v>-0.13612280743760941</v>
      </c>
    </row>
    <row r="7166" spans="1:9" x14ac:dyDescent="0.25">
      <c r="A7166" t="s">
        <v>7366</v>
      </c>
      <c r="B7166" s="3">
        <v>38.821498870849609</v>
      </c>
      <c r="C7166" s="3">
        <v>17.260000228881839</v>
      </c>
      <c r="D7166" s="4">
        <v>-7.2743270550008621E-3</v>
      </c>
      <c r="E7166" s="4">
        <v>-3.7367544054114687E-2</v>
      </c>
      <c r="F7166" s="2">
        <v>3</v>
      </c>
      <c r="G7166" s="4">
        <v>0.17928093551502761</v>
      </c>
      <c r="H7166" s="4">
        <v>-5.6898977639211257E-2</v>
      </c>
      <c r="I7166" s="4">
        <v>-0.12974573459391411</v>
      </c>
    </row>
    <row r="7167" spans="1:9" x14ac:dyDescent="0.25">
      <c r="A7167" t="s">
        <v>7367</v>
      </c>
      <c r="B7167" s="3">
        <v>39.105968475341797</v>
      </c>
      <c r="C7167" s="3">
        <v>17.930000305175781</v>
      </c>
      <c r="D7167" s="4">
        <v>1.3766058588693401E-2</v>
      </c>
      <c r="E7167" s="4">
        <v>-6.7117536642282261E-2</v>
      </c>
      <c r="F7167" s="2">
        <v>3</v>
      </c>
      <c r="G7167" s="4">
        <v>0.18658370585062431</v>
      </c>
      <c r="H7167" s="4">
        <v>-4.9988281694171348E-2</v>
      </c>
      <c r="I7167" s="4">
        <v>-0.12336883277692649</v>
      </c>
    </row>
    <row r="7168" spans="1:9" x14ac:dyDescent="0.25">
      <c r="A7168" t="s">
        <v>7368</v>
      </c>
      <c r="B7168" s="3">
        <v>38.574943542480469</v>
      </c>
      <c r="C7168" s="3">
        <v>19.219999313354489</v>
      </c>
      <c r="D7168" s="4">
        <v>1.194041231994292E-2</v>
      </c>
      <c r="E7168" s="4">
        <v>-4.3781146836520013E-2</v>
      </c>
      <c r="F7168" s="2">
        <v>3</v>
      </c>
      <c r="G7168" s="4">
        <v>0.17477315001392341</v>
      </c>
      <c r="H7168" s="4">
        <v>-6.2888611965979613E-2</v>
      </c>
      <c r="I7168" s="4">
        <v>-0.13527271918782829</v>
      </c>
    </row>
    <row r="7169" spans="1:9" x14ac:dyDescent="0.25">
      <c r="A7169" t="s">
        <v>7369</v>
      </c>
      <c r="B7169" s="3">
        <v>38.119777679443359</v>
      </c>
      <c r="C7169" s="3">
        <v>20.10000038146973</v>
      </c>
      <c r="D7169" s="4">
        <v>2.4932739888712252E-3</v>
      </c>
      <c r="E7169" s="4">
        <v>-4.9727640866847889E-4</v>
      </c>
      <c r="F7169" s="2">
        <v>4</v>
      </c>
      <c r="G7169" s="4">
        <v>0.1482503004242135</v>
      </c>
      <c r="H7169" s="4">
        <v>-7.3946077629582718E-2</v>
      </c>
      <c r="I7169" s="4">
        <v>-0.1454760870457531</v>
      </c>
    </row>
    <row r="7170" spans="1:9" x14ac:dyDescent="0.25">
      <c r="A7170" t="s">
        <v>7370</v>
      </c>
      <c r="B7170" s="3">
        <v>38.024971008300781</v>
      </c>
      <c r="C7170" s="3">
        <v>20.110000610351559</v>
      </c>
      <c r="D7170" s="4">
        <v>-2.9526184150189479E-2</v>
      </c>
      <c r="E7170" s="4">
        <v>0.17671155241659611</v>
      </c>
      <c r="F7170" s="2">
        <v>4</v>
      </c>
      <c r="G7170" s="4">
        <v>0.13555064537619371</v>
      </c>
      <c r="H7170" s="4">
        <v>-7.6249241368279264E-2</v>
      </c>
      <c r="I7170" s="4">
        <v>-0.14760135042688269</v>
      </c>
    </row>
    <row r="7171" spans="1:9" x14ac:dyDescent="0.25">
      <c r="A7171" t="s">
        <v>7371</v>
      </c>
      <c r="B7171" s="3">
        <v>39.181861877441413</v>
      </c>
      <c r="C7171" s="3">
        <v>17.090000152587891</v>
      </c>
      <c r="D7171" s="4">
        <v>7.2750669998877804E-4</v>
      </c>
      <c r="E7171" s="4">
        <v>-4.0426689216433109E-2</v>
      </c>
      <c r="F7171" s="2">
        <v>3</v>
      </c>
      <c r="G7171" s="4">
        <v>0.17662348492954091</v>
      </c>
      <c r="H7171" s="4">
        <v>-4.8144583042846967E-2</v>
      </c>
      <c r="I7171" s="4">
        <v>-0.1216675446037653</v>
      </c>
    </row>
    <row r="7172" spans="1:9" x14ac:dyDescent="0.25">
      <c r="A7172" t="s">
        <v>7372</v>
      </c>
      <c r="B7172" s="3">
        <v>39.153377532958977</v>
      </c>
      <c r="C7172" s="3">
        <v>17.809999465942379</v>
      </c>
      <c r="D7172" s="4">
        <v>-2.017094607830594E-2</v>
      </c>
      <c r="E7172" s="4">
        <v>0.1482913735086617</v>
      </c>
      <c r="F7172" s="2">
        <v>3</v>
      </c>
      <c r="G7172" s="4">
        <v>0.17478528952077799</v>
      </c>
      <c r="H7172" s="4">
        <v>-4.8836560817636543E-2</v>
      </c>
      <c r="I7172" s="4">
        <v>-0.122306072816331</v>
      </c>
    </row>
    <row r="7173" spans="1:9" x14ac:dyDescent="0.25">
      <c r="A7173" t="s">
        <v>7373</v>
      </c>
      <c r="B7173" s="3">
        <v>39.959396362304688</v>
      </c>
      <c r="C7173" s="3">
        <v>15.510000228881839</v>
      </c>
      <c r="D7173" s="4">
        <v>4.050375836575526E-3</v>
      </c>
      <c r="E7173" s="4">
        <v>1.291185155532615E-3</v>
      </c>
      <c r="F7173" s="2">
        <v>2</v>
      </c>
      <c r="G7173" s="4">
        <v>0.19630420896844769</v>
      </c>
      <c r="H7173" s="4">
        <v>-2.9255730501763111E-2</v>
      </c>
      <c r="I7173" s="4">
        <v>-0.1042376997591944</v>
      </c>
    </row>
    <row r="7174" spans="1:9" x14ac:dyDescent="0.25">
      <c r="A7174" t="s">
        <v>7374</v>
      </c>
      <c r="B7174" s="3">
        <v>39.798198699951172</v>
      </c>
      <c r="C7174" s="3">
        <v>15.489999771118161</v>
      </c>
      <c r="D7174" s="4">
        <v>4.066848099850251E-3</v>
      </c>
      <c r="E7174" s="4">
        <v>-5.6638264363862663E-2</v>
      </c>
      <c r="F7174" s="2">
        <v>2</v>
      </c>
      <c r="G7174" s="4">
        <v>0.20622828256808351</v>
      </c>
      <c r="H7174" s="4">
        <v>-3.317174829060543E-2</v>
      </c>
      <c r="I7174" s="4">
        <v>-0.1078512375492557</v>
      </c>
    </row>
    <row r="7175" spans="1:9" x14ac:dyDescent="0.25">
      <c r="A7175" t="s">
        <v>7375</v>
      </c>
      <c r="B7175" s="3">
        <v>39.637001037597663</v>
      </c>
      <c r="C7175" s="3">
        <v>16.420000076293949</v>
      </c>
      <c r="D7175" s="4">
        <v>-4.050375836575526E-3</v>
      </c>
      <c r="E7175" s="4">
        <v>2.0509628376416119E-2</v>
      </c>
      <c r="F7175" s="2">
        <v>3</v>
      </c>
      <c r="G7175" s="4">
        <v>0.19562378718531259</v>
      </c>
      <c r="H7175" s="4">
        <v>-3.7087766079447748E-2</v>
      </c>
      <c r="I7175" s="4">
        <v>-0.1095935182849246</v>
      </c>
    </row>
    <row r="7176" spans="1:9" x14ac:dyDescent="0.25">
      <c r="A7176" t="s">
        <v>7376</v>
      </c>
      <c r="B7176" s="3">
        <v>39.798198699951172</v>
      </c>
      <c r="C7176" s="3">
        <v>16.090000152587891</v>
      </c>
      <c r="D7176" s="4">
        <v>-2.5539740872075781E-2</v>
      </c>
      <c r="E7176" s="4">
        <v>0.1323012040389886</v>
      </c>
      <c r="F7176" s="2">
        <v>3</v>
      </c>
      <c r="G7176" s="4">
        <v>0.2011602814803404</v>
      </c>
      <c r="H7176" s="4">
        <v>-3.317174829060543E-2</v>
      </c>
      <c r="I7176" s="4">
        <v>-0.1059723703766673</v>
      </c>
    </row>
    <row r="7177" spans="1:9" x14ac:dyDescent="0.25">
      <c r="A7177" t="s">
        <v>7377</v>
      </c>
      <c r="B7177" s="3">
        <v>40.841274261474609</v>
      </c>
      <c r="C7177" s="3">
        <v>14.210000038146971</v>
      </c>
      <c r="D7177" s="4">
        <v>-2.085719462762925E-3</v>
      </c>
      <c r="E7177" s="4">
        <v>1.4094755711846489E-3</v>
      </c>
      <c r="F7177" s="2">
        <v>2</v>
      </c>
      <c r="G7177" s="4">
        <v>0.2381921920636911</v>
      </c>
      <c r="H7177" s="4">
        <v>-7.8320355776846373E-3</v>
      </c>
      <c r="I7177" s="4">
        <v>-8.2540697530931961E-2</v>
      </c>
    </row>
    <row r="7178" spans="1:9" x14ac:dyDescent="0.25">
      <c r="A7178" t="s">
        <v>7378</v>
      </c>
      <c r="B7178" s="3">
        <v>40.9266357421875</v>
      </c>
      <c r="C7178" s="3">
        <v>14.189999580383301</v>
      </c>
      <c r="D7178" s="4">
        <v>-3.6929215088649099E-3</v>
      </c>
      <c r="E7178" s="4">
        <v>2.9753255105739122E-2</v>
      </c>
      <c r="F7178" s="2">
        <v>2</v>
      </c>
      <c r="G7178" s="4">
        <v>0.25669577884195621</v>
      </c>
      <c r="H7178" s="4">
        <v>-5.7583263683009811E-3</v>
      </c>
      <c r="I7178" s="4">
        <v>-8.0623135310635363E-2</v>
      </c>
    </row>
    <row r="7179" spans="1:9" x14ac:dyDescent="0.25">
      <c r="A7179" t="s">
        <v>7379</v>
      </c>
      <c r="B7179" s="3">
        <v>41.078334808349609</v>
      </c>
      <c r="C7179" s="3">
        <v>13.77999973297119</v>
      </c>
      <c r="D7179" s="4">
        <v>8.6145546663098926E-3</v>
      </c>
      <c r="E7179" s="4">
        <v>7.3098995295763913E-3</v>
      </c>
      <c r="F7179" s="2">
        <v>2</v>
      </c>
      <c r="G7179" s="4">
        <v>0.26604584197081249</v>
      </c>
      <c r="H7179" s="4">
        <v>-2.0730605091796579E-3</v>
      </c>
      <c r="I7179" s="4">
        <v>-7.6242646614766318E-2</v>
      </c>
    </row>
    <row r="7180" spans="1:9" x14ac:dyDescent="0.25">
      <c r="A7180" t="s">
        <v>7380</v>
      </c>
      <c r="B7180" s="3">
        <v>40.727485656738281</v>
      </c>
      <c r="C7180" s="3">
        <v>13.680000305175779</v>
      </c>
      <c r="D7180" s="4">
        <v>3.5049706856997709E-3</v>
      </c>
      <c r="E7180" s="4">
        <v>-3.594075336778435E-2</v>
      </c>
      <c r="F7180" s="2">
        <v>2</v>
      </c>
      <c r="G7180" s="4">
        <v>0.25991892074646339</v>
      </c>
      <c r="H7180" s="4">
        <v>-1.0596332489992141E-2</v>
      </c>
      <c r="I7180" s="4">
        <v>-8.4132437796468729E-2</v>
      </c>
    </row>
    <row r="7181" spans="1:9" x14ac:dyDescent="0.25">
      <c r="A7181" t="s">
        <v>7381</v>
      </c>
      <c r="B7181" s="3">
        <v>40.585235595703118</v>
      </c>
      <c r="C7181" s="3">
        <v>14.189999580383301</v>
      </c>
      <c r="D7181" s="4">
        <v>7.0586649532722312E-3</v>
      </c>
      <c r="E7181" s="4">
        <v>-6.8286276632436249E-2</v>
      </c>
      <c r="F7181" s="2">
        <v>2</v>
      </c>
      <c r="G7181" s="4">
        <v>0.25479752497965807</v>
      </c>
      <c r="H7181" s="4">
        <v>-1.4052051148342961E-2</v>
      </c>
      <c r="I7181" s="4">
        <v>-8.5403141505281721E-2</v>
      </c>
    </row>
    <row r="7182" spans="1:9" x14ac:dyDescent="0.25">
      <c r="A7182" t="s">
        <v>7382</v>
      </c>
      <c r="B7182" s="3">
        <v>40.300765991210938</v>
      </c>
      <c r="C7182" s="3">
        <v>15.22999954223633</v>
      </c>
      <c r="D7182" s="4">
        <v>-6.7781354387981274E-3</v>
      </c>
      <c r="E7182" s="4">
        <v>-1.296181198858215E-2</v>
      </c>
      <c r="F7182" s="2">
        <v>2</v>
      </c>
      <c r="G7182" s="4">
        <v>0.24386084860980839</v>
      </c>
      <c r="H7182" s="4">
        <v>-2.0962747093382861E-2</v>
      </c>
      <c r="I7182" s="4">
        <v>-9.0532784401445743E-2</v>
      </c>
    </row>
    <row r="7183" spans="1:9" x14ac:dyDescent="0.25">
      <c r="A7183" t="s">
        <v>7383</v>
      </c>
      <c r="B7183" s="3">
        <v>40.575794219970703</v>
      </c>
      <c r="C7183" s="3">
        <v>15.430000305175779</v>
      </c>
      <c r="D7183" s="4">
        <v>-1.1661996484216839E-3</v>
      </c>
      <c r="E7183" s="4">
        <v>-3.0169676105584849E-2</v>
      </c>
      <c r="F7183" s="2">
        <v>2</v>
      </c>
      <c r="G7183" s="4">
        <v>0.25884151843964109</v>
      </c>
      <c r="H7183" s="4">
        <v>-1.428141300619812E-2</v>
      </c>
      <c r="I7183" s="4">
        <v>-8.4326223526754229E-2</v>
      </c>
    </row>
    <row r="7184" spans="1:9" x14ac:dyDescent="0.25">
      <c r="A7184" t="s">
        <v>7384</v>
      </c>
      <c r="B7184" s="3">
        <v>40.6231689453125</v>
      </c>
      <c r="C7184" s="3">
        <v>15.909999847412109</v>
      </c>
      <c r="D7184" s="4">
        <v>1.870500971000943E-3</v>
      </c>
      <c r="E7184" s="4">
        <v>6.9620035031234817E-3</v>
      </c>
      <c r="F7184" s="2">
        <v>2</v>
      </c>
      <c r="G7184" s="4">
        <v>0.257775822913207</v>
      </c>
      <c r="H7184" s="4">
        <v>-1.313052617278276E-2</v>
      </c>
      <c r="I7184" s="4">
        <v>-8.1962283721751406E-2</v>
      </c>
    </row>
    <row r="7185" spans="1:9" x14ac:dyDescent="0.25">
      <c r="A7185" t="s">
        <v>7385</v>
      </c>
      <c r="B7185" s="3">
        <v>40.547325134277337</v>
      </c>
      <c r="C7185" s="3">
        <v>15.80000019073486</v>
      </c>
      <c r="D7185" s="4">
        <v>8.6010516582144536E-3</v>
      </c>
      <c r="E7185" s="4">
        <v>-6.894514849502098E-2</v>
      </c>
      <c r="F7185" s="2">
        <v>2</v>
      </c>
      <c r="G7185" s="4">
        <v>0.24045209376016041</v>
      </c>
      <c r="H7185" s="4">
        <v>-1.4973020095156889E-2</v>
      </c>
      <c r="I7185" s="4">
        <v>-7.8797015053691855E-2</v>
      </c>
    </row>
    <row r="7186" spans="1:9" x14ac:dyDescent="0.25">
      <c r="A7186" t="s">
        <v>7386</v>
      </c>
      <c r="B7186" s="3">
        <v>40.201549530029297</v>
      </c>
      <c r="C7186" s="3">
        <v>16.969999313354489</v>
      </c>
      <c r="D7186" s="4">
        <v>-7.0339378493089466E-4</v>
      </c>
      <c r="E7186" s="4">
        <v>-3.2497239020566782E-2</v>
      </c>
      <c r="F7186" s="2">
        <v>3</v>
      </c>
      <c r="G7186" s="4">
        <v>0.22743372633919631</v>
      </c>
      <c r="H7186" s="4">
        <v>-2.3373039037202888E-2</v>
      </c>
      <c r="I7186" s="4">
        <v>-8.6328419772061404E-2</v>
      </c>
    </row>
    <row r="7187" spans="1:9" x14ac:dyDescent="0.25">
      <c r="A7187" t="s">
        <v>7387</v>
      </c>
      <c r="B7187" s="3">
        <v>40.229846954345703</v>
      </c>
      <c r="C7187" s="3">
        <v>17.54000091552734</v>
      </c>
      <c r="D7187" s="4">
        <v>4.4746978126462E-3</v>
      </c>
      <c r="E7187" s="4">
        <v>5.1576016420029616E-3</v>
      </c>
      <c r="F7187" s="2">
        <v>3</v>
      </c>
      <c r="G7187" s="4">
        <v>0.24452429456883709</v>
      </c>
      <c r="H7187" s="4">
        <v>-2.2685602163841519E-2</v>
      </c>
      <c r="I7187" s="4">
        <v>-8.568529649214307E-2</v>
      </c>
    </row>
    <row r="7188" spans="1:9" x14ac:dyDescent="0.25">
      <c r="A7188" t="s">
        <v>7388</v>
      </c>
      <c r="B7188" s="3">
        <v>40.050632476806641</v>
      </c>
      <c r="C7188" s="3">
        <v>17.45000076293945</v>
      </c>
      <c r="D7188" s="4">
        <v>-8.1752778049898334E-3</v>
      </c>
      <c r="E7188" s="4">
        <v>-5.7264158404768395E-4</v>
      </c>
      <c r="F7188" s="2">
        <v>3</v>
      </c>
      <c r="G7188" s="4">
        <v>0.23826888690249651</v>
      </c>
      <c r="H7188" s="4">
        <v>-2.7039307247491821E-2</v>
      </c>
      <c r="I7188" s="4">
        <v>-8.9758352799849117E-2</v>
      </c>
    </row>
    <row r="7189" spans="1:9" x14ac:dyDescent="0.25">
      <c r="A7189" t="s">
        <v>7389</v>
      </c>
      <c r="B7189" s="3">
        <v>40.380756378173828</v>
      </c>
      <c r="C7189" s="3">
        <v>17.45999908447266</v>
      </c>
      <c r="D7189" s="4">
        <v>-7.0027436065978055E-4</v>
      </c>
      <c r="E7189" s="4">
        <v>-6.3304739474996152E-2</v>
      </c>
      <c r="F7189" s="2">
        <v>3</v>
      </c>
      <c r="G7189" s="4">
        <v>0.24525927165039851</v>
      </c>
      <c r="H7189" s="4">
        <v>-1.901951929646795E-2</v>
      </c>
      <c r="I7189" s="4">
        <v>-8.2255536859685674E-2</v>
      </c>
    </row>
    <row r="7190" spans="1:9" x14ac:dyDescent="0.25">
      <c r="A7190" t="s">
        <v>7390</v>
      </c>
      <c r="B7190" s="3">
        <v>40.409053802490227</v>
      </c>
      <c r="C7190" s="3">
        <v>18.639999389648441</v>
      </c>
      <c r="D7190" s="4">
        <v>-4.1844406530366918E-3</v>
      </c>
      <c r="E7190" s="4">
        <v>8.8784957704657552E-2</v>
      </c>
      <c r="F7190" s="2">
        <v>3</v>
      </c>
      <c r="G7190" s="4">
        <v>0.26020276754705662</v>
      </c>
      <c r="H7190" s="4">
        <v>-1.8332082423106581E-2</v>
      </c>
      <c r="I7190" s="4">
        <v>-8.1612413579767451E-2</v>
      </c>
    </row>
    <row r="7191" spans="1:9" x14ac:dyDescent="0.25">
      <c r="A7191" t="s">
        <v>7391</v>
      </c>
      <c r="B7191" s="3">
        <v>40.578853607177727</v>
      </c>
      <c r="C7191" s="3">
        <v>17.120000839233398</v>
      </c>
      <c r="D7191" s="4">
        <v>0</v>
      </c>
      <c r="E7191" s="4">
        <v>7.0588728960823133E-3</v>
      </c>
      <c r="F7191" s="2">
        <v>3</v>
      </c>
      <c r="G7191" s="4">
        <v>0.26925431404653982</v>
      </c>
      <c r="H7191" s="4">
        <v>-1.420709049710733E-2</v>
      </c>
      <c r="I7191" s="4">
        <v>-7.7753327109596926E-2</v>
      </c>
    </row>
    <row r="7192" spans="1:9" x14ac:dyDescent="0.25">
      <c r="A7192" t="s">
        <v>7392</v>
      </c>
      <c r="B7192" s="3">
        <v>40.578853607177727</v>
      </c>
      <c r="C7192" s="3">
        <v>17</v>
      </c>
      <c r="D7192" s="4">
        <v>-1.855914106429712E-3</v>
      </c>
      <c r="E7192" s="4">
        <v>1.9184633631266879E-2</v>
      </c>
      <c r="F7192" s="2">
        <v>3</v>
      </c>
      <c r="G7192" s="4">
        <v>0.27477510486857287</v>
      </c>
      <c r="H7192" s="4">
        <v>-1.420709049710733E-2</v>
      </c>
      <c r="I7192" s="4">
        <v>-7.7753327109596926E-2</v>
      </c>
    </row>
    <row r="7193" spans="1:9" x14ac:dyDescent="0.25">
      <c r="A7193" t="s">
        <v>7393</v>
      </c>
      <c r="B7193" s="3">
        <v>40.654304504394531</v>
      </c>
      <c r="C7193" s="3">
        <v>16.680000305175781</v>
      </c>
      <c r="D7193" s="4">
        <v>-9.2742455242367239E-4</v>
      </c>
      <c r="E7193" s="4">
        <v>-5.9594980558798083E-3</v>
      </c>
      <c r="F7193" s="2">
        <v>3</v>
      </c>
      <c r="G7193" s="4">
        <v>0.27603519762007828</v>
      </c>
      <c r="H7193" s="4">
        <v>-1.2374141734878269E-2</v>
      </c>
      <c r="I7193" s="4">
        <v>-7.603853399103333E-2</v>
      </c>
    </row>
    <row r="7194" spans="1:9" x14ac:dyDescent="0.25">
      <c r="A7194" t="s">
        <v>7394</v>
      </c>
      <c r="B7194" s="3">
        <v>40.692043304443359</v>
      </c>
      <c r="C7194" s="3">
        <v>16.780000686645511</v>
      </c>
      <c r="D7194" s="4">
        <v>-3.2345056294320611E-3</v>
      </c>
      <c r="E7194" s="4">
        <v>4.2236042799006723E-2</v>
      </c>
      <c r="F7194" s="2">
        <v>3</v>
      </c>
      <c r="G7194" s="4">
        <v>0.29105784339266561</v>
      </c>
      <c r="H7194" s="4">
        <v>-1.145734300366175E-2</v>
      </c>
      <c r="I7194" s="4">
        <v>-7.5180833989923701E-2</v>
      </c>
    </row>
    <row r="7195" spans="1:9" x14ac:dyDescent="0.25">
      <c r="A7195" t="s">
        <v>7395</v>
      </c>
      <c r="B7195" s="3">
        <v>40.824089050292969</v>
      </c>
      <c r="C7195" s="3">
        <v>16.10000038146973</v>
      </c>
      <c r="D7195" s="4">
        <v>0</v>
      </c>
      <c r="E7195" s="4">
        <v>-4.3942978884382262E-2</v>
      </c>
      <c r="F7195" s="2">
        <v>3</v>
      </c>
      <c r="G7195" s="4">
        <v>0.30249381586268259</v>
      </c>
      <c r="H7195" s="4">
        <v>-8.2495204947099499E-3</v>
      </c>
      <c r="I7195" s="4">
        <v>-7.2179794311523438E-2</v>
      </c>
    </row>
    <row r="7196" spans="1:9" x14ac:dyDescent="0.25">
      <c r="A7196" t="s">
        <v>7396</v>
      </c>
      <c r="B7196" s="3">
        <v>40.824089050292969</v>
      </c>
      <c r="C7196" s="3">
        <v>16.840000152587891</v>
      </c>
      <c r="D7196" s="4">
        <v>-7.3399109408185392E-3</v>
      </c>
      <c r="E7196" s="4">
        <v>4.9875261309126007E-2</v>
      </c>
      <c r="F7196" s="2">
        <v>3</v>
      </c>
      <c r="G7196" s="4">
        <v>0.29486822472950402</v>
      </c>
      <c r="H7196" s="4">
        <v>-8.2495204947099499E-3</v>
      </c>
      <c r="I7196" s="4">
        <v>-7.2179794311523438E-2</v>
      </c>
    </row>
    <row r="7197" spans="1:9" x14ac:dyDescent="0.25">
      <c r="A7197" t="s">
        <v>7397</v>
      </c>
      <c r="B7197" s="3">
        <v>41.125949859619141</v>
      </c>
      <c r="C7197" s="3">
        <v>16.04000091552734</v>
      </c>
      <c r="D7197" s="4">
        <v>8.7921167478870466E-3</v>
      </c>
      <c r="E7197" s="4">
        <v>-8.6526197161846952E-3</v>
      </c>
      <c r="F7197" s="2">
        <v>2</v>
      </c>
      <c r="G7197" s="4">
        <v>0.3013952590044211</v>
      </c>
      <c r="H7197" s="4">
        <v>-9.1633537392799003E-4</v>
      </c>
      <c r="I7197" s="4">
        <v>-6.5319321372292238E-2</v>
      </c>
    </row>
    <row r="7198" spans="1:9" x14ac:dyDescent="0.25">
      <c r="A7198" t="s">
        <v>7398</v>
      </c>
      <c r="B7198" s="3">
        <v>40.76751708984375</v>
      </c>
      <c r="C7198" s="3">
        <v>16.180000305175781</v>
      </c>
      <c r="D7198" s="4">
        <v>6.9902553281544488E-3</v>
      </c>
      <c r="E7198" s="4">
        <v>-4.0332163734221993E-2</v>
      </c>
      <c r="F7198" s="2">
        <v>3</v>
      </c>
      <c r="G7198" s="4">
        <v>0.28330671925918338</v>
      </c>
      <c r="H7198" s="4">
        <v>-9.6238382126864197E-3</v>
      </c>
      <c r="I7198" s="4">
        <v>-7.3465520685369268E-2</v>
      </c>
    </row>
    <row r="7199" spans="1:9" x14ac:dyDescent="0.25">
      <c r="A7199" t="s">
        <v>7399</v>
      </c>
      <c r="B7199" s="3">
        <v>40.484519958496087</v>
      </c>
      <c r="C7199" s="3">
        <v>16.860000610351559</v>
      </c>
      <c r="D7199" s="4">
        <v>2.8039043380483348E-3</v>
      </c>
      <c r="E7199" s="4">
        <v>4.9159983231473532E-2</v>
      </c>
      <c r="F7199" s="2">
        <v>3</v>
      </c>
      <c r="G7199" s="4">
        <v>0.27217973874268359</v>
      </c>
      <c r="H7199" s="4">
        <v>-1.6498762975046599E-2</v>
      </c>
      <c r="I7199" s="4">
        <v>-7.9897273670543334E-2</v>
      </c>
    </row>
    <row r="7200" spans="1:9" x14ac:dyDescent="0.25">
      <c r="A7200" t="s">
        <v>7400</v>
      </c>
      <c r="B7200" s="3">
        <v>40.371322631835938</v>
      </c>
      <c r="C7200" s="3">
        <v>16.069999694824219</v>
      </c>
      <c r="D7200" s="4">
        <v>-7.4214312973394092E-3</v>
      </c>
      <c r="E7200" s="4">
        <v>3.121050913348578E-3</v>
      </c>
      <c r="F7200" s="2">
        <v>3</v>
      </c>
      <c r="G7200" s="4">
        <v>0.27639681997716431</v>
      </c>
      <c r="H7200" s="4">
        <v>-1.9248695811407649E-2</v>
      </c>
      <c r="I7200" s="4">
        <v>-8.2469940185546875E-2</v>
      </c>
    </row>
    <row r="7201" spans="1:9" x14ac:dyDescent="0.25">
      <c r="A7201" t="s">
        <v>7401</v>
      </c>
      <c r="B7201" s="3">
        <v>40.673175811767578</v>
      </c>
      <c r="C7201" s="3">
        <v>16.020000457763668</v>
      </c>
      <c r="D7201" s="4">
        <v>5.1282877957403716E-3</v>
      </c>
      <c r="E7201" s="4">
        <v>-6.5889165358677726E-2</v>
      </c>
      <c r="F7201" s="2">
        <v>2</v>
      </c>
      <c r="G7201" s="4">
        <v>0.28706761426221838</v>
      </c>
      <c r="H7201" s="4">
        <v>-1.1915696033541151E-2</v>
      </c>
      <c r="I7201" s="4">
        <v>-7.5609640641645992E-2</v>
      </c>
    </row>
    <row r="7202" spans="1:9" x14ac:dyDescent="0.25">
      <c r="A7202" t="s">
        <v>7402</v>
      </c>
      <c r="B7202" s="3">
        <v>40.465656280517578</v>
      </c>
      <c r="C7202" s="3">
        <v>17.14999961853027</v>
      </c>
      <c r="D7202" s="4">
        <v>-6.7150813475820303E-3</v>
      </c>
      <c r="E7202" s="4">
        <v>1.359335349877289E-2</v>
      </c>
      <c r="F7202" s="2">
        <v>3</v>
      </c>
      <c r="G7202" s="4">
        <v>0.27714360686796002</v>
      </c>
      <c r="H7202" s="4">
        <v>-1.695702333346838E-2</v>
      </c>
      <c r="I7202" s="4">
        <v>-8.0325993624600467E-2</v>
      </c>
    </row>
    <row r="7203" spans="1:9" x14ac:dyDescent="0.25">
      <c r="A7203" t="s">
        <v>7403</v>
      </c>
      <c r="B7203" s="3">
        <v>40.739223480224609</v>
      </c>
      <c r="C7203" s="3">
        <v>16.920000076293949</v>
      </c>
      <c r="D7203" s="4">
        <v>-1.0084592262071149E-2</v>
      </c>
      <c r="E7203" s="4">
        <v>8.8803096385359437E-2</v>
      </c>
      <c r="F7203" s="2">
        <v>3</v>
      </c>
      <c r="G7203" s="4">
        <v>0.31254051551497269</v>
      </c>
      <c r="H7203" s="4">
        <v>-1.0311182414590061E-2</v>
      </c>
      <c r="I7203" s="4">
        <v>-7.4108557267622555E-2</v>
      </c>
    </row>
    <row r="7204" spans="1:9" x14ac:dyDescent="0.25">
      <c r="A7204" t="s">
        <v>7404</v>
      </c>
      <c r="B7204" s="3">
        <v>41.154247283935547</v>
      </c>
      <c r="C7204" s="3">
        <v>15.539999961853029</v>
      </c>
      <c r="D7204" s="4">
        <v>3.9114839938005908E-3</v>
      </c>
      <c r="E7204" s="4">
        <v>-3.896104585457183E-2</v>
      </c>
      <c r="F7204" s="2">
        <v>2</v>
      </c>
      <c r="G7204" s="4">
        <v>0.32551755515306091</v>
      </c>
      <c r="H7204" s="4">
        <v>-2.2889850056651009E-4</v>
      </c>
      <c r="I7204" s="4">
        <v>-6.4676198092373904E-2</v>
      </c>
    </row>
    <row r="7205" spans="1:9" x14ac:dyDescent="0.25">
      <c r="A7205" t="s">
        <v>7405</v>
      </c>
      <c r="B7205" s="3">
        <v>40.993900299072273</v>
      </c>
      <c r="C7205" s="3">
        <v>16.170000076293949</v>
      </c>
      <c r="D7205" s="4">
        <v>-4.1242505543375163E-3</v>
      </c>
      <c r="E7205" s="4">
        <v>4.322581137380288E-2</v>
      </c>
      <c r="F7205" s="2">
        <v>3</v>
      </c>
      <c r="G7205" s="4">
        <v>0.30522078963616578</v>
      </c>
      <c r="H7205" s="4">
        <v>-4.1242505543375163E-3</v>
      </c>
      <c r="I7205" s="4">
        <v>-6.8320447748357549E-2</v>
      </c>
    </row>
    <row r="7206" spans="1:9" x14ac:dyDescent="0.25">
      <c r="A7206" t="s">
        <v>7406</v>
      </c>
      <c r="B7206" s="3">
        <v>41.163669586181641</v>
      </c>
      <c r="C7206" s="3">
        <v>15.5</v>
      </c>
      <c r="D7206" s="4">
        <v>9.4839472746490738E-3</v>
      </c>
      <c r="E7206" s="4">
        <v>-3.125E-2</v>
      </c>
      <c r="F7206" s="2">
        <v>2</v>
      </c>
      <c r="G7206" s="4">
        <v>0.31178284728777023</v>
      </c>
      <c r="H7206" s="4">
        <v>0</v>
      </c>
      <c r="I7206" s="4">
        <v>-6.4462054859508178E-2</v>
      </c>
    </row>
    <row r="7207" spans="1:9" x14ac:dyDescent="0.25">
      <c r="A7207" t="s">
        <v>7407</v>
      </c>
      <c r="B7207" s="3">
        <v>40.776943206787109</v>
      </c>
      <c r="C7207" s="3">
        <v>16</v>
      </c>
      <c r="D7207" s="4">
        <v>-1.386082635449704E-3</v>
      </c>
      <c r="E7207" s="4">
        <v>1.2658215623466701E-2</v>
      </c>
      <c r="F7207" s="2">
        <v>2</v>
      </c>
      <c r="G7207" s="4">
        <v>0.29869504573709199</v>
      </c>
      <c r="H7207" s="4">
        <v>-1.386082635449704E-3</v>
      </c>
      <c r="I7207" s="4">
        <v>-7.3251290754838383E-2</v>
      </c>
    </row>
    <row r="7208" spans="1:9" x14ac:dyDescent="0.25">
      <c r="A7208" t="s">
        <v>7408</v>
      </c>
      <c r="B7208" s="3">
        <v>40.833541870117188</v>
      </c>
      <c r="C7208" s="3">
        <v>15.80000019073486</v>
      </c>
      <c r="D7208" s="4">
        <v>6.7444736012232109E-3</v>
      </c>
      <c r="E7208" s="4">
        <v>4.4282886399614751E-2</v>
      </c>
      <c r="F7208" s="2">
        <v>2</v>
      </c>
      <c r="G7208" s="4">
        <v>0.31245739662618371</v>
      </c>
      <c r="H7208" s="4">
        <v>0</v>
      </c>
      <c r="I7208" s="4">
        <v>-7.1964957497336668E-2</v>
      </c>
    </row>
    <row r="7209" spans="1:9" x14ac:dyDescent="0.25">
      <c r="A7209" t="s">
        <v>7409</v>
      </c>
      <c r="B7209" s="3">
        <v>40.559986114501953</v>
      </c>
      <c r="C7209" s="3">
        <v>15.13000011444092</v>
      </c>
      <c r="D7209" s="4">
        <v>5.3779988257967037E-3</v>
      </c>
      <c r="E7209" s="4">
        <v>-3.69191548248059E-2</v>
      </c>
      <c r="F7209" s="2">
        <v>2</v>
      </c>
      <c r="G7209" s="4">
        <v>0.31813266635082899</v>
      </c>
      <c r="H7209" s="4">
        <v>0</v>
      </c>
      <c r="I7209" s="4">
        <v>-7.8182133761319217E-2</v>
      </c>
    </row>
    <row r="7210" spans="1:9" x14ac:dyDescent="0.25">
      <c r="A7210" t="s">
        <v>7410</v>
      </c>
      <c r="B7210" s="3">
        <v>40.343021392822273</v>
      </c>
      <c r="C7210" s="3">
        <v>15.710000038146971</v>
      </c>
      <c r="D7210" s="4">
        <v>2.1086039531419409E-3</v>
      </c>
      <c r="E7210" s="4">
        <v>7.6972344056815967E-3</v>
      </c>
      <c r="F7210" s="2">
        <v>2</v>
      </c>
      <c r="G7210" s="4">
        <v>0.31186784368677739</v>
      </c>
      <c r="H7210" s="4">
        <v>0</v>
      </c>
      <c r="I7210" s="4">
        <v>-8.3113150163130367E-2</v>
      </c>
    </row>
    <row r="7211" spans="1:9" x14ac:dyDescent="0.25">
      <c r="A7211" t="s">
        <v>7411</v>
      </c>
      <c r="B7211" s="3">
        <v>40.258132934570313</v>
      </c>
      <c r="C7211" s="3">
        <v>15.590000152587891</v>
      </c>
      <c r="D7211" s="4">
        <v>-1.170002432378414E-3</v>
      </c>
      <c r="E7211" s="4">
        <v>4.6308761860604619E-2</v>
      </c>
      <c r="F7211" s="2">
        <v>2</v>
      </c>
      <c r="G7211" s="4">
        <v>0.2901352178755392</v>
      </c>
      <c r="H7211" s="4">
        <v>-1.170002432378414E-3</v>
      </c>
      <c r="I7211" s="4">
        <v>-8.5042433305220211E-2</v>
      </c>
    </row>
    <row r="7212" spans="1:9" x14ac:dyDescent="0.25">
      <c r="A7212" t="s">
        <v>7412</v>
      </c>
      <c r="B7212" s="3">
        <v>40.305290222167969</v>
      </c>
      <c r="C7212" s="3">
        <v>14.89999961853027</v>
      </c>
      <c r="D7212" s="4">
        <v>6.1217909590456374E-3</v>
      </c>
      <c r="E7212" s="4">
        <v>-1.7150411048732269E-2</v>
      </c>
      <c r="F7212" s="2">
        <v>2</v>
      </c>
      <c r="G7212" s="4">
        <v>0.2866990052727576</v>
      </c>
      <c r="H7212" s="4">
        <v>0</v>
      </c>
      <c r="I7212" s="4">
        <v>-8.3970676768909791E-2</v>
      </c>
    </row>
    <row r="7213" spans="1:9" x14ac:dyDescent="0.25">
      <c r="A7213" t="s">
        <v>7413</v>
      </c>
      <c r="B7213" s="3">
        <v>40.060050964355469</v>
      </c>
      <c r="C7213" s="3">
        <v>15.159999847412109</v>
      </c>
      <c r="D7213" s="4">
        <v>1.5057039013018469E-2</v>
      </c>
      <c r="E7213" s="4">
        <v>-2.8827662982852661E-2</v>
      </c>
      <c r="F7213" s="2">
        <v>2</v>
      </c>
      <c r="G7213" s="4">
        <v>0.27962402468516911</v>
      </c>
      <c r="H7213" s="4">
        <v>0</v>
      </c>
      <c r="I7213" s="4">
        <v>-8.9544296264648438E-2</v>
      </c>
    </row>
    <row r="7214" spans="1:9" x14ac:dyDescent="0.25">
      <c r="A7214" t="s">
        <v>7414</v>
      </c>
      <c r="B7214" s="3">
        <v>39.465812683105469</v>
      </c>
      <c r="C7214" s="3">
        <v>15.60999965667725</v>
      </c>
      <c r="D7214" s="4">
        <v>9.8962891234140038E-3</v>
      </c>
      <c r="E7214" s="4">
        <v>-8.1224257388562426E-2</v>
      </c>
      <c r="F7214" s="2">
        <v>2</v>
      </c>
      <c r="G7214" s="4">
        <v>0.26661749507575028</v>
      </c>
      <c r="H7214" s="4">
        <v>-9.9923943660893411E-3</v>
      </c>
      <c r="I7214" s="4">
        <v>-0.103049711747603</v>
      </c>
    </row>
    <row r="7215" spans="1:9" x14ac:dyDescent="0.25">
      <c r="A7215" t="s">
        <v>7415</v>
      </c>
      <c r="B7215" s="3">
        <v>39.079074859619141</v>
      </c>
      <c r="C7215" s="3">
        <v>16.989999771118161</v>
      </c>
      <c r="D7215" s="4">
        <v>-7.2368033442826718E-4</v>
      </c>
      <c r="E7215" s="4">
        <v>7.6679344652887726E-2</v>
      </c>
      <c r="F7215" s="2">
        <v>3</v>
      </c>
      <c r="G7215" s="4">
        <v>0.25494875880143453</v>
      </c>
      <c r="H7215" s="4">
        <v>-1.969378806883881E-2</v>
      </c>
      <c r="I7215" s="4">
        <v>-0.11183920773592861</v>
      </c>
    </row>
    <row r="7216" spans="1:9" x14ac:dyDescent="0.25">
      <c r="A7216" t="s">
        <v>7416</v>
      </c>
      <c r="B7216" s="3">
        <v>39.107376098632813</v>
      </c>
      <c r="C7216" s="3">
        <v>15.77999973297119</v>
      </c>
      <c r="D7216" s="4">
        <v>1.245400422826792E-2</v>
      </c>
      <c r="E7216" s="4">
        <v>-6.4611799172366813E-2</v>
      </c>
      <c r="F7216" s="2">
        <v>2</v>
      </c>
      <c r="G7216" s="4">
        <v>0.2592169104490325</v>
      </c>
      <c r="H7216" s="4">
        <v>-1.898384597041114E-2</v>
      </c>
      <c r="I7216" s="4">
        <v>-0.1111959977583452</v>
      </c>
    </row>
    <row r="7217" spans="1:9" x14ac:dyDescent="0.25">
      <c r="A7217" t="s">
        <v>7417</v>
      </c>
      <c r="B7217" s="3">
        <v>38.626323699951172</v>
      </c>
      <c r="C7217" s="3">
        <v>16.870000839233398</v>
      </c>
      <c r="D7217" s="4">
        <v>-4.1336826883670019E-3</v>
      </c>
      <c r="E7217" s="4">
        <v>-2.955037638007973E-3</v>
      </c>
      <c r="F7217" s="2">
        <v>3</v>
      </c>
      <c r="G7217" s="4">
        <v>0.24520760010494719</v>
      </c>
      <c r="H7217" s="4">
        <v>-3.1051139180038431E-2</v>
      </c>
      <c r="I7217" s="4">
        <v>-0.12212900681929149</v>
      </c>
    </row>
    <row r="7218" spans="1:9" x14ac:dyDescent="0.25">
      <c r="A7218" t="s">
        <v>7418</v>
      </c>
      <c r="B7218" s="3">
        <v>38.786655426025391</v>
      </c>
      <c r="C7218" s="3">
        <v>16.920000076293949</v>
      </c>
      <c r="D7218" s="4">
        <v>-9.722346678739946E-4</v>
      </c>
      <c r="E7218" s="4">
        <v>1.3173610976277009E-2</v>
      </c>
      <c r="F7218" s="2">
        <v>3</v>
      </c>
      <c r="G7218" s="4">
        <v>0.24926091633166811</v>
      </c>
      <c r="H7218" s="4">
        <v>-2.7029186572285809E-2</v>
      </c>
      <c r="I7218" s="4">
        <v>-0.1184851039539684</v>
      </c>
    </row>
    <row r="7219" spans="1:9" x14ac:dyDescent="0.25">
      <c r="A7219" t="s">
        <v>7419</v>
      </c>
      <c r="B7219" s="3">
        <v>38.82440185546875</v>
      </c>
      <c r="C7219" s="3">
        <v>16.70000076293945</v>
      </c>
      <c r="D7219" s="4">
        <v>-1.455199630784332E-3</v>
      </c>
      <c r="E7219" s="4">
        <v>-0.10311492963246249</v>
      </c>
      <c r="F7219" s="2">
        <v>3</v>
      </c>
      <c r="G7219" s="4">
        <v>0.25946247290677582</v>
      </c>
      <c r="H7219" s="4">
        <v>-2.6082310030441699E-2</v>
      </c>
      <c r="I7219" s="4">
        <v>-0.1176272305575284</v>
      </c>
    </row>
    <row r="7220" spans="1:9" x14ac:dyDescent="0.25">
      <c r="A7220" t="s">
        <v>7420</v>
      </c>
      <c r="B7220" s="3">
        <v>38.8809814453125</v>
      </c>
      <c r="C7220" s="3">
        <v>18.620000839233398</v>
      </c>
      <c r="D7220" s="4">
        <v>-1.7167527236761401E-2</v>
      </c>
      <c r="E7220" s="4">
        <v>0.15868084585157011</v>
      </c>
      <c r="F7220" s="2">
        <v>3</v>
      </c>
      <c r="G7220" s="4">
        <v>0.25978929549109758</v>
      </c>
      <c r="H7220" s="4">
        <v>-2.4662999988134149E-2</v>
      </c>
      <c r="I7220" s="4">
        <v>-0.11634133078835231</v>
      </c>
    </row>
    <row r="7221" spans="1:9" x14ac:dyDescent="0.25">
      <c r="A7221" t="s">
        <v>7421</v>
      </c>
      <c r="B7221" s="3">
        <v>39.560131072998047</v>
      </c>
      <c r="C7221" s="3">
        <v>16.069999694824219</v>
      </c>
      <c r="D7221" s="4">
        <v>2.1505195542759199E-3</v>
      </c>
      <c r="E7221" s="4">
        <v>1.516107215886686E-2</v>
      </c>
      <c r="F7221" s="2">
        <v>3</v>
      </c>
      <c r="G7221" s="4">
        <v>0.28102787578251093</v>
      </c>
      <c r="H7221" s="4">
        <v>-7.626399166786868E-3</v>
      </c>
      <c r="I7221" s="4">
        <v>-0.1009061119773171</v>
      </c>
    </row>
    <row r="7222" spans="1:9" x14ac:dyDescent="0.25">
      <c r="A7222" t="s">
        <v>7422</v>
      </c>
      <c r="B7222" s="3">
        <v>39.475238800048828</v>
      </c>
      <c r="C7222" s="3">
        <v>15.829999923706049</v>
      </c>
      <c r="D7222" s="4">
        <v>-7.1584387592815713E-4</v>
      </c>
      <c r="E7222" s="4">
        <v>2.4595476966481119E-2</v>
      </c>
      <c r="F7222" s="2">
        <v>2</v>
      </c>
      <c r="G7222" s="4">
        <v>0.29609697246002931</v>
      </c>
      <c r="H7222" s="4">
        <v>-9.7559383847960479E-3</v>
      </c>
      <c r="I7222" s="4">
        <v>-0.1028354818170721</v>
      </c>
    </row>
    <row r="7223" spans="1:9" x14ac:dyDescent="0.25">
      <c r="A7223" t="s">
        <v>7423</v>
      </c>
      <c r="B7223" s="3">
        <v>39.503517150878913</v>
      </c>
      <c r="C7223" s="3">
        <v>15.44999980926514</v>
      </c>
      <c r="D7223" s="4">
        <v>0</v>
      </c>
      <c r="E7223" s="4">
        <v>4.7457614187466968E-2</v>
      </c>
      <c r="F7223" s="2">
        <v>2</v>
      </c>
      <c r="G7223" s="4">
        <v>0.29978312284279141</v>
      </c>
      <c r="H7223" s="4">
        <v>-9.0465704409162795E-3</v>
      </c>
      <c r="I7223" s="4">
        <v>-0.1021927920254794</v>
      </c>
    </row>
    <row r="7224" spans="1:9" x14ac:dyDescent="0.25">
      <c r="A7224" t="s">
        <v>7424</v>
      </c>
      <c r="B7224" s="3">
        <v>39.503517150878913</v>
      </c>
      <c r="C7224" s="3">
        <v>14.75</v>
      </c>
      <c r="D7224" s="4">
        <v>2.1527353383916652E-3</v>
      </c>
      <c r="E7224" s="4">
        <v>2.038025300745927E-3</v>
      </c>
      <c r="F7224" s="2">
        <v>2</v>
      </c>
      <c r="G7224" s="4">
        <v>0.29624054804650979</v>
      </c>
      <c r="H7224" s="4">
        <v>-9.0465704409162795E-3</v>
      </c>
      <c r="I7224" s="4">
        <v>-0.1021927920254794</v>
      </c>
    </row>
    <row r="7225" spans="1:9" x14ac:dyDescent="0.25">
      <c r="A7225" t="s">
        <v>7425</v>
      </c>
      <c r="B7225" s="3">
        <v>39.418659210205078</v>
      </c>
      <c r="C7225" s="3">
        <v>14.72000026702881</v>
      </c>
      <c r="D7225" s="4">
        <v>4.5673975001707667E-3</v>
      </c>
      <c r="E7225" s="4">
        <v>-1.274309740628732E-2</v>
      </c>
      <c r="F7225" s="2">
        <v>2</v>
      </c>
      <c r="G7225" s="4">
        <v>0.29541721447498942</v>
      </c>
      <c r="H7225" s="4">
        <v>-1.1175248427103599E-2</v>
      </c>
      <c r="I7225" s="4">
        <v>-0.1041213815862482</v>
      </c>
    </row>
    <row r="7226" spans="1:9" x14ac:dyDescent="0.25">
      <c r="A7226" t="s">
        <v>7426</v>
      </c>
      <c r="B7226" s="3">
        <v>39.239437103271477</v>
      </c>
      <c r="C7226" s="3">
        <v>14.909999847412109</v>
      </c>
      <c r="D7226" s="4">
        <v>-3.5928796837189081E-3</v>
      </c>
      <c r="E7226" s="4">
        <v>-6.6622504959932272E-3</v>
      </c>
      <c r="F7226" s="2">
        <v>2</v>
      </c>
      <c r="G7226" s="4">
        <v>0.29266426520220451</v>
      </c>
      <c r="H7226" s="4">
        <v>-1.5671069921689099E-2</v>
      </c>
      <c r="I7226" s="4">
        <v>-0.1081946112892844</v>
      </c>
    </row>
    <row r="7227" spans="1:9" x14ac:dyDescent="0.25">
      <c r="A7227" t="s">
        <v>7427</v>
      </c>
      <c r="B7227" s="3">
        <v>39.380928039550781</v>
      </c>
      <c r="C7227" s="3">
        <v>15.010000228881839</v>
      </c>
      <c r="D7227" s="4">
        <v>3.1237957091243551E-3</v>
      </c>
      <c r="E7227" s="4">
        <v>-2.405720954525048E-2</v>
      </c>
      <c r="F7227" s="2">
        <v>2</v>
      </c>
      <c r="G7227" s="4">
        <v>0.2985091100577133</v>
      </c>
      <c r="H7227" s="4">
        <v>-1.2121742199249219E-2</v>
      </c>
      <c r="I7227" s="4">
        <v>-0.1049789081920277</v>
      </c>
    </row>
    <row r="7228" spans="1:9" x14ac:dyDescent="0.25">
      <c r="A7228" t="s">
        <v>7428</v>
      </c>
      <c r="B7228" s="3">
        <v>39.258293151855469</v>
      </c>
      <c r="C7228" s="3">
        <v>15.38000011444092</v>
      </c>
      <c r="D7228" s="4">
        <v>7.7483809068332743E-3</v>
      </c>
      <c r="E7228" s="4">
        <v>1.7195782463606871E-2</v>
      </c>
      <c r="F7228" s="2">
        <v>2</v>
      </c>
      <c r="G7228" s="4">
        <v>0.29093094233719219</v>
      </c>
      <c r="H7228" s="4">
        <v>-1.519806226667797E-2</v>
      </c>
      <c r="I7228" s="4">
        <v>-0.1077660647305575</v>
      </c>
    </row>
    <row r="7229" spans="1:9" x14ac:dyDescent="0.25">
      <c r="A7229" t="s">
        <v>7429</v>
      </c>
      <c r="B7229" s="3">
        <v>38.956443786621087</v>
      </c>
      <c r="C7229" s="3">
        <v>15.11999988555908</v>
      </c>
      <c r="D7229" s="4">
        <v>2.4272954914223992E-3</v>
      </c>
      <c r="E7229" s="4">
        <v>-7.8610601697017279E-2</v>
      </c>
      <c r="F7229" s="2">
        <v>2</v>
      </c>
      <c r="G7229" s="4">
        <v>0.29595080964581388</v>
      </c>
      <c r="H7229" s="4">
        <v>-2.277001244384291E-2</v>
      </c>
      <c r="I7229" s="4">
        <v>-0.11462627757679331</v>
      </c>
    </row>
    <row r="7230" spans="1:9" x14ac:dyDescent="0.25">
      <c r="A7230" t="s">
        <v>7430</v>
      </c>
      <c r="B7230" s="3">
        <v>38.862113952636719</v>
      </c>
      <c r="C7230" s="3">
        <v>16.409999847412109</v>
      </c>
      <c r="D7230" s="4">
        <v>1.4580288810042139E-3</v>
      </c>
      <c r="E7230" s="4">
        <v>-3.8664315126626943E-2</v>
      </c>
      <c r="F7230" s="2">
        <v>3</v>
      </c>
      <c r="G7230" s="4">
        <v>0.29919491762378558</v>
      </c>
      <c r="H7230" s="4">
        <v>-2.5136294720419231E-2</v>
      </c>
      <c r="I7230" s="4">
        <v>-0.1167701374400746</v>
      </c>
    </row>
    <row r="7231" spans="1:9" x14ac:dyDescent="0.25">
      <c r="A7231" t="s">
        <v>7431</v>
      </c>
      <c r="B7231" s="3">
        <v>38.805534362792969</v>
      </c>
      <c r="C7231" s="3">
        <v>17.069999694824219</v>
      </c>
      <c r="D7231" s="4">
        <v>-2.424646450263634E-3</v>
      </c>
      <c r="E7231" s="4">
        <v>3.7689902925814638E-2</v>
      </c>
      <c r="F7231" s="2">
        <v>3</v>
      </c>
      <c r="G7231" s="4">
        <v>0.29930795626772028</v>
      </c>
      <c r="H7231" s="4">
        <v>-2.6555604762726781E-2</v>
      </c>
      <c r="I7231" s="4">
        <v>-0.1180560372092507</v>
      </c>
    </row>
    <row r="7232" spans="1:9" x14ac:dyDescent="0.25">
      <c r="A7232" t="s">
        <v>7432</v>
      </c>
      <c r="B7232" s="3">
        <v>38.899852752685547</v>
      </c>
      <c r="C7232" s="3">
        <v>16.45000076293945</v>
      </c>
      <c r="D7232" s="4">
        <v>2.9184606256151819E-3</v>
      </c>
      <c r="E7232" s="4">
        <v>-2.2578678698111591E-2</v>
      </c>
      <c r="F7232" s="2">
        <v>3</v>
      </c>
      <c r="G7232" s="4">
        <v>0.30125941527589978</v>
      </c>
      <c r="H7232" s="4">
        <v>-2.4189609563424419E-2</v>
      </c>
      <c r="I7232" s="4">
        <v>-0.1155983743616785</v>
      </c>
    </row>
    <row r="7233" spans="1:9" x14ac:dyDescent="0.25">
      <c r="A7233" t="s">
        <v>7433</v>
      </c>
      <c r="B7233" s="3">
        <v>38.786655426025391</v>
      </c>
      <c r="C7233" s="3">
        <v>16.829999923706051</v>
      </c>
      <c r="D7233" s="4">
        <v>8.3371844635160564E-3</v>
      </c>
      <c r="E7233" s="4">
        <v>-3.1645527250778523E-2</v>
      </c>
      <c r="F7233" s="2">
        <v>3</v>
      </c>
      <c r="G7233" s="4">
        <v>0.29308088997411968</v>
      </c>
      <c r="H7233" s="4">
        <v>-2.7029186572285809E-2</v>
      </c>
      <c r="I7233" s="4">
        <v>-0.1181719547901865</v>
      </c>
    </row>
    <row r="7234" spans="1:9" x14ac:dyDescent="0.25">
      <c r="A7234" t="s">
        <v>7434</v>
      </c>
      <c r="B7234" s="3">
        <v>38.465957641601563</v>
      </c>
      <c r="C7234" s="3">
        <v>17.379999160766602</v>
      </c>
      <c r="D7234" s="4">
        <v>1.2664609392386341E-2</v>
      </c>
      <c r="E7234" s="4">
        <v>-0.1155216540372359</v>
      </c>
      <c r="F7234" s="2">
        <v>3</v>
      </c>
      <c r="G7234" s="4">
        <v>0.27493609274763631</v>
      </c>
      <c r="H7234" s="4">
        <v>-3.5073953019612691E-2</v>
      </c>
      <c r="I7234" s="4">
        <v>-0.1254631299955595</v>
      </c>
    </row>
    <row r="7235" spans="1:9" x14ac:dyDescent="0.25">
      <c r="A7235" t="s">
        <v>7435</v>
      </c>
      <c r="B7235" s="3">
        <v>37.984893798828118</v>
      </c>
      <c r="C7235" s="3">
        <v>19.64999961853027</v>
      </c>
      <c r="D7235" s="4">
        <v>-1.2407368512485919E-3</v>
      </c>
      <c r="E7235" s="4">
        <v>-2.8189896843752948E-2</v>
      </c>
      <c r="F7235" s="2">
        <v>4</v>
      </c>
      <c r="G7235" s="4">
        <v>0.26596255120101969</v>
      </c>
      <c r="H7235" s="4">
        <v>-4.7141533306513939E-2</v>
      </c>
      <c r="I7235" s="4">
        <v>-0.13640028308170521</v>
      </c>
    </row>
    <row r="7236" spans="1:9" x14ac:dyDescent="0.25">
      <c r="A7236" t="s">
        <v>7436</v>
      </c>
      <c r="B7236" s="3">
        <v>38.032081604003913</v>
      </c>
      <c r="C7236" s="3">
        <v>20.219999313354489</v>
      </c>
      <c r="D7236" s="4">
        <v>-1.7782388442600161E-2</v>
      </c>
      <c r="E7236" s="4">
        <v>0.16743647053278471</v>
      </c>
      <c r="F7236" s="2">
        <v>4</v>
      </c>
      <c r="G7236" s="4">
        <v>0.27183887690067698</v>
      </c>
      <c r="H7236" s="4">
        <v>-4.5957818013677931E-2</v>
      </c>
      <c r="I7236" s="4">
        <v>-0.13532745198712259</v>
      </c>
    </row>
    <row r="7237" spans="1:9" x14ac:dyDescent="0.25">
      <c r="A7237" t="s">
        <v>7437</v>
      </c>
      <c r="B7237" s="3">
        <v>38.720626831054688</v>
      </c>
      <c r="C7237" s="3">
        <v>17.319999694824219</v>
      </c>
      <c r="D7237" s="4">
        <v>-3.8832378961624059E-3</v>
      </c>
      <c r="E7237" s="4">
        <v>-7.4786307151813891E-2</v>
      </c>
      <c r="F7237" s="2">
        <v>3</v>
      </c>
      <c r="G7237" s="4">
        <v>0.29048310064399702</v>
      </c>
      <c r="H7237" s="4">
        <v>-2.8685526750434561E-2</v>
      </c>
      <c r="I7237" s="4">
        <v>-0.11967313776642979</v>
      </c>
    </row>
    <row r="7238" spans="1:9" x14ac:dyDescent="0.25">
      <c r="A7238" t="s">
        <v>7438</v>
      </c>
      <c r="B7238" s="3">
        <v>38.871574401855469</v>
      </c>
      <c r="C7238" s="3">
        <v>18.719999313354489</v>
      </c>
      <c r="D7238" s="4">
        <v>-1.7170662545000329E-2</v>
      </c>
      <c r="E7238" s="4">
        <v>0.15698386651860541</v>
      </c>
      <c r="F7238" s="2">
        <v>3</v>
      </c>
      <c r="G7238" s="4">
        <v>0.29790903154240111</v>
      </c>
      <c r="H7238" s="4">
        <v>-2.4898977507304191E-2</v>
      </c>
      <c r="I7238" s="4">
        <v>-0.1162412924622558</v>
      </c>
    </row>
    <row r="7239" spans="1:9" x14ac:dyDescent="0.25">
      <c r="A7239" t="s">
        <v>7439</v>
      </c>
      <c r="B7239" s="3">
        <v>39.550685882568359</v>
      </c>
      <c r="C7239" s="3">
        <v>16.180000305175781</v>
      </c>
      <c r="D7239" s="4">
        <v>-7.1496086943401149E-4</v>
      </c>
      <c r="E7239" s="4">
        <v>-9.185524753893004E-3</v>
      </c>
      <c r="F7239" s="2">
        <v>3</v>
      </c>
      <c r="G7239" s="4">
        <v>0.31936472079201272</v>
      </c>
      <c r="H7239" s="4">
        <v>-7.8633336102034157E-3</v>
      </c>
      <c r="I7239" s="4">
        <v>-0.100801457732016</v>
      </c>
    </row>
    <row r="7240" spans="1:9" x14ac:dyDescent="0.25">
      <c r="A7240" t="s">
        <v>7440</v>
      </c>
      <c r="B7240" s="3">
        <v>39.578983306884773</v>
      </c>
      <c r="C7240" s="3">
        <v>16.329999923706051</v>
      </c>
      <c r="D7240" s="4">
        <v>0</v>
      </c>
      <c r="E7240" s="4">
        <v>-7.2948835056440009E-3</v>
      </c>
      <c r="F7240" s="2">
        <v>3</v>
      </c>
      <c r="G7240" s="4">
        <v>0.32520499346427267</v>
      </c>
      <c r="H7240" s="4">
        <v>-7.1534872042003927E-3</v>
      </c>
      <c r="I7240" s="4">
        <v>-0.1001581059891208</v>
      </c>
    </row>
    <row r="7241" spans="1:9" x14ac:dyDescent="0.25">
      <c r="A7241" t="s">
        <v>7441</v>
      </c>
      <c r="B7241" s="3">
        <v>39.578983306884773</v>
      </c>
      <c r="C7241" s="3">
        <v>16.45000076293945</v>
      </c>
      <c r="D7241" s="4">
        <v>1.9103654927135061E-3</v>
      </c>
      <c r="E7241" s="4">
        <v>-8.1005524385026617E-2</v>
      </c>
      <c r="F7241" s="2">
        <v>3</v>
      </c>
      <c r="G7241" s="4">
        <v>0.32520499346427267</v>
      </c>
      <c r="H7241" s="4">
        <v>-7.1534872042003927E-3</v>
      </c>
      <c r="I7241" s="4">
        <v>-0.1001581059891208</v>
      </c>
    </row>
    <row r="7242" spans="1:9" x14ac:dyDescent="0.25">
      <c r="A7242" t="s">
        <v>7442</v>
      </c>
      <c r="B7242" s="3">
        <v>39.503517150878913</v>
      </c>
      <c r="C7242" s="3">
        <v>17.89999961853027</v>
      </c>
      <c r="D7242" s="4">
        <v>1.1593418299570059E-2</v>
      </c>
      <c r="E7242" s="4">
        <v>-5.1906757722362973E-2</v>
      </c>
      <c r="F7242" s="2">
        <v>3</v>
      </c>
      <c r="G7242" s="4">
        <v>0.3313174265163783</v>
      </c>
      <c r="H7242" s="4">
        <v>-9.0465704409162795E-3</v>
      </c>
      <c r="I7242" s="4">
        <v>-0.1018738551842806</v>
      </c>
    </row>
    <row r="7243" spans="1:9" x14ac:dyDescent="0.25">
      <c r="A7243" t="s">
        <v>7443</v>
      </c>
      <c r="B7243" s="3">
        <v>39.050785064697273</v>
      </c>
      <c r="C7243" s="3">
        <v>18.879999160766602</v>
      </c>
      <c r="D7243" s="4">
        <v>-4.8077152095152842E-3</v>
      </c>
      <c r="E7243" s="4">
        <v>3.9647539614770189E-2</v>
      </c>
      <c r="F7243" s="2">
        <v>3</v>
      </c>
      <c r="G7243" s="4">
        <v>0.31934260273419118</v>
      </c>
      <c r="H7243" s="4">
        <v>-2.0403443089992649E-2</v>
      </c>
      <c r="I7243" s="4">
        <v>-9.9044612782759556E-2</v>
      </c>
    </row>
    <row r="7244" spans="1:9" x14ac:dyDescent="0.25">
      <c r="A7244" t="s">
        <v>7444</v>
      </c>
      <c r="B7244" s="3">
        <v>39.239437103271477</v>
      </c>
      <c r="C7244" s="3">
        <v>18.159999847412109</v>
      </c>
      <c r="D7244" s="4">
        <v>3.8613946029673052E-3</v>
      </c>
      <c r="E7244" s="4">
        <v>1.509225639884026E-2</v>
      </c>
      <c r="F7244" s="2">
        <v>3</v>
      </c>
      <c r="G7244" s="4">
        <v>0.32036409937122018</v>
      </c>
      <c r="H7244" s="4">
        <v>-1.5671069921689099E-2</v>
      </c>
      <c r="I7244" s="4">
        <v>-9.4692150465257696E-2</v>
      </c>
    </row>
    <row r="7245" spans="1:9" x14ac:dyDescent="0.25">
      <c r="A7245" t="s">
        <v>7445</v>
      </c>
      <c r="B7245" s="3">
        <v>39.0885009765625</v>
      </c>
      <c r="C7245" s="3">
        <v>17.889999389648441</v>
      </c>
      <c r="D7245" s="4">
        <v>-9.0865503543350323E-3</v>
      </c>
      <c r="E7245" s="4">
        <v>5.0561885643514159E-3</v>
      </c>
      <c r="F7245" s="2">
        <v>3</v>
      </c>
      <c r="G7245" s="4">
        <v>0.31283865746992601</v>
      </c>
      <c r="H7245" s="4">
        <v>-1.945733208754552E-2</v>
      </c>
      <c r="I7245" s="4">
        <v>-9.817445475847153E-2</v>
      </c>
    </row>
    <row r="7246" spans="1:9" x14ac:dyDescent="0.25">
      <c r="A7246" t="s">
        <v>7446</v>
      </c>
      <c r="B7246" s="3">
        <v>39.446937561035163</v>
      </c>
      <c r="C7246" s="3">
        <v>17.79999923706055</v>
      </c>
      <c r="D7246" s="4">
        <v>4.8052116899222064E-3</v>
      </c>
      <c r="E7246" s="4">
        <v>-2.2422037659871612E-3</v>
      </c>
      <c r="F7246" s="2">
        <v>3</v>
      </c>
      <c r="G7246" s="4">
        <v>0.32446732785573662</v>
      </c>
      <c r="H7246" s="4">
        <v>-1.0465880483223829E-2</v>
      </c>
      <c r="I7246" s="4">
        <v>-8.9904829161409516E-2</v>
      </c>
    </row>
    <row r="7247" spans="1:9" x14ac:dyDescent="0.25">
      <c r="A7247" t="s">
        <v>7447</v>
      </c>
      <c r="B7247" s="3">
        <v>39.258293151855469</v>
      </c>
      <c r="C7247" s="3">
        <v>17.840000152587891</v>
      </c>
      <c r="D7247" s="4">
        <v>-1.9189974932870559E-3</v>
      </c>
      <c r="E7247" s="4">
        <v>4.6334366620390588E-2</v>
      </c>
      <c r="F7247" s="2">
        <v>3</v>
      </c>
      <c r="G7247" s="4">
        <v>0.31813341774789738</v>
      </c>
      <c r="H7247" s="4">
        <v>-1.519806226667797E-2</v>
      </c>
      <c r="I7247" s="4">
        <v>-9.42571154582732E-2</v>
      </c>
    </row>
    <row r="7248" spans="1:9" x14ac:dyDescent="0.25">
      <c r="A7248" t="s">
        <v>7448</v>
      </c>
      <c r="B7248" s="3">
        <v>39.333774566650391</v>
      </c>
      <c r="C7248" s="3">
        <v>17.04999923706055</v>
      </c>
      <c r="D7248" s="4">
        <v>2.645102626811946E-3</v>
      </c>
      <c r="E7248" s="4">
        <v>-3.8895182804961508E-2</v>
      </c>
      <c r="F7248" s="2">
        <v>3</v>
      </c>
      <c r="G7248" s="4">
        <v>0.32600985938160992</v>
      </c>
      <c r="H7248" s="4">
        <v>-1.3304596260263479E-2</v>
      </c>
      <c r="I7248" s="4">
        <v>-9.2515655275549724E-2</v>
      </c>
    </row>
    <row r="7249" spans="1:9" x14ac:dyDescent="0.25">
      <c r="A7249" t="s">
        <v>7449</v>
      </c>
      <c r="B7249" s="3">
        <v>39.230007171630859</v>
      </c>
      <c r="C7249" s="3">
        <v>17.739999771118161</v>
      </c>
      <c r="D7249" s="4">
        <v>-2.3985712175139669E-3</v>
      </c>
      <c r="E7249" s="4">
        <v>-4.9303327107022343E-2</v>
      </c>
      <c r="F7249" s="2">
        <v>3</v>
      </c>
      <c r="G7249" s="4">
        <v>0.34129067477325908</v>
      </c>
      <c r="H7249" s="4">
        <v>-1.590762159540704E-2</v>
      </c>
      <c r="I7249" s="4">
        <v>-9.4909711973909516E-2</v>
      </c>
    </row>
    <row r="7250" spans="1:9" x14ac:dyDescent="0.25">
      <c r="A7250" t="s">
        <v>7450</v>
      </c>
      <c r="B7250" s="3">
        <v>39.324329376220703</v>
      </c>
      <c r="C7250" s="3">
        <v>18.659999847412109</v>
      </c>
      <c r="D7250" s="4">
        <v>-1.197558724220116E-3</v>
      </c>
      <c r="E7250" s="4">
        <v>1.68937035148744E-2</v>
      </c>
      <c r="F7250" s="2">
        <v>3</v>
      </c>
      <c r="G7250" s="4">
        <v>0.34536469391549168</v>
      </c>
      <c r="H7250" s="4">
        <v>-1.354153070368003E-2</v>
      </c>
      <c r="I7250" s="4">
        <v>-9.2733568825477675E-2</v>
      </c>
    </row>
    <row r="7251" spans="1:9" x14ac:dyDescent="0.25">
      <c r="A7251" t="s">
        <v>7451</v>
      </c>
      <c r="B7251" s="3">
        <v>39.371479034423828</v>
      </c>
      <c r="C7251" s="3">
        <v>18.35000038146973</v>
      </c>
      <c r="D7251" s="4">
        <v>-2.1516443764495459E-3</v>
      </c>
      <c r="E7251" s="4">
        <v>6.0080932848874953E-2</v>
      </c>
      <c r="F7251" s="2">
        <v>3</v>
      </c>
      <c r="G7251" s="4">
        <v>0.34825497532487582</v>
      </c>
      <c r="H7251" s="4">
        <v>-1.2358772335090419E-2</v>
      </c>
      <c r="I7251" s="4">
        <v>-9.1645761282218796E-2</v>
      </c>
    </row>
    <row r="7252" spans="1:9" x14ac:dyDescent="0.25">
      <c r="A7252" t="s">
        <v>7452</v>
      </c>
      <c r="B7252" s="3">
        <v>39.456375122070313</v>
      </c>
      <c r="C7252" s="3">
        <v>17.309999465942379</v>
      </c>
      <c r="D7252" s="4">
        <v>1.9249681806338789E-2</v>
      </c>
      <c r="E7252" s="4">
        <v>4.6553718729978037E-2</v>
      </c>
      <c r="F7252" s="2">
        <v>3</v>
      </c>
      <c r="G7252" s="4">
        <v>0.34775463853516198</v>
      </c>
      <c r="H7252" s="4">
        <v>-1.022913742465659E-2</v>
      </c>
      <c r="I7252" s="4">
        <v>-8.9687091632119631E-2</v>
      </c>
    </row>
    <row r="7253" spans="1:9" x14ac:dyDescent="0.25">
      <c r="A7253" t="s">
        <v>7453</v>
      </c>
      <c r="B7253" s="3">
        <v>38.711196899414063</v>
      </c>
      <c r="C7253" s="3">
        <v>16.54000091552734</v>
      </c>
      <c r="D7253" s="4">
        <v>-6.7219879910196401E-4</v>
      </c>
      <c r="E7253" s="4">
        <v>-2.303599424798641E-2</v>
      </c>
      <c r="F7253" s="2">
        <v>3</v>
      </c>
      <c r="G7253" s="4">
        <v>0.3223007694705764</v>
      </c>
      <c r="H7253" s="4">
        <v>-2.8922078424152509E-2</v>
      </c>
      <c r="I7253" s="4">
        <v>-0.1068793793934751</v>
      </c>
    </row>
    <row r="7254" spans="1:9" x14ac:dyDescent="0.25">
      <c r="A7254" t="s">
        <v>7454</v>
      </c>
      <c r="B7254" s="3">
        <v>38.737236022949219</v>
      </c>
      <c r="C7254" s="3">
        <v>16.930000305175781</v>
      </c>
      <c r="D7254" s="4">
        <v>4.3829035408120554E-3</v>
      </c>
      <c r="E7254" s="4">
        <v>-6.6188577558658812E-2</v>
      </c>
      <c r="F7254" s="2">
        <v>3</v>
      </c>
      <c r="G7254" s="4">
        <v>0.32450636389479759</v>
      </c>
      <c r="H7254" s="4">
        <v>-2.8268881933538159E-2</v>
      </c>
      <c r="I7254" s="4">
        <v>-0.1062786209557498</v>
      </c>
    </row>
    <row r="7255" spans="1:9" x14ac:dyDescent="0.25">
      <c r="A7255" t="s">
        <v>7455</v>
      </c>
      <c r="B7255" s="3">
        <v>38.568195343017578</v>
      </c>
      <c r="C7255" s="3">
        <v>18.129999160766602</v>
      </c>
      <c r="D7255" s="4">
        <v>6.8640170747467089E-3</v>
      </c>
      <c r="E7255" s="4">
        <v>-5.0288160510629898E-2</v>
      </c>
      <c r="F7255" s="2">
        <v>3</v>
      </c>
      <c r="G7255" s="4">
        <v>0.32663748273212428</v>
      </c>
      <c r="H7255" s="4">
        <v>-3.2509300346751042E-2</v>
      </c>
      <c r="I7255" s="4">
        <v>-0.1101786222230984</v>
      </c>
    </row>
    <row r="7256" spans="1:9" x14ac:dyDescent="0.25">
      <c r="A7256" t="s">
        <v>7456</v>
      </c>
      <c r="B7256" s="3">
        <v>38.305267333984382</v>
      </c>
      <c r="C7256" s="3">
        <v>19.090000152587891</v>
      </c>
      <c r="D7256" s="4">
        <v>-7.7836863822493552E-3</v>
      </c>
      <c r="E7256" s="4">
        <v>-1.5979354228764061E-2</v>
      </c>
      <c r="F7256" s="2">
        <v>3</v>
      </c>
      <c r="G7256" s="4">
        <v>0.31510275263433202</v>
      </c>
      <c r="H7256" s="4">
        <v>-3.9104900715281721E-2</v>
      </c>
      <c r="I7256" s="4">
        <v>-0.11624473346250901</v>
      </c>
    </row>
    <row r="7257" spans="1:9" x14ac:dyDescent="0.25">
      <c r="A7257" t="s">
        <v>7457</v>
      </c>
      <c r="B7257" s="3">
        <v>38.605762481689453</v>
      </c>
      <c r="C7257" s="3">
        <v>19.39999961853027</v>
      </c>
      <c r="D7257" s="4">
        <v>1.156471608122245E-2</v>
      </c>
      <c r="E7257" s="4">
        <v>-6.2801985337925914E-2</v>
      </c>
      <c r="F7257" s="2">
        <v>3</v>
      </c>
      <c r="G7257" s="4">
        <v>0.33509718906188701</v>
      </c>
      <c r="H7257" s="4">
        <v>-3.1566921348865067E-2</v>
      </c>
      <c r="I7257" s="4">
        <v>-0.10931189660125271</v>
      </c>
    </row>
    <row r="7258" spans="1:9" x14ac:dyDescent="0.25">
      <c r="A7258" t="s">
        <v>7458</v>
      </c>
      <c r="B7258" s="3">
        <v>38.164402008056641</v>
      </c>
      <c r="C7258" s="3">
        <v>20.70000076293945</v>
      </c>
      <c r="D7258" s="4">
        <v>-3.2380992726054443E-2</v>
      </c>
      <c r="E7258" s="4">
        <v>0.25530630990031938</v>
      </c>
      <c r="F7258" s="2">
        <v>4</v>
      </c>
      <c r="G7258" s="4">
        <v>0.31857802268697721</v>
      </c>
      <c r="H7258" s="4">
        <v>-4.2638534880080181E-2</v>
      </c>
      <c r="I7258" s="4">
        <v>-0.11949469051347331</v>
      </c>
    </row>
    <row r="7259" spans="1:9" x14ac:dyDescent="0.25">
      <c r="A7259" t="s">
        <v>7459</v>
      </c>
      <c r="B7259" s="3">
        <v>39.441558837890618</v>
      </c>
      <c r="C7259" s="3">
        <v>16.489999771118161</v>
      </c>
      <c r="D7259" s="4">
        <v>5.0250435667078541E-3</v>
      </c>
      <c r="E7259" s="4">
        <v>-4.2270348479286346E-3</v>
      </c>
      <c r="F7259" s="2">
        <v>3</v>
      </c>
      <c r="G7259" s="4">
        <v>0.38287863515178061</v>
      </c>
      <c r="H7259" s="4">
        <v>-1.0600806801970619E-2</v>
      </c>
      <c r="I7259" s="4">
        <v>-9.0028923711247266E-2</v>
      </c>
    </row>
    <row r="7260" spans="1:9" x14ac:dyDescent="0.25">
      <c r="A7260" t="s">
        <v>7460</v>
      </c>
      <c r="B7260" s="3">
        <v>39.244354248046882</v>
      </c>
      <c r="C7260" s="3">
        <v>16.559999465942379</v>
      </c>
      <c r="D7260" s="4">
        <v>-8.7755260724532436E-3</v>
      </c>
      <c r="E7260" s="4">
        <v>2.8571371029412651E-2</v>
      </c>
      <c r="F7260" s="2">
        <v>3</v>
      </c>
      <c r="G7260" s="4">
        <v>0.37552125199957009</v>
      </c>
      <c r="H7260" s="4">
        <v>-1.554772238632407E-2</v>
      </c>
      <c r="I7260" s="4">
        <v>-9.4578705164023114E-2</v>
      </c>
    </row>
    <row r="7261" spans="1:9" x14ac:dyDescent="0.25">
      <c r="A7261" t="s">
        <v>7461</v>
      </c>
      <c r="B7261" s="3">
        <v>39.591793060302727</v>
      </c>
      <c r="C7261" s="3">
        <v>16.10000038146973</v>
      </c>
      <c r="D7261" s="4">
        <v>9.3364156484643246E-3</v>
      </c>
      <c r="E7261" s="4">
        <v>-3.4193142904348488E-2</v>
      </c>
      <c r="F7261" s="2">
        <v>3</v>
      </c>
      <c r="G7261" s="4">
        <v>0.39127987481263887</v>
      </c>
      <c r="H7261" s="4">
        <v>-6.8321520422486293E-3</v>
      </c>
      <c r="I7261" s="4">
        <v>-8.6562813316735765E-2</v>
      </c>
    </row>
    <row r="7262" spans="1:9" x14ac:dyDescent="0.25">
      <c r="A7262" t="s">
        <v>7462</v>
      </c>
      <c r="B7262" s="3">
        <v>39.225566864013672</v>
      </c>
      <c r="C7262" s="3">
        <v>16.670000076293949</v>
      </c>
      <c r="D7262" s="4">
        <v>5.7789452216989723E-3</v>
      </c>
      <c r="E7262" s="4">
        <v>-2.9903851144665872E-3</v>
      </c>
      <c r="F7262" s="2">
        <v>3</v>
      </c>
      <c r="G7262" s="4">
        <v>0.36782101602350692</v>
      </c>
      <c r="H7262" s="4">
        <v>-1.6019007577691698E-2</v>
      </c>
      <c r="I7262" s="4">
        <v>-9.5012155985264912E-2</v>
      </c>
    </row>
    <row r="7263" spans="1:9" x14ac:dyDescent="0.25">
      <c r="A7263" t="s">
        <v>7463</v>
      </c>
      <c r="B7263" s="3">
        <v>39.000186920166023</v>
      </c>
      <c r="C7263" s="3">
        <v>16.719999313354489</v>
      </c>
      <c r="D7263" s="4">
        <v>1.5899991782308161E-2</v>
      </c>
      <c r="E7263" s="4">
        <v>-1.8779435738249139E-2</v>
      </c>
      <c r="F7263" s="2">
        <v>3</v>
      </c>
      <c r="G7263" s="4">
        <v>0.36083402265748421</v>
      </c>
      <c r="H7263" s="4">
        <v>-2.167270741045968E-2</v>
      </c>
      <c r="I7263" s="4">
        <v>-0.10021198165442501</v>
      </c>
    </row>
    <row r="7264" spans="1:9" x14ac:dyDescent="0.25">
      <c r="A7264" t="s">
        <v>7464</v>
      </c>
      <c r="B7264" s="3">
        <v>38.389789581298828</v>
      </c>
      <c r="C7264" s="3">
        <v>17.04000091552734</v>
      </c>
      <c r="D7264" s="4">
        <v>-9.6894171077328561E-3</v>
      </c>
      <c r="E7264" s="4">
        <v>1.9138852590577571E-2</v>
      </c>
      <c r="F7264" s="2">
        <v>3</v>
      </c>
      <c r="G7264" s="4">
        <v>0.33996392464786451</v>
      </c>
      <c r="H7264" s="4">
        <v>-3.6984643662463013E-2</v>
      </c>
      <c r="I7264" s="4">
        <v>-0.1142946888236752</v>
      </c>
    </row>
    <row r="7265" spans="1:9" x14ac:dyDescent="0.25">
      <c r="A7265" t="s">
        <v>7465</v>
      </c>
      <c r="B7265" s="3">
        <v>38.765403747558587</v>
      </c>
      <c r="C7265" s="3">
        <v>16.719999313354489</v>
      </c>
      <c r="D7265" s="4">
        <v>-4.581887127048212E-3</v>
      </c>
      <c r="E7265" s="4">
        <v>5.4119156421978953E-3</v>
      </c>
      <c r="F7265" s="2">
        <v>3</v>
      </c>
      <c r="G7265" s="4">
        <v>0.35481150813820711</v>
      </c>
      <c r="H7265" s="4">
        <v>-2.756228906997293E-2</v>
      </c>
      <c r="I7265" s="4">
        <v>-0.10562875276000359</v>
      </c>
    </row>
    <row r="7266" spans="1:9" x14ac:dyDescent="0.25">
      <c r="A7266" t="s">
        <v>7466</v>
      </c>
      <c r="B7266" s="3">
        <v>38.943840026855469</v>
      </c>
      <c r="C7266" s="3">
        <v>16.629999160766602</v>
      </c>
      <c r="D7266" s="4">
        <v>-3.1250192243902348E-3</v>
      </c>
      <c r="E7266" s="4">
        <v>1.5262516044494129E-2</v>
      </c>
      <c r="F7266" s="2">
        <v>3</v>
      </c>
      <c r="G7266" s="4">
        <v>0.3523694994260087</v>
      </c>
      <c r="H7266" s="4">
        <v>-2.3086180214863972E-2</v>
      </c>
      <c r="I7266" s="4">
        <v>-0.10151198207687449</v>
      </c>
    </row>
    <row r="7267" spans="1:9" x14ac:dyDescent="0.25">
      <c r="A7267" t="s">
        <v>7467</v>
      </c>
      <c r="B7267" s="3">
        <v>39.065921783447273</v>
      </c>
      <c r="C7267" s="3">
        <v>16.379999160766602</v>
      </c>
      <c r="D7267" s="4">
        <v>-1.421770153992852E-2</v>
      </c>
      <c r="E7267" s="4">
        <v>0.1082543610759434</v>
      </c>
      <c r="F7267" s="2">
        <v>3</v>
      </c>
      <c r="G7267" s="4">
        <v>0.36794797925095502</v>
      </c>
      <c r="H7267" s="4">
        <v>-2.0023735549008489E-2</v>
      </c>
      <c r="I7267" s="4">
        <v>-9.8695387836833071E-2</v>
      </c>
    </row>
    <row r="7268" spans="1:9" x14ac:dyDescent="0.25">
      <c r="A7268" t="s">
        <v>7468</v>
      </c>
      <c r="B7268" s="3">
        <v>39.629360198974609</v>
      </c>
      <c r="C7268" s="3">
        <v>14.77999973297119</v>
      </c>
      <c r="D7268" s="4">
        <v>-2.83630065535645E-3</v>
      </c>
      <c r="E7268" s="4">
        <v>1.510984251470804E-2</v>
      </c>
      <c r="F7268" s="2">
        <v>2</v>
      </c>
      <c r="G7268" s="4">
        <v>0.37661455166502389</v>
      </c>
      <c r="H7268" s="4">
        <v>-5.8897730443626672E-3</v>
      </c>
      <c r="I7268" s="4">
        <v>-8.5696087694890011E-2</v>
      </c>
    </row>
    <row r="7269" spans="1:9" x14ac:dyDescent="0.25">
      <c r="A7269" t="s">
        <v>7469</v>
      </c>
      <c r="B7269" s="3">
        <v>39.742080688476563</v>
      </c>
      <c r="C7269" s="3">
        <v>14.560000419616699</v>
      </c>
      <c r="D7269" s="4">
        <v>1.5843243709696031E-2</v>
      </c>
      <c r="E7269" s="4">
        <v>6.2197754614397027E-3</v>
      </c>
      <c r="F7269" s="2">
        <v>2</v>
      </c>
      <c r="G7269" s="4">
        <v>0.38406105883683811</v>
      </c>
      <c r="H7269" s="4">
        <v>-3.0621575885815271E-3</v>
      </c>
      <c r="I7269" s="4">
        <v>-8.3095470777757696E-2</v>
      </c>
    </row>
    <row r="7270" spans="1:9" x14ac:dyDescent="0.25">
      <c r="A7270" t="s">
        <v>7470</v>
      </c>
      <c r="B7270" s="3">
        <v>39.122257232666023</v>
      </c>
      <c r="C7270" s="3">
        <v>14.47000026702881</v>
      </c>
      <c r="D7270" s="4">
        <v>1.2393538988740181E-2</v>
      </c>
      <c r="E7270" s="4">
        <v>-0.13869042118119829</v>
      </c>
      <c r="F7270" s="2">
        <v>2</v>
      </c>
      <c r="G7270" s="4">
        <v>0.36465547943505738</v>
      </c>
      <c r="H7270" s="4">
        <v>-1.8610549821878149E-2</v>
      </c>
      <c r="I7270" s="4">
        <v>-9.7395651445340681E-2</v>
      </c>
    </row>
    <row r="7271" spans="1:9" x14ac:dyDescent="0.25">
      <c r="A7271" t="s">
        <v>7471</v>
      </c>
      <c r="B7271" s="3">
        <v>38.643329620361328</v>
      </c>
      <c r="C7271" s="3">
        <v>16.79999923706055</v>
      </c>
      <c r="D7271" s="4">
        <v>-9.8652640604106612E-3</v>
      </c>
      <c r="E7271" s="4">
        <v>9.3038344967394826E-2</v>
      </c>
      <c r="F7271" s="2">
        <v>3</v>
      </c>
      <c r="G7271" s="4">
        <v>0.3579502881991663</v>
      </c>
      <c r="H7271" s="4">
        <v>-3.0624542350979111E-2</v>
      </c>
      <c r="I7271" s="4">
        <v>-0.10844517097940699</v>
      </c>
    </row>
    <row r="7272" spans="1:9" x14ac:dyDescent="0.25">
      <c r="A7272" t="s">
        <v>7472</v>
      </c>
      <c r="B7272" s="3">
        <v>39.028354644775391</v>
      </c>
      <c r="C7272" s="3">
        <v>15.36999988555908</v>
      </c>
      <c r="D7272" s="4">
        <v>-4.0735348630026591E-3</v>
      </c>
      <c r="E7272" s="4">
        <v>-4.7117130486657777E-2</v>
      </c>
      <c r="F7272" s="2">
        <v>2</v>
      </c>
      <c r="G7272" s="4">
        <v>0.37103893458550102</v>
      </c>
      <c r="H7272" s="4">
        <v>-2.0966114546894451E-2</v>
      </c>
      <c r="I7272" s="4">
        <v>-9.9562113458678825E-2</v>
      </c>
    </row>
    <row r="7273" spans="1:9" x14ac:dyDescent="0.25">
      <c r="A7273" t="s">
        <v>7473</v>
      </c>
      <c r="B7273" s="3">
        <v>39.18798828125</v>
      </c>
      <c r="C7273" s="3">
        <v>16.129999160766602</v>
      </c>
      <c r="D7273" s="4">
        <v>-6.19247130693934E-3</v>
      </c>
      <c r="E7273" s="4">
        <v>3.4637524239476747E-2</v>
      </c>
      <c r="F7273" s="2">
        <v>3</v>
      </c>
      <c r="G7273" s="4">
        <v>0.37134002488540802</v>
      </c>
      <c r="H7273" s="4">
        <v>-1.696167365285162E-2</v>
      </c>
      <c r="I7273" s="4">
        <v>-9.5879145638067764E-2</v>
      </c>
    </row>
    <row r="7274" spans="1:9" x14ac:dyDescent="0.25">
      <c r="A7274" t="s">
        <v>7474</v>
      </c>
      <c r="B7274" s="3">
        <v>39.432170867919922</v>
      </c>
      <c r="C7274" s="3">
        <v>15.590000152587891</v>
      </c>
      <c r="D7274" s="4">
        <v>-8.7343782200000053E-3</v>
      </c>
      <c r="E7274" s="4">
        <v>4.3507402306627967E-2</v>
      </c>
      <c r="F7274" s="2">
        <v>2</v>
      </c>
      <c r="G7274" s="4">
        <v>0.37811434212379652</v>
      </c>
      <c r="H7274" s="4">
        <v>-1.0836305859017511E-2</v>
      </c>
      <c r="I7274" s="4">
        <v>-9.0245517106389728E-2</v>
      </c>
    </row>
    <row r="7275" spans="1:9" x14ac:dyDescent="0.25">
      <c r="A7275" t="s">
        <v>7475</v>
      </c>
      <c r="B7275" s="3">
        <v>39.779621124267578</v>
      </c>
      <c r="C7275" s="3">
        <v>14.939999580383301</v>
      </c>
      <c r="D7275" s="4">
        <v>-2.1204484376680099E-3</v>
      </c>
      <c r="E7275" s="4">
        <v>1.7018380336364599E-2</v>
      </c>
      <c r="F7275" s="2">
        <v>2</v>
      </c>
      <c r="G7275" s="4">
        <v>0.39788026810428101</v>
      </c>
      <c r="H7275" s="4">
        <v>-2.1204484376680099E-3</v>
      </c>
      <c r="I7275" s="4">
        <v>-8.2229361228145281E-2</v>
      </c>
    </row>
    <row r="7276" spans="1:9" x14ac:dyDescent="0.25">
      <c r="A7276" t="s">
        <v>7476</v>
      </c>
      <c r="B7276" s="3">
        <v>39.864151000976563</v>
      </c>
      <c r="C7276" s="3">
        <v>14.689999580383301</v>
      </c>
      <c r="D7276" s="4">
        <v>7.5958149787169749E-3</v>
      </c>
      <c r="E7276" s="4">
        <v>4.1011254595384461E-3</v>
      </c>
      <c r="F7276" s="2">
        <v>2</v>
      </c>
      <c r="G7276" s="4">
        <v>0.40266103176270862</v>
      </c>
      <c r="H7276" s="4">
        <v>0</v>
      </c>
      <c r="I7276" s="4">
        <v>-8.0279140568673357E-2</v>
      </c>
    </row>
    <row r="7277" spans="1:9" x14ac:dyDescent="0.25">
      <c r="A7277" t="s">
        <v>7477</v>
      </c>
      <c r="B7277" s="3">
        <v>39.563632965087891</v>
      </c>
      <c r="C7277" s="3">
        <v>14.63000011444092</v>
      </c>
      <c r="D7277" s="4">
        <v>-2.3742431919082649E-4</v>
      </c>
      <c r="E7277" s="4">
        <v>5.3275720145960832E-2</v>
      </c>
      <c r="F7277" s="2">
        <v>2</v>
      </c>
      <c r="G7277" s="4">
        <v>0.39253717395501669</v>
      </c>
      <c r="H7277" s="4">
        <v>-2.3742431919082649E-4</v>
      </c>
      <c r="I7277" s="4">
        <v>-8.7212505491843895E-2</v>
      </c>
    </row>
    <row r="7278" spans="1:9" x14ac:dyDescent="0.25">
      <c r="A7278" t="s">
        <v>7478</v>
      </c>
      <c r="B7278" s="3">
        <v>39.573028564453118</v>
      </c>
      <c r="C7278" s="3">
        <v>13.89000034332275</v>
      </c>
      <c r="D7278" s="4">
        <v>1.079376462466586E-2</v>
      </c>
      <c r="E7278" s="4">
        <v>-1.559173059585317E-2</v>
      </c>
      <c r="F7278" s="2">
        <v>2</v>
      </c>
      <c r="G7278" s="4">
        <v>0.3946695843974628</v>
      </c>
      <c r="H7278" s="4">
        <v>0</v>
      </c>
      <c r="I7278" s="4">
        <v>-8.6995736076063479E-2</v>
      </c>
    </row>
    <row r="7279" spans="1:9" x14ac:dyDescent="0.25">
      <c r="A7279" t="s">
        <v>7479</v>
      </c>
      <c r="B7279" s="3">
        <v>39.150447845458977</v>
      </c>
      <c r="C7279" s="3">
        <v>14.10999965667725</v>
      </c>
      <c r="D7279" s="4">
        <v>5.7906890526007171E-3</v>
      </c>
      <c r="E7279" s="4">
        <v>-3.2899279704634243E-2</v>
      </c>
      <c r="F7279" s="2">
        <v>2</v>
      </c>
      <c r="G7279" s="4">
        <v>0.37977660053664852</v>
      </c>
      <c r="H7279" s="4">
        <v>0</v>
      </c>
      <c r="I7279" s="4">
        <v>-9.674525518768029E-2</v>
      </c>
    </row>
    <row r="7280" spans="1:9" x14ac:dyDescent="0.25">
      <c r="A7280" t="s">
        <v>7480</v>
      </c>
      <c r="B7280" s="3">
        <v>38.925045013427727</v>
      </c>
      <c r="C7280" s="3">
        <v>14.590000152587891</v>
      </c>
      <c r="D7280" s="4">
        <v>9.4982577590589923E-3</v>
      </c>
      <c r="E7280" s="4">
        <v>8.3952459973134053E-2</v>
      </c>
      <c r="F7280" s="2">
        <v>2</v>
      </c>
      <c r="G7280" s="4">
        <v>0.371832743685788</v>
      </c>
      <c r="H7280" s="4">
        <v>0</v>
      </c>
      <c r="I7280" s="4">
        <v>-0.1019456089187545</v>
      </c>
    </row>
    <row r="7281" spans="1:9" x14ac:dyDescent="0.25">
      <c r="A7281" t="s">
        <v>7481</v>
      </c>
      <c r="B7281" s="3">
        <v>38.558803558349609</v>
      </c>
      <c r="C7281" s="3">
        <v>13.460000038146971</v>
      </c>
      <c r="D7281" s="4">
        <v>8.1020497027841643E-3</v>
      </c>
      <c r="E7281" s="4">
        <v>1.738476975576431E-2</v>
      </c>
      <c r="F7281" s="2">
        <v>2</v>
      </c>
      <c r="G7281" s="4">
        <v>0.36068640903936672</v>
      </c>
      <c r="H7281" s="4">
        <v>0</v>
      </c>
      <c r="I7281" s="4">
        <v>-0.1103953036285599</v>
      </c>
    </row>
    <row r="7282" spans="1:9" x14ac:dyDescent="0.25">
      <c r="A7282" t="s">
        <v>7482</v>
      </c>
      <c r="B7282" s="3">
        <v>38.248908996582031</v>
      </c>
      <c r="C7282" s="3">
        <v>13.22999954223633</v>
      </c>
      <c r="D7282" s="4">
        <v>-4.1563002491913359E-3</v>
      </c>
      <c r="E7282" s="4">
        <v>4.584979772303277E-2</v>
      </c>
      <c r="F7282" s="2">
        <v>1</v>
      </c>
      <c r="G7282" s="4">
        <v>0.35545955638324661</v>
      </c>
      <c r="H7282" s="4">
        <v>-4.1563002491913359E-3</v>
      </c>
      <c r="I7282" s="4">
        <v>-0.1175449979159157</v>
      </c>
    </row>
    <row r="7283" spans="1:9" x14ac:dyDescent="0.25">
      <c r="A7283" t="s">
        <v>7483</v>
      </c>
      <c r="B7283" s="3">
        <v>38.408546447753913</v>
      </c>
      <c r="C7283" s="3">
        <v>12.64999961853027</v>
      </c>
      <c r="D7283" s="4">
        <v>3.6806518411183209E-3</v>
      </c>
      <c r="E7283" s="4">
        <v>9.5770062343509821E-3</v>
      </c>
      <c r="F7283" s="2">
        <v>1</v>
      </c>
      <c r="G7283" s="4">
        <v>0.38042621742744293</v>
      </c>
      <c r="H7283" s="4">
        <v>0</v>
      </c>
      <c r="I7283" s="4">
        <v>-0.1138619420849856</v>
      </c>
    </row>
    <row r="7284" spans="1:9" x14ac:dyDescent="0.25">
      <c r="A7284" t="s">
        <v>7484</v>
      </c>
      <c r="B7284" s="3">
        <v>38.267696380615227</v>
      </c>
      <c r="C7284" s="3">
        <v>12.52999973297119</v>
      </c>
      <c r="D7284" s="4">
        <v>1.041411817366056E-2</v>
      </c>
      <c r="E7284" s="4">
        <v>8.8566550725874826E-3</v>
      </c>
      <c r="F7284" s="2">
        <v>1</v>
      </c>
      <c r="G7284" s="4">
        <v>0.38358079226579811</v>
      </c>
      <c r="H7284" s="4">
        <v>0</v>
      </c>
      <c r="I7284" s="4">
        <v>-0.11711154709467381</v>
      </c>
    </row>
    <row r="7285" spans="1:9" x14ac:dyDescent="0.25">
      <c r="A7285" t="s">
        <v>7485</v>
      </c>
      <c r="B7285" s="3">
        <v>37.873279571533203</v>
      </c>
      <c r="C7285" s="3">
        <v>12.420000076293951</v>
      </c>
      <c r="D7285" s="4">
        <v>8.5021635822368768E-3</v>
      </c>
      <c r="E7285" s="4">
        <v>1.8867965859553641E-2</v>
      </c>
      <c r="F7285" s="2">
        <v>1</v>
      </c>
      <c r="G7285" s="4">
        <v>0.36886552783118942</v>
      </c>
      <c r="H7285" s="4">
        <v>0</v>
      </c>
      <c r="I7285" s="4">
        <v>-0.1262112860208634</v>
      </c>
    </row>
    <row r="7286" spans="1:9" x14ac:dyDescent="0.25">
      <c r="A7286" t="s">
        <v>7486</v>
      </c>
      <c r="B7286" s="3">
        <v>37.553989410400391</v>
      </c>
      <c r="C7286" s="3">
        <v>12.189999580383301</v>
      </c>
      <c r="D7286" s="4">
        <v>4.0164521353069924E-3</v>
      </c>
      <c r="E7286" s="4">
        <v>1.5833298365275139E-2</v>
      </c>
      <c r="F7286" s="2">
        <v>1</v>
      </c>
      <c r="G7286" s="4">
        <v>0.36275065818516011</v>
      </c>
      <c r="H7286" s="4">
        <v>0</v>
      </c>
      <c r="I7286" s="4">
        <v>-0.13357774972399961</v>
      </c>
    </row>
    <row r="7287" spans="1:9" x14ac:dyDescent="0.25">
      <c r="A7287" t="s">
        <v>7487</v>
      </c>
      <c r="B7287" s="3">
        <v>37.403759002685547</v>
      </c>
      <c r="C7287" s="3">
        <v>12</v>
      </c>
      <c r="D7287" s="4">
        <v>8.6102231278468722E-3</v>
      </c>
      <c r="E7287" s="4">
        <v>-7.2642937470285163E-2</v>
      </c>
      <c r="F7287" s="2">
        <v>1</v>
      </c>
      <c r="G7287" s="4">
        <v>0.35144662912637159</v>
      </c>
      <c r="H7287" s="4">
        <v>-1.2536823353530571E-3</v>
      </c>
      <c r="I7287" s="4">
        <v>-0.13704377210819221</v>
      </c>
    </row>
    <row r="7288" spans="1:9" x14ac:dyDescent="0.25">
      <c r="A7288" t="s">
        <v>7488</v>
      </c>
      <c r="B7288" s="3">
        <v>37.084453582763672</v>
      </c>
      <c r="C7288" s="3">
        <v>12.939999580383301</v>
      </c>
      <c r="D7288" s="4">
        <v>-3.5327224503000081E-3</v>
      </c>
      <c r="E7288" s="4">
        <v>3.1897896311569467E-2</v>
      </c>
      <c r="F7288" s="2">
        <v>1</v>
      </c>
      <c r="G7288" s="4">
        <v>0.34526448066961918</v>
      </c>
      <c r="H7288" s="4">
        <v>-9.7797000635295728E-3</v>
      </c>
      <c r="I7288" s="4">
        <v>-0.14441058785260449</v>
      </c>
    </row>
    <row r="7289" spans="1:9" x14ac:dyDescent="0.25">
      <c r="A7289" t="s">
        <v>7489</v>
      </c>
      <c r="B7289" s="3">
        <v>37.215927124023438</v>
      </c>
      <c r="C7289" s="3">
        <v>12.539999961853029</v>
      </c>
      <c r="D7289" s="4">
        <v>8.1403040169751861E-3</v>
      </c>
      <c r="E7289" s="4">
        <v>-7.5221270368699855E-2</v>
      </c>
      <c r="F7289" s="2">
        <v>1</v>
      </c>
      <c r="G7289" s="4">
        <v>0.35138461095199869</v>
      </c>
      <c r="H7289" s="4">
        <v>-6.2691246907683462E-3</v>
      </c>
      <c r="I7289" s="4">
        <v>-0.1413773122071017</v>
      </c>
    </row>
    <row r="7290" spans="1:9" x14ac:dyDescent="0.25">
      <c r="A7290" t="s">
        <v>7490</v>
      </c>
      <c r="B7290" s="3">
        <v>36.915424346923828</v>
      </c>
      <c r="C7290" s="3">
        <v>13.560000419616699</v>
      </c>
      <c r="D7290" s="4">
        <v>2.294976933710613E-3</v>
      </c>
      <c r="E7290" s="4">
        <v>1.6491773951451631E-2</v>
      </c>
      <c r="F7290" s="2">
        <v>2</v>
      </c>
      <c r="G7290" s="4">
        <v>0.34405705031694622</v>
      </c>
      <c r="H7290" s="4">
        <v>-1.4293078701772649E-2</v>
      </c>
      <c r="I7290" s="4">
        <v>-0.148310325088996</v>
      </c>
    </row>
    <row r="7291" spans="1:9" x14ac:dyDescent="0.25">
      <c r="A7291" t="s">
        <v>7491</v>
      </c>
      <c r="B7291" s="3">
        <v>36.830898284912109</v>
      </c>
      <c r="C7291" s="3">
        <v>13.340000152587891</v>
      </c>
      <c r="D7291" s="4">
        <v>2.549588512368306E-4</v>
      </c>
      <c r="E7291" s="4">
        <v>5.0393728577527108E-2</v>
      </c>
      <c r="F7291" s="2">
        <v>2</v>
      </c>
      <c r="G7291" s="4">
        <v>0.3427742915787042</v>
      </c>
      <c r="H7291" s="4">
        <v>-1.6550073598323941E-2</v>
      </c>
      <c r="I7291" s="4">
        <v>-0.15026045773814889</v>
      </c>
    </row>
    <row r="7292" spans="1:9" x14ac:dyDescent="0.25">
      <c r="A7292" t="s">
        <v>7492</v>
      </c>
      <c r="B7292" s="3">
        <v>36.821510314941413</v>
      </c>
      <c r="C7292" s="3">
        <v>12.69999980926514</v>
      </c>
      <c r="D7292" s="4">
        <v>6.6751608405581919E-3</v>
      </c>
      <c r="E7292" s="4">
        <v>-6.4801186994466575E-2</v>
      </c>
      <c r="F7292" s="2">
        <v>1</v>
      </c>
      <c r="G7292" s="4">
        <v>0.34648749839579951</v>
      </c>
      <c r="H7292" s="4">
        <v>-1.6800748949908569E-2</v>
      </c>
      <c r="I7292" s="4">
        <v>-0.15047705113329121</v>
      </c>
    </row>
    <row r="7293" spans="1:9" x14ac:dyDescent="0.25">
      <c r="A7293" t="s">
        <v>7493</v>
      </c>
      <c r="B7293" s="3">
        <v>36.577350616455078</v>
      </c>
      <c r="C7293" s="3">
        <v>13.579999923706049</v>
      </c>
      <c r="D7293" s="4">
        <v>3.348809662084395E-3</v>
      </c>
      <c r="E7293" s="4">
        <v>-4.7017549213610232E-2</v>
      </c>
      <c r="F7293" s="2">
        <v>2</v>
      </c>
      <c r="G7293" s="4">
        <v>0.33263754100068321</v>
      </c>
      <c r="H7293" s="4">
        <v>-2.332024341483185E-2</v>
      </c>
      <c r="I7293" s="4">
        <v>-0.15611015160305519</v>
      </c>
    </row>
    <row r="7294" spans="1:9" x14ac:dyDescent="0.25">
      <c r="A7294" t="s">
        <v>7494</v>
      </c>
      <c r="B7294" s="3">
        <v>36.455268859863281</v>
      </c>
      <c r="C7294" s="3">
        <v>14.25</v>
      </c>
      <c r="D7294" s="4">
        <v>-3.081346804550078E-3</v>
      </c>
      <c r="E7294" s="4">
        <v>1.135556037469043E-2</v>
      </c>
      <c r="F7294" s="2">
        <v>2</v>
      </c>
      <c r="G7294" s="4">
        <v>0.32068132929513232</v>
      </c>
      <c r="H7294" s="4">
        <v>-2.658004157686511E-2</v>
      </c>
      <c r="I7294" s="4">
        <v>-0.1589267458430966</v>
      </c>
    </row>
    <row r="7295" spans="1:9" x14ac:dyDescent="0.25">
      <c r="A7295" t="s">
        <v>7495</v>
      </c>
      <c r="B7295" s="3">
        <v>36.567947387695313</v>
      </c>
      <c r="C7295" s="3">
        <v>14.090000152587891</v>
      </c>
      <c r="D7295" s="4">
        <v>1.2217054289759281E-2</v>
      </c>
      <c r="E7295" s="4">
        <v>-6.0040002152924599E-2</v>
      </c>
      <c r="F7295" s="2">
        <v>2</v>
      </c>
      <c r="G7295" s="4">
        <v>0.32344342737110382</v>
      </c>
      <c r="H7295" s="4">
        <v>-2.3571326202989629E-2</v>
      </c>
      <c r="I7295" s="4">
        <v>-0.1563270970394737</v>
      </c>
    </row>
    <row r="7296" spans="1:9" x14ac:dyDescent="0.25">
      <c r="A7296" t="s">
        <v>7496</v>
      </c>
      <c r="B7296" s="3">
        <v>36.1265869140625</v>
      </c>
      <c r="C7296" s="3">
        <v>14.989999771118161</v>
      </c>
      <c r="D7296" s="4">
        <v>-2.0749080695915412E-3</v>
      </c>
      <c r="E7296" s="4">
        <v>5.3408310142671889E-2</v>
      </c>
      <c r="F7296" s="2">
        <v>2</v>
      </c>
      <c r="G7296" s="4">
        <v>0.30790435185154502</v>
      </c>
      <c r="H7296" s="4">
        <v>-3.535642907919645E-2</v>
      </c>
      <c r="I7296" s="4">
        <v>-0.1665098909516943</v>
      </c>
    </row>
    <row r="7297" spans="1:9" x14ac:dyDescent="0.25">
      <c r="A7297" t="s">
        <v>7497</v>
      </c>
      <c r="B7297" s="3">
        <v>36.201702117919922</v>
      </c>
      <c r="C7297" s="3">
        <v>14.22999954223633</v>
      </c>
      <c r="D7297" s="4">
        <v>-1.554051992513239E-3</v>
      </c>
      <c r="E7297" s="4">
        <v>-3.131382241570968E-2</v>
      </c>
      <c r="F7297" s="2">
        <v>2</v>
      </c>
      <c r="G7297" s="4">
        <v>0.31851112815084348</v>
      </c>
      <c r="H7297" s="4">
        <v>-3.3350720689089293E-2</v>
      </c>
      <c r="I7297" s="4">
        <v>-0.16477687975959809</v>
      </c>
    </row>
    <row r="7298" spans="1:9" x14ac:dyDescent="0.25">
      <c r="A7298" t="s">
        <v>7498</v>
      </c>
      <c r="B7298" s="3">
        <v>36.258049011230469</v>
      </c>
      <c r="C7298" s="3">
        <v>14.689999580383301</v>
      </c>
      <c r="D7298" s="4">
        <v>5.9924565621516379E-3</v>
      </c>
      <c r="E7298" s="4">
        <v>-0.1042682974342788</v>
      </c>
      <c r="F7298" s="2">
        <v>2</v>
      </c>
      <c r="G7298" s="4">
        <v>0.3361995948171117</v>
      </c>
      <c r="H7298" s="4">
        <v>-3.1846159283865028E-2</v>
      </c>
      <c r="I7298" s="4">
        <v>-0.1634768793371485</v>
      </c>
    </row>
    <row r="7299" spans="1:9" x14ac:dyDescent="0.25">
      <c r="A7299" t="s">
        <v>7499</v>
      </c>
      <c r="B7299" s="3">
        <v>36.042068481445313</v>
      </c>
      <c r="C7299" s="3">
        <v>16.39999961853027</v>
      </c>
      <c r="D7299" s="4">
        <v>-1.311376094658734E-2</v>
      </c>
      <c r="E7299" s="4">
        <v>7.8237973530490335E-2</v>
      </c>
      <c r="F7299" s="2">
        <v>3</v>
      </c>
      <c r="G7299" s="4">
        <v>0.32868921309415772</v>
      </c>
      <c r="H7299" s="4">
        <v>-3.7613220257461173E-2</v>
      </c>
      <c r="I7299" s="4">
        <v>-0.16845984758020899</v>
      </c>
    </row>
    <row r="7300" spans="1:9" x14ac:dyDescent="0.25">
      <c r="A7300" t="s">
        <v>7500</v>
      </c>
      <c r="B7300" s="3">
        <v>36.52099609375</v>
      </c>
      <c r="C7300" s="3">
        <v>15.210000038146971</v>
      </c>
      <c r="D7300" s="4">
        <v>-1.718460987903081E-2</v>
      </c>
      <c r="E7300" s="4">
        <v>0.16018309965402211</v>
      </c>
      <c r="F7300" s="2">
        <v>2</v>
      </c>
      <c r="G7300" s="4">
        <v>0.34725645818731771</v>
      </c>
      <c r="H7300" s="4">
        <v>-2.4825008538342689E-2</v>
      </c>
      <c r="I7300" s="4">
        <v>-0.15741032804614269</v>
      </c>
    </row>
    <row r="7301" spans="1:9" x14ac:dyDescent="0.25">
      <c r="A7301" t="s">
        <v>7501</v>
      </c>
      <c r="B7301" s="3">
        <v>37.159568786621087</v>
      </c>
      <c r="C7301" s="3">
        <v>13.10999965667725</v>
      </c>
      <c r="D7301" s="4">
        <v>3.804730222966457E-3</v>
      </c>
      <c r="E7301" s="4">
        <v>-3.4609740034559848E-2</v>
      </c>
      <c r="F7301" s="2">
        <v>1</v>
      </c>
      <c r="G7301" s="4">
        <v>0.37220745310256698</v>
      </c>
      <c r="H7301" s="4">
        <v>-7.7739916734225201E-3</v>
      </c>
      <c r="I7301" s="4">
        <v>-0.14267757666050829</v>
      </c>
    </row>
    <row r="7302" spans="1:9" x14ac:dyDescent="0.25">
      <c r="A7302" t="s">
        <v>7502</v>
      </c>
      <c r="B7302" s="3">
        <v>37.018722534179688</v>
      </c>
      <c r="C7302" s="3">
        <v>13.579999923706049</v>
      </c>
      <c r="D7302" s="4">
        <v>-2.0249022874094802E-3</v>
      </c>
      <c r="E7302" s="4">
        <v>-1.451377453851466E-2</v>
      </c>
      <c r="F7302" s="2">
        <v>2</v>
      </c>
      <c r="G7302" s="4">
        <v>0.3683986839212694</v>
      </c>
      <c r="H7302" s="4">
        <v>-1.153483496119523E-2</v>
      </c>
      <c r="I7302" s="4">
        <v>-0.14592709365987741</v>
      </c>
    </row>
    <row r="7303" spans="1:9" x14ac:dyDescent="0.25">
      <c r="A7303" t="s">
        <v>7503</v>
      </c>
      <c r="B7303" s="3">
        <v>37.093833923339837</v>
      </c>
      <c r="C7303" s="3">
        <v>13.77999973297119</v>
      </c>
      <c r="D7303" s="4">
        <v>-9.5292284302314068E-3</v>
      </c>
      <c r="E7303" s="4">
        <v>0.1388429172344707</v>
      </c>
      <c r="F7303" s="2">
        <v>2</v>
      </c>
      <c r="G7303" s="4">
        <v>0.37257181460766858</v>
      </c>
      <c r="H7303" s="4">
        <v>-9.5292284302314068E-3</v>
      </c>
      <c r="I7303" s="4">
        <v>-0.14419417047810021</v>
      </c>
    </row>
    <row r="7304" spans="1:9" x14ac:dyDescent="0.25">
      <c r="A7304" t="s">
        <v>7504</v>
      </c>
      <c r="B7304" s="3">
        <v>37.450710296630859</v>
      </c>
      <c r="C7304" s="3">
        <v>12.10000038146973</v>
      </c>
      <c r="D7304" s="4">
        <v>2.766589655798235E-3</v>
      </c>
      <c r="E7304" s="4">
        <v>-7.3830354398375384E-3</v>
      </c>
      <c r="F7304" s="2">
        <v>1</v>
      </c>
      <c r="G7304" s="4">
        <v>0.38577720212007782</v>
      </c>
      <c r="H7304" s="4">
        <v>0</v>
      </c>
      <c r="I7304" s="4">
        <v>-0.13596054110152311</v>
      </c>
    </row>
    <row r="7305" spans="1:9" x14ac:dyDescent="0.25">
      <c r="A7305" t="s">
        <v>7505</v>
      </c>
      <c r="B7305" s="3">
        <v>37.347385406494141</v>
      </c>
      <c r="C7305" s="3">
        <v>12.189999580383301</v>
      </c>
      <c r="D7305" s="4">
        <v>1.067275069304174E-2</v>
      </c>
      <c r="E7305" s="4">
        <v>-2.63578965906297E-2</v>
      </c>
      <c r="F7305" s="2">
        <v>1</v>
      </c>
      <c r="G7305" s="4">
        <v>0.38855676593574412</v>
      </c>
      <c r="H7305" s="4">
        <v>-1.600230877052411E-3</v>
      </c>
      <c r="I7305" s="4">
        <v>-0.1383443886028749</v>
      </c>
    </row>
    <row r="7306" spans="1:9" x14ac:dyDescent="0.25">
      <c r="A7306" t="s">
        <v>7506</v>
      </c>
      <c r="B7306" s="3">
        <v>36.952995300292969</v>
      </c>
      <c r="C7306" s="3">
        <v>12.52000045776367</v>
      </c>
      <c r="D7306" s="4">
        <v>1.272494895187881E-3</v>
      </c>
      <c r="E7306" s="4">
        <v>2.2040853694993649E-2</v>
      </c>
      <c r="F7306" s="2">
        <v>1</v>
      </c>
      <c r="G7306" s="4">
        <v>0.38049019556148522</v>
      </c>
      <c r="H7306" s="4">
        <v>-1.2143378320706E-2</v>
      </c>
      <c r="I7306" s="4">
        <v>-0.14744351145683129</v>
      </c>
    </row>
    <row r="7307" spans="1:9" x14ac:dyDescent="0.25">
      <c r="A7307" t="s">
        <v>7507</v>
      </c>
      <c r="B7307" s="3">
        <v>36.906032562255859</v>
      </c>
      <c r="C7307" s="3">
        <v>12.25</v>
      </c>
      <c r="D7307" s="4">
        <v>-1.0167749801693879E-3</v>
      </c>
      <c r="E7307" s="4">
        <v>2.2537601676174249E-2</v>
      </c>
      <c r="F7307" s="2">
        <v>1</v>
      </c>
      <c r="G7307" s="4">
        <v>0.36238441546444489</v>
      </c>
      <c r="H7307" s="4">
        <v>-1.339882328166642E-2</v>
      </c>
      <c r="I7307" s="4">
        <v>-0.14852700649445749</v>
      </c>
    </row>
    <row r="7308" spans="1:9" x14ac:dyDescent="0.25">
      <c r="A7308" t="s">
        <v>7508</v>
      </c>
      <c r="B7308" s="3">
        <v>36.943595886230469</v>
      </c>
      <c r="C7308" s="3">
        <v>11.97999954223633</v>
      </c>
      <c r="D7308" s="4">
        <v>-5.0766497744303418E-4</v>
      </c>
      <c r="E7308" s="4">
        <v>4.2645759867624422E-2</v>
      </c>
      <c r="F7308" s="2">
        <v>1</v>
      </c>
      <c r="G7308" s="4">
        <v>0.3646946589088409</v>
      </c>
      <c r="H7308" s="4">
        <v>-1.2394650872392001E-2</v>
      </c>
      <c r="I7308" s="4">
        <v>-0.1476603688829308</v>
      </c>
    </row>
    <row r="7309" spans="1:9" x14ac:dyDescent="0.25">
      <c r="A7309" t="s">
        <v>7509</v>
      </c>
      <c r="B7309" s="3">
        <v>36.962360382080078</v>
      </c>
      <c r="C7309" s="3">
        <v>11.489999771118161</v>
      </c>
      <c r="D7309" s="4">
        <v>4.850305791194609E-3</v>
      </c>
      <c r="E7309" s="4">
        <v>-1.737659197737051E-3</v>
      </c>
      <c r="F7309" s="2">
        <v>1</v>
      </c>
      <c r="G7309" s="4">
        <v>0.35847854837441079</v>
      </c>
      <c r="H7309" s="4">
        <v>-1.189302356648958E-2</v>
      </c>
      <c r="I7309" s="4">
        <v>-0.14722744612360311</v>
      </c>
    </row>
    <row r="7310" spans="1:9" x14ac:dyDescent="0.25">
      <c r="A7310" t="s">
        <v>7510</v>
      </c>
      <c r="B7310" s="3">
        <v>36.783946990966797</v>
      </c>
      <c r="C7310" s="3">
        <v>11.510000228881839</v>
      </c>
      <c r="D7310" s="4">
        <v>3.5869260790779571E-3</v>
      </c>
      <c r="E7310" s="4">
        <v>6.87093537293888E-2</v>
      </c>
      <c r="F7310" s="2">
        <v>1</v>
      </c>
      <c r="G7310" s="4">
        <v>0.35925846360388852</v>
      </c>
      <c r="H7310" s="4">
        <v>-1.666251108367911E-2</v>
      </c>
      <c r="I7310" s="4">
        <v>-0.15134368874481799</v>
      </c>
    </row>
    <row r="7311" spans="1:9" x14ac:dyDescent="0.25">
      <c r="A7311" t="s">
        <v>7511</v>
      </c>
      <c r="B7311" s="3">
        <v>36.652477264404297</v>
      </c>
      <c r="C7311" s="3">
        <v>10.77000045776367</v>
      </c>
      <c r="D7311" s="4">
        <v>5.1507528357332974E-3</v>
      </c>
      <c r="E7311" s="4">
        <v>-0.1172130634309904</v>
      </c>
      <c r="F7311" s="2">
        <v>1</v>
      </c>
      <c r="G7311" s="4">
        <v>0.35578046160214383</v>
      </c>
      <c r="H7311" s="4">
        <v>-2.0177063527391459E-2</v>
      </c>
      <c r="I7311" s="4">
        <v>-0.15437687638000169</v>
      </c>
    </row>
    <row r="7312" spans="1:9" x14ac:dyDescent="0.25">
      <c r="A7312" t="s">
        <v>7512</v>
      </c>
      <c r="B7312" s="3">
        <v>36.464656829833977</v>
      </c>
      <c r="C7312" s="3">
        <v>12.19999980926514</v>
      </c>
      <c r="D7312" s="4">
        <v>-9.6914407381768486E-3</v>
      </c>
      <c r="E7312" s="4">
        <v>-7.2948332012006456E-2</v>
      </c>
      <c r="F7312" s="2">
        <v>1</v>
      </c>
      <c r="G7312" s="4">
        <v>0.34472375494943291</v>
      </c>
      <c r="H7312" s="4">
        <v>-2.5198027551260219E-2</v>
      </c>
      <c r="I7312" s="4">
        <v>-0.15871015244795419</v>
      </c>
    </row>
    <row r="7313" spans="1:9" x14ac:dyDescent="0.25">
      <c r="A7313" t="s">
        <v>7513</v>
      </c>
      <c r="B7313" s="3">
        <v>36.821510314941413</v>
      </c>
      <c r="C7313" s="3">
        <v>13.159999847412109</v>
      </c>
      <c r="D7313" s="4">
        <v>1.056701878197241E-2</v>
      </c>
      <c r="E7313" s="4">
        <v>-9.5532668391844933E-2</v>
      </c>
      <c r="F7313" s="2">
        <v>1</v>
      </c>
      <c r="G7313" s="4">
        <v>0.37228459499495198</v>
      </c>
      <c r="H7313" s="4">
        <v>-1.5658338674404689E-2</v>
      </c>
      <c r="I7313" s="4">
        <v>-0.15047705113329121</v>
      </c>
    </row>
    <row r="7314" spans="1:9" x14ac:dyDescent="0.25">
      <c r="A7314" t="s">
        <v>7514</v>
      </c>
      <c r="B7314" s="3">
        <v>36.436485290527337</v>
      </c>
      <c r="C7314" s="3">
        <v>14.55000019073486</v>
      </c>
      <c r="D7314" s="4">
        <v>-1.9211192296957998E-2</v>
      </c>
      <c r="E7314" s="4">
        <v>0.27185321017707248</v>
      </c>
      <c r="F7314" s="2">
        <v>2</v>
      </c>
      <c r="G7314" s="4">
        <v>0.35376623892011699</v>
      </c>
      <c r="H7314" s="4">
        <v>-2.5951131363841969E-2</v>
      </c>
      <c r="I7314" s="4">
        <v>-0.15936010865401951</v>
      </c>
    </row>
    <row r="7315" spans="1:9" x14ac:dyDescent="0.25">
      <c r="A7315" t="s">
        <v>7515</v>
      </c>
      <c r="B7315" s="3">
        <v>37.150184631347663</v>
      </c>
      <c r="C7315" s="3">
        <v>11.439999580383301</v>
      </c>
      <c r="D7315" s="4">
        <v>3.6630217237942908E-4</v>
      </c>
      <c r="E7315" s="4">
        <v>3.3423658153493463E-2</v>
      </c>
      <c r="F7315" s="2">
        <v>1</v>
      </c>
      <c r="G7315" s="4">
        <v>0.38216961516899772</v>
      </c>
      <c r="H7315" s="4">
        <v>-6.8719575651241538E-3</v>
      </c>
      <c r="I7315" s="4">
        <v>-0.14289408204533161</v>
      </c>
    </row>
    <row r="7316" spans="1:9" x14ac:dyDescent="0.25">
      <c r="A7316" t="s">
        <v>7516</v>
      </c>
      <c r="B7316" s="3">
        <v>37.136581420898438</v>
      </c>
      <c r="C7316" s="3">
        <v>11.069999694824221</v>
      </c>
      <c r="D7316" s="4">
        <v>-7.2356093180917513E-3</v>
      </c>
      <c r="E7316" s="4">
        <v>6.8532824486085886E-2</v>
      </c>
      <c r="F7316" s="2">
        <v>1</v>
      </c>
      <c r="G7316" s="4">
        <v>0.3884118174706046</v>
      </c>
      <c r="H7316" s="4">
        <v>-7.2356093180917513E-3</v>
      </c>
      <c r="I7316" s="4">
        <v>-0.14320792684300651</v>
      </c>
    </row>
    <row r="7317" spans="1:9" x14ac:dyDescent="0.25">
      <c r="A7317" t="s">
        <v>7517</v>
      </c>
      <c r="B7317" s="3">
        <v>37.407245635986328</v>
      </c>
      <c r="C7317" s="3">
        <v>10.35999965667725</v>
      </c>
      <c r="D7317" s="4">
        <v>6.2763970814747596E-3</v>
      </c>
      <c r="E7317" s="4">
        <v>-2.5399854643169299E-2</v>
      </c>
      <c r="F7317" s="2">
        <v>1</v>
      </c>
      <c r="G7317" s="4">
        <v>0.40282923856473762</v>
      </c>
      <c r="H7317" s="4">
        <v>0</v>
      </c>
      <c r="I7317" s="4">
        <v>-0.13696333067659519</v>
      </c>
    </row>
    <row r="7318" spans="1:9" x14ac:dyDescent="0.25">
      <c r="A7318" t="s">
        <v>7518</v>
      </c>
      <c r="B7318" s="3">
        <v>37.173927307128913</v>
      </c>
      <c r="C7318" s="3">
        <v>10.63000011444092</v>
      </c>
      <c r="D7318" s="4">
        <v>-3.0029851833496268E-3</v>
      </c>
      <c r="E7318" s="4">
        <v>-3.8878868793992598E-2</v>
      </c>
      <c r="F7318" s="2">
        <v>1</v>
      </c>
      <c r="G7318" s="4">
        <v>0.40125911580632939</v>
      </c>
      <c r="H7318" s="4">
        <v>-3.0029851833496268E-3</v>
      </c>
      <c r="I7318" s="4">
        <v>-0.14234630581966479</v>
      </c>
    </row>
    <row r="7319" spans="1:9" x14ac:dyDescent="0.25">
      <c r="A7319" t="s">
        <v>7519</v>
      </c>
      <c r="B7319" s="3">
        <v>37.285896301269531</v>
      </c>
      <c r="C7319" s="3">
        <v>11.060000419616699</v>
      </c>
      <c r="D7319" s="4">
        <v>4.2729207257974364E-3</v>
      </c>
      <c r="E7319" s="4">
        <v>-5.3956354820021701E-3</v>
      </c>
      <c r="F7319" s="2">
        <v>1</v>
      </c>
      <c r="G7319" s="4">
        <v>0.41080668701314083</v>
      </c>
      <c r="H7319" s="4">
        <v>0</v>
      </c>
      <c r="I7319" s="4">
        <v>-0.13976302693538209</v>
      </c>
    </row>
    <row r="7320" spans="1:9" x14ac:dyDescent="0.25">
      <c r="A7320" t="s">
        <v>7520</v>
      </c>
      <c r="B7320" s="3">
        <v>37.127254486083977</v>
      </c>
      <c r="C7320" s="3">
        <v>11.11999988555908</v>
      </c>
      <c r="D7320" s="4">
        <v>3.2784644449377338E-3</v>
      </c>
      <c r="E7320" s="4">
        <v>-0.12715854903166121</v>
      </c>
      <c r="F7320" s="2">
        <v>1</v>
      </c>
      <c r="G7320" s="4">
        <v>0.41406130362832522</v>
      </c>
      <c r="H7320" s="4">
        <v>-2.0076359689122909E-3</v>
      </c>
      <c r="I7320" s="4">
        <v>-0.1434231120730444</v>
      </c>
    </row>
    <row r="7321" spans="1:9" x14ac:dyDescent="0.25">
      <c r="A7321" t="s">
        <v>7521</v>
      </c>
      <c r="B7321" s="3">
        <v>37.005931854248047</v>
      </c>
      <c r="C7321" s="3">
        <v>12.739999771118161</v>
      </c>
      <c r="D7321" s="4">
        <v>-5.2688267526747046E-3</v>
      </c>
      <c r="E7321" s="4">
        <v>3.1496033428162211E-3</v>
      </c>
      <c r="F7321" s="2">
        <v>1</v>
      </c>
      <c r="G7321" s="4">
        <v>0.41483927758464878</v>
      </c>
      <c r="H7321" s="4">
        <v>-5.2688267526747046E-3</v>
      </c>
      <c r="I7321" s="4">
        <v>-0.14622219225959809</v>
      </c>
    </row>
    <row r="7322" spans="1:9" x14ac:dyDescent="0.25">
      <c r="A7322" t="s">
        <v>7522</v>
      </c>
      <c r="B7322" s="3">
        <v>37.201942443847663</v>
      </c>
      <c r="C7322" s="3">
        <v>12.69999980926514</v>
      </c>
      <c r="D7322" s="4">
        <v>2.2638706268027779E-3</v>
      </c>
      <c r="E7322" s="4">
        <v>9.0128774688091218E-2</v>
      </c>
      <c r="F7322" s="2">
        <v>1</v>
      </c>
      <c r="G7322" s="4">
        <v>0.40859989466120972</v>
      </c>
      <c r="H7322" s="4">
        <v>0</v>
      </c>
      <c r="I7322" s="4">
        <v>-0.1416999580366799</v>
      </c>
    </row>
    <row r="7323" spans="1:9" x14ac:dyDescent="0.25">
      <c r="A7323" t="s">
        <v>7523</v>
      </c>
      <c r="B7323" s="3">
        <v>37.117912292480469</v>
      </c>
      <c r="C7323" s="3">
        <v>11.64999961853027</v>
      </c>
      <c r="D7323" s="4">
        <v>6.5803711490708414E-3</v>
      </c>
      <c r="E7323" s="4">
        <v>9.2870523948319184E-2</v>
      </c>
      <c r="F7323" s="2">
        <v>1</v>
      </c>
      <c r="G7323" s="4">
        <v>0.39531466802647958</v>
      </c>
      <c r="H7323" s="4">
        <v>0</v>
      </c>
      <c r="I7323" s="4">
        <v>-0.1436386493443583</v>
      </c>
    </row>
    <row r="7324" spans="1:9" x14ac:dyDescent="0.25">
      <c r="A7324" t="s">
        <v>7524</v>
      </c>
      <c r="B7324" s="3">
        <v>36.875259399414063</v>
      </c>
      <c r="C7324" s="3">
        <v>10.659999847412109</v>
      </c>
      <c r="D7324" s="4">
        <v>1.229821586961832E-2</v>
      </c>
      <c r="E7324" s="4">
        <v>-4.0504034488847318E-2</v>
      </c>
      <c r="F7324" s="2">
        <v>1</v>
      </c>
      <c r="G7324" s="4">
        <v>0.38714342498561433</v>
      </c>
      <c r="H7324" s="4">
        <v>0</v>
      </c>
      <c r="I7324" s="4">
        <v>-0.14923698573810379</v>
      </c>
    </row>
    <row r="7325" spans="1:9" x14ac:dyDescent="0.25">
      <c r="A7325" t="s">
        <v>7525</v>
      </c>
      <c r="B7325" s="3">
        <v>36.427268981933587</v>
      </c>
      <c r="C7325" s="3">
        <v>11.10999965667725</v>
      </c>
      <c r="D7325" s="4">
        <v>1.2827992495718641E-3</v>
      </c>
      <c r="E7325" s="4">
        <v>-4.0587242670584563E-2</v>
      </c>
      <c r="F7325" s="2">
        <v>1</v>
      </c>
      <c r="G7325" s="4">
        <v>0.37170093205288429</v>
      </c>
      <c r="H7325" s="4">
        <v>-1.0240633440036231E-3</v>
      </c>
      <c r="I7325" s="4">
        <v>-0.15957274158480539</v>
      </c>
    </row>
    <row r="7326" spans="1:9" x14ac:dyDescent="0.25">
      <c r="A7326" t="s">
        <v>7526</v>
      </c>
      <c r="B7326" s="3">
        <v>36.380599975585938</v>
      </c>
      <c r="C7326" s="3">
        <v>11.579999923706049</v>
      </c>
      <c r="D7326" s="4">
        <v>-2.3039071432210401E-3</v>
      </c>
      <c r="E7326" s="4">
        <v>-6.0085576923863959E-3</v>
      </c>
      <c r="F7326" s="2">
        <v>1</v>
      </c>
      <c r="G7326" s="4">
        <v>0.38274618545079558</v>
      </c>
      <c r="H7326" s="4">
        <v>-2.3039071432210401E-3</v>
      </c>
      <c r="I7326" s="4">
        <v>-0.16064945982786591</v>
      </c>
    </row>
    <row r="7327" spans="1:9" x14ac:dyDescent="0.25">
      <c r="A7327" t="s">
        <v>7527</v>
      </c>
      <c r="B7327" s="3">
        <v>36.464611053466797</v>
      </c>
      <c r="C7327" s="3">
        <v>11.64999961853027</v>
      </c>
      <c r="D7327" s="4">
        <v>1.025113124778043E-3</v>
      </c>
      <c r="E7327" s="4">
        <v>6.914427468986295E-3</v>
      </c>
      <c r="F7327" s="2">
        <v>1</v>
      </c>
      <c r="G7327" s="4">
        <v>0.37216560477553151</v>
      </c>
      <c r="H7327" s="4">
        <v>0</v>
      </c>
      <c r="I7327" s="4">
        <v>-0.1587112085717827</v>
      </c>
    </row>
    <row r="7328" spans="1:9" x14ac:dyDescent="0.25">
      <c r="A7328" t="s">
        <v>7528</v>
      </c>
      <c r="B7328" s="3">
        <v>36.427268981933587</v>
      </c>
      <c r="C7328" s="3">
        <v>11.569999694824221</v>
      </c>
      <c r="D7328" s="4">
        <v>1.061617997224862E-2</v>
      </c>
      <c r="E7328" s="4">
        <v>-6.9187497122865205E-2</v>
      </c>
      <c r="F7328" s="2">
        <v>1</v>
      </c>
      <c r="G7328" s="4">
        <v>0.36888375119724781</v>
      </c>
      <c r="H7328" s="4">
        <v>0</v>
      </c>
      <c r="I7328" s="4">
        <v>-0.15957274158480539</v>
      </c>
    </row>
    <row r="7329" spans="1:9" x14ac:dyDescent="0.25">
      <c r="A7329" t="s">
        <v>7529</v>
      </c>
      <c r="B7329" s="3">
        <v>36.044612884521477</v>
      </c>
      <c r="C7329" s="3">
        <v>12.430000305175779</v>
      </c>
      <c r="D7329" s="4">
        <v>2.5914549103256412E-4</v>
      </c>
      <c r="E7329" s="4">
        <v>4.7177794862322653E-2</v>
      </c>
      <c r="F7329" s="2">
        <v>1</v>
      </c>
      <c r="G7329" s="4">
        <v>0.35404028353671418</v>
      </c>
      <c r="H7329" s="4">
        <v>-2.5879969210662601E-4</v>
      </c>
      <c r="I7329" s="4">
        <v>-0.16840114469741349</v>
      </c>
    </row>
    <row r="7330" spans="1:9" x14ac:dyDescent="0.25">
      <c r="A7330" t="s">
        <v>7530</v>
      </c>
      <c r="B7330" s="3">
        <v>36.035274505615227</v>
      </c>
      <c r="C7330" s="3">
        <v>11.86999988555908</v>
      </c>
      <c r="D7330" s="4">
        <v>2.5966982471279381E-3</v>
      </c>
      <c r="E7330" s="4">
        <v>5.080394903519414E-3</v>
      </c>
      <c r="F7330" s="2">
        <v>1</v>
      </c>
      <c r="G7330" s="4">
        <v>0.35973819828514692</v>
      </c>
      <c r="H7330" s="4">
        <v>-5.1781099475467496E-4</v>
      </c>
      <c r="I7330" s="4">
        <v>-0.16861659395840839</v>
      </c>
    </row>
    <row r="7331" spans="1:9" x14ac:dyDescent="0.25">
      <c r="A7331" t="s">
        <v>7531</v>
      </c>
      <c r="B7331" s="3">
        <v>35.941944122314453</v>
      </c>
      <c r="C7331" s="3">
        <v>11.810000419616699</v>
      </c>
      <c r="D7331" s="4">
        <v>-3.1064427474454259E-3</v>
      </c>
      <c r="E7331" s="4">
        <v>5.962576649340745E-3</v>
      </c>
      <c r="F7331" s="2">
        <v>1</v>
      </c>
      <c r="G7331" s="4">
        <v>0.36277179150266248</v>
      </c>
      <c r="H7331" s="4">
        <v>-3.1064427474454259E-3</v>
      </c>
      <c r="I7331" s="4">
        <v>-0.1707698544238915</v>
      </c>
    </row>
    <row r="7332" spans="1:9" x14ac:dyDescent="0.25">
      <c r="A7332" t="s">
        <v>7532</v>
      </c>
      <c r="B7332" s="3">
        <v>36.053943634033203</v>
      </c>
      <c r="C7332" s="3">
        <v>11.739999771118161</v>
      </c>
      <c r="D7332" s="4">
        <v>8.0896116156601305E-3</v>
      </c>
      <c r="E7332" s="4">
        <v>-5.0929678275615009E-2</v>
      </c>
      <c r="F7332" s="2">
        <v>1</v>
      </c>
      <c r="G7332" s="4">
        <v>0.37461261720383932</v>
      </c>
      <c r="H7332" s="4">
        <v>0</v>
      </c>
      <c r="I7332" s="4">
        <v>-0.16818587145705649</v>
      </c>
    </row>
    <row r="7333" spans="1:9" x14ac:dyDescent="0.25">
      <c r="A7333" t="s">
        <v>7533</v>
      </c>
      <c r="B7333" s="3">
        <v>35.764621734619141</v>
      </c>
      <c r="C7333" s="3">
        <v>12.36999988555908</v>
      </c>
      <c r="D7333" s="4">
        <v>-5.192364174077202E-3</v>
      </c>
      <c r="E7333" s="4">
        <v>-9.6076771623783142E-3</v>
      </c>
      <c r="F7333" s="2">
        <v>1</v>
      </c>
      <c r="G7333" s="4">
        <v>0.33393911218279221</v>
      </c>
      <c r="H7333" s="4">
        <v>-5.192364174077202E-3</v>
      </c>
      <c r="I7333" s="4">
        <v>-0.17486092609386261</v>
      </c>
    </row>
    <row r="7334" spans="1:9" x14ac:dyDescent="0.25">
      <c r="A7334" t="s">
        <v>7534</v>
      </c>
      <c r="B7334" s="3">
        <v>35.9512939453125</v>
      </c>
      <c r="C7334" s="3">
        <v>12.489999771118161</v>
      </c>
      <c r="D7334" s="4">
        <v>3.1252614407537571E-3</v>
      </c>
      <c r="E7334" s="4">
        <v>-6.3643536713048343E-3</v>
      </c>
      <c r="F7334" s="2">
        <v>1</v>
      </c>
      <c r="G7334" s="4">
        <v>0.32737571137838511</v>
      </c>
      <c r="H7334" s="4">
        <v>0</v>
      </c>
      <c r="I7334" s="4">
        <v>-0.17055414113193951</v>
      </c>
    </row>
    <row r="7335" spans="1:9" x14ac:dyDescent="0.25">
      <c r="A7335" t="s">
        <v>7535</v>
      </c>
      <c r="B7335" s="3">
        <v>35.839286804199219</v>
      </c>
      <c r="C7335" s="3">
        <v>12.569999694824221</v>
      </c>
      <c r="D7335" s="4">
        <v>5.4987999903677309E-3</v>
      </c>
      <c r="E7335" s="4">
        <v>-2.934363861295541E-2</v>
      </c>
      <c r="F7335" s="2">
        <v>1</v>
      </c>
      <c r="G7335" s="4">
        <v>0.32146167308463891</v>
      </c>
      <c r="H7335" s="4">
        <v>0</v>
      </c>
      <c r="I7335" s="4">
        <v>-0.17313830011941239</v>
      </c>
    </row>
    <row r="7336" spans="1:9" x14ac:dyDescent="0.25">
      <c r="A7336" t="s">
        <v>7536</v>
      </c>
      <c r="B7336" s="3">
        <v>35.643291473388672</v>
      </c>
      <c r="C7336" s="3">
        <v>12.94999980926514</v>
      </c>
      <c r="D7336" s="4">
        <v>1.00501540207103E-2</v>
      </c>
      <c r="E7336" s="4">
        <v>-3.2137541218081538E-2</v>
      </c>
      <c r="F7336" s="2">
        <v>1</v>
      </c>
      <c r="G7336" s="4">
        <v>0.30546871960067251</v>
      </c>
      <c r="H7336" s="4">
        <v>0</v>
      </c>
      <c r="I7336" s="4">
        <v>-0.1776601823010544</v>
      </c>
    </row>
    <row r="7337" spans="1:9" x14ac:dyDescent="0.25">
      <c r="A7337" t="s">
        <v>7537</v>
      </c>
      <c r="B7337" s="3">
        <v>35.28863525390625</v>
      </c>
      <c r="C7337" s="3">
        <v>13.38000011444092</v>
      </c>
      <c r="D7337" s="4">
        <v>-6.5681787087571442E-3</v>
      </c>
      <c r="E7337" s="4">
        <v>1.363638695278158E-2</v>
      </c>
      <c r="F7337" s="2">
        <v>2</v>
      </c>
      <c r="G7337" s="4">
        <v>0.29680454528345668</v>
      </c>
      <c r="H7337" s="4">
        <v>-8.1318421632188276E-3</v>
      </c>
      <c r="I7337" s="4">
        <v>-0.18584258967195391</v>
      </c>
    </row>
    <row r="7338" spans="1:9" x14ac:dyDescent="0.25">
      <c r="A7338" t="s">
        <v>7538</v>
      </c>
      <c r="B7338" s="3">
        <v>35.521949768066413</v>
      </c>
      <c r="C7338" s="3">
        <v>13.19999980926514</v>
      </c>
      <c r="D7338" s="4">
        <v>-1.0502425749244759E-3</v>
      </c>
      <c r="E7338" s="4">
        <v>1.7733194872864729E-2</v>
      </c>
      <c r="F7338" s="2">
        <v>1</v>
      </c>
      <c r="G7338" s="4">
        <v>0.301024466723536</v>
      </c>
      <c r="H7338" s="4">
        <v>-1.574001779436895E-3</v>
      </c>
      <c r="I7338" s="4">
        <v>-0.18045970253920329</v>
      </c>
    </row>
    <row r="7339" spans="1:9" x14ac:dyDescent="0.25">
      <c r="A7339" t="s">
        <v>7539</v>
      </c>
      <c r="B7339" s="3">
        <v>35.559295654296882</v>
      </c>
      <c r="C7339" s="3">
        <v>12.97000026702881</v>
      </c>
      <c r="D7339" s="4">
        <v>-5.2430985704676747E-4</v>
      </c>
      <c r="E7339" s="4">
        <v>4.0930997377242477E-2</v>
      </c>
      <c r="F7339" s="2">
        <v>1</v>
      </c>
      <c r="G7339" s="4">
        <v>0.3146704913208731</v>
      </c>
      <c r="H7339" s="4">
        <v>-5.2430985704676747E-4</v>
      </c>
      <c r="I7339" s="4">
        <v>-0.17959808151586151</v>
      </c>
    </row>
    <row r="7340" spans="1:9" x14ac:dyDescent="0.25">
      <c r="A7340" t="s">
        <v>7540</v>
      </c>
      <c r="B7340" s="3">
        <v>35.577949523925781</v>
      </c>
      <c r="C7340" s="3">
        <v>12.460000038146971</v>
      </c>
      <c r="D7340" s="4">
        <v>3.6861730468464859E-3</v>
      </c>
      <c r="E7340" s="4">
        <v>2.4671068626592959E-2</v>
      </c>
      <c r="F7340" s="2">
        <v>1</v>
      </c>
      <c r="G7340" s="4">
        <v>0.31050661689112657</v>
      </c>
      <c r="H7340" s="4">
        <v>0</v>
      </c>
      <c r="I7340" s="4">
        <v>-0.17916771105578591</v>
      </c>
    </row>
    <row r="7341" spans="1:9" x14ac:dyDescent="0.25">
      <c r="A7341" t="s">
        <v>7541</v>
      </c>
      <c r="B7341" s="3">
        <v>35.447284698486328</v>
      </c>
      <c r="C7341" s="3">
        <v>12.159999847412109</v>
      </c>
      <c r="D7341" s="4">
        <v>9.0330148189179393E-3</v>
      </c>
      <c r="E7341" s="4">
        <v>-6.8199259027952319E-2</v>
      </c>
      <c r="F7341" s="2">
        <v>1</v>
      </c>
      <c r="G7341" s="4">
        <v>0.29655898069008479</v>
      </c>
      <c r="H7341" s="4">
        <v>0</v>
      </c>
      <c r="I7341" s="4">
        <v>-0.1821823285136536</v>
      </c>
    </row>
    <row r="7342" spans="1:9" x14ac:dyDescent="0.25">
      <c r="A7342" t="s">
        <v>7542</v>
      </c>
      <c r="B7342" s="3">
        <v>35.129955291748047</v>
      </c>
      <c r="C7342" s="3">
        <v>13.05000019073486</v>
      </c>
      <c r="D7342" s="4">
        <v>-3.7060104639404789E-3</v>
      </c>
      <c r="E7342" s="4">
        <v>2.4332843421196682E-2</v>
      </c>
      <c r="F7342" s="2">
        <v>1</v>
      </c>
      <c r="G7342" s="4">
        <v>0.2870961964296459</v>
      </c>
      <c r="H7342" s="4">
        <v>-7.1222437288730456E-3</v>
      </c>
      <c r="I7342" s="4">
        <v>-0.18950355491280649</v>
      </c>
    </row>
    <row r="7343" spans="1:9" x14ac:dyDescent="0.25">
      <c r="A7343" t="s">
        <v>7543</v>
      </c>
      <c r="B7343" s="3">
        <v>35.260631561279297</v>
      </c>
      <c r="C7343" s="3">
        <v>12.739999771118161</v>
      </c>
      <c r="D7343" s="4">
        <v>-3.428940955995774E-3</v>
      </c>
      <c r="E7343" s="4">
        <v>3.9151674818533433E-2</v>
      </c>
      <c r="F7343" s="2">
        <v>1</v>
      </c>
      <c r="G7343" s="4">
        <v>0.30187541993622152</v>
      </c>
      <c r="H7343" s="4">
        <v>-3.428940955995774E-3</v>
      </c>
      <c r="I7343" s="4">
        <v>-0.18648867342398159</v>
      </c>
    </row>
    <row r="7344" spans="1:9" x14ac:dyDescent="0.25">
      <c r="A7344" t="s">
        <v>7544</v>
      </c>
      <c r="B7344" s="3">
        <v>35.381954193115227</v>
      </c>
      <c r="C7344" s="3">
        <v>12.260000228881839</v>
      </c>
      <c r="D7344" s="4">
        <v>1.320639875011631E-3</v>
      </c>
      <c r="E7344" s="4">
        <v>-7.0507913653355736E-2</v>
      </c>
      <c r="F7344" s="2">
        <v>1</v>
      </c>
      <c r="G7344" s="4">
        <v>0.31031991502781331</v>
      </c>
      <c r="H7344" s="4">
        <v>0</v>
      </c>
      <c r="I7344" s="4">
        <v>-0.18368959323742801</v>
      </c>
    </row>
    <row r="7345" spans="1:9" x14ac:dyDescent="0.25">
      <c r="A7345" t="s">
        <v>7545</v>
      </c>
      <c r="B7345" s="3">
        <v>35.335289001464837</v>
      </c>
      <c r="C7345" s="3">
        <v>13.189999580383301</v>
      </c>
      <c r="D7345" s="4">
        <v>6.3797958608737826E-3</v>
      </c>
      <c r="E7345" s="4">
        <v>-1.6405687511716449E-2</v>
      </c>
      <c r="F7345" s="2">
        <v>1</v>
      </c>
      <c r="G7345" s="4">
        <v>0.2916020518255007</v>
      </c>
      <c r="H7345" s="4">
        <v>-5.2871037612456373E-4</v>
      </c>
      <c r="I7345" s="4">
        <v>-0.18476622347016949</v>
      </c>
    </row>
    <row r="7346" spans="1:9" x14ac:dyDescent="0.25">
      <c r="A7346" t="s">
        <v>7546</v>
      </c>
      <c r="B7346" s="3">
        <v>35.111286163330078</v>
      </c>
      <c r="C7346" s="3">
        <v>13.409999847412109</v>
      </c>
      <c r="D7346" s="4">
        <v>8.0383834259720732E-3</v>
      </c>
      <c r="E7346" s="4">
        <v>-3.0368769241568949E-2</v>
      </c>
      <c r="F7346" s="2">
        <v>2</v>
      </c>
      <c r="G7346" s="4">
        <v>0.29028723156173641</v>
      </c>
      <c r="H7346" s="4">
        <v>-6.8647107835552168E-3</v>
      </c>
      <c r="I7346" s="4">
        <v>-0.18993427741415819</v>
      </c>
    </row>
    <row r="7347" spans="1:9" x14ac:dyDescent="0.25">
      <c r="A7347" t="s">
        <v>7547</v>
      </c>
      <c r="B7347" s="3">
        <v>34.831298828125</v>
      </c>
      <c r="C7347" s="3">
        <v>13.829999923706049</v>
      </c>
      <c r="D7347" s="4">
        <v>-4.2685037379669444E-3</v>
      </c>
      <c r="E7347" s="4">
        <v>-3.0154298616690719E-2</v>
      </c>
      <c r="F7347" s="2">
        <v>2</v>
      </c>
      <c r="G7347" s="4">
        <v>0.27275673498910269</v>
      </c>
      <c r="H7347" s="4">
        <v>-1.478425271751738E-2</v>
      </c>
      <c r="I7347" s="4">
        <v>-0.19639397080028839</v>
      </c>
    </row>
    <row r="7348" spans="1:9" x14ac:dyDescent="0.25">
      <c r="A7348" t="s">
        <v>7548</v>
      </c>
      <c r="B7348" s="3">
        <v>34.980613708496087</v>
      </c>
      <c r="C7348" s="3">
        <v>14.260000228881839</v>
      </c>
      <c r="D7348" s="4">
        <v>6.4441255222666971E-3</v>
      </c>
      <c r="E7348" s="4">
        <v>-2.529049095453284E-2</v>
      </c>
      <c r="F7348" s="2">
        <v>2</v>
      </c>
      <c r="G7348" s="4">
        <v>0.26391203793517742</v>
      </c>
      <c r="H7348" s="4">
        <v>-1.056082791297297E-2</v>
      </c>
      <c r="I7348" s="4">
        <v>-0.192949070892664</v>
      </c>
    </row>
    <row r="7349" spans="1:9" x14ac:dyDescent="0.25">
      <c r="A7349" t="s">
        <v>7549</v>
      </c>
      <c r="B7349" s="3">
        <v>34.756637573242188</v>
      </c>
      <c r="C7349" s="3">
        <v>14.63000011444092</v>
      </c>
      <c r="D7349" s="4">
        <v>7.575914239239756E-3</v>
      </c>
      <c r="E7349" s="4">
        <v>-6.157793641763476E-2</v>
      </c>
      <c r="F7349" s="2">
        <v>2</v>
      </c>
      <c r="G7349" s="4">
        <v>0.25129046602901228</v>
      </c>
      <c r="H7349" s="4">
        <v>-1.6896073019866401E-2</v>
      </c>
      <c r="I7349" s="4">
        <v>-0.19811650876441969</v>
      </c>
    </row>
    <row r="7350" spans="1:9" x14ac:dyDescent="0.25">
      <c r="A7350" t="s">
        <v>7550</v>
      </c>
      <c r="B7350" s="3">
        <v>34.495304107666023</v>
      </c>
      <c r="C7350" s="3">
        <v>15.590000152587891</v>
      </c>
      <c r="D7350" s="4">
        <v>-9.1149176318571223E-3</v>
      </c>
      <c r="E7350" s="4">
        <v>7.5914451266057004E-2</v>
      </c>
      <c r="F7350" s="2">
        <v>2</v>
      </c>
      <c r="G7350" s="4">
        <v>0.26807442493788641</v>
      </c>
      <c r="H7350" s="4">
        <v>-2.4287983578471509E-2</v>
      </c>
      <c r="I7350" s="4">
        <v>-0.20414583169047409</v>
      </c>
    </row>
    <row r="7351" spans="1:9" x14ac:dyDescent="0.25">
      <c r="A7351" t="s">
        <v>7551</v>
      </c>
      <c r="B7351" s="3">
        <v>34.812618255615227</v>
      </c>
      <c r="C7351" s="3">
        <v>14.489999771118161</v>
      </c>
      <c r="D7351" s="4">
        <v>-8.2425491196526091E-3</v>
      </c>
      <c r="E7351" s="4">
        <v>4.6209340940142507E-2</v>
      </c>
      <c r="F7351" s="2">
        <v>2</v>
      </c>
      <c r="G7351" s="4">
        <v>0.28749889691854591</v>
      </c>
      <c r="H7351" s="4">
        <v>-1.531263939341165E-2</v>
      </c>
      <c r="I7351" s="4">
        <v>-0.19682495733259731</v>
      </c>
    </row>
    <row r="7352" spans="1:9" x14ac:dyDescent="0.25">
      <c r="A7352" t="s">
        <v>7552</v>
      </c>
      <c r="B7352" s="3">
        <v>35.101947784423828</v>
      </c>
      <c r="C7352" s="3">
        <v>13.85000038146973</v>
      </c>
      <c r="D7352" s="4">
        <v>1.064623842156331E-3</v>
      </c>
      <c r="E7352" s="4">
        <v>-2.258290000714747E-2</v>
      </c>
      <c r="F7352" s="2">
        <v>2</v>
      </c>
      <c r="G7352" s="4">
        <v>0.30302636380513248</v>
      </c>
      <c r="H7352" s="4">
        <v>-7.1288501714640304E-3</v>
      </c>
      <c r="I7352" s="4">
        <v>-0.1901497266751532</v>
      </c>
    </row>
    <row r="7353" spans="1:9" x14ac:dyDescent="0.25">
      <c r="A7353" t="s">
        <v>7553</v>
      </c>
      <c r="B7353" s="3">
        <v>35.064617156982422</v>
      </c>
      <c r="C7353" s="3">
        <v>14.170000076293951</v>
      </c>
      <c r="D7353" s="4">
        <v>-2.1249402787999472E-3</v>
      </c>
      <c r="E7353" s="4">
        <v>5.2748888271527683E-2</v>
      </c>
      <c r="F7353" s="2">
        <v>2</v>
      </c>
      <c r="G7353" s="4">
        <v>0.30296130953013761</v>
      </c>
      <c r="H7353" s="4">
        <v>-8.1847603226384846E-3</v>
      </c>
      <c r="I7353" s="4">
        <v>-0.1910109956572188</v>
      </c>
    </row>
    <row r="7354" spans="1:9" x14ac:dyDescent="0.25">
      <c r="A7354" t="s">
        <v>7554</v>
      </c>
      <c r="B7354" s="3">
        <v>35.139286041259773</v>
      </c>
      <c r="C7354" s="3">
        <v>13.460000038146971</v>
      </c>
      <c r="D7354" s="4">
        <v>-6.0727242201360498E-3</v>
      </c>
      <c r="E7354" s="4">
        <v>-6.6420775882667371E-3</v>
      </c>
      <c r="F7354" s="2">
        <v>2</v>
      </c>
      <c r="G7354" s="4">
        <v>0.29478299560445392</v>
      </c>
      <c r="H7354" s="4">
        <v>-6.0727242201360498E-3</v>
      </c>
      <c r="I7354" s="4">
        <v>-0.18928828167244949</v>
      </c>
    </row>
    <row r="7355" spans="1:9" x14ac:dyDescent="0.25">
      <c r="A7355" t="s">
        <v>7555</v>
      </c>
      <c r="B7355" s="3">
        <v>35.353981018066413</v>
      </c>
      <c r="C7355" s="3">
        <v>13.55000019073486</v>
      </c>
      <c r="D7355" s="4">
        <v>4.7754793964214226E-3</v>
      </c>
      <c r="E7355" s="4">
        <v>-3.558718812898809E-2</v>
      </c>
      <c r="F7355" s="2">
        <v>2</v>
      </c>
      <c r="G7355" s="4">
        <v>0.29746881252177843</v>
      </c>
      <c r="H7355" s="4">
        <v>0</v>
      </c>
      <c r="I7355" s="4">
        <v>-0.1843349729069034</v>
      </c>
    </row>
    <row r="7356" spans="1:9" x14ac:dyDescent="0.25">
      <c r="A7356" t="s">
        <v>7556</v>
      </c>
      <c r="B7356" s="3">
        <v>35.185951232910163</v>
      </c>
      <c r="C7356" s="3">
        <v>14.05000019073486</v>
      </c>
      <c r="D7356" s="4">
        <v>2.9266478704168541E-3</v>
      </c>
      <c r="E7356" s="4">
        <v>1.425549404443061E-3</v>
      </c>
      <c r="F7356" s="2">
        <v>2</v>
      </c>
      <c r="G7356" s="4">
        <v>0.2827282694615143</v>
      </c>
      <c r="H7356" s="4">
        <v>0</v>
      </c>
      <c r="I7356" s="4">
        <v>-0.188211651439708</v>
      </c>
    </row>
    <row r="7357" spans="1:9" x14ac:dyDescent="0.25">
      <c r="A7357" t="s">
        <v>7557</v>
      </c>
      <c r="B7357" s="3">
        <v>35.083274841308587</v>
      </c>
      <c r="C7357" s="3">
        <v>14.02999973297119</v>
      </c>
      <c r="D7357" s="4">
        <v>6.6949388810302324E-3</v>
      </c>
      <c r="E7357" s="4">
        <v>-4.0355687907403071E-2</v>
      </c>
      <c r="F7357" s="2">
        <v>2</v>
      </c>
      <c r="G7357" s="4">
        <v>0.28495758930333492</v>
      </c>
      <c r="H7357" s="4">
        <v>-7.9778683957010266E-4</v>
      </c>
      <c r="I7357" s="4">
        <v>-0.19058053718682411</v>
      </c>
    </row>
    <row r="7358" spans="1:9" x14ac:dyDescent="0.25">
      <c r="A7358" t="s">
        <v>7558</v>
      </c>
      <c r="B7358" s="3">
        <v>34.849956512451172</v>
      </c>
      <c r="C7358" s="3">
        <v>14.61999988555908</v>
      </c>
      <c r="D7358" s="4">
        <v>-4.7975178400886387E-3</v>
      </c>
      <c r="E7358" s="4">
        <v>6.9495230721512202E-2</v>
      </c>
      <c r="F7358" s="2">
        <v>2</v>
      </c>
      <c r="G7358" s="4">
        <v>0.27343849806381942</v>
      </c>
      <c r="H7358" s="4">
        <v>-7.4428959868703126E-3</v>
      </c>
      <c r="I7358" s="4">
        <v>-0.19596351232989359</v>
      </c>
    </row>
    <row r="7359" spans="1:9" x14ac:dyDescent="0.25">
      <c r="A7359" t="s">
        <v>7559</v>
      </c>
      <c r="B7359" s="3">
        <v>35.017955780029297</v>
      </c>
      <c r="C7359" s="3">
        <v>13.670000076293951</v>
      </c>
      <c r="D7359" s="4">
        <v>3.2083881898354871E-3</v>
      </c>
      <c r="E7359" s="4">
        <v>-4.0028069100134567E-2</v>
      </c>
      <c r="F7359" s="2">
        <v>2</v>
      </c>
      <c r="G7359" s="4">
        <v>0.2770275266139941</v>
      </c>
      <c r="H7359" s="4">
        <v>-2.6581305756396829E-3</v>
      </c>
      <c r="I7359" s="4">
        <v>-0.19208753787964131</v>
      </c>
    </row>
    <row r="7360" spans="1:9" x14ac:dyDescent="0.25">
      <c r="A7360" t="s">
        <v>7560</v>
      </c>
      <c r="B7360" s="3">
        <v>34.905963897705078</v>
      </c>
      <c r="C7360" s="3">
        <v>14.239999771118161</v>
      </c>
      <c r="D7360" s="4">
        <v>6.187736533409538E-3</v>
      </c>
      <c r="E7360" s="4">
        <v>-2.2649274579139681E-2</v>
      </c>
      <c r="F7360" s="2">
        <v>2</v>
      </c>
      <c r="G7360" s="4">
        <v>0.27846341098958161</v>
      </c>
      <c r="H7360" s="4">
        <v>-5.8477568913278821E-3</v>
      </c>
      <c r="I7360" s="4">
        <v>-0.19467134482583809</v>
      </c>
    </row>
    <row r="7361" spans="1:9" x14ac:dyDescent="0.25">
      <c r="A7361" t="s">
        <v>7561</v>
      </c>
      <c r="B7361" s="3">
        <v>34.691303253173828</v>
      </c>
      <c r="C7361" s="3">
        <v>14.569999694824221</v>
      </c>
      <c r="D7361" s="4">
        <v>3.2386961418389149E-3</v>
      </c>
      <c r="E7361" s="4">
        <v>-2.672014462722383E-2</v>
      </c>
      <c r="F7361" s="2">
        <v>2</v>
      </c>
      <c r="G7361" s="4">
        <v>0.27485348800908049</v>
      </c>
      <c r="H7361" s="4">
        <v>-1.196147894447896E-2</v>
      </c>
      <c r="I7361" s="4">
        <v>-0.19962386149851299</v>
      </c>
    </row>
    <row r="7362" spans="1:9" x14ac:dyDescent="0.25">
      <c r="A7362" t="s">
        <v>7562</v>
      </c>
      <c r="B7362" s="3">
        <v>34.579311370849609</v>
      </c>
      <c r="C7362" s="3">
        <v>14.97000026702881</v>
      </c>
      <c r="D7362" s="4">
        <v>-5.3905068862647454E-4</v>
      </c>
      <c r="E7362" s="4">
        <v>8.0808001667678209E-3</v>
      </c>
      <c r="F7362" s="2">
        <v>2</v>
      </c>
      <c r="G7362" s="4">
        <v>0.27244064534739693</v>
      </c>
      <c r="H7362" s="4">
        <v>-1.5151105260167269E-2</v>
      </c>
      <c r="I7362" s="4">
        <v>-0.2022076684447098</v>
      </c>
    </row>
    <row r="7363" spans="1:9" x14ac:dyDescent="0.25">
      <c r="A7363" t="s">
        <v>7563</v>
      </c>
      <c r="B7363" s="3">
        <v>34.59796142578125</v>
      </c>
      <c r="C7363" s="3">
        <v>14.85000038146973</v>
      </c>
      <c r="D7363" s="4">
        <v>-8.2936981671200005E-3</v>
      </c>
      <c r="E7363" s="4">
        <v>6.2231821725383878E-2</v>
      </c>
      <c r="F7363" s="2">
        <v>2</v>
      </c>
      <c r="G7363" s="4">
        <v>0.29218101836364507</v>
      </c>
      <c r="H7363" s="4">
        <v>-1.461993545781703E-2</v>
      </c>
      <c r="I7363" s="4">
        <v>-0.2017773859949531</v>
      </c>
    </row>
    <row r="7364" spans="1:9" x14ac:dyDescent="0.25">
      <c r="A7364" t="s">
        <v>7564</v>
      </c>
      <c r="B7364" s="3">
        <v>34.887306213378913</v>
      </c>
      <c r="C7364" s="3">
        <v>13.97999954223633</v>
      </c>
      <c r="D7364" s="4">
        <v>8.0333485187433773E-4</v>
      </c>
      <c r="E7364" s="4">
        <v>-0.1118170428509991</v>
      </c>
      <c r="F7364" s="2">
        <v>2</v>
      </c>
      <c r="G7364" s="4">
        <v>0.31687253108845082</v>
      </c>
      <c r="H7364" s="4">
        <v>-6.3791439854771204E-3</v>
      </c>
      <c r="I7364" s="4">
        <v>-0.19510180329623281</v>
      </c>
    </row>
    <row r="7365" spans="1:9" x14ac:dyDescent="0.25">
      <c r="A7365" t="s">
        <v>7565</v>
      </c>
      <c r="B7365" s="3">
        <v>34.859302520751953</v>
      </c>
      <c r="C7365" s="3">
        <v>15.739999771118161</v>
      </c>
      <c r="D7365" s="4">
        <v>2.953822771072812E-3</v>
      </c>
      <c r="E7365" s="4">
        <v>5.9219389957757773E-2</v>
      </c>
      <c r="F7365" s="2">
        <v>2</v>
      </c>
      <c r="G7365" s="4">
        <v>0.3217224417541984</v>
      </c>
      <c r="H7365" s="4">
        <v>-7.1767135332483356E-3</v>
      </c>
      <c r="I7365" s="4">
        <v>-0.1957478870482606</v>
      </c>
    </row>
    <row r="7366" spans="1:9" x14ac:dyDescent="0.25">
      <c r="A7366" t="s">
        <v>7566</v>
      </c>
      <c r="B7366" s="3">
        <v>34.756637573242188</v>
      </c>
      <c r="C7366" s="3">
        <v>14.85999965667725</v>
      </c>
      <c r="D7366" s="4">
        <v>-1.0722480282915341E-3</v>
      </c>
      <c r="E7366" s="4">
        <v>2.482756252946516E-2</v>
      </c>
      <c r="F7366" s="2">
        <v>2</v>
      </c>
      <c r="G7366" s="4">
        <v>0.3137480389292151</v>
      </c>
      <c r="H7366" s="4">
        <v>-1.010070062481172E-2</v>
      </c>
      <c r="I7366" s="4">
        <v>-0.19811650876441969</v>
      </c>
    </row>
    <row r="7367" spans="1:9" x14ac:dyDescent="0.25">
      <c r="A7367" t="s">
        <v>7567</v>
      </c>
      <c r="B7367" s="3">
        <v>34.7939453125</v>
      </c>
      <c r="C7367" s="3">
        <v>14.5</v>
      </c>
      <c r="D7367" s="4">
        <v>1.0733989782294451E-3</v>
      </c>
      <c r="E7367" s="4">
        <v>3.9426537509310362E-2</v>
      </c>
      <c r="F7367" s="2">
        <v>2</v>
      </c>
      <c r="G7367" s="4">
        <v>0.31561035880686372</v>
      </c>
      <c r="H7367" s="4">
        <v>-9.0381437283122423E-3</v>
      </c>
      <c r="I7367" s="4">
        <v>-0.19725576784426821</v>
      </c>
    </row>
    <row r="7368" spans="1:9" x14ac:dyDescent="0.25">
      <c r="A7368" t="s">
        <v>7568</v>
      </c>
      <c r="B7368" s="3">
        <v>34.756637573242188</v>
      </c>
      <c r="C7368" s="3">
        <v>13.94999980926514</v>
      </c>
      <c r="D7368" s="4">
        <v>-5.0760401405195443E-3</v>
      </c>
      <c r="E7368" s="4">
        <v>9.4976456819886756E-2</v>
      </c>
      <c r="F7368" s="2">
        <v>2</v>
      </c>
      <c r="G7368" s="4">
        <v>0.29458464354834279</v>
      </c>
      <c r="H7368" s="4">
        <v>-1.010070062481172E-2</v>
      </c>
      <c r="I7368" s="4">
        <v>-0.19811650876441969</v>
      </c>
    </row>
    <row r="7369" spans="1:9" x14ac:dyDescent="0.25">
      <c r="A7369" t="s">
        <v>7569</v>
      </c>
      <c r="B7369" s="3">
        <v>34.933963775634773</v>
      </c>
      <c r="C7369" s="3">
        <v>12.739999771118161</v>
      </c>
      <c r="D7369" s="4">
        <v>-1.8667322953079819E-3</v>
      </c>
      <c r="E7369" s="4">
        <v>2.247188861267713E-2</v>
      </c>
      <c r="F7369" s="2">
        <v>1</v>
      </c>
      <c r="G7369" s="4">
        <v>0.29810637841558568</v>
      </c>
      <c r="H7369" s="4">
        <v>-5.0502959894561661E-3</v>
      </c>
      <c r="I7369" s="4">
        <v>-0.19402534908412941</v>
      </c>
    </row>
    <row r="7370" spans="1:9" x14ac:dyDescent="0.25">
      <c r="A7370" t="s">
        <v>7570</v>
      </c>
      <c r="B7370" s="3">
        <v>34.999298095703118</v>
      </c>
      <c r="C7370" s="3">
        <v>12.460000038146971</v>
      </c>
      <c r="D7370" s="4">
        <v>7.5229930238782661E-3</v>
      </c>
      <c r="E7370" s="4">
        <v>-3.4108495611989142E-2</v>
      </c>
      <c r="F7370" s="2">
        <v>1</v>
      </c>
      <c r="G7370" s="4">
        <v>0.29877697172125339</v>
      </c>
      <c r="H7370" s="4">
        <v>-3.189517669788811E-3</v>
      </c>
      <c r="I7370" s="4">
        <v>-0.19251799635003611</v>
      </c>
    </row>
    <row r="7371" spans="1:9" x14ac:dyDescent="0.25">
      <c r="A7371" t="s">
        <v>7571</v>
      </c>
      <c r="B7371" s="3">
        <v>34.737964630126953</v>
      </c>
      <c r="C7371" s="3">
        <v>12.89999961853027</v>
      </c>
      <c r="D7371" s="4">
        <v>-8.061493383145768E-4</v>
      </c>
      <c r="E7371" s="4">
        <v>0</v>
      </c>
      <c r="F7371" s="2">
        <v>1</v>
      </c>
      <c r="G7371" s="4">
        <v>0.28257777266356299</v>
      </c>
      <c r="H7371" s="4">
        <v>-1.0632522302558621E-2</v>
      </c>
      <c r="I7371" s="4">
        <v>-0.19854731927609051</v>
      </c>
    </row>
    <row r="7372" spans="1:9" x14ac:dyDescent="0.25">
      <c r="A7372" t="s">
        <v>7572</v>
      </c>
      <c r="B7372" s="3">
        <v>34.7659912109375</v>
      </c>
      <c r="C7372" s="3">
        <v>12.89999961853027</v>
      </c>
      <c r="D7372" s="4">
        <v>-2.6732826298170309E-4</v>
      </c>
      <c r="E7372" s="4">
        <v>-2.4205797430778331E-2</v>
      </c>
      <c r="F7372" s="2">
        <v>1</v>
      </c>
      <c r="G7372" s="4">
        <v>0.29361717590288672</v>
      </c>
      <c r="H7372" s="4">
        <v>-9.8343008793907449E-3</v>
      </c>
      <c r="I7372" s="4">
        <v>-0.1979007074621485</v>
      </c>
    </row>
    <row r="7373" spans="1:9" x14ac:dyDescent="0.25">
      <c r="A7373" t="s">
        <v>7573</v>
      </c>
      <c r="B7373" s="3">
        <v>34.775287628173828</v>
      </c>
      <c r="C7373" s="3">
        <v>13.22000026702881</v>
      </c>
      <c r="D7373" s="4">
        <v>-1.608070954447038E-3</v>
      </c>
      <c r="E7373" s="4">
        <v>6.0995202773278738E-2</v>
      </c>
      <c r="F7373" s="2">
        <v>1</v>
      </c>
      <c r="G7373" s="4">
        <v>0.29308703571497968</v>
      </c>
      <c r="H7373" s="4">
        <v>-9.5695308224613695E-3</v>
      </c>
      <c r="I7373" s="4">
        <v>-0.1976862263146629</v>
      </c>
    </row>
    <row r="7374" spans="1:9" x14ac:dyDescent="0.25">
      <c r="A7374" t="s">
        <v>7574</v>
      </c>
      <c r="B7374" s="3">
        <v>34.831298828125</v>
      </c>
      <c r="C7374" s="3">
        <v>12.460000038146971</v>
      </c>
      <c r="D7374" s="4">
        <v>2.6839414633461622E-4</v>
      </c>
      <c r="E7374" s="4">
        <v>-3.1999969482421342E-3</v>
      </c>
      <c r="F7374" s="2">
        <v>1</v>
      </c>
      <c r="G7374" s="4">
        <v>0.30178152056021501</v>
      </c>
      <c r="H7374" s="4">
        <v>-7.9742830810195509E-3</v>
      </c>
      <c r="I7374" s="4">
        <v>-0.19639397080028839</v>
      </c>
    </row>
    <row r="7375" spans="1:9" x14ac:dyDescent="0.25">
      <c r="A7375" t="s">
        <v>7575</v>
      </c>
      <c r="B7375" s="3">
        <v>34.821952819824219</v>
      </c>
      <c r="C7375" s="3">
        <v>12.5</v>
      </c>
      <c r="D7375" s="4">
        <v>-8.2404655346415279E-3</v>
      </c>
      <c r="E7375" s="4">
        <v>1.2145717724457491E-2</v>
      </c>
      <c r="F7375" s="2">
        <v>1</v>
      </c>
      <c r="G7375" s="4">
        <v>0.29701744836257399</v>
      </c>
      <c r="H7375" s="4">
        <v>-8.2404655346415279E-3</v>
      </c>
      <c r="I7375" s="4">
        <v>-0.19660959608192141</v>
      </c>
    </row>
    <row r="7376" spans="1:9" x14ac:dyDescent="0.25">
      <c r="A7376" t="s">
        <v>7576</v>
      </c>
      <c r="B7376" s="3">
        <v>35.111286163330078</v>
      </c>
      <c r="C7376" s="3">
        <v>12.35000038146973</v>
      </c>
      <c r="D7376" s="4">
        <v>4.8070016091386059E-3</v>
      </c>
      <c r="E7376" s="4">
        <v>-2.5256487205785438E-2</v>
      </c>
      <c r="F7376" s="2">
        <v>1</v>
      </c>
      <c r="G7376" s="4">
        <v>0.30469547674927422</v>
      </c>
      <c r="H7376" s="4">
        <v>0</v>
      </c>
      <c r="I7376" s="4">
        <v>-0.18993427741415819</v>
      </c>
    </row>
    <row r="7377" spans="1:9" x14ac:dyDescent="0.25">
      <c r="A7377" t="s">
        <v>7577</v>
      </c>
      <c r="B7377" s="3">
        <v>34.943313598632813</v>
      </c>
      <c r="C7377" s="3">
        <v>12.670000076293951</v>
      </c>
      <c r="D7377" s="4">
        <v>4.8317636436414624E-3</v>
      </c>
      <c r="E7377" s="4">
        <v>2.6742294945340639E-2</v>
      </c>
      <c r="F7377" s="2">
        <v>1</v>
      </c>
      <c r="G7377" s="4">
        <v>0.29845380720863002</v>
      </c>
      <c r="H7377" s="4">
        <v>0</v>
      </c>
      <c r="I7377" s="4">
        <v>-0.19380963579217739</v>
      </c>
    </row>
    <row r="7378" spans="1:9" x14ac:dyDescent="0.25">
      <c r="A7378" t="s">
        <v>7578</v>
      </c>
      <c r="B7378" s="3">
        <v>34.775287628173828</v>
      </c>
      <c r="C7378" s="3">
        <v>12.340000152587891</v>
      </c>
      <c r="D7378" s="4">
        <v>-3.7436659796649119E-3</v>
      </c>
      <c r="E7378" s="4">
        <v>6.5630417434286548E-2</v>
      </c>
      <c r="F7378" s="2">
        <v>1</v>
      </c>
      <c r="G7378" s="4">
        <v>0.26775724277113572</v>
      </c>
      <c r="H7378" s="4">
        <v>-4.018066385444663E-3</v>
      </c>
      <c r="I7378" s="4">
        <v>-0.1976862263146629</v>
      </c>
    </row>
    <row r="7379" spans="1:9" x14ac:dyDescent="0.25">
      <c r="A7379" t="s">
        <v>7579</v>
      </c>
      <c r="B7379" s="3">
        <v>34.905963897705078</v>
      </c>
      <c r="C7379" s="3">
        <v>11.579999923706049</v>
      </c>
      <c r="D7379" s="4">
        <v>-2.7543152942610671E-4</v>
      </c>
      <c r="E7379" s="4">
        <v>4.324320051714925E-2</v>
      </c>
      <c r="F7379" s="2">
        <v>1</v>
      </c>
      <c r="G7379" s="4">
        <v>0.27378930081963132</v>
      </c>
      <c r="H7379" s="4">
        <v>-2.7543152942610671E-4</v>
      </c>
      <c r="I7379" s="4">
        <v>-0.19467134482583809</v>
      </c>
    </row>
    <row r="7380" spans="1:9" x14ac:dyDescent="0.25">
      <c r="A7380" t="s">
        <v>7580</v>
      </c>
      <c r="B7380" s="3">
        <v>34.915580749511719</v>
      </c>
      <c r="C7380" s="3">
        <v>11.10000038146973</v>
      </c>
      <c r="D7380" s="4">
        <v>9.1223217560776337E-3</v>
      </c>
      <c r="E7380" s="4">
        <v>-2.2026430977760691E-2</v>
      </c>
      <c r="F7380" s="2">
        <v>1</v>
      </c>
      <c r="G7380" s="4">
        <v>0.26507273030341311</v>
      </c>
      <c r="H7380" s="4">
        <v>0</v>
      </c>
      <c r="I7380" s="4">
        <v>-0.1944494708115537</v>
      </c>
    </row>
    <row r="7381" spans="1:9" x14ac:dyDescent="0.25">
      <c r="A7381" t="s">
        <v>7581</v>
      </c>
      <c r="B7381" s="3">
        <v>34.599948883056641</v>
      </c>
      <c r="C7381" s="3">
        <v>11.35000038146973</v>
      </c>
      <c r="D7381" s="4">
        <v>4.5820047605444891E-3</v>
      </c>
      <c r="E7381" s="4">
        <v>-9.5985738491352057E-3</v>
      </c>
      <c r="F7381" s="2">
        <v>1</v>
      </c>
      <c r="G7381" s="4">
        <v>0.26945730731568179</v>
      </c>
      <c r="H7381" s="4">
        <v>0</v>
      </c>
      <c r="I7381" s="4">
        <v>-0.20173153261873639</v>
      </c>
    </row>
    <row r="7382" spans="1:9" x14ac:dyDescent="0.25">
      <c r="A7382" t="s">
        <v>7582</v>
      </c>
      <c r="B7382" s="3">
        <v>34.442134857177727</v>
      </c>
      <c r="C7382" s="3">
        <v>11.460000038146971</v>
      </c>
      <c r="D7382" s="4">
        <v>4.6032079478133259E-3</v>
      </c>
      <c r="E7382" s="4">
        <v>-4.3440651381916329E-3</v>
      </c>
      <c r="F7382" s="2">
        <v>1</v>
      </c>
      <c r="G7382" s="4">
        <v>0.26492813748109367</v>
      </c>
      <c r="H7382" s="4">
        <v>0</v>
      </c>
      <c r="I7382" s="4">
        <v>-0.20537251951716839</v>
      </c>
    </row>
    <row r="7383" spans="1:9" x14ac:dyDescent="0.25">
      <c r="A7383" t="s">
        <v>7583</v>
      </c>
      <c r="B7383" s="3">
        <v>34.284317016601563</v>
      </c>
      <c r="C7383" s="3">
        <v>11.510000228881839</v>
      </c>
      <c r="D7383" s="4">
        <v>2.715693822898269E-3</v>
      </c>
      <c r="E7383" s="4">
        <v>3.1362041779139371E-2</v>
      </c>
      <c r="F7383" s="2">
        <v>1</v>
      </c>
      <c r="G7383" s="4">
        <v>0.26291075754947402</v>
      </c>
      <c r="H7383" s="4">
        <v>0</v>
      </c>
      <c r="I7383" s="4">
        <v>-0.2090135944259193</v>
      </c>
    </row>
    <row r="7384" spans="1:9" x14ac:dyDescent="0.25">
      <c r="A7384" t="s">
        <v>7584</v>
      </c>
      <c r="B7384" s="3">
        <v>34.191463470458977</v>
      </c>
      <c r="C7384" s="3">
        <v>11.159999847412109</v>
      </c>
      <c r="D7384" s="4">
        <v>3.815087475425694E-3</v>
      </c>
      <c r="E7384" s="4">
        <v>-5.8227891294973737E-2</v>
      </c>
      <c r="F7384" s="2">
        <v>1</v>
      </c>
      <c r="G7384" s="4">
        <v>0.25572193433379148</v>
      </c>
      <c r="H7384" s="4">
        <v>0</v>
      </c>
      <c r="I7384" s="4">
        <v>-0.21115585360152311</v>
      </c>
    </row>
    <row r="7385" spans="1:9" x14ac:dyDescent="0.25">
      <c r="A7385" t="s">
        <v>7585</v>
      </c>
      <c r="B7385" s="3">
        <v>34.061515808105469</v>
      </c>
      <c r="C7385" s="3">
        <v>11.85000038146973</v>
      </c>
      <c r="D7385" s="4">
        <v>5.4559799680720111E-4</v>
      </c>
      <c r="E7385" s="4">
        <v>1.7167448024748119E-2</v>
      </c>
      <c r="F7385" s="2">
        <v>1</v>
      </c>
      <c r="G7385" s="4">
        <v>0.23778122059427781</v>
      </c>
      <c r="H7385" s="4">
        <v>0</v>
      </c>
      <c r="I7385" s="4">
        <v>-0.21415392511941239</v>
      </c>
    </row>
    <row r="7386" spans="1:9" x14ac:dyDescent="0.25">
      <c r="A7386" t="s">
        <v>7586</v>
      </c>
      <c r="B7386" s="3">
        <v>34.042942047119141</v>
      </c>
      <c r="C7386" s="3">
        <v>11.64999961853027</v>
      </c>
      <c r="D7386" s="4">
        <v>1.9127403303156321E-3</v>
      </c>
      <c r="E7386" s="4">
        <v>0</v>
      </c>
      <c r="F7386" s="2">
        <v>1</v>
      </c>
      <c r="G7386" s="4">
        <v>0.24324152255189471</v>
      </c>
      <c r="H7386" s="4">
        <v>0</v>
      </c>
      <c r="I7386" s="4">
        <v>-0.21458244736278839</v>
      </c>
    </row>
    <row r="7387" spans="1:9" x14ac:dyDescent="0.25">
      <c r="A7387" t="s">
        <v>7587</v>
      </c>
      <c r="B7387" s="3">
        <v>33.977951049804688</v>
      </c>
      <c r="C7387" s="3">
        <v>11.64999961853027</v>
      </c>
      <c r="D7387" s="4">
        <v>9.376300375233404E-3</v>
      </c>
      <c r="E7387" s="4">
        <v>3.1886595030436123E-2</v>
      </c>
      <c r="F7387" s="2">
        <v>1</v>
      </c>
      <c r="G7387" s="4">
        <v>0.23963837879902219</v>
      </c>
      <c r="H7387" s="4">
        <v>0</v>
      </c>
      <c r="I7387" s="4">
        <v>-0.21608187916816871</v>
      </c>
    </row>
    <row r="7388" spans="1:9" x14ac:dyDescent="0.25">
      <c r="A7388" t="s">
        <v>7588</v>
      </c>
      <c r="B7388" s="3">
        <v>33.662322998046882</v>
      </c>
      <c r="C7388" s="3">
        <v>11.289999961853029</v>
      </c>
      <c r="D7388" s="4">
        <v>4.4317638693378569E-3</v>
      </c>
      <c r="E7388" s="4">
        <v>-1.9965320032226289E-2</v>
      </c>
      <c r="F7388" s="2">
        <v>1</v>
      </c>
      <c r="G7388" s="4">
        <v>0.22852920315998659</v>
      </c>
      <c r="H7388" s="4">
        <v>0</v>
      </c>
      <c r="I7388" s="4">
        <v>-0.2233638529650325</v>
      </c>
    </row>
    <row r="7389" spans="1:9" x14ac:dyDescent="0.25">
      <c r="A7389" t="s">
        <v>7589</v>
      </c>
      <c r="B7389" s="3">
        <v>33.513797760009773</v>
      </c>
      <c r="C7389" s="3">
        <v>11.52000045776367</v>
      </c>
      <c r="D7389" s="4">
        <v>8.32181228452189E-4</v>
      </c>
      <c r="E7389" s="4">
        <v>-4.2393955654856819E-2</v>
      </c>
      <c r="F7389" s="2">
        <v>1</v>
      </c>
      <c r="G7389" s="4">
        <v>0.21787737609326219</v>
      </c>
      <c r="H7389" s="4">
        <v>-4.4122099964915007E-3</v>
      </c>
      <c r="I7389" s="4">
        <v>-0.22679053473661681</v>
      </c>
    </row>
    <row r="7390" spans="1:9" x14ac:dyDescent="0.25">
      <c r="A7390" t="s">
        <v>7590</v>
      </c>
      <c r="B7390" s="3">
        <v>33.485931396484382</v>
      </c>
      <c r="C7390" s="3">
        <v>12.02999973297119</v>
      </c>
      <c r="D7390" s="4">
        <v>2.2225979769301412E-3</v>
      </c>
      <c r="E7390" s="4">
        <v>-4.9011850138784063E-2</v>
      </c>
      <c r="F7390" s="2">
        <v>1</v>
      </c>
      <c r="G7390" s="4">
        <v>0.21287498386001771</v>
      </c>
      <c r="H7390" s="4">
        <v>-5.2400305698668834E-3</v>
      </c>
      <c r="I7390" s="4">
        <v>-0.22743345011715929</v>
      </c>
    </row>
    <row r="7391" spans="1:9" x14ac:dyDescent="0.25">
      <c r="A7391" t="s">
        <v>7591</v>
      </c>
      <c r="B7391" s="3">
        <v>33.411670684814453</v>
      </c>
      <c r="C7391" s="3">
        <v>12.64999961853027</v>
      </c>
      <c r="D7391" s="4">
        <v>2.5071064633190861E-3</v>
      </c>
      <c r="E7391" s="4">
        <v>1.362180148473646E-2</v>
      </c>
      <c r="F7391" s="2">
        <v>1</v>
      </c>
      <c r="G7391" s="4">
        <v>0.20702002586529861</v>
      </c>
      <c r="H7391" s="4">
        <v>-7.4460789068825362E-3</v>
      </c>
      <c r="I7391" s="4">
        <v>-0.229146746997792</v>
      </c>
    </row>
    <row r="7392" spans="1:9" x14ac:dyDescent="0.25">
      <c r="A7392" t="s">
        <v>7592</v>
      </c>
      <c r="B7392" s="3">
        <v>33.328113555908203</v>
      </c>
      <c r="C7392" s="3">
        <v>12.47999954223633</v>
      </c>
      <c r="D7392" s="4">
        <v>-3.607841795538524E-3</v>
      </c>
      <c r="E7392" s="4">
        <v>1.216541925859049E-2</v>
      </c>
      <c r="F7392" s="2">
        <v>1</v>
      </c>
      <c r="G7392" s="4">
        <v>0.2071587531070114</v>
      </c>
      <c r="H7392" s="4">
        <v>-9.928294079944E-3</v>
      </c>
      <c r="I7392" s="4">
        <v>-0.23107452502591019</v>
      </c>
    </row>
    <row r="7393" spans="1:9" x14ac:dyDescent="0.25">
      <c r="A7393" t="s">
        <v>7593</v>
      </c>
      <c r="B7393" s="3">
        <v>33.44879150390625</v>
      </c>
      <c r="C7393" s="3">
        <v>12.329999923706049</v>
      </c>
      <c r="D7393" s="4">
        <v>5.5817101655337709E-3</v>
      </c>
      <c r="E7393" s="4">
        <v>-4.7140624146695509E-2</v>
      </c>
      <c r="F7393" s="2">
        <v>1</v>
      </c>
      <c r="G7393" s="4">
        <v>0.2107360657788524</v>
      </c>
      <c r="H7393" s="4">
        <v>-6.3433380445258036E-3</v>
      </c>
      <c r="I7393" s="4">
        <v>-0.2282903185832732</v>
      </c>
    </row>
    <row r="7394" spans="1:9" x14ac:dyDescent="0.25">
      <c r="A7394" t="s">
        <v>7594</v>
      </c>
      <c r="B7394" s="3">
        <v>33.263126373291023</v>
      </c>
      <c r="C7394" s="3">
        <v>12.939999580383301</v>
      </c>
      <c r="D7394" s="4">
        <v>1.118601109117767E-3</v>
      </c>
      <c r="E7394" s="4">
        <v>-1.746397073487083E-2</v>
      </c>
      <c r="F7394" s="2">
        <v>1</v>
      </c>
      <c r="G7394" s="4">
        <v>0.22122165455747611</v>
      </c>
      <c r="H7394" s="4">
        <v>-1.1858855515676109E-2</v>
      </c>
      <c r="I7394" s="4">
        <v>-0.2325738688209715</v>
      </c>
    </row>
    <row r="7395" spans="1:9" x14ac:dyDescent="0.25">
      <c r="A7395" t="s">
        <v>7595</v>
      </c>
      <c r="B7395" s="3">
        <v>33.225959777832031</v>
      </c>
      <c r="C7395" s="3">
        <v>13.170000076293951</v>
      </c>
      <c r="D7395" s="4">
        <v>-3.620147816792096E-3</v>
      </c>
      <c r="E7395" s="4">
        <v>4.5238069648195538E-2</v>
      </c>
      <c r="F7395" s="2">
        <v>1</v>
      </c>
      <c r="G7395" s="4">
        <v>0.21662224335445221</v>
      </c>
      <c r="H7395" s="4">
        <v>-1.2962956247557941E-2</v>
      </c>
      <c r="I7395" s="4">
        <v>-0.23343135335931861</v>
      </c>
    </row>
    <row r="7396" spans="1:9" x14ac:dyDescent="0.25">
      <c r="A7396" t="s">
        <v>7596</v>
      </c>
      <c r="B7396" s="3">
        <v>33.3466796875</v>
      </c>
      <c r="C7396" s="3">
        <v>12.60000038146973</v>
      </c>
      <c r="D7396" s="4">
        <v>1.9532147696093021E-3</v>
      </c>
      <c r="E7396" s="4">
        <v>-6.110280850688854E-2</v>
      </c>
      <c r="F7396" s="2">
        <v>1</v>
      </c>
      <c r="G7396" s="4">
        <v>0.23413258617779681</v>
      </c>
      <c r="H7396" s="4">
        <v>-9.376753665075066E-3</v>
      </c>
      <c r="I7396" s="4">
        <v>-0.23064617880317231</v>
      </c>
    </row>
    <row r="7397" spans="1:9" x14ac:dyDescent="0.25">
      <c r="A7397" t="s">
        <v>7597</v>
      </c>
      <c r="B7397" s="3">
        <v>33.281673431396477</v>
      </c>
      <c r="C7397" s="3">
        <v>13.420000076293951</v>
      </c>
      <c r="D7397" s="4">
        <v>-2.782396118201413E-3</v>
      </c>
      <c r="E7397" s="4">
        <v>0.1155445032565641</v>
      </c>
      <c r="F7397" s="2">
        <v>2</v>
      </c>
      <c r="G7397" s="4">
        <v>0.2387813681955768</v>
      </c>
      <c r="H7397" s="4">
        <v>-1.130788171310926E-2</v>
      </c>
      <c r="I7397" s="4">
        <v>-0.23214596264982881</v>
      </c>
    </row>
    <row r="7398" spans="1:9" x14ac:dyDescent="0.25">
      <c r="A7398" t="s">
        <v>7598</v>
      </c>
      <c r="B7398" s="3">
        <v>33.374534606933587</v>
      </c>
      <c r="C7398" s="3">
        <v>12.02999973297119</v>
      </c>
      <c r="D7398" s="4">
        <v>1.1146338111540639E-3</v>
      </c>
      <c r="E7398" s="4">
        <v>-8.2440544539381655E-3</v>
      </c>
      <c r="F7398" s="2">
        <v>1</v>
      </c>
      <c r="G7398" s="4">
        <v>0.2409837221253506</v>
      </c>
      <c r="H7398" s="4">
        <v>-8.5492730590809307E-3</v>
      </c>
      <c r="I7398" s="4">
        <v>-0.2300035274535869</v>
      </c>
    </row>
    <row r="7399" spans="1:9" x14ac:dyDescent="0.25">
      <c r="A7399" t="s">
        <v>7599</v>
      </c>
      <c r="B7399" s="3">
        <v>33.337375640869141</v>
      </c>
      <c r="C7399" s="3">
        <v>12.13000011444092</v>
      </c>
      <c r="D7399" s="4">
        <v>-1.668646759121706E-3</v>
      </c>
      <c r="E7399" s="4">
        <v>-2.5702787126637431E-2</v>
      </c>
      <c r="F7399" s="2">
        <v>1</v>
      </c>
      <c r="G7399" s="4">
        <v>0.23876853053105759</v>
      </c>
      <c r="H7399" s="4">
        <v>-9.6531471460418183E-3</v>
      </c>
      <c r="I7399" s="4">
        <v>-0.23086083597129589</v>
      </c>
    </row>
    <row r="7400" spans="1:9" x14ac:dyDescent="0.25">
      <c r="A7400" t="s">
        <v>7600</v>
      </c>
      <c r="B7400" s="3">
        <v>33.393096923828118</v>
      </c>
      <c r="C7400" s="3">
        <v>12.44999980926514</v>
      </c>
      <c r="D7400" s="4">
        <v>2.7880297777800318E-3</v>
      </c>
      <c r="E7400" s="4">
        <v>8.0971194094416887E-3</v>
      </c>
      <c r="F7400" s="2">
        <v>1</v>
      </c>
      <c r="G7400" s="4">
        <v>0.2366788044034909</v>
      </c>
      <c r="H7400" s="4">
        <v>-7.9978459666723012E-3</v>
      </c>
      <c r="I7400" s="4">
        <v>-0.229575269241168</v>
      </c>
    </row>
    <row r="7401" spans="1:9" x14ac:dyDescent="0.25">
      <c r="A7401" t="s">
        <v>7601</v>
      </c>
      <c r="B7401" s="3">
        <v>33.300254821777337</v>
      </c>
      <c r="C7401" s="3">
        <v>12.35000038146973</v>
      </c>
      <c r="D7401" s="4">
        <v>-1.9471804299162621E-3</v>
      </c>
      <c r="E7401" s="4">
        <v>-6.7220498869636658E-2</v>
      </c>
      <c r="F7401" s="2">
        <v>1</v>
      </c>
      <c r="G7401" s="4">
        <v>0.23241444091913291</v>
      </c>
      <c r="H7401" s="4">
        <v>-1.0755888008398551E-2</v>
      </c>
      <c r="I7401" s="4">
        <v>-0.23171726438581469</v>
      </c>
    </row>
    <row r="7402" spans="1:9" x14ac:dyDescent="0.25">
      <c r="A7402" t="s">
        <v>7602</v>
      </c>
      <c r="B7402" s="3">
        <v>33.365222930908203</v>
      </c>
      <c r="C7402" s="3">
        <v>13.239999771118161</v>
      </c>
      <c r="D7402" s="4">
        <v>8.9835542412872726E-3</v>
      </c>
      <c r="E7402" s="4">
        <v>2.6356601755204379E-2</v>
      </c>
      <c r="F7402" s="2">
        <v>2</v>
      </c>
      <c r="G7402" s="4">
        <v>0.24356736133889359</v>
      </c>
      <c r="H7402" s="4">
        <v>-8.825893184968514E-3</v>
      </c>
      <c r="I7402" s="4">
        <v>-0.2302183606423486</v>
      </c>
    </row>
    <row r="7403" spans="1:9" x14ac:dyDescent="0.25">
      <c r="A7403" t="s">
        <v>7603</v>
      </c>
      <c r="B7403" s="3">
        <v>33.068153381347663</v>
      </c>
      <c r="C7403" s="3">
        <v>12.89999961853027</v>
      </c>
      <c r="D7403" s="4">
        <v>-5.5833865800036797E-3</v>
      </c>
      <c r="E7403" s="4">
        <v>-7.6923370361328116E-3</v>
      </c>
      <c r="F7403" s="2">
        <v>1</v>
      </c>
      <c r="G7403" s="4">
        <v>0.2320799197300589</v>
      </c>
      <c r="H7403" s="4">
        <v>-1.7650879790253701E-2</v>
      </c>
      <c r="I7403" s="4">
        <v>-0.2370721642371125</v>
      </c>
    </row>
    <row r="7404" spans="1:9" x14ac:dyDescent="0.25">
      <c r="A7404" t="s">
        <v>7604</v>
      </c>
      <c r="B7404" s="3">
        <v>33.253822326660163</v>
      </c>
      <c r="C7404" s="3">
        <v>13</v>
      </c>
      <c r="D7404" s="4">
        <v>-2.2290859374149981E-3</v>
      </c>
      <c r="E7404" s="4">
        <v>1.9607843137254829E-2</v>
      </c>
      <c r="F7404" s="2">
        <v>1</v>
      </c>
      <c r="G7404" s="4">
        <v>0.24868414097843899</v>
      </c>
      <c r="H7404" s="4">
        <v>-1.2135248996642979E-2</v>
      </c>
      <c r="I7404" s="4">
        <v>-0.23278852598909519</v>
      </c>
    </row>
    <row r="7405" spans="1:9" x14ac:dyDescent="0.25">
      <c r="A7405" t="s">
        <v>7605</v>
      </c>
      <c r="B7405" s="3">
        <v>33.328113555908203</v>
      </c>
      <c r="C7405" s="3">
        <v>12.75</v>
      </c>
      <c r="D7405" s="4">
        <v>-2.7782885673766078E-4</v>
      </c>
      <c r="E7405" s="4">
        <v>-2.3736631673538459E-2</v>
      </c>
      <c r="F7405" s="2">
        <v>1</v>
      </c>
      <c r="G7405" s="4">
        <v>0.24681179992049709</v>
      </c>
      <c r="H7405" s="4">
        <v>-9.928294079944E-3</v>
      </c>
      <c r="I7405" s="4">
        <v>-0.23107452502591019</v>
      </c>
    </row>
    <row r="7406" spans="1:9" x14ac:dyDescent="0.25">
      <c r="A7406" t="s">
        <v>7606</v>
      </c>
      <c r="B7406" s="3">
        <v>33.337375640869141</v>
      </c>
      <c r="C7406" s="3">
        <v>13.060000419616699</v>
      </c>
      <c r="D7406" s="4">
        <v>0</v>
      </c>
      <c r="E7406" s="4">
        <v>-3.0534321136057589E-3</v>
      </c>
      <c r="F7406" s="2">
        <v>1</v>
      </c>
      <c r="G7406" s="4">
        <v>0.2518215757477138</v>
      </c>
      <c r="H7406" s="4">
        <v>-9.6531471460418183E-3</v>
      </c>
      <c r="I7406" s="4">
        <v>-0.23086083597129589</v>
      </c>
    </row>
    <row r="7407" spans="1:9" x14ac:dyDescent="0.25">
      <c r="A7407" t="s">
        <v>7607</v>
      </c>
      <c r="B7407" s="3">
        <v>33.337375640869141</v>
      </c>
      <c r="C7407" s="3">
        <v>13.10000038146973</v>
      </c>
      <c r="D7407" s="4">
        <v>2.232179463375505E-3</v>
      </c>
      <c r="E7407" s="4">
        <v>-8.3269989674182865E-3</v>
      </c>
      <c r="F7407" s="2">
        <v>1</v>
      </c>
      <c r="G7407" s="4">
        <v>0.25395266522907961</v>
      </c>
      <c r="H7407" s="4">
        <v>-9.6531471460418183E-3</v>
      </c>
      <c r="I7407" s="4">
        <v>-0.23086083597129589</v>
      </c>
    </row>
    <row r="7408" spans="1:9" x14ac:dyDescent="0.25">
      <c r="A7408" t="s">
        <v>7608</v>
      </c>
      <c r="B7408" s="3">
        <v>33.263126373291023</v>
      </c>
      <c r="C7408" s="3">
        <v>13.210000038146971</v>
      </c>
      <c r="D7408" s="4">
        <v>1.118601109117767E-3</v>
      </c>
      <c r="E7408" s="4">
        <v>-4.136427473655091E-2</v>
      </c>
      <c r="F7408" s="2">
        <v>1</v>
      </c>
      <c r="G7408" s="4">
        <v>0.25414850917451809</v>
      </c>
      <c r="H7408" s="4">
        <v>-1.1858855515676109E-2</v>
      </c>
      <c r="I7408" s="4">
        <v>-0.2325738688209715</v>
      </c>
    </row>
    <row r="7409" spans="1:9" x14ac:dyDescent="0.25">
      <c r="A7409" t="s">
        <v>7609</v>
      </c>
      <c r="B7409" s="3">
        <v>33.225959777832031</v>
      </c>
      <c r="C7409" s="3">
        <v>13.77999973297119</v>
      </c>
      <c r="D7409" s="4">
        <v>-2.8063349942164528E-4</v>
      </c>
      <c r="E7409" s="4">
        <v>8.784764780346288E-3</v>
      </c>
      <c r="F7409" s="2">
        <v>2</v>
      </c>
      <c r="G7409" s="4">
        <v>0.24848629751834639</v>
      </c>
      <c r="H7409" s="4">
        <v>-1.2962956247557941E-2</v>
      </c>
      <c r="I7409" s="4">
        <v>-0.23343135335931861</v>
      </c>
    </row>
    <row r="7410" spans="1:9" x14ac:dyDescent="0.25">
      <c r="A7410" t="s">
        <v>7610</v>
      </c>
      <c r="B7410" s="3">
        <v>33.235286712646477</v>
      </c>
      <c r="C7410" s="3">
        <v>13.659999847412109</v>
      </c>
      <c r="D7410" s="4">
        <v>-2.228955138484312E-3</v>
      </c>
      <c r="E7410" s="4">
        <v>7.3745888422500627E-3</v>
      </c>
      <c r="F7410" s="2">
        <v>2</v>
      </c>
      <c r="G7410" s="4">
        <v>0.24165781050633961</v>
      </c>
      <c r="H7410" s="4">
        <v>-1.2685882831828589E-2</v>
      </c>
      <c r="I7410" s="4">
        <v>-0.23321616812928081</v>
      </c>
    </row>
    <row r="7411" spans="1:9" x14ac:dyDescent="0.25">
      <c r="A7411" t="s">
        <v>7611</v>
      </c>
      <c r="B7411" s="3">
        <v>33.309532165527337</v>
      </c>
      <c r="C7411" s="3">
        <v>13.560000419616699</v>
      </c>
      <c r="D7411" s="4">
        <v>-1.669126128609477E-3</v>
      </c>
      <c r="E7411" s="4">
        <v>5.1890770708835632E-3</v>
      </c>
      <c r="F7411" s="2">
        <v>2</v>
      </c>
      <c r="G7411" s="4">
        <v>0.2448512579287703</v>
      </c>
      <c r="H7411" s="4">
        <v>-1.0480287784654711E-2</v>
      </c>
      <c r="I7411" s="4">
        <v>-0.23150322328992429</v>
      </c>
    </row>
    <row r="7412" spans="1:9" x14ac:dyDescent="0.25">
      <c r="A7412" t="s">
        <v>7612</v>
      </c>
      <c r="B7412" s="3">
        <v>33.365222930908203</v>
      </c>
      <c r="C7412" s="3">
        <v>13.489999771118161</v>
      </c>
      <c r="D7412" s="4">
        <v>-2.4984033575110591E-3</v>
      </c>
      <c r="E7412" s="4">
        <v>2.3520444519310461E-2</v>
      </c>
      <c r="F7412" s="2">
        <v>2</v>
      </c>
      <c r="G7412" s="4">
        <v>0.24862237790339911</v>
      </c>
      <c r="H7412" s="4">
        <v>-8.825893184968514E-3</v>
      </c>
      <c r="I7412" s="4">
        <v>-0.2302183606423486</v>
      </c>
    </row>
    <row r="7413" spans="1:9" x14ac:dyDescent="0.25">
      <c r="A7413" t="s">
        <v>7613</v>
      </c>
      <c r="B7413" s="3">
        <v>33.44879150390625</v>
      </c>
      <c r="C7413" s="3">
        <v>13.180000305175779</v>
      </c>
      <c r="D7413" s="4">
        <v>-6.3433380445258036E-3</v>
      </c>
      <c r="E7413" s="4">
        <v>0</v>
      </c>
      <c r="F7413" s="2">
        <v>1</v>
      </c>
      <c r="G7413" s="4">
        <v>0.25771540136941012</v>
      </c>
      <c r="H7413" s="4">
        <v>-6.3433380445258036E-3</v>
      </c>
      <c r="I7413" s="4">
        <v>-0.2282903185832732</v>
      </c>
    </row>
    <row r="7414" spans="1:9" x14ac:dyDescent="0.25">
      <c r="A7414" t="s">
        <v>7614</v>
      </c>
      <c r="B7414" s="3">
        <v>33.662322998046882</v>
      </c>
      <c r="C7414" s="3">
        <v>13.180000305175779</v>
      </c>
      <c r="D7414" s="4">
        <v>8.34304324937718E-3</v>
      </c>
      <c r="E7414" s="4">
        <v>0</v>
      </c>
      <c r="F7414" s="2">
        <v>1</v>
      </c>
      <c r="G7414" s="4">
        <v>0.2783626992440178</v>
      </c>
      <c r="H7414" s="4">
        <v>0</v>
      </c>
      <c r="I7414" s="4">
        <v>-0.2233638529650325</v>
      </c>
    </row>
    <row r="7415" spans="1:9" x14ac:dyDescent="0.25">
      <c r="A7415" t="s">
        <v>7615</v>
      </c>
      <c r="B7415" s="3">
        <v>33.383800506591797</v>
      </c>
      <c r="C7415" s="3">
        <v>13.180000305175779</v>
      </c>
      <c r="D7415" s="4">
        <v>-8.3414500536549419E-4</v>
      </c>
      <c r="E7415" s="4">
        <v>3.2106486508608263E-2</v>
      </c>
      <c r="F7415" s="2">
        <v>1</v>
      </c>
      <c r="G7415" s="4">
        <v>0.27040504366609358</v>
      </c>
      <c r="H7415" s="4">
        <v>-3.049964138172379E-3</v>
      </c>
      <c r="I7415" s="4">
        <v>-0.2297897503886536</v>
      </c>
    </row>
    <row r="7416" spans="1:9" x14ac:dyDescent="0.25">
      <c r="A7416" t="s">
        <v>7616</v>
      </c>
      <c r="B7416" s="3">
        <v>33.411670684814453</v>
      </c>
      <c r="C7416" s="3">
        <v>12.77000045776367</v>
      </c>
      <c r="D7416" s="4">
        <v>7.5592229433552038E-3</v>
      </c>
      <c r="E7416" s="4">
        <v>1.752990148886413E-2</v>
      </c>
      <c r="F7416" s="2">
        <v>1</v>
      </c>
      <c r="G7416" s="4">
        <v>0.27146563037116178</v>
      </c>
      <c r="H7416" s="4">
        <v>-2.2176689903187219E-3</v>
      </c>
      <c r="I7416" s="4">
        <v>-0.229146746997792</v>
      </c>
    </row>
    <row r="7417" spans="1:9" x14ac:dyDescent="0.25">
      <c r="A7417" t="s">
        <v>7617</v>
      </c>
      <c r="B7417" s="3">
        <v>33.160999298095703</v>
      </c>
      <c r="C7417" s="3">
        <v>12.55000019073486</v>
      </c>
      <c r="D7417" s="4">
        <v>7.3319014541086691E-3</v>
      </c>
      <c r="E7417" s="4">
        <v>1.4551358677530549E-2</v>
      </c>
      <c r="F7417" s="2">
        <v>1</v>
      </c>
      <c r="G7417" s="4">
        <v>0.26062385019891932</v>
      </c>
      <c r="H7417" s="4">
        <v>-9.7035407061362156E-3</v>
      </c>
      <c r="I7417" s="4">
        <v>-0.23493008108214669</v>
      </c>
    </row>
    <row r="7418" spans="1:9" x14ac:dyDescent="0.25">
      <c r="A7418" t="s">
        <v>7618</v>
      </c>
      <c r="B7418" s="3">
        <v>32.919635772705078</v>
      </c>
      <c r="C7418" s="3">
        <v>12.36999988555908</v>
      </c>
      <c r="D7418" s="4">
        <v>-1.1268117535667701E-3</v>
      </c>
      <c r="E7418" s="4">
        <v>-3.2081365882531958E-2</v>
      </c>
      <c r="F7418" s="2">
        <v>1</v>
      </c>
      <c r="G7418" s="4">
        <v>0.25317370928561539</v>
      </c>
      <c r="H7418" s="4">
        <v>-1.6911449082128601E-2</v>
      </c>
      <c r="I7418" s="4">
        <v>-0.2404986699880588</v>
      </c>
    </row>
    <row r="7419" spans="1:9" x14ac:dyDescent="0.25">
      <c r="A7419" t="s">
        <v>7619</v>
      </c>
      <c r="B7419" s="3">
        <v>32.956771850585938</v>
      </c>
      <c r="C7419" s="3">
        <v>12.77999973297119</v>
      </c>
      <c r="D7419" s="4">
        <v>3.675627899919931E-3</v>
      </c>
      <c r="E7419" s="4">
        <v>-5.2631582668153147E-2</v>
      </c>
      <c r="F7419" s="2">
        <v>1</v>
      </c>
      <c r="G7419" s="4">
        <v>0.25675268072505819</v>
      </c>
      <c r="H7419" s="4">
        <v>-1.5802443707866879E-2</v>
      </c>
      <c r="I7419" s="4">
        <v>-0.23964188953226381</v>
      </c>
    </row>
    <row r="7420" spans="1:9" x14ac:dyDescent="0.25">
      <c r="A7420" t="s">
        <v>7620</v>
      </c>
      <c r="B7420" s="3">
        <v>32.836078643798828</v>
      </c>
      <c r="C7420" s="3">
        <v>13.489999771118161</v>
      </c>
      <c r="D7420" s="4">
        <v>-1.0906163080076079E-2</v>
      </c>
      <c r="E7420" s="4">
        <v>6.3880082527423498E-2</v>
      </c>
      <c r="F7420" s="2">
        <v>2</v>
      </c>
      <c r="G7420" s="4">
        <v>0.25474839162031809</v>
      </c>
      <c r="H7420" s="4">
        <v>-1.940673965406781E-2</v>
      </c>
      <c r="I7420" s="4">
        <v>-0.24242644801617699</v>
      </c>
    </row>
    <row r="7421" spans="1:9" x14ac:dyDescent="0.25">
      <c r="A7421" t="s">
        <v>7621</v>
      </c>
      <c r="B7421" s="3">
        <v>33.198143005371087</v>
      </c>
      <c r="C7421" s="3">
        <v>12.680000305175779</v>
      </c>
      <c r="D7421" s="4">
        <v>-8.5943074930714403E-3</v>
      </c>
      <c r="E7421" s="4">
        <v>3.4257754359948489E-2</v>
      </c>
      <c r="F7421" s="2">
        <v>1</v>
      </c>
      <c r="G7421" s="4">
        <v>0.26290562093301578</v>
      </c>
      <c r="H7421" s="4">
        <v>-8.5943074930714403E-3</v>
      </c>
      <c r="I7421" s="4">
        <v>-0.23407312460571369</v>
      </c>
    </row>
    <row r="7422" spans="1:9" x14ac:dyDescent="0.25">
      <c r="A7422" t="s">
        <v>7622</v>
      </c>
      <c r="B7422" s="3">
        <v>33.485931396484382</v>
      </c>
      <c r="C7422" s="3">
        <v>12.260000228881839</v>
      </c>
      <c r="D7422" s="4">
        <v>5.5758304463666697E-3</v>
      </c>
      <c r="E7422" s="4">
        <v>1.4900687608660149E-2</v>
      </c>
      <c r="F7422" s="2">
        <v>1</v>
      </c>
      <c r="G7422" s="4">
        <v>0.27122656981667143</v>
      </c>
      <c r="H7422" s="4">
        <v>0</v>
      </c>
      <c r="I7422" s="4">
        <v>-0.22743345011715929</v>
      </c>
    </row>
    <row r="7423" spans="1:9" x14ac:dyDescent="0.25">
      <c r="A7423" t="s">
        <v>7623</v>
      </c>
      <c r="B7423" s="3">
        <v>33.300254821777337</v>
      </c>
      <c r="C7423" s="3">
        <v>12.079999923706049</v>
      </c>
      <c r="D7423" s="4">
        <v>-8.358929191754072E-4</v>
      </c>
      <c r="E7423" s="4">
        <v>-3.8216598716108392E-2</v>
      </c>
      <c r="F7423" s="2">
        <v>1</v>
      </c>
      <c r="G7423" s="4">
        <v>0.26635383526492001</v>
      </c>
      <c r="H7423" s="4">
        <v>-3.0571372546018831E-3</v>
      </c>
      <c r="I7423" s="4">
        <v>-0.23171726438581469</v>
      </c>
    </row>
    <row r="7424" spans="1:9" x14ac:dyDescent="0.25">
      <c r="A7424" t="s">
        <v>7624</v>
      </c>
      <c r="B7424" s="3">
        <v>33.328113555908203</v>
      </c>
      <c r="C7424" s="3">
        <v>12.560000419616699</v>
      </c>
      <c r="D7424" s="4">
        <v>-2.2231026111576568E-3</v>
      </c>
      <c r="E7424" s="4">
        <v>2.030869142795555E-2</v>
      </c>
      <c r="F7424" s="2">
        <v>1</v>
      </c>
      <c r="G7424" s="4">
        <v>0.26784988961703582</v>
      </c>
      <c r="H7424" s="4">
        <v>-2.2231026111576568E-3</v>
      </c>
      <c r="I7424" s="4">
        <v>-0.23107452502591019</v>
      </c>
    </row>
    <row r="7425" spans="1:9" x14ac:dyDescent="0.25">
      <c r="A7425" t="s">
        <v>7625</v>
      </c>
      <c r="B7425" s="3">
        <v>33.402370452880859</v>
      </c>
      <c r="C7425" s="3">
        <v>12.310000419616699</v>
      </c>
      <c r="D7425" s="4">
        <v>1.237958654472493E-2</v>
      </c>
      <c r="E7425" s="4">
        <v>4.8979934380979362E-3</v>
      </c>
      <c r="F7425" s="2">
        <v>1</v>
      </c>
      <c r="G7425" s="4">
        <v>0.28438516486260751</v>
      </c>
      <c r="H7425" s="4">
        <v>0</v>
      </c>
      <c r="I7425" s="4">
        <v>-0.2293613161555966</v>
      </c>
    </row>
    <row r="7426" spans="1:9" x14ac:dyDescent="0.25">
      <c r="A7426" t="s">
        <v>7626</v>
      </c>
      <c r="B7426" s="3">
        <v>32.993919372558587</v>
      </c>
      <c r="C7426" s="3">
        <v>12.25</v>
      </c>
      <c r="D7426" s="4">
        <v>-4.7603551821017156E-3</v>
      </c>
      <c r="E7426" s="4">
        <v>4.9221018607132896E-3</v>
      </c>
      <c r="F7426" s="2">
        <v>1</v>
      </c>
      <c r="G7426" s="4">
        <v>0.27089118716465949</v>
      </c>
      <c r="H7426" s="4">
        <v>-4.7603551821017156E-3</v>
      </c>
      <c r="I7426" s="4">
        <v>-0.2387848450455119</v>
      </c>
    </row>
    <row r="7427" spans="1:9" x14ac:dyDescent="0.25">
      <c r="A7427" t="s">
        <v>7627</v>
      </c>
      <c r="B7427" s="3">
        <v>33.1517333984375</v>
      </c>
      <c r="C7427" s="3">
        <v>12.189999580383301</v>
      </c>
      <c r="D7427" s="4">
        <v>5.6150080172456818E-4</v>
      </c>
      <c r="E7427" s="4">
        <v>3.5683866294379918E-2</v>
      </c>
      <c r="F7427" s="2">
        <v>1</v>
      </c>
      <c r="G7427" s="4">
        <v>0.27875410714101778</v>
      </c>
      <c r="H7427" s="4">
        <v>0</v>
      </c>
      <c r="I7427" s="4">
        <v>-0.23514385814708011</v>
      </c>
    </row>
    <row r="7428" spans="1:9" x14ac:dyDescent="0.25">
      <c r="A7428" t="s">
        <v>7628</v>
      </c>
      <c r="B7428" s="3">
        <v>33.133129119873047</v>
      </c>
      <c r="C7428" s="3">
        <v>11.77000045776367</v>
      </c>
      <c r="D7428" s="4">
        <v>4.5029817682207263E-3</v>
      </c>
      <c r="E7428" s="4">
        <v>2.17013880265533E-2</v>
      </c>
      <c r="F7428" s="2">
        <v>1</v>
      </c>
      <c r="G7428" s="4">
        <v>0.27358901203073832</v>
      </c>
      <c r="H7428" s="4">
        <v>0</v>
      </c>
      <c r="I7428" s="4">
        <v>-0.23557308447300829</v>
      </c>
    </row>
    <row r="7429" spans="1:9" x14ac:dyDescent="0.25">
      <c r="A7429" t="s">
        <v>7629</v>
      </c>
      <c r="B7429" s="3">
        <v>32.984600067138672</v>
      </c>
      <c r="C7429" s="3">
        <v>11.52000045776367</v>
      </c>
      <c r="D7429" s="4">
        <v>1.282714592723355E-2</v>
      </c>
      <c r="E7429" s="4">
        <v>-4.7933876481052178E-2</v>
      </c>
      <c r="F7429" s="2">
        <v>1</v>
      </c>
      <c r="G7429" s="4">
        <v>0.26743820192273787</v>
      </c>
      <c r="H7429" s="4">
        <v>0</v>
      </c>
      <c r="I7429" s="4">
        <v>-0.23899985425491169</v>
      </c>
    </row>
    <row r="7430" spans="1:9" x14ac:dyDescent="0.25">
      <c r="A7430" t="s">
        <v>7630</v>
      </c>
      <c r="B7430" s="3">
        <v>32.566860198974609</v>
      </c>
      <c r="C7430" s="3">
        <v>12.10000038146973</v>
      </c>
      <c r="D7430" s="4">
        <v>3.719798607218161E-3</v>
      </c>
      <c r="E7430" s="4">
        <v>4.5808185015130183E-2</v>
      </c>
      <c r="F7430" s="2">
        <v>1</v>
      </c>
      <c r="G7430" s="4">
        <v>0.25663243185598578</v>
      </c>
      <c r="H7430" s="4">
        <v>-5.6686113719076614E-3</v>
      </c>
      <c r="I7430" s="4">
        <v>-0.2486376882716744</v>
      </c>
    </row>
    <row r="7431" spans="1:9" x14ac:dyDescent="0.25">
      <c r="A7431" t="s">
        <v>7631</v>
      </c>
      <c r="B7431" s="3">
        <v>32.4461669921875</v>
      </c>
      <c r="C7431" s="3">
        <v>11.569999694824221</v>
      </c>
      <c r="D7431" s="4">
        <v>3.733450272370709E-3</v>
      </c>
      <c r="E7431" s="4">
        <v>1.6695920779666421E-2</v>
      </c>
      <c r="F7431" s="2">
        <v>1</v>
      </c>
      <c r="G7431" s="4">
        <v>0.25022836641195112</v>
      </c>
      <c r="H7431" s="4">
        <v>-9.3536164098321217E-3</v>
      </c>
      <c r="I7431" s="4">
        <v>-0.25142224675558761</v>
      </c>
    </row>
    <row r="7432" spans="1:9" x14ac:dyDescent="0.25">
      <c r="A7432" t="s">
        <v>7632</v>
      </c>
      <c r="B7432" s="3">
        <v>32.325481414794922</v>
      </c>
      <c r="C7432" s="3">
        <v>11.38000011444092</v>
      </c>
      <c r="D7432" s="4">
        <v>-5.7413791741023346E-4</v>
      </c>
      <c r="E7432" s="4">
        <v>-1.811907121503209E-2</v>
      </c>
      <c r="F7432" s="2">
        <v>1</v>
      </c>
      <c r="G7432" s="4">
        <v>0.25212912816068589</v>
      </c>
      <c r="H7432" s="4">
        <v>-1.303838850707972E-2</v>
      </c>
      <c r="I7432" s="4">
        <v>-0.25420662921886261</v>
      </c>
    </row>
    <row r="7433" spans="1:9" x14ac:dyDescent="0.25">
      <c r="A7433" t="s">
        <v>7633</v>
      </c>
      <c r="B7433" s="3">
        <v>32.344051361083977</v>
      </c>
      <c r="C7433" s="3">
        <v>11.590000152587891</v>
      </c>
      <c r="D7433" s="4">
        <v>-1.718746927760417E-3</v>
      </c>
      <c r="E7433" s="4">
        <v>-1.2776799101759001E-2</v>
      </c>
      <c r="F7433" s="2">
        <v>1</v>
      </c>
      <c r="G7433" s="4">
        <v>0.25549016029386767</v>
      </c>
      <c r="H7433" s="4">
        <v>-1.2471410899550509E-2</v>
      </c>
      <c r="I7433" s="4">
        <v>-0.25377819498580573</v>
      </c>
    </row>
    <row r="7434" spans="1:9" x14ac:dyDescent="0.25">
      <c r="A7434" t="s">
        <v>7634</v>
      </c>
      <c r="B7434" s="3">
        <v>32.399738311767578</v>
      </c>
      <c r="C7434" s="3">
        <v>11.739999771118161</v>
      </c>
      <c r="D7434" s="4">
        <v>5.1839170989851358E-3</v>
      </c>
      <c r="E7434" s="4">
        <v>-5.0929678275615009E-2</v>
      </c>
      <c r="F7434" s="2">
        <v>1</v>
      </c>
      <c r="G7434" s="4">
        <v>0.2497475754441156</v>
      </c>
      <c r="H7434" s="4">
        <v>-1.077117689899354E-2</v>
      </c>
      <c r="I7434" s="4">
        <v>-0.25249342034854899</v>
      </c>
    </row>
    <row r="7435" spans="1:9" x14ac:dyDescent="0.25">
      <c r="A7435" t="s">
        <v>7635</v>
      </c>
      <c r="B7435" s="3">
        <v>32.232646942138672</v>
      </c>
      <c r="C7435" s="3">
        <v>12.36999988555908</v>
      </c>
      <c r="D7435" s="4">
        <v>-2.0117808412037919E-3</v>
      </c>
      <c r="E7435" s="4">
        <v>4.8305058102606768E-2</v>
      </c>
      <c r="F7435" s="2">
        <v>1</v>
      </c>
      <c r="G7435" s="4">
        <v>0.24722064959102849</v>
      </c>
      <c r="H7435" s="4">
        <v>-1.587281066337198E-2</v>
      </c>
      <c r="I7435" s="4">
        <v>-0.25634844834287129</v>
      </c>
    </row>
    <row r="7436" spans="1:9" x14ac:dyDescent="0.25">
      <c r="A7436" t="s">
        <v>7636</v>
      </c>
      <c r="B7436" s="3">
        <v>32.297622680664063</v>
      </c>
      <c r="C7436" s="3">
        <v>11.80000019073486</v>
      </c>
      <c r="D7436" s="4">
        <v>-1.192856631036021E-2</v>
      </c>
      <c r="E7436" s="4">
        <v>6.1151107209889373E-2</v>
      </c>
      <c r="F7436" s="2">
        <v>1</v>
      </c>
      <c r="G7436" s="4">
        <v>0.24363684061822649</v>
      </c>
      <c r="H7436" s="4">
        <v>-1.388897138871192E-2</v>
      </c>
      <c r="I7436" s="4">
        <v>-0.25484936857876722</v>
      </c>
    </row>
    <row r="7437" spans="1:9" x14ac:dyDescent="0.25">
      <c r="A7437" t="s">
        <v>7637</v>
      </c>
      <c r="B7437" s="3">
        <v>32.687538146972663</v>
      </c>
      <c r="C7437" s="3">
        <v>11.11999988555908</v>
      </c>
      <c r="D7437" s="4">
        <v>-1.9840722153369179E-3</v>
      </c>
      <c r="E7437" s="4">
        <v>-2.797200232183028E-2</v>
      </c>
      <c r="F7437" s="2">
        <v>1</v>
      </c>
      <c r="G7437" s="4">
        <v>0.2805210168322354</v>
      </c>
      <c r="H7437" s="4">
        <v>-1.9840722153369179E-3</v>
      </c>
      <c r="I7437" s="4">
        <v>-0.24585348182903749</v>
      </c>
    </row>
    <row r="7438" spans="1:9" x14ac:dyDescent="0.25">
      <c r="A7438" t="s">
        <v>7638</v>
      </c>
      <c r="B7438" s="3">
        <v>32.752521514892578</v>
      </c>
      <c r="C7438" s="3">
        <v>11.439999580383301</v>
      </c>
      <c r="D7438" s="4">
        <v>1.3210633884085171E-2</v>
      </c>
      <c r="E7438" s="4">
        <v>1.0600696889943251E-2</v>
      </c>
      <c r="F7438" s="2">
        <v>1</v>
      </c>
      <c r="G7438" s="4">
        <v>0.25633592849581471</v>
      </c>
      <c r="H7438" s="4">
        <v>0</v>
      </c>
      <c r="I7438" s="4">
        <v>-0.24435422604429519</v>
      </c>
    </row>
    <row r="7439" spans="1:9" x14ac:dyDescent="0.25">
      <c r="A7439" t="s">
        <v>7639</v>
      </c>
      <c r="B7439" s="3">
        <v>32.325481414794922</v>
      </c>
      <c r="C7439" s="3">
        <v>11.319999694824221</v>
      </c>
      <c r="D7439" s="4">
        <v>-5.7413791741023346E-4</v>
      </c>
      <c r="E7439" s="4">
        <v>1.433690408599886E-2</v>
      </c>
      <c r="F7439" s="2">
        <v>1</v>
      </c>
      <c r="G7439" s="4">
        <v>0.23267945076511781</v>
      </c>
      <c r="H7439" s="4">
        <v>-3.148800251461692E-3</v>
      </c>
      <c r="I7439" s="4">
        <v>-0.25420662921886261</v>
      </c>
    </row>
    <row r="7440" spans="1:9" x14ac:dyDescent="0.25">
      <c r="A7440" t="s">
        <v>7640</v>
      </c>
      <c r="B7440" s="3">
        <v>32.344051361083977</v>
      </c>
      <c r="C7440" s="3">
        <v>11.159999847412109</v>
      </c>
      <c r="D7440" s="4">
        <v>-2.5761413945066809E-3</v>
      </c>
      <c r="E7440" s="4">
        <v>-4.4603203001530867E-3</v>
      </c>
      <c r="F7440" s="2">
        <v>1</v>
      </c>
      <c r="G7440" s="4">
        <v>0.2380886810253702</v>
      </c>
      <c r="H7440" s="4">
        <v>-2.5761413945066809E-3</v>
      </c>
      <c r="I7440" s="4">
        <v>-0.25377819498580573</v>
      </c>
    </row>
    <row r="7441" spans="1:9" x14ac:dyDescent="0.25">
      <c r="A7441" t="s">
        <v>7641</v>
      </c>
      <c r="B7441" s="3">
        <v>32.427589416503913</v>
      </c>
      <c r="C7441" s="3">
        <v>11.210000038146971</v>
      </c>
      <c r="D7441" s="4">
        <v>1.1291631011649979E-2</v>
      </c>
      <c r="E7441" s="4">
        <v>4.2790701222974237E-2</v>
      </c>
      <c r="F7441" s="2">
        <v>1</v>
      </c>
      <c r="G7441" s="4">
        <v>0.2306259998920033</v>
      </c>
      <c r="H7441" s="4">
        <v>0</v>
      </c>
      <c r="I7441" s="4">
        <v>-0.25185085700928272</v>
      </c>
    </row>
    <row r="7442" spans="1:9" x14ac:dyDescent="0.25">
      <c r="A7442" t="s">
        <v>7642</v>
      </c>
      <c r="B7442" s="3">
        <v>32.065517425537109</v>
      </c>
      <c r="C7442" s="3">
        <v>10.75</v>
      </c>
      <c r="D7442" s="4">
        <v>2.9681153264129461E-3</v>
      </c>
      <c r="E7442" s="4">
        <v>-4.274261458613926E-2</v>
      </c>
      <c r="F7442" s="2">
        <v>1</v>
      </c>
      <c r="G7442" s="4">
        <v>0.20652325950830819</v>
      </c>
      <c r="H7442" s="4">
        <v>0</v>
      </c>
      <c r="I7442" s="4">
        <v>-0.26020435644038398</v>
      </c>
    </row>
    <row r="7443" spans="1:9" x14ac:dyDescent="0.25">
      <c r="A7443" t="s">
        <v>7643</v>
      </c>
      <c r="B7443" s="3">
        <v>31.970624923706051</v>
      </c>
      <c r="C7443" s="3">
        <v>11.22999954223633</v>
      </c>
      <c r="D7443" s="4">
        <v>4.34963329329352E-3</v>
      </c>
      <c r="E7443" s="4">
        <v>-5.3144747404277881E-3</v>
      </c>
      <c r="F7443" s="2">
        <v>1</v>
      </c>
      <c r="G7443" s="4">
        <v>0.19623707136922469</v>
      </c>
      <c r="H7443" s="4">
        <v>0</v>
      </c>
      <c r="I7443" s="4">
        <v>-0.2623936571315113</v>
      </c>
    </row>
    <row r="7444" spans="1:9" x14ac:dyDescent="0.25">
      <c r="A7444" t="s">
        <v>7644</v>
      </c>
      <c r="B7444" s="3">
        <v>31.83216667175293</v>
      </c>
      <c r="C7444" s="3">
        <v>11.289999961853029</v>
      </c>
      <c r="D7444" s="4">
        <v>-8.6926624769068095E-4</v>
      </c>
      <c r="E7444" s="4">
        <v>0</v>
      </c>
      <c r="F7444" s="2">
        <v>1</v>
      </c>
      <c r="G7444" s="4">
        <v>0.19346751707867879</v>
      </c>
      <c r="H7444" s="4">
        <v>-8.6926624769068095E-4</v>
      </c>
      <c r="I7444" s="4">
        <v>-0.26558807967116532</v>
      </c>
    </row>
    <row r="7445" spans="1:9" x14ac:dyDescent="0.25">
      <c r="A7445" t="s">
        <v>7645</v>
      </c>
      <c r="B7445" s="3">
        <v>31.859861373901371</v>
      </c>
      <c r="C7445" s="3">
        <v>11.289999961853029</v>
      </c>
      <c r="D7445" s="4">
        <v>1.0834565579234351E-2</v>
      </c>
      <c r="E7445" s="4">
        <v>-5.2057085936386471E-2</v>
      </c>
      <c r="F7445" s="2">
        <v>1</v>
      </c>
      <c r="G7445" s="4">
        <v>0.18969172949252999</v>
      </c>
      <c r="H7445" s="4">
        <v>0</v>
      </c>
      <c r="I7445" s="4">
        <v>-0.26494912475497923</v>
      </c>
    </row>
    <row r="7446" spans="1:9" x14ac:dyDescent="0.25">
      <c r="A7446" t="s">
        <v>7646</v>
      </c>
      <c r="B7446" s="3">
        <v>31.518373489379879</v>
      </c>
      <c r="C7446" s="3">
        <v>11.909999847412109</v>
      </c>
      <c r="D7446" s="4">
        <v>5.5946748840685068E-3</v>
      </c>
      <c r="E7446" s="4">
        <v>-6.6614448763549272E-2</v>
      </c>
      <c r="F7446" s="2">
        <v>1</v>
      </c>
      <c r="G7446" s="4">
        <v>0.18610103076711271</v>
      </c>
      <c r="H7446" s="4">
        <v>-9.5711597316630037E-3</v>
      </c>
      <c r="I7446" s="4">
        <v>-0.27282772050457371</v>
      </c>
    </row>
    <row r="7447" spans="1:9" x14ac:dyDescent="0.25">
      <c r="A7447" t="s">
        <v>7647</v>
      </c>
      <c r="B7447" s="3">
        <v>31.343019485473629</v>
      </c>
      <c r="C7447" s="3">
        <v>12.760000228881839</v>
      </c>
      <c r="D7447" s="4">
        <v>-5.8546083215972322E-3</v>
      </c>
      <c r="E7447" s="4">
        <v>-1.0085346080557779E-2</v>
      </c>
      <c r="F7447" s="2">
        <v>1</v>
      </c>
      <c r="G7447" s="4">
        <v>0.18110140745883241</v>
      </c>
      <c r="H7447" s="4">
        <v>-1.5081458757207461E-2</v>
      </c>
      <c r="I7447" s="4">
        <v>-0.27687337884992341</v>
      </c>
    </row>
    <row r="7448" spans="1:9" x14ac:dyDescent="0.25">
      <c r="A7448" t="s">
        <v>7648</v>
      </c>
      <c r="B7448" s="3">
        <v>31.52760124206543</v>
      </c>
      <c r="C7448" s="3">
        <v>12.89000034332275</v>
      </c>
      <c r="D7448" s="4">
        <v>-2.3362153516515161E-3</v>
      </c>
      <c r="E7448" s="4">
        <v>3.8940958053481629E-3</v>
      </c>
      <c r="F7448" s="2">
        <v>1</v>
      </c>
      <c r="G7448" s="4">
        <v>0.19007310476338299</v>
      </c>
      <c r="H7448" s="4">
        <v>-9.2811881570286081E-3</v>
      </c>
      <c r="I7448" s="4">
        <v>-0.27261482354283068</v>
      </c>
    </row>
    <row r="7449" spans="1:9" x14ac:dyDescent="0.25">
      <c r="A7449" t="s">
        <v>7649</v>
      </c>
      <c r="B7449" s="3">
        <v>31.6014289855957</v>
      </c>
      <c r="C7449" s="3">
        <v>12.840000152587891</v>
      </c>
      <c r="D7449" s="4">
        <v>-5.2294314114601503E-3</v>
      </c>
      <c r="E7449" s="4">
        <v>-1.230768057016229E-2</v>
      </c>
      <c r="F7449" s="2">
        <v>1</v>
      </c>
      <c r="G7449" s="4">
        <v>0.1993735959078291</v>
      </c>
      <c r="H7449" s="4">
        <v>-6.9612357512055523E-3</v>
      </c>
      <c r="I7449" s="4">
        <v>-0.27091151583340839</v>
      </c>
    </row>
    <row r="7450" spans="1:9" x14ac:dyDescent="0.25">
      <c r="A7450" t="s">
        <v>7650</v>
      </c>
      <c r="B7450" s="3">
        <v>31.76755523681641</v>
      </c>
      <c r="C7450" s="3">
        <v>13</v>
      </c>
      <c r="D7450" s="4">
        <v>-1.7409083002954959E-3</v>
      </c>
      <c r="E7450" s="4">
        <v>-3.3457235364059312E-2</v>
      </c>
      <c r="F7450" s="2">
        <v>1</v>
      </c>
      <c r="G7450" s="4">
        <v>0.19588297436412189</v>
      </c>
      <c r="H7450" s="4">
        <v>-1.7409083002954959E-3</v>
      </c>
      <c r="I7450" s="4">
        <v>-0.26707875444980178</v>
      </c>
    </row>
    <row r="7451" spans="1:9" x14ac:dyDescent="0.25">
      <c r="A7451" t="s">
        <v>7651</v>
      </c>
      <c r="B7451" s="3">
        <v>31.822956085205082</v>
      </c>
      <c r="C7451" s="3">
        <v>13.44999980926514</v>
      </c>
      <c r="D7451" s="4">
        <v>6.1280458866532772E-3</v>
      </c>
      <c r="E7451" s="4">
        <v>3.6209575008030459E-2</v>
      </c>
      <c r="F7451" s="2">
        <v>2</v>
      </c>
      <c r="G7451" s="4">
        <v>0.19634862714636209</v>
      </c>
      <c r="H7451" s="4">
        <v>0</v>
      </c>
      <c r="I7451" s="4">
        <v>-0.2658005805864726</v>
      </c>
    </row>
    <row r="7452" spans="1:9" x14ac:dyDescent="0.25">
      <c r="A7452" t="s">
        <v>7652</v>
      </c>
      <c r="B7452" s="3">
        <v>31.629131317138668</v>
      </c>
      <c r="C7452" s="3">
        <v>12.97999954223633</v>
      </c>
      <c r="D7452" s="4">
        <v>8.7661641995984141E-4</v>
      </c>
      <c r="E7452" s="4">
        <v>6.3063022250916534E-2</v>
      </c>
      <c r="F7452" s="2">
        <v>1</v>
      </c>
      <c r="G7452" s="4">
        <v>0.18866021480758349</v>
      </c>
      <c r="H7452" s="4">
        <v>-1.7474924305326269E-3</v>
      </c>
      <c r="I7452" s="4">
        <v>-0.27027238489658428</v>
      </c>
    </row>
    <row r="7453" spans="1:9" x14ac:dyDescent="0.25">
      <c r="A7453" t="s">
        <v>7653</v>
      </c>
      <c r="B7453" s="3">
        <v>31.6014289855957</v>
      </c>
      <c r="C7453" s="3">
        <v>12.210000038146971</v>
      </c>
      <c r="D7453" s="4">
        <v>-2.6218105283333242E-3</v>
      </c>
      <c r="E7453" s="4">
        <v>-4.9805472709997911E-2</v>
      </c>
      <c r="F7453" s="2">
        <v>1</v>
      </c>
      <c r="G7453" s="4">
        <v>0.19448173338543359</v>
      </c>
      <c r="H7453" s="4">
        <v>-2.6218105283333242E-3</v>
      </c>
      <c r="I7453" s="4">
        <v>-0.27091151583340839</v>
      </c>
    </row>
    <row r="7454" spans="1:9" x14ac:dyDescent="0.25">
      <c r="A7454" t="s">
        <v>7654</v>
      </c>
      <c r="B7454" s="3">
        <v>31.684499740600589</v>
      </c>
      <c r="C7454" s="3">
        <v>12.85000038146973</v>
      </c>
      <c r="D7454" s="4">
        <v>2.0814489592540179E-2</v>
      </c>
      <c r="E7454" s="4">
        <v>2.635782041856238E-2</v>
      </c>
      <c r="F7454" s="2">
        <v>1</v>
      </c>
      <c r="G7454" s="4">
        <v>0.19640117509710239</v>
      </c>
      <c r="H7454" s="4">
        <v>0</v>
      </c>
      <c r="I7454" s="4">
        <v>-0.26899495912096699</v>
      </c>
    </row>
    <row r="7455" spans="1:9" x14ac:dyDescent="0.25">
      <c r="A7455" t="s">
        <v>7655</v>
      </c>
      <c r="B7455" s="3">
        <v>31.038450241088871</v>
      </c>
      <c r="C7455" s="3">
        <v>12.52000045776367</v>
      </c>
      <c r="D7455" s="4">
        <v>-2.9733515821761541E-4</v>
      </c>
      <c r="E7455" s="4">
        <v>2.6229561762411979E-2</v>
      </c>
      <c r="F7455" s="2">
        <v>1</v>
      </c>
      <c r="G7455" s="4">
        <v>0.17720369139241779</v>
      </c>
      <c r="H7455" s="4">
        <v>-1.175466990942353E-2</v>
      </c>
      <c r="I7455" s="4">
        <v>-0.28390021073190791</v>
      </c>
    </row>
    <row r="7456" spans="1:9" x14ac:dyDescent="0.25">
      <c r="A7456" t="s">
        <v>7656</v>
      </c>
      <c r="B7456" s="3">
        <v>31.04768180847168</v>
      </c>
      <c r="C7456" s="3">
        <v>12.19999980926514</v>
      </c>
      <c r="D7456" s="4">
        <v>-1.1460742432870539E-2</v>
      </c>
      <c r="E7456" s="4">
        <v>4.9011151265291319E-2</v>
      </c>
      <c r="F7456" s="2">
        <v>1</v>
      </c>
      <c r="G7456" s="4">
        <v>0.17594891223876591</v>
      </c>
      <c r="H7456" s="4">
        <v>-1.1460742432870539E-2</v>
      </c>
      <c r="I7456" s="4">
        <v>-0.28368722575984578</v>
      </c>
    </row>
    <row r="7457" spans="1:9" x14ac:dyDescent="0.25">
      <c r="A7457" t="s">
        <v>7657</v>
      </c>
      <c r="B7457" s="3">
        <v>31.407636642456051</v>
      </c>
      <c r="C7457" s="3">
        <v>11.63000011444092</v>
      </c>
      <c r="D7457" s="4">
        <v>8.8256065613889767E-4</v>
      </c>
      <c r="E7457" s="4">
        <v>3.2859669452762093E-2</v>
      </c>
      <c r="F7457" s="2">
        <v>1</v>
      </c>
      <c r="G7457" s="4">
        <v>0.1907993286197871</v>
      </c>
      <c r="H7457" s="4">
        <v>0</v>
      </c>
      <c r="I7457" s="4">
        <v>-0.27538257205580841</v>
      </c>
    </row>
    <row r="7458" spans="1:9" x14ac:dyDescent="0.25">
      <c r="A7458" t="s">
        <v>7658</v>
      </c>
      <c r="B7458" s="3">
        <v>31.379941940307621</v>
      </c>
      <c r="C7458" s="3">
        <v>11.260000228881839</v>
      </c>
      <c r="D7458" s="4">
        <v>-5.8778494676436921E-4</v>
      </c>
      <c r="E7458" s="4">
        <v>-2.5108221390823689E-2</v>
      </c>
      <c r="F7458" s="2">
        <v>1</v>
      </c>
      <c r="G7458" s="4">
        <v>0.19056127815449081</v>
      </c>
      <c r="H7458" s="4">
        <v>-5.8778494676436921E-4</v>
      </c>
      <c r="I7458" s="4">
        <v>-0.27602152697199439</v>
      </c>
    </row>
    <row r="7459" spans="1:9" x14ac:dyDescent="0.25">
      <c r="A7459" t="s">
        <v>7659</v>
      </c>
      <c r="B7459" s="3">
        <v>31.398397445678711</v>
      </c>
      <c r="C7459" s="3">
        <v>11.55000019073486</v>
      </c>
      <c r="D7459" s="4">
        <v>9.196290169168897E-3</v>
      </c>
      <c r="E7459" s="4">
        <v>-1.1130146493515959E-2</v>
      </c>
      <c r="F7459" s="2">
        <v>1</v>
      </c>
      <c r="G7459" s="4">
        <v>0.19452154892013221</v>
      </c>
      <c r="H7459" s="4">
        <v>0</v>
      </c>
      <c r="I7459" s="4">
        <v>-0.27559573304850848</v>
      </c>
    </row>
    <row r="7460" spans="1:9" x14ac:dyDescent="0.25">
      <c r="A7460" t="s">
        <v>7660</v>
      </c>
      <c r="B7460" s="3">
        <v>31.11227989196777</v>
      </c>
      <c r="C7460" s="3">
        <v>11.680000305175779</v>
      </c>
      <c r="D7460" s="4">
        <v>1.1097793142238469E-2</v>
      </c>
      <c r="E7460" s="4">
        <v>-8.8212340158122293E-2</v>
      </c>
      <c r="F7460" s="2">
        <v>1</v>
      </c>
      <c r="G7460" s="4">
        <v>0.18851617515649391</v>
      </c>
      <c r="H7460" s="4">
        <v>-6.7770417208206091E-3</v>
      </c>
      <c r="I7460" s="4">
        <v>-0.28219685901732611</v>
      </c>
    </row>
    <row r="7461" spans="1:9" x14ac:dyDescent="0.25">
      <c r="A7461" t="s">
        <v>7661</v>
      </c>
      <c r="B7461" s="3">
        <v>30.770792007446289</v>
      </c>
      <c r="C7461" s="3">
        <v>12.810000419616699</v>
      </c>
      <c r="D7461" s="4">
        <v>5.9963695542464279E-4</v>
      </c>
      <c r="E7461" s="4">
        <v>-2.4371644480967621E-2</v>
      </c>
      <c r="F7461" s="2">
        <v>1</v>
      </c>
      <c r="G7461" s="4">
        <v>0.173455360563465</v>
      </c>
      <c r="H7461" s="4">
        <v>-1.7678640962620059E-2</v>
      </c>
      <c r="I7461" s="4">
        <v>-0.29007545476692048</v>
      </c>
    </row>
    <row r="7462" spans="1:9" x14ac:dyDescent="0.25">
      <c r="A7462" t="s">
        <v>7662</v>
      </c>
      <c r="B7462" s="3">
        <v>30.752351760864261</v>
      </c>
      <c r="C7462" s="3">
        <v>13.13000011444092</v>
      </c>
      <c r="D7462" s="4">
        <v>-1.44924976111217E-2</v>
      </c>
      <c r="E7462" s="4">
        <v>6.2297773394167873E-2</v>
      </c>
      <c r="F7462" s="2">
        <v>1</v>
      </c>
      <c r="G7462" s="4">
        <v>0.16834460837990431</v>
      </c>
      <c r="H7462" s="4">
        <v>-1.826732415540433E-2</v>
      </c>
      <c r="I7462" s="4">
        <v>-0.29050089664913042</v>
      </c>
    </row>
    <row r="7463" spans="1:9" x14ac:dyDescent="0.25">
      <c r="A7463" t="s">
        <v>7663</v>
      </c>
      <c r="B7463" s="3">
        <v>31.204584121704102</v>
      </c>
      <c r="C7463" s="3">
        <v>12.35999965667725</v>
      </c>
      <c r="D7463" s="4">
        <v>-3.8303377043121811E-3</v>
      </c>
      <c r="E7463" s="4">
        <v>1.311474179619254E-2</v>
      </c>
      <c r="F7463" s="2">
        <v>1</v>
      </c>
      <c r="G7463" s="4">
        <v>0.19122344953064441</v>
      </c>
      <c r="H7463" s="4">
        <v>-3.8303377043121811E-3</v>
      </c>
      <c r="I7463" s="4">
        <v>-0.28006727332766312</v>
      </c>
    </row>
    <row r="7464" spans="1:9" x14ac:dyDescent="0.25">
      <c r="A7464" t="s">
        <v>7664</v>
      </c>
      <c r="B7464" s="3">
        <v>31.324567794799801</v>
      </c>
      <c r="C7464" s="3">
        <v>12.19999980926514</v>
      </c>
      <c r="D7464" s="4">
        <v>5.8957859965547144E-4</v>
      </c>
      <c r="E7464" s="4">
        <v>-1.453960448399483E-2</v>
      </c>
      <c r="F7464" s="2">
        <v>1</v>
      </c>
      <c r="G7464" s="4">
        <v>0.20448693172608889</v>
      </c>
      <c r="H7464" s="4">
        <v>0</v>
      </c>
      <c r="I7464" s="4">
        <v>-0.27729908476309029</v>
      </c>
    </row>
    <row r="7465" spans="1:9" x14ac:dyDescent="0.25">
      <c r="A7465" t="s">
        <v>7665</v>
      </c>
      <c r="B7465" s="3">
        <v>31.306110382080082</v>
      </c>
      <c r="C7465" s="3">
        <v>12.38000011444092</v>
      </c>
      <c r="D7465" s="4">
        <v>4.7396573614664206E-3</v>
      </c>
      <c r="E7465" s="4">
        <v>4.5608104298461287E-2</v>
      </c>
      <c r="F7465" s="2">
        <v>1</v>
      </c>
      <c r="G7465" s="4">
        <v>0.22151757097076</v>
      </c>
      <c r="H7465" s="4">
        <v>0</v>
      </c>
      <c r="I7465" s="4">
        <v>-0.27772492269173582</v>
      </c>
    </row>
    <row r="7466" spans="1:9" x14ac:dyDescent="0.25">
      <c r="A7466" t="s">
        <v>7666</v>
      </c>
      <c r="B7466" s="3">
        <v>31.158430099487301</v>
      </c>
      <c r="C7466" s="3">
        <v>11.840000152587891</v>
      </c>
      <c r="D7466" s="4">
        <v>5.9260153974727281E-4</v>
      </c>
      <c r="E7466" s="4">
        <v>-8.7827382885410032E-2</v>
      </c>
      <c r="F7466" s="2">
        <v>1</v>
      </c>
      <c r="G7466" s="4">
        <v>0.21618197415716109</v>
      </c>
      <c r="H7466" s="4">
        <v>0</v>
      </c>
      <c r="I7466" s="4">
        <v>-0.28113211017765422</v>
      </c>
    </row>
    <row r="7467" spans="1:9" x14ac:dyDescent="0.25">
      <c r="A7467" t="s">
        <v>7667</v>
      </c>
      <c r="B7467" s="3">
        <v>31.13997650146484</v>
      </c>
      <c r="C7467" s="3">
        <v>12.97999954223633</v>
      </c>
      <c r="D7467" s="4">
        <v>2.6749148992606391E-3</v>
      </c>
      <c r="E7467" s="4">
        <v>-7.6452891477840623E-3</v>
      </c>
      <c r="F7467" s="2">
        <v>1</v>
      </c>
      <c r="G7467" s="4">
        <v>0.21546168968834789</v>
      </c>
      <c r="H7467" s="4">
        <v>0</v>
      </c>
      <c r="I7467" s="4">
        <v>-0.28155786009598049</v>
      </c>
    </row>
    <row r="7468" spans="1:9" x14ac:dyDescent="0.25">
      <c r="A7468" t="s">
        <v>7668</v>
      </c>
      <c r="B7468" s="3">
        <v>31.056901931762699</v>
      </c>
      <c r="C7468" s="3">
        <v>13.079999923706049</v>
      </c>
      <c r="D7468" s="4">
        <v>1.190033552010306E-3</v>
      </c>
      <c r="E7468" s="4">
        <v>2.588234695733771E-2</v>
      </c>
      <c r="F7468" s="2">
        <v>1</v>
      </c>
      <c r="G7468" s="4">
        <v>0.2182053864725968</v>
      </c>
      <c r="H7468" s="4">
        <v>0</v>
      </c>
      <c r="I7468" s="4">
        <v>-0.28347450481874098</v>
      </c>
    </row>
    <row r="7469" spans="1:9" x14ac:dyDescent="0.25">
      <c r="A7469" t="s">
        <v>7669</v>
      </c>
      <c r="B7469" s="3">
        <v>31.019987106323239</v>
      </c>
      <c r="C7469" s="3">
        <v>12.75</v>
      </c>
      <c r="D7469" s="4">
        <v>-8.9200547465284608E-4</v>
      </c>
      <c r="E7469" s="4">
        <v>4.3371499295397083E-2</v>
      </c>
      <c r="F7469" s="2">
        <v>1</v>
      </c>
      <c r="G7469" s="4">
        <v>0.2056995996373874</v>
      </c>
      <c r="H7469" s="4">
        <v>-8.9200547465284608E-4</v>
      </c>
      <c r="I7469" s="4">
        <v>-0.28432618067603188</v>
      </c>
    </row>
    <row r="7470" spans="1:9" x14ac:dyDescent="0.25">
      <c r="A7470" t="s">
        <v>7670</v>
      </c>
      <c r="B7470" s="3">
        <v>31.04768180847168</v>
      </c>
      <c r="C7470" s="3">
        <v>12.22000026702881</v>
      </c>
      <c r="D7470" s="4">
        <v>7.1858995816675986E-3</v>
      </c>
      <c r="E7470" s="4">
        <v>1.326698522761705E-2</v>
      </c>
      <c r="F7470" s="2">
        <v>1</v>
      </c>
      <c r="G7470" s="4">
        <v>0.2161276522878364</v>
      </c>
      <c r="H7470" s="4">
        <v>0</v>
      </c>
      <c r="I7470" s="4">
        <v>-0.28368722575984578</v>
      </c>
    </row>
    <row r="7471" spans="1:9" x14ac:dyDescent="0.25">
      <c r="A7471" t="s">
        <v>7671</v>
      </c>
      <c r="B7471" s="3">
        <v>30.826168060302731</v>
      </c>
      <c r="C7471" s="3">
        <v>12.060000419616699</v>
      </c>
      <c r="D7471" s="4">
        <v>-1.1960835401996219E-3</v>
      </c>
      <c r="E7471" s="4">
        <v>-4.5886068667114199E-2</v>
      </c>
      <c r="F7471" s="2">
        <v>1</v>
      </c>
      <c r="G7471" s="4">
        <v>0.19691180596061231</v>
      </c>
      <c r="H7471" s="4">
        <v>-1.7934845580472869E-3</v>
      </c>
      <c r="I7471" s="4">
        <v>-0.28879785297066513</v>
      </c>
    </row>
    <row r="7472" spans="1:9" x14ac:dyDescent="0.25">
      <c r="A7472" t="s">
        <v>7672</v>
      </c>
      <c r="B7472" s="3">
        <v>30.863082885742191</v>
      </c>
      <c r="C7472" s="3">
        <v>12.64000034332275</v>
      </c>
      <c r="D7472" s="4">
        <v>-5.9811641504681212E-4</v>
      </c>
      <c r="E7472" s="4">
        <v>8.1266107531229093E-2</v>
      </c>
      <c r="F7472" s="2">
        <v>1</v>
      </c>
      <c r="G7472" s="4">
        <v>0.1867419928081773</v>
      </c>
      <c r="H7472" s="4">
        <v>-5.9811641504681212E-4</v>
      </c>
      <c r="I7472" s="4">
        <v>-0.28794617711337422</v>
      </c>
    </row>
    <row r="7473" spans="1:9" x14ac:dyDescent="0.25">
      <c r="A7473" t="s">
        <v>7673</v>
      </c>
      <c r="B7473" s="3">
        <v>30.88155364990234</v>
      </c>
      <c r="C7473" s="3">
        <v>11.689999580383301</v>
      </c>
      <c r="D7473" s="4">
        <v>1.3939102262020549E-2</v>
      </c>
      <c r="E7473" s="4">
        <v>-1.599331079354616E-2</v>
      </c>
      <c r="F7473" s="2">
        <v>1</v>
      </c>
      <c r="G7473" s="4">
        <v>0.1858126059276026</v>
      </c>
      <c r="H7473" s="4">
        <v>0</v>
      </c>
      <c r="I7473" s="4">
        <v>-0.28752003114861208</v>
      </c>
    </row>
    <row r="7474" spans="1:9" x14ac:dyDescent="0.25">
      <c r="A7474" t="s">
        <v>7674</v>
      </c>
      <c r="B7474" s="3">
        <v>30.457010269165039</v>
      </c>
      <c r="C7474" s="3">
        <v>11.88000011444092</v>
      </c>
      <c r="D7474" s="4">
        <v>2.1261592710999371E-3</v>
      </c>
      <c r="E7474" s="4">
        <v>-2.141682220172603E-2</v>
      </c>
      <c r="F7474" s="2">
        <v>1</v>
      </c>
      <c r="G7474" s="4">
        <v>0.16749467733539231</v>
      </c>
      <c r="H7474" s="4">
        <v>-6.0514783093712499E-4</v>
      </c>
      <c r="I7474" s="4">
        <v>-0.29731483156937188</v>
      </c>
    </row>
    <row r="7475" spans="1:9" x14ac:dyDescent="0.25">
      <c r="A7475" t="s">
        <v>7675</v>
      </c>
      <c r="B7475" s="3">
        <v>30.392391204833981</v>
      </c>
      <c r="C7475" s="3">
        <v>12.14000034332275</v>
      </c>
      <c r="D7475" s="4">
        <v>-2.7255122289430171E-3</v>
      </c>
      <c r="E7475" s="4">
        <v>3.319151858065994E-2</v>
      </c>
      <c r="F7475" s="2">
        <v>1</v>
      </c>
      <c r="G7475" s="4">
        <v>0.1638147384467892</v>
      </c>
      <c r="H7475" s="4">
        <v>-2.7255122289430171E-3</v>
      </c>
      <c r="I7475" s="4">
        <v>-0.29880568236864641</v>
      </c>
    </row>
    <row r="7476" spans="1:9" x14ac:dyDescent="0.25">
      <c r="A7476" t="s">
        <v>7676</v>
      </c>
      <c r="B7476" s="3">
        <v>30.4754524230957</v>
      </c>
      <c r="C7476" s="3">
        <v>11.75</v>
      </c>
      <c r="D7476" s="4">
        <v>1.5161976278266209E-3</v>
      </c>
      <c r="E7476" s="4">
        <v>-1.508803860614227E-2</v>
      </c>
      <c r="F7476" s="2">
        <v>1</v>
      </c>
      <c r="G7476" s="4">
        <v>0.1742738137881861</v>
      </c>
      <c r="H7476" s="4">
        <v>0</v>
      </c>
      <c r="I7476" s="4">
        <v>-0.29688934568200248</v>
      </c>
    </row>
    <row r="7477" spans="1:9" x14ac:dyDescent="0.25">
      <c r="A7477" t="s">
        <v>7677</v>
      </c>
      <c r="B7477" s="3">
        <v>30.429315567016602</v>
      </c>
      <c r="C7477" s="3">
        <v>11.930000305175779</v>
      </c>
      <c r="D7477" s="4">
        <v>2.4325462294685352E-3</v>
      </c>
      <c r="E7477" s="4">
        <v>-2.850158268779757E-2</v>
      </c>
      <c r="F7477" s="2">
        <v>1</v>
      </c>
      <c r="G7477" s="4">
        <v>0.1761631398980745</v>
      </c>
      <c r="H7477" s="4">
        <v>0</v>
      </c>
      <c r="I7477" s="4">
        <v>-0.29795378648555781</v>
      </c>
    </row>
    <row r="7478" spans="1:9" x14ac:dyDescent="0.25">
      <c r="A7478" t="s">
        <v>7678</v>
      </c>
      <c r="B7478" s="3">
        <v>30.355474472045898</v>
      </c>
      <c r="C7478" s="3">
        <v>12.27999973297119</v>
      </c>
      <c r="D7478" s="4">
        <v>9.1242396545565541E-4</v>
      </c>
      <c r="E7478" s="4">
        <v>-1.047543239640147E-2</v>
      </c>
      <c r="F7478" s="2">
        <v>1</v>
      </c>
      <c r="G7478" s="4">
        <v>0.1648070143363749</v>
      </c>
      <c r="H7478" s="4">
        <v>-1.8205551190983991E-3</v>
      </c>
      <c r="I7478" s="4">
        <v>-0.29965740223109683</v>
      </c>
    </row>
    <row r="7479" spans="1:9" x14ac:dyDescent="0.25">
      <c r="A7479" t="s">
        <v>7679</v>
      </c>
      <c r="B7479" s="3">
        <v>30.327802658081051</v>
      </c>
      <c r="C7479" s="3">
        <v>12.409999847412109</v>
      </c>
      <c r="D7479" s="4">
        <v>-2.7304877221190349E-3</v>
      </c>
      <c r="E7479" s="4">
        <v>4.1107363085731707E-2</v>
      </c>
      <c r="F7479" s="2">
        <v>1</v>
      </c>
      <c r="G7479" s="4">
        <v>0.1625418209362042</v>
      </c>
      <c r="H7479" s="4">
        <v>-2.7304877221190349E-3</v>
      </c>
      <c r="I7479" s="4">
        <v>-0.30029582908536862</v>
      </c>
    </row>
    <row r="7480" spans="1:9" x14ac:dyDescent="0.25">
      <c r="A7480" t="s">
        <v>7680</v>
      </c>
      <c r="B7480" s="3">
        <v>30.41083908081055</v>
      </c>
      <c r="C7480" s="3">
        <v>11.920000076293951</v>
      </c>
      <c r="D7480" s="4">
        <v>1.1667074763122681E-2</v>
      </c>
      <c r="E7480" s="4">
        <v>5.0590574497124674E-3</v>
      </c>
      <c r="F7480" s="2">
        <v>1</v>
      </c>
      <c r="G7480" s="4">
        <v>0.1779057500339836</v>
      </c>
      <c r="H7480" s="4">
        <v>0</v>
      </c>
      <c r="I7480" s="4">
        <v>-0.29838006446579851</v>
      </c>
    </row>
    <row r="7481" spans="1:9" x14ac:dyDescent="0.25">
      <c r="A7481" t="s">
        <v>7681</v>
      </c>
      <c r="B7481" s="3">
        <v>30.060125350952148</v>
      </c>
      <c r="C7481" s="3">
        <v>11.85999965667725</v>
      </c>
      <c r="D7481" s="4">
        <v>4.9366364034659771E-3</v>
      </c>
      <c r="E7481" s="4">
        <v>-1.9834770018687279E-2</v>
      </c>
      <c r="F7481" s="2">
        <v>1</v>
      </c>
      <c r="G7481" s="4">
        <v>0.16310625271631579</v>
      </c>
      <c r="H7481" s="4">
        <v>-3.6712690340440219E-3</v>
      </c>
      <c r="I7481" s="4">
        <v>-0.30547002799244138</v>
      </c>
    </row>
    <row r="7482" spans="1:9" x14ac:dyDescent="0.25">
      <c r="A7482" t="s">
        <v>7682</v>
      </c>
      <c r="B7482" s="3">
        <v>29.912458419799801</v>
      </c>
      <c r="C7482" s="3">
        <v>12.10000038146973</v>
      </c>
      <c r="D7482" s="4">
        <v>1.5451624250217839E-3</v>
      </c>
      <c r="E7482" s="4">
        <v>-7.563023373398825E-2</v>
      </c>
      <c r="F7482" s="2">
        <v>1</v>
      </c>
      <c r="G7482" s="4">
        <v>0.17290063761577851</v>
      </c>
      <c r="H7482" s="4">
        <v>-8.5656200855771525E-3</v>
      </c>
      <c r="I7482" s="4">
        <v>-0.308881827123759</v>
      </c>
    </row>
    <row r="7483" spans="1:9" x14ac:dyDescent="0.25">
      <c r="A7483" t="s">
        <v>7683</v>
      </c>
      <c r="B7483" s="3">
        <v>29.86631011962891</v>
      </c>
      <c r="C7483" s="3">
        <v>13.090000152587891</v>
      </c>
      <c r="D7483" s="4">
        <v>-9.2636623068098611E-4</v>
      </c>
      <c r="E7483" s="4">
        <v>1.0030872998323391E-2</v>
      </c>
      <c r="F7483" s="2">
        <v>1</v>
      </c>
      <c r="G7483" s="4">
        <v>0.169853705418165</v>
      </c>
      <c r="H7483" s="4">
        <v>-1.0095183811899109E-2</v>
      </c>
      <c r="I7483" s="4">
        <v>-0.30994806943817688</v>
      </c>
    </row>
    <row r="7484" spans="1:9" x14ac:dyDescent="0.25">
      <c r="A7484" t="s">
        <v>7684</v>
      </c>
      <c r="B7484" s="3">
        <v>29.894002914428711</v>
      </c>
      <c r="C7484" s="3">
        <v>12.960000038146971</v>
      </c>
      <c r="D7484" s="4">
        <v>-3.384966584638494E-3</v>
      </c>
      <c r="E7484" s="4">
        <v>5.1094900108608947E-2</v>
      </c>
      <c r="F7484" s="2">
        <v>1</v>
      </c>
      <c r="G7484" s="4">
        <v>0.17259073212128501</v>
      </c>
      <c r="H7484" s="4">
        <v>-9.1773191397573894E-3</v>
      </c>
      <c r="I7484" s="4">
        <v>-0.30930823591211642</v>
      </c>
    </row>
    <row r="7485" spans="1:9" x14ac:dyDescent="0.25">
      <c r="A7485" t="s">
        <v>7685</v>
      </c>
      <c r="B7485" s="3">
        <v>29.995536804199219</v>
      </c>
      <c r="C7485" s="3">
        <v>12.329999923706049</v>
      </c>
      <c r="D7485" s="4">
        <v>-5.8120260691520986E-3</v>
      </c>
      <c r="E7485" s="4">
        <v>7.4041848028170376E-2</v>
      </c>
      <c r="F7485" s="2">
        <v>1</v>
      </c>
      <c r="G7485" s="4">
        <v>0.16874059789684209</v>
      </c>
      <c r="H7485" s="4">
        <v>-5.8120260691520986E-3</v>
      </c>
      <c r="I7485" s="4">
        <v>-0.30696232654557759</v>
      </c>
    </row>
    <row r="7486" spans="1:9" x14ac:dyDescent="0.25">
      <c r="A7486" t="s">
        <v>7686</v>
      </c>
      <c r="B7486" s="3">
        <v>30.170890808105469</v>
      </c>
      <c r="C7486" s="3">
        <v>11.47999954223633</v>
      </c>
      <c r="D7486" s="4">
        <v>5.5370459036259154E-3</v>
      </c>
      <c r="E7486" s="4">
        <v>-4.6511662906227443E-2</v>
      </c>
      <c r="F7486" s="2">
        <v>1</v>
      </c>
      <c r="G7486" s="4">
        <v>0.17557305916288971</v>
      </c>
      <c r="H7486" s="4">
        <v>0</v>
      </c>
      <c r="I7486" s="4">
        <v>-0.30291082609431408</v>
      </c>
    </row>
    <row r="7487" spans="1:9" x14ac:dyDescent="0.25">
      <c r="A7487" t="s">
        <v>7687</v>
      </c>
      <c r="B7487" s="3">
        <v>30.004753112792969</v>
      </c>
      <c r="C7487" s="3">
        <v>12.039999961853029</v>
      </c>
      <c r="D7487" s="4">
        <v>3.395288693301524E-3</v>
      </c>
      <c r="E7487" s="4">
        <v>-5.4202639842521598E-2</v>
      </c>
      <c r="F7487" s="2">
        <v>1</v>
      </c>
      <c r="G7487" s="4">
        <v>0.16950959218797029</v>
      </c>
      <c r="H7487" s="4">
        <v>0</v>
      </c>
      <c r="I7487" s="4">
        <v>-0.30674938656362821</v>
      </c>
    </row>
    <row r="7488" spans="1:9" x14ac:dyDescent="0.25">
      <c r="A7488" t="s">
        <v>7688</v>
      </c>
      <c r="B7488" s="3">
        <v>29.90322303771973</v>
      </c>
      <c r="C7488" s="3">
        <v>12.72999954223633</v>
      </c>
      <c r="D7488" s="4">
        <v>-3.3837997163840279E-3</v>
      </c>
      <c r="E7488" s="4">
        <v>-4.6911977948126404E-3</v>
      </c>
      <c r="F7488" s="2">
        <v>1</v>
      </c>
      <c r="G7488" s="4">
        <v>0.15945618366114919</v>
      </c>
      <c r="H7488" s="4">
        <v>-3.3837997163840279E-3</v>
      </c>
      <c r="I7488" s="4">
        <v>-0.30909520779275718</v>
      </c>
    </row>
    <row r="7489" spans="1:9" x14ac:dyDescent="0.25">
      <c r="A7489" t="s">
        <v>7689</v>
      </c>
      <c r="B7489" s="3">
        <v>30.004753112792969</v>
      </c>
      <c r="C7489" s="3">
        <v>12.789999961853029</v>
      </c>
      <c r="D7489" s="4">
        <v>1.8487970591454239E-3</v>
      </c>
      <c r="E7489" s="4">
        <v>-4.6692932167707868E-3</v>
      </c>
      <c r="F7489" s="2">
        <v>1</v>
      </c>
      <c r="G7489" s="4">
        <v>0.1617724462028394</v>
      </c>
      <c r="H7489" s="4">
        <v>0</v>
      </c>
      <c r="I7489" s="4">
        <v>-0.30674938656362821</v>
      </c>
    </row>
    <row r="7490" spans="1:9" x14ac:dyDescent="0.25">
      <c r="A7490" t="s">
        <v>7690</v>
      </c>
      <c r="B7490" s="3">
        <v>29.949382781982418</v>
      </c>
      <c r="C7490" s="3">
        <v>12.85000038146973</v>
      </c>
      <c r="D7490" s="4">
        <v>-9.2354480611189782E-4</v>
      </c>
      <c r="E7490" s="4">
        <v>3.1225574194184702E-3</v>
      </c>
      <c r="F7490" s="2">
        <v>1</v>
      </c>
      <c r="G7490" s="4">
        <v>0.1644946680700039</v>
      </c>
      <c r="H7490" s="4">
        <v>-9.2354480611189782E-4</v>
      </c>
      <c r="I7490" s="4">
        <v>-0.30802870106611008</v>
      </c>
    </row>
    <row r="7491" spans="1:9" x14ac:dyDescent="0.25">
      <c r="A7491" t="s">
        <v>7691</v>
      </c>
      <c r="B7491" s="3">
        <v>29.977067947387699</v>
      </c>
      <c r="C7491" s="3">
        <v>12.810000419616699</v>
      </c>
      <c r="D7491" s="4">
        <v>3.7084536829341541E-3</v>
      </c>
      <c r="E7491" s="4">
        <v>-1.1574044605614059E-2</v>
      </c>
      <c r="F7491" s="2">
        <v>1</v>
      </c>
      <c r="G7491" s="4">
        <v>0.15667316294637451</v>
      </c>
      <c r="H7491" s="4">
        <v>0</v>
      </c>
      <c r="I7491" s="4">
        <v>-0.30738904381486909</v>
      </c>
    </row>
    <row r="7492" spans="1:9" x14ac:dyDescent="0.25">
      <c r="A7492" t="s">
        <v>7692</v>
      </c>
      <c r="B7492" s="3">
        <v>29.86631011962891</v>
      </c>
      <c r="C7492" s="3">
        <v>12.960000038146971</v>
      </c>
      <c r="D7492" s="4">
        <v>0</v>
      </c>
      <c r="E7492" s="4">
        <v>2.6941375251274598E-2</v>
      </c>
      <c r="F7492" s="2">
        <v>1</v>
      </c>
      <c r="G7492" s="4">
        <v>0.1580249362306165</v>
      </c>
      <c r="H7492" s="4">
        <v>0</v>
      </c>
      <c r="I7492" s="4">
        <v>-0.30994806943817688</v>
      </c>
    </row>
    <row r="7493" spans="1:9" x14ac:dyDescent="0.25">
      <c r="A7493" t="s">
        <v>7693</v>
      </c>
      <c r="B7493" s="3">
        <v>29.86631011962891</v>
      </c>
      <c r="C7493" s="3">
        <v>12.61999988555908</v>
      </c>
      <c r="D7493" s="4">
        <v>6.5316203653469351E-3</v>
      </c>
      <c r="E7493" s="4">
        <v>-6.5185193662290253E-2</v>
      </c>
      <c r="F7493" s="2">
        <v>1</v>
      </c>
      <c r="G7493" s="4">
        <v>0.1580249362306165</v>
      </c>
      <c r="H7493" s="4">
        <v>0</v>
      </c>
      <c r="I7493" s="4">
        <v>-0.30994806943817688</v>
      </c>
    </row>
    <row r="7494" spans="1:9" x14ac:dyDescent="0.25">
      <c r="A7494" t="s">
        <v>7694</v>
      </c>
      <c r="B7494" s="3">
        <v>29.672500610351559</v>
      </c>
      <c r="C7494" s="3">
        <v>13.5</v>
      </c>
      <c r="D7494" s="4">
        <v>2.4944215598856618E-3</v>
      </c>
      <c r="E7494" s="4">
        <v>9.7232696749183223E-3</v>
      </c>
      <c r="F7494" s="2">
        <v>2</v>
      </c>
      <c r="G7494" s="4">
        <v>0.17425761885510571</v>
      </c>
      <c r="H7494" s="4">
        <v>-3.7184120216722238E-3</v>
      </c>
      <c r="I7494" s="4">
        <v>-0.31442597867779792</v>
      </c>
    </row>
    <row r="7495" spans="1:9" x14ac:dyDescent="0.25">
      <c r="A7495" t="s">
        <v>7695</v>
      </c>
      <c r="B7495" s="3">
        <v>29.59866905212402</v>
      </c>
      <c r="C7495" s="3">
        <v>13.36999988555908</v>
      </c>
      <c r="D7495" s="4">
        <v>-4.037190881714503E-3</v>
      </c>
      <c r="E7495" s="4">
        <v>5.942947755952166E-2</v>
      </c>
      <c r="F7495" s="2">
        <v>2</v>
      </c>
      <c r="G7495" s="4">
        <v>0.15327711555031501</v>
      </c>
      <c r="H7495" s="4">
        <v>-6.1973747164505433E-3</v>
      </c>
      <c r="I7495" s="4">
        <v>-0.31613183417475182</v>
      </c>
    </row>
    <row r="7496" spans="1:9" x14ac:dyDescent="0.25">
      <c r="A7496" t="s">
        <v>7696</v>
      </c>
      <c r="B7496" s="3">
        <v>29.718648910522461</v>
      </c>
      <c r="C7496" s="3">
        <v>12.61999988555908</v>
      </c>
      <c r="D7496" s="4">
        <v>-1.8601337282212469E-3</v>
      </c>
      <c r="E7496" s="4">
        <v>8.7929380227580456E-3</v>
      </c>
      <c r="F7496" s="2">
        <v>1</v>
      </c>
      <c r="G7496" s="4">
        <v>0.1612072399518707</v>
      </c>
      <c r="H7496" s="4">
        <v>-2.1689402605788999E-3</v>
      </c>
      <c r="I7496" s="4">
        <v>-0.31335973636337999</v>
      </c>
    </row>
    <row r="7497" spans="1:9" x14ac:dyDescent="0.25">
      <c r="A7497" t="s">
        <v>7697</v>
      </c>
      <c r="B7497" s="3">
        <v>29.774032592773441</v>
      </c>
      <c r="C7497" s="3">
        <v>12.510000228881839</v>
      </c>
      <c r="D7497" s="4">
        <v>-3.0938202429597878E-4</v>
      </c>
      <c r="E7497" s="4">
        <v>0.1041483065420712</v>
      </c>
      <c r="F7497" s="2">
        <v>1</v>
      </c>
      <c r="G7497" s="4">
        <v>0.14724685032315851</v>
      </c>
      <c r="H7497" s="4">
        <v>-3.0938202429597878E-4</v>
      </c>
      <c r="I7497" s="4">
        <v>-0.31208011337996389</v>
      </c>
    </row>
    <row r="7498" spans="1:9" x14ac:dyDescent="0.25">
      <c r="A7498" t="s">
        <v>7698</v>
      </c>
      <c r="B7498" s="3">
        <v>29.783246994018551</v>
      </c>
      <c r="C7498" s="3">
        <v>11.329999923706049</v>
      </c>
      <c r="D7498" s="4">
        <v>0</v>
      </c>
      <c r="E7498" s="4">
        <v>-4.2265427153389323E-2</v>
      </c>
      <c r="F7498" s="2">
        <v>1</v>
      </c>
      <c r="G7498" s="4">
        <v>0.1249922280791307</v>
      </c>
      <c r="H7498" s="4">
        <v>0</v>
      </c>
      <c r="I7498" s="4">
        <v>-0.3118672174667193</v>
      </c>
    </row>
    <row r="7499" spans="1:9" x14ac:dyDescent="0.25">
      <c r="A7499" t="s">
        <v>7699</v>
      </c>
      <c r="B7499" s="3">
        <v>29.783246994018551</v>
      </c>
      <c r="C7499" s="3">
        <v>11.829999923706049</v>
      </c>
      <c r="D7499" s="4">
        <v>4.0449866194840478E-3</v>
      </c>
      <c r="E7499" s="4">
        <v>5.7193955971607917E-2</v>
      </c>
      <c r="F7499" s="2">
        <v>1</v>
      </c>
      <c r="G7499" s="4">
        <v>0.12652325035200709</v>
      </c>
      <c r="H7499" s="4">
        <v>0</v>
      </c>
      <c r="I7499" s="4">
        <v>-0.3118672174667193</v>
      </c>
    </row>
    <row r="7500" spans="1:9" x14ac:dyDescent="0.25">
      <c r="A7500" t="s">
        <v>7700</v>
      </c>
      <c r="B7500" s="3">
        <v>29.663259506225589</v>
      </c>
      <c r="C7500" s="3">
        <v>11.189999580383301</v>
      </c>
      <c r="D7500" s="4">
        <v>1.4199492368473839E-2</v>
      </c>
      <c r="E7500" s="4">
        <v>-2.0997438178877559E-2</v>
      </c>
      <c r="F7500" s="2">
        <v>1</v>
      </c>
      <c r="G7500" s="4">
        <v>0.1113995756096386</v>
      </c>
      <c r="H7500" s="4">
        <v>0</v>
      </c>
      <c r="I7500" s="4">
        <v>-0.3146394915529106</v>
      </c>
    </row>
    <row r="7501" spans="1:9" x14ac:dyDescent="0.25">
      <c r="A7501" t="s">
        <v>7701</v>
      </c>
      <c r="B7501" s="3">
        <v>29.247953414916989</v>
      </c>
      <c r="C7501" s="3">
        <v>11.430000305175779</v>
      </c>
      <c r="D7501" s="4">
        <v>6.3153060427456609E-4</v>
      </c>
      <c r="E7501" s="4">
        <v>1.240038474719141E-2</v>
      </c>
      <c r="F7501" s="2">
        <v>1</v>
      </c>
      <c r="G7501" s="4">
        <v>8.2706534924147368E-2</v>
      </c>
      <c r="H7501" s="4">
        <v>-9.4560737878668366E-4</v>
      </c>
      <c r="I7501" s="4">
        <v>-0.32423501135209842</v>
      </c>
    </row>
    <row r="7502" spans="1:9" x14ac:dyDescent="0.25">
      <c r="A7502" t="s">
        <v>7702</v>
      </c>
      <c r="B7502" s="3">
        <v>29.229494094848629</v>
      </c>
      <c r="C7502" s="3">
        <v>11.289999961853029</v>
      </c>
      <c r="D7502" s="4">
        <v>9.4819412682656257E-4</v>
      </c>
      <c r="E7502" s="4">
        <v>-2.0815245158407158E-2</v>
      </c>
      <c r="F7502" s="2">
        <v>1</v>
      </c>
      <c r="G7502" s="4">
        <v>8.1303326766818618E-2</v>
      </c>
      <c r="H7502" s="4">
        <v>-1.5761426007721009E-3</v>
      </c>
      <c r="I7502" s="4">
        <v>-0.32466150827786561</v>
      </c>
    </row>
    <row r="7503" spans="1:9" x14ac:dyDescent="0.25">
      <c r="A7503" t="s">
        <v>7703</v>
      </c>
      <c r="B7503" s="3">
        <v>29.20180511474609</v>
      </c>
      <c r="C7503" s="3">
        <v>11.52999973297119</v>
      </c>
      <c r="D7503" s="4">
        <v>-2.5219454337502829E-3</v>
      </c>
      <c r="E7503" s="4">
        <v>1.675481285949898E-2</v>
      </c>
      <c r="F7503" s="2">
        <v>1</v>
      </c>
      <c r="G7503" s="4">
        <v>8.3162547719509705E-2</v>
      </c>
      <c r="H7503" s="4">
        <v>-2.5219454337502829E-3</v>
      </c>
      <c r="I7503" s="4">
        <v>-0.3253012536665163</v>
      </c>
    </row>
    <row r="7504" spans="1:9" x14ac:dyDescent="0.25">
      <c r="A7504" t="s">
        <v>7704</v>
      </c>
      <c r="B7504" s="3">
        <v>29.275636672973629</v>
      </c>
      <c r="C7504" s="3">
        <v>11.340000152587891</v>
      </c>
      <c r="D7504" s="4">
        <v>0</v>
      </c>
      <c r="E7504" s="4">
        <v>-3.8983053450130978E-2</v>
      </c>
      <c r="F7504" s="2">
        <v>1</v>
      </c>
      <c r="G7504" s="4">
        <v>8.3010305446307608E-2</v>
      </c>
      <c r="H7504" s="4">
        <v>0</v>
      </c>
      <c r="I7504" s="4">
        <v>-0.32359539816956229</v>
      </c>
    </row>
    <row r="7505" spans="1:9" x14ac:dyDescent="0.25">
      <c r="A7505" t="s">
        <v>7705</v>
      </c>
      <c r="B7505" s="3">
        <v>29.275636672973629</v>
      </c>
      <c r="C7505" s="3">
        <v>11.80000019073486</v>
      </c>
      <c r="D7505" s="4">
        <v>9.9467751012105587E-4</v>
      </c>
      <c r="E7505" s="4">
        <v>-1.2552269533425029E-2</v>
      </c>
      <c r="F7505" s="2">
        <v>1</v>
      </c>
      <c r="G7505" s="4">
        <v>8.277491642264212E-2</v>
      </c>
      <c r="H7505" s="4">
        <v>0</v>
      </c>
      <c r="I7505" s="4">
        <v>-0.32359539816956229</v>
      </c>
    </row>
    <row r="7506" spans="1:9" x14ac:dyDescent="0.25">
      <c r="A7506" t="s">
        <v>7706</v>
      </c>
      <c r="B7506" s="3">
        <v>29.24654579162598</v>
      </c>
      <c r="C7506" s="3">
        <v>11.94999980926514</v>
      </c>
      <c r="D7506" s="4">
        <v>5.9989466070986541E-3</v>
      </c>
      <c r="E7506" s="4">
        <v>-3.7842211283548921E-2</v>
      </c>
      <c r="F7506" s="2">
        <v>1</v>
      </c>
      <c r="G7506" s="4">
        <v>8.1698974779707889E-2</v>
      </c>
      <c r="H7506" s="4">
        <v>0</v>
      </c>
      <c r="I7506" s="4">
        <v>-0.32426753405629521</v>
      </c>
    </row>
    <row r="7507" spans="1:9" x14ac:dyDescent="0.25">
      <c r="A7507" t="s">
        <v>7707</v>
      </c>
      <c r="B7507" s="3">
        <v>29.0721435546875</v>
      </c>
      <c r="C7507" s="3">
        <v>12.420000076293951</v>
      </c>
      <c r="D7507" s="4">
        <v>-1.8903750129984911E-3</v>
      </c>
      <c r="E7507" s="4">
        <v>2.6446254936840718E-2</v>
      </c>
      <c r="F7507" s="2">
        <v>1</v>
      </c>
      <c r="G7507" s="4">
        <v>8.385045909162403E-2</v>
      </c>
      <c r="H7507" s="4">
        <v>-1.8903750129984911E-3</v>
      </c>
      <c r="I7507" s="4">
        <v>-0.32829704422382672</v>
      </c>
    </row>
    <row r="7508" spans="1:9" x14ac:dyDescent="0.25">
      <c r="A7508" t="s">
        <v>7708</v>
      </c>
      <c r="B7508" s="3">
        <v>29.127204895019531</v>
      </c>
      <c r="C7508" s="3">
        <v>12.10000038146973</v>
      </c>
      <c r="D7508" s="4">
        <v>7.3016793545899183E-3</v>
      </c>
      <c r="E7508" s="4">
        <v>-4.1151636732804642E-3</v>
      </c>
      <c r="F7508" s="2">
        <v>1</v>
      </c>
      <c r="G7508" s="4">
        <v>8.5179332634043314E-2</v>
      </c>
      <c r="H7508" s="4">
        <v>0</v>
      </c>
      <c r="I7508" s="4">
        <v>-0.32702486885153431</v>
      </c>
    </row>
    <row r="7509" spans="1:9" x14ac:dyDescent="0.25">
      <c r="A7509" t="s">
        <v>7709</v>
      </c>
      <c r="B7509" s="3">
        <v>28.916069030761719</v>
      </c>
      <c r="C7509" s="3">
        <v>12.14999961853027</v>
      </c>
      <c r="D7509" s="4">
        <v>-9.5138085976176345E-4</v>
      </c>
      <c r="E7509" s="4">
        <v>-1.8578392066600721E-2</v>
      </c>
      <c r="F7509" s="2">
        <v>1</v>
      </c>
      <c r="G7509" s="4">
        <v>7.8751076858467162E-2</v>
      </c>
      <c r="H7509" s="4">
        <v>-9.5138085976176345E-4</v>
      </c>
      <c r="I7509" s="4">
        <v>-0.33190309820622738</v>
      </c>
    </row>
    <row r="7510" spans="1:9" x14ac:dyDescent="0.25">
      <c r="A7510" t="s">
        <v>7710</v>
      </c>
      <c r="B7510" s="3">
        <v>28.943605422973629</v>
      </c>
      <c r="C7510" s="3">
        <v>12.38000011444092</v>
      </c>
      <c r="D7510" s="4">
        <v>1.48050620464284E-2</v>
      </c>
      <c r="E7510" s="4">
        <v>-7.3353261034443951E-2</v>
      </c>
      <c r="F7510" s="2">
        <v>1</v>
      </c>
      <c r="G7510" s="4">
        <v>8.5571346977411755E-2</v>
      </c>
      <c r="H7510" s="4">
        <v>0</v>
      </c>
      <c r="I7510" s="4">
        <v>-0.33126687831396662</v>
      </c>
    </row>
    <row r="7511" spans="1:9" x14ac:dyDescent="0.25">
      <c r="A7511" t="s">
        <v>7711</v>
      </c>
      <c r="B7511" s="3">
        <v>28.521345138549801</v>
      </c>
      <c r="C7511" s="3">
        <v>13.35999965667725</v>
      </c>
      <c r="D7511" s="4">
        <v>-3.2203038116307431E-4</v>
      </c>
      <c r="E7511" s="4">
        <v>-2.623911103097409E-2</v>
      </c>
      <c r="F7511" s="2">
        <v>2</v>
      </c>
      <c r="G7511" s="4">
        <v>6.1192927007515767E-2</v>
      </c>
      <c r="H7511" s="4">
        <v>-9.5635864008687399E-3</v>
      </c>
      <c r="I7511" s="4">
        <v>-0.34102307261112358</v>
      </c>
    </row>
    <row r="7512" spans="1:9" x14ac:dyDescent="0.25">
      <c r="A7512" t="s">
        <v>7712</v>
      </c>
      <c r="B7512" s="3">
        <v>28.530532836914059</v>
      </c>
      <c r="C7512" s="3">
        <v>13.72000026702881</v>
      </c>
      <c r="D7512" s="4">
        <v>2.580410875085537E-3</v>
      </c>
      <c r="E7512" s="4">
        <v>-3.5161743362222331E-2</v>
      </c>
      <c r="F7512" s="2">
        <v>2</v>
      </c>
      <c r="G7512" s="4">
        <v>6.6502356281649577E-2</v>
      </c>
      <c r="H7512" s="4">
        <v>-9.2445330402043391E-3</v>
      </c>
      <c r="I7512" s="4">
        <v>-0.34081079365974731</v>
      </c>
    </row>
    <row r="7513" spans="1:9" x14ac:dyDescent="0.25">
      <c r="A7513" t="s">
        <v>7713</v>
      </c>
      <c r="B7513" s="3">
        <v>28.457101821899411</v>
      </c>
      <c r="C7513" s="3">
        <v>14.22000026702881</v>
      </c>
      <c r="D7513" s="4">
        <v>-7.6823602815867531E-3</v>
      </c>
      <c r="E7513" s="4">
        <v>0.16844701543823959</v>
      </c>
      <c r="F7513" s="2">
        <v>2</v>
      </c>
      <c r="G7513" s="4">
        <v>5.9507756993735887E-2</v>
      </c>
      <c r="H7513" s="4">
        <v>-1.1794509235392599E-2</v>
      </c>
      <c r="I7513" s="4">
        <v>-0.34250739472867769</v>
      </c>
    </row>
    <row r="7514" spans="1:9" x14ac:dyDescent="0.25">
      <c r="A7514" t="s">
        <v>7714</v>
      </c>
      <c r="B7514" s="3">
        <v>28.677412033081051</v>
      </c>
      <c r="C7514" s="3">
        <v>12.170000076293951</v>
      </c>
      <c r="D7514" s="4">
        <v>6.4130606012269276E-4</v>
      </c>
      <c r="E7514" s="4">
        <v>6.288212043865693E-2</v>
      </c>
      <c r="F7514" s="2">
        <v>1</v>
      </c>
      <c r="G7514" s="4">
        <v>7.3427721225638454E-2</v>
      </c>
      <c r="H7514" s="4">
        <v>-4.1439845360128347E-3</v>
      </c>
      <c r="I7514" s="4">
        <v>-0.33741719490354238</v>
      </c>
    </row>
    <row r="7515" spans="1:9" x14ac:dyDescent="0.25">
      <c r="A7515" t="s">
        <v>7715</v>
      </c>
      <c r="B7515" s="3">
        <v>28.65903282165527</v>
      </c>
      <c r="C7515" s="3">
        <v>11.44999980926514</v>
      </c>
      <c r="D7515" s="4">
        <v>3.1989013621269708E-4</v>
      </c>
      <c r="E7515" s="4">
        <v>-4.7421017203903133E-2</v>
      </c>
      <c r="F7515" s="2">
        <v>1</v>
      </c>
      <c r="G7515" s="4">
        <v>7.5620042990191427E-2</v>
      </c>
      <c r="H7515" s="4">
        <v>-4.7822237270784829E-3</v>
      </c>
      <c r="I7515" s="4">
        <v>-0.33784184094370479</v>
      </c>
    </row>
    <row r="7516" spans="1:9" x14ac:dyDescent="0.25">
      <c r="A7516" t="s">
        <v>7716</v>
      </c>
      <c r="B7516" s="3">
        <v>28.649868011474609</v>
      </c>
      <c r="C7516" s="3">
        <v>12.02000045776367</v>
      </c>
      <c r="D7516" s="4">
        <v>1.283802984537008E-3</v>
      </c>
      <c r="E7516" s="4">
        <v>3.1759729729508468E-2</v>
      </c>
      <c r="F7516" s="2">
        <v>1</v>
      </c>
      <c r="G7516" s="4">
        <v>7.239671758025068E-2</v>
      </c>
      <c r="H7516" s="4">
        <v>-5.1004822693231366E-3</v>
      </c>
      <c r="I7516" s="4">
        <v>-0.33805359107062272</v>
      </c>
    </row>
    <row r="7517" spans="1:9" x14ac:dyDescent="0.25">
      <c r="A7517" t="s">
        <v>7717</v>
      </c>
      <c r="B7517" s="3">
        <v>28.61313438415527</v>
      </c>
      <c r="C7517" s="3">
        <v>11.64999961853027</v>
      </c>
      <c r="D7517" s="4">
        <v>-6.3760995981663182E-3</v>
      </c>
      <c r="E7517" s="4">
        <v>-8.5106707633809675E-3</v>
      </c>
      <c r="F7517" s="2">
        <v>1</v>
      </c>
      <c r="G7517" s="4">
        <v>7.2457832379562381E-2</v>
      </c>
      <c r="H7517" s="4">
        <v>-6.3760995981663182E-3</v>
      </c>
      <c r="I7517" s="4">
        <v>-0.33890231025778428</v>
      </c>
    </row>
    <row r="7518" spans="1:9" x14ac:dyDescent="0.25">
      <c r="A7518" t="s">
        <v>7718</v>
      </c>
      <c r="B7518" s="3">
        <v>28.796745300292969</v>
      </c>
      <c r="C7518" s="3">
        <v>11.75</v>
      </c>
      <c r="D7518" s="4">
        <v>8.358378458416249E-3</v>
      </c>
      <c r="E7518" s="4">
        <v>-6.0751416065302988E-2</v>
      </c>
      <c r="F7518" s="2">
        <v>1</v>
      </c>
      <c r="G7518" s="4">
        <v>7.5016529910700847E-2</v>
      </c>
      <c r="H7518" s="4">
        <v>0</v>
      </c>
      <c r="I7518" s="4">
        <v>-0.33466003638312269</v>
      </c>
    </row>
    <row r="7519" spans="1:9" x14ac:dyDescent="0.25">
      <c r="A7519" t="s">
        <v>7719</v>
      </c>
      <c r="B7519" s="3">
        <v>28.558046340942379</v>
      </c>
      <c r="C7519" s="3">
        <v>12.510000228881839</v>
      </c>
      <c r="D7519" s="4">
        <v>-7.9723224731095277E-3</v>
      </c>
      <c r="E7519" s="4">
        <v>0.15405904546000021</v>
      </c>
      <c r="F7519" s="2">
        <v>1</v>
      </c>
      <c r="G7519" s="4">
        <v>6.610561569805351E-2</v>
      </c>
      <c r="H7519" s="4">
        <v>-7.9723224731095277E-3</v>
      </c>
      <c r="I7519" s="4">
        <v>-0.34017510259194489</v>
      </c>
    </row>
    <row r="7520" spans="1:9" x14ac:dyDescent="0.25">
      <c r="A7520" t="s">
        <v>7720</v>
      </c>
      <c r="B7520" s="3">
        <v>28.78754997253418</v>
      </c>
      <c r="C7520" s="3">
        <v>10.840000152587891</v>
      </c>
      <c r="D7520" s="4">
        <v>2.5576468586092642E-3</v>
      </c>
      <c r="E7520" s="4">
        <v>-2.7802643636614329E-2</v>
      </c>
      <c r="F7520" s="2">
        <v>1</v>
      </c>
      <c r="G7520" s="4">
        <v>7.9718263954028146E-2</v>
      </c>
      <c r="H7520" s="4">
        <v>0</v>
      </c>
      <c r="I7520" s="4">
        <v>-0.33487249160931859</v>
      </c>
    </row>
    <row r="7521" spans="1:9" x14ac:dyDescent="0.25">
      <c r="A7521" t="s">
        <v>7721</v>
      </c>
      <c r="B7521" s="3">
        <v>28.714109420776371</v>
      </c>
      <c r="C7521" s="3">
        <v>11.14999961853027</v>
      </c>
      <c r="D7521" s="4">
        <v>1.600355652331187E-3</v>
      </c>
      <c r="E7521" s="4">
        <v>-2.1071178012139199E-2</v>
      </c>
      <c r="F7521" s="2">
        <v>1</v>
      </c>
      <c r="G7521" s="4">
        <v>6.2709284605603877E-2</v>
      </c>
      <c r="H7521" s="4">
        <v>0</v>
      </c>
      <c r="I7521" s="4">
        <v>-0.33656931302177351</v>
      </c>
    </row>
    <row r="7522" spans="1:9" x14ac:dyDescent="0.25">
      <c r="A7522" t="s">
        <v>7722</v>
      </c>
      <c r="B7522" s="3">
        <v>28.668230056762699</v>
      </c>
      <c r="C7522" s="3">
        <v>11.39000034332275</v>
      </c>
      <c r="D7522" s="4">
        <v>7.4191755781962687E-3</v>
      </c>
      <c r="E7522" s="4">
        <v>-5.477177070250816E-2</v>
      </c>
      <c r="F7522" s="2">
        <v>1</v>
      </c>
      <c r="G7522" s="4">
        <v>5.8209961589361432E-2</v>
      </c>
      <c r="H7522" s="4">
        <v>0</v>
      </c>
      <c r="I7522" s="4">
        <v>-0.3376293416488042</v>
      </c>
    </row>
    <row r="7523" spans="1:9" x14ac:dyDescent="0.25">
      <c r="A7523" t="s">
        <v>7723</v>
      </c>
      <c r="B7523" s="3">
        <v>28.457101821899411</v>
      </c>
      <c r="C7523" s="3">
        <v>12.05000019073486</v>
      </c>
      <c r="D7523" s="4">
        <v>-3.2181939519659858E-4</v>
      </c>
      <c r="E7523" s="4">
        <v>2.9035025745541621E-2</v>
      </c>
      <c r="F7523" s="2">
        <v>1</v>
      </c>
      <c r="G7523" s="4">
        <v>6.0920837022686802E-2</v>
      </c>
      <c r="H7523" s="4">
        <v>-5.453179653825857E-3</v>
      </c>
      <c r="I7523" s="4">
        <v>-0.34250739472867769</v>
      </c>
    </row>
    <row r="7524" spans="1:9" x14ac:dyDescent="0.25">
      <c r="A7524" t="s">
        <v>7724</v>
      </c>
      <c r="B7524" s="3">
        <v>28.466262817382809</v>
      </c>
      <c r="C7524" s="3">
        <v>11.710000038146971</v>
      </c>
      <c r="D7524" s="4">
        <v>-3.854822038363515E-3</v>
      </c>
      <c r="E7524" s="4">
        <v>8.6132975389205946E-3</v>
      </c>
      <c r="F7524" s="2">
        <v>1</v>
      </c>
      <c r="G7524" s="4">
        <v>5.4932695249935833E-2</v>
      </c>
      <c r="H7524" s="4">
        <v>-5.1330121614985291E-3</v>
      </c>
      <c r="I7524" s="4">
        <v>-0.34229573273916969</v>
      </c>
    </row>
    <row r="7525" spans="1:9" x14ac:dyDescent="0.25">
      <c r="A7525" t="s">
        <v>7725</v>
      </c>
      <c r="B7525" s="3">
        <v>28.576419830322269</v>
      </c>
      <c r="C7525" s="3">
        <v>11.60999965667725</v>
      </c>
      <c r="D7525" s="4">
        <v>-1.2831363855523299E-3</v>
      </c>
      <c r="E7525" s="4">
        <v>7.8124301508095684E-3</v>
      </c>
      <c r="F7525" s="2">
        <v>1</v>
      </c>
      <c r="G7525" s="4">
        <v>5.2736185707642713E-2</v>
      </c>
      <c r="H7525" s="4">
        <v>-1.2831363855523299E-3</v>
      </c>
      <c r="I7525" s="4">
        <v>-0.3397505887578971</v>
      </c>
    </row>
    <row r="7526" spans="1:9" x14ac:dyDescent="0.25">
      <c r="A7526" t="s">
        <v>7726</v>
      </c>
      <c r="B7526" s="3">
        <v>28.61313438415527</v>
      </c>
      <c r="C7526" s="3">
        <v>11.52000045776367</v>
      </c>
      <c r="D7526" s="4">
        <v>5.4830798734319952E-3</v>
      </c>
      <c r="E7526" s="4">
        <v>7.8740288875702724E-3</v>
      </c>
      <c r="F7526" s="2">
        <v>1</v>
      </c>
      <c r="G7526" s="4">
        <v>5.3394887480759927E-2</v>
      </c>
      <c r="H7526" s="4">
        <v>0</v>
      </c>
      <c r="I7526" s="4">
        <v>-0.33890231025778428</v>
      </c>
    </row>
    <row r="7527" spans="1:9" x14ac:dyDescent="0.25">
      <c r="A7527" t="s">
        <v>7727</v>
      </c>
      <c r="B7527" s="3">
        <v>28.457101821899411</v>
      </c>
      <c r="C7527" s="3">
        <v>11.430000305175779</v>
      </c>
      <c r="D7527" s="4">
        <v>1.292309009768289E-3</v>
      </c>
      <c r="E7527" s="4">
        <v>1.752888521572515E-3</v>
      </c>
      <c r="F7527" s="2">
        <v>1</v>
      </c>
      <c r="G7527" s="4">
        <v>5.3197432521377097E-2</v>
      </c>
      <c r="H7527" s="4">
        <v>0</v>
      </c>
      <c r="I7527" s="4">
        <v>-0.33530857058337138</v>
      </c>
    </row>
    <row r="7528" spans="1:9" x14ac:dyDescent="0.25">
      <c r="A7528" t="s">
        <v>7728</v>
      </c>
      <c r="B7528" s="3">
        <v>28.42037391662598</v>
      </c>
      <c r="C7528" s="3">
        <v>11.409999847412109</v>
      </c>
      <c r="D7528" s="4">
        <v>3.2338313133695168E-4</v>
      </c>
      <c r="E7528" s="4">
        <v>1.1524833113331519E-2</v>
      </c>
      <c r="F7528" s="2">
        <v>1</v>
      </c>
      <c r="G7528" s="4">
        <v>5.3232096120783501E-2</v>
      </c>
      <c r="H7528" s="4">
        <v>0</v>
      </c>
      <c r="I7528" s="4">
        <v>-0.33616644866275092</v>
      </c>
    </row>
    <row r="7529" spans="1:9" x14ac:dyDescent="0.25">
      <c r="A7529" t="s">
        <v>7729</v>
      </c>
      <c r="B7529" s="3">
        <v>28.411186218261719</v>
      </c>
      <c r="C7529" s="3">
        <v>11.27999973297119</v>
      </c>
      <c r="D7529" s="4">
        <v>1.2935252283130529E-3</v>
      </c>
      <c r="E7529" s="4">
        <v>-3.0094615479421379E-2</v>
      </c>
      <c r="F7529" s="2">
        <v>1</v>
      </c>
      <c r="G7529" s="4">
        <v>5.639209082692731E-2</v>
      </c>
      <c r="H7529" s="4">
        <v>0</v>
      </c>
      <c r="I7529" s="4">
        <v>-0.33638105183622258</v>
      </c>
    </row>
    <row r="7530" spans="1:9" x14ac:dyDescent="0.25">
      <c r="A7530" t="s">
        <v>7730</v>
      </c>
      <c r="B7530" s="3">
        <v>28.374483108520511</v>
      </c>
      <c r="C7530" s="3">
        <v>11.63000011444092</v>
      </c>
      <c r="D7530" s="4">
        <v>0</v>
      </c>
      <c r="E7530" s="4">
        <v>1.838879481121003E-2</v>
      </c>
      <c r="F7530" s="2">
        <v>1</v>
      </c>
      <c r="G7530" s="4">
        <v>4.5985414957652397E-2</v>
      </c>
      <c r="H7530" s="4">
        <v>0</v>
      </c>
      <c r="I7530" s="4">
        <v>-0.33723835074988601</v>
      </c>
    </row>
    <row r="7531" spans="1:9" x14ac:dyDescent="0.25">
      <c r="A7531" t="s">
        <v>7731</v>
      </c>
      <c r="B7531" s="3">
        <v>28.374483108520511</v>
      </c>
      <c r="C7531" s="3">
        <v>11.420000076293951</v>
      </c>
      <c r="D7531" s="4">
        <v>0</v>
      </c>
      <c r="E7531" s="4">
        <v>2.2381378540057058E-2</v>
      </c>
      <c r="F7531" s="2">
        <v>1</v>
      </c>
      <c r="G7531" s="4">
        <v>5.0139713666046408E-2</v>
      </c>
      <c r="H7531" s="4">
        <v>0</v>
      </c>
      <c r="I7531" s="4">
        <v>-0.33723835074988601</v>
      </c>
    </row>
    <row r="7532" spans="1:9" x14ac:dyDescent="0.25">
      <c r="A7532" t="s">
        <v>7732</v>
      </c>
      <c r="B7532" s="3">
        <v>28.374483108520511</v>
      </c>
      <c r="C7532" s="3">
        <v>11.170000076293951</v>
      </c>
      <c r="D7532" s="4">
        <v>1.2959419463238751E-3</v>
      </c>
      <c r="E7532" s="4">
        <v>-4.4563448792237503E-3</v>
      </c>
      <c r="F7532" s="2">
        <v>1</v>
      </c>
      <c r="G7532" s="4">
        <v>5.0834923623680688E-2</v>
      </c>
      <c r="H7532" s="4">
        <v>0</v>
      </c>
      <c r="I7532" s="4">
        <v>-0.33723835074988601</v>
      </c>
    </row>
    <row r="7533" spans="1:9" x14ac:dyDescent="0.25">
      <c r="A7533" t="s">
        <v>7733</v>
      </c>
      <c r="B7533" s="3">
        <v>28.337759017944339</v>
      </c>
      <c r="C7533" s="3">
        <v>11.22000026702881</v>
      </c>
      <c r="D7533" s="4">
        <v>4.2295917719012976E-3</v>
      </c>
      <c r="E7533" s="4">
        <v>2.1857990418786329E-2</v>
      </c>
      <c r="F7533" s="2">
        <v>1</v>
      </c>
      <c r="G7533" s="4">
        <v>5.4362243120171787E-2</v>
      </c>
      <c r="H7533" s="4">
        <v>0</v>
      </c>
      <c r="I7533" s="4">
        <v>-0.3380961397268476</v>
      </c>
    </row>
    <row r="7534" spans="1:9" x14ac:dyDescent="0.25">
      <c r="A7534" t="s">
        <v>7734</v>
      </c>
      <c r="B7534" s="3">
        <v>28.21840667724609</v>
      </c>
      <c r="C7534" s="3">
        <v>10.97999954223633</v>
      </c>
      <c r="D7534" s="4">
        <v>1.418647655118632E-2</v>
      </c>
      <c r="E7534" s="4">
        <v>-1.34771402212267E-2</v>
      </c>
      <c r="F7534" s="2">
        <v>1</v>
      </c>
      <c r="G7534" s="4">
        <v>2.6028804814894672E-2</v>
      </c>
      <c r="H7534" s="4">
        <v>0</v>
      </c>
      <c r="I7534" s="4">
        <v>-0.34088393162636871</v>
      </c>
    </row>
    <row r="7535" spans="1:9" x14ac:dyDescent="0.25">
      <c r="A7535" t="s">
        <v>7735</v>
      </c>
      <c r="B7535" s="3">
        <v>27.823686599731449</v>
      </c>
      <c r="C7535" s="3">
        <v>11.13000011444092</v>
      </c>
      <c r="D7535" s="4">
        <v>5.9742809319527357E-3</v>
      </c>
      <c r="E7535" s="4">
        <v>-5.115084835553374E-2</v>
      </c>
      <c r="F7535" s="2">
        <v>1</v>
      </c>
      <c r="G7535" s="4">
        <v>7.0929805167925242E-3</v>
      </c>
      <c r="H7535" s="4">
        <v>0</v>
      </c>
      <c r="I7535" s="4">
        <v>-0.35010367066320708</v>
      </c>
    </row>
    <row r="7536" spans="1:9" x14ac:dyDescent="0.25">
      <c r="A7536" t="s">
        <v>7736</v>
      </c>
      <c r="B7536" s="3">
        <v>27.658447265625</v>
      </c>
      <c r="C7536" s="3">
        <v>11.72999954223633</v>
      </c>
      <c r="D7536" s="4">
        <v>-3.3228060587020552E-4</v>
      </c>
      <c r="E7536" s="4">
        <v>-1.923081063353238E-2</v>
      </c>
      <c r="F7536" s="2">
        <v>1</v>
      </c>
      <c r="G7536" s="4">
        <v>7.6339378746534958E-3</v>
      </c>
      <c r="H7536" s="4">
        <v>-4.2549053914603396E-3</v>
      </c>
      <c r="I7536" s="4">
        <v>-0.35396327554744522</v>
      </c>
    </row>
    <row r="7537" spans="1:9" x14ac:dyDescent="0.25">
      <c r="A7537" t="s">
        <v>7737</v>
      </c>
      <c r="B7537" s="3">
        <v>27.66764068603516</v>
      </c>
      <c r="C7537" s="3">
        <v>11.960000038146971</v>
      </c>
      <c r="D7537" s="4">
        <v>3.997075870798561E-3</v>
      </c>
      <c r="E7537" s="4">
        <v>-2.446983565531502E-2</v>
      </c>
      <c r="F7537" s="2">
        <v>1</v>
      </c>
      <c r="G7537" s="4">
        <v>2.7435130515955919E-3</v>
      </c>
      <c r="H7537" s="4">
        <v>-3.923928630973017E-3</v>
      </c>
      <c r="I7537" s="4">
        <v>-0.35374853872034667</v>
      </c>
    </row>
    <row r="7538" spans="1:9" x14ac:dyDescent="0.25">
      <c r="A7538" t="s">
        <v>7738</v>
      </c>
      <c r="B7538" s="3">
        <v>27.557491302490231</v>
      </c>
      <c r="C7538" s="3">
        <v>12.260000228881839</v>
      </c>
      <c r="D7538" s="4">
        <v>-4.3118734334760536E-3</v>
      </c>
      <c r="E7538" s="4">
        <v>8.9777798122829822E-2</v>
      </c>
      <c r="F7538" s="2">
        <v>1</v>
      </c>
      <c r="G7538" s="4">
        <v>5.9222303194157444E-3</v>
      </c>
      <c r="H7538" s="4">
        <v>-7.8894696928288877E-3</v>
      </c>
      <c r="I7538" s="4">
        <v>-0.35632137103672451</v>
      </c>
    </row>
    <row r="7539" spans="1:9" x14ac:dyDescent="0.25">
      <c r="A7539" t="s">
        <v>7739</v>
      </c>
      <c r="B7539" s="3">
        <v>27.67683029174805</v>
      </c>
      <c r="C7539" s="3">
        <v>11.25</v>
      </c>
      <c r="D7539" s="4">
        <v>3.9963686107764573E-3</v>
      </c>
      <c r="E7539" s="4">
        <v>0</v>
      </c>
      <c r="F7539" s="2">
        <v>1</v>
      </c>
      <c r="G7539" s="4">
        <v>1.2922755602682081E-2</v>
      </c>
      <c r="H7539" s="4">
        <v>-3.5930892052410401E-3</v>
      </c>
      <c r="I7539" s="4">
        <v>-0.35353389099566601</v>
      </c>
    </row>
    <row r="7540" spans="1:9" x14ac:dyDescent="0.25">
      <c r="A7540" t="s">
        <v>7740</v>
      </c>
      <c r="B7540" s="3">
        <v>27.56666374206543</v>
      </c>
      <c r="C7540" s="3">
        <v>11.25</v>
      </c>
      <c r="D7540" s="4">
        <v>1.0005939706438931E-3</v>
      </c>
      <c r="E7540" s="4">
        <v>-1.832461059755186E-2</v>
      </c>
      <c r="F7540" s="2">
        <v>1</v>
      </c>
      <c r="G7540" s="4">
        <v>1.8220554754448282E-2</v>
      </c>
      <c r="H7540" s="4">
        <v>-7.5592482734960784E-3</v>
      </c>
      <c r="I7540" s="4">
        <v>-0.35610712427292418</v>
      </c>
    </row>
    <row r="7541" spans="1:9" x14ac:dyDescent="0.25">
      <c r="A7541" t="s">
        <v>7741</v>
      </c>
      <c r="B7541" s="3">
        <v>27.539108276367191</v>
      </c>
      <c r="C7541" s="3">
        <v>11.460000038146971</v>
      </c>
      <c r="D7541" s="4">
        <v>2.673903743909634E-3</v>
      </c>
      <c r="E7541" s="4">
        <v>-4.0200968099273537E-2</v>
      </c>
      <c r="F7541" s="2">
        <v>1</v>
      </c>
      <c r="G7541" s="4">
        <v>1.9897230606133801E-2</v>
      </c>
      <c r="H7541" s="4">
        <v>-8.5512858790481872E-3</v>
      </c>
    </row>
    <row r="7542" spans="1:9" x14ac:dyDescent="0.25">
      <c r="A7542" t="s">
        <v>7742</v>
      </c>
      <c r="B7542" s="3">
        <v>27.465667724609379</v>
      </c>
      <c r="C7542" s="3">
        <v>11.939999580383301</v>
      </c>
      <c r="D7542" s="4">
        <v>1.3383935508441971E-3</v>
      </c>
      <c r="E7542" s="4">
        <v>-6.6458200469500017E-2</v>
      </c>
      <c r="F7542" s="2">
        <v>1</v>
      </c>
      <c r="G7542" s="4">
        <v>1.7177396158325701E-2</v>
      </c>
      <c r="H7542" s="4">
        <v>-1.11952545897962E-2</v>
      </c>
    </row>
    <row r="7543" spans="1:9" x14ac:dyDescent="0.25">
      <c r="A7543" t="s">
        <v>7743</v>
      </c>
      <c r="B7543" s="3">
        <v>27.428956985473629</v>
      </c>
      <c r="C7543" s="3">
        <v>12.789999961853029</v>
      </c>
      <c r="D7543" s="4">
        <v>3.0209885222942661E-3</v>
      </c>
      <c r="E7543" s="4">
        <v>5.267492703017651E-2</v>
      </c>
      <c r="F7543" s="2">
        <v>1</v>
      </c>
      <c r="G7543" s="4">
        <v>1.1797442284511961E-2</v>
      </c>
      <c r="H7543" s="4">
        <v>-1.2516895608281731E-2</v>
      </c>
    </row>
    <row r="7544" spans="1:9" x14ac:dyDescent="0.25">
      <c r="A7544" t="s">
        <v>7744</v>
      </c>
      <c r="B7544" s="3">
        <v>27.346343994140621</v>
      </c>
      <c r="C7544" s="3">
        <v>12.14999961853027</v>
      </c>
      <c r="D7544" s="4">
        <v>-3.679490134645524E-3</v>
      </c>
      <c r="E7544" s="4">
        <v>2.4451936783131071E-2</v>
      </c>
      <c r="F7544" s="2">
        <v>1</v>
      </c>
      <c r="G7544" s="4">
        <v>6.7578954464255769E-3</v>
      </c>
      <c r="H7544" s="4">
        <v>-1.5491085738362441E-2</v>
      </c>
    </row>
    <row r="7545" spans="1:9" x14ac:dyDescent="0.25">
      <c r="A7545" t="s">
        <v>7745</v>
      </c>
      <c r="B7545" s="3">
        <v>27.447336196899411</v>
      </c>
      <c r="C7545" s="3">
        <v>11.85999965667725</v>
      </c>
      <c r="D7545" s="4">
        <v>-5.6530760073109088E-3</v>
      </c>
      <c r="E7545" s="4">
        <v>2.506482018169431E-2</v>
      </c>
      <c r="F7545" s="2">
        <v>1</v>
      </c>
      <c r="G7545" s="4">
        <v>1.314397593232774E-2</v>
      </c>
      <c r="H7545" s="4">
        <v>-1.185521675681778E-2</v>
      </c>
    </row>
    <row r="7546" spans="1:9" x14ac:dyDescent="0.25">
      <c r="A7546" t="s">
        <v>7746</v>
      </c>
      <c r="B7546" s="3">
        <v>27.60338020324707</v>
      </c>
      <c r="C7546" s="3">
        <v>11.569999694824221</v>
      </c>
      <c r="D7546" s="4">
        <v>-9.9637215335179885E-4</v>
      </c>
      <c r="E7546" s="4">
        <v>-1.865990396442985E-2</v>
      </c>
      <c r="F7546" s="2">
        <v>1</v>
      </c>
      <c r="G7546" s="4">
        <v>1.6220704551327399E-2</v>
      </c>
      <c r="H7546" s="4">
        <v>-6.237401252877528E-3</v>
      </c>
    </row>
    <row r="7547" spans="1:9" x14ac:dyDescent="0.25">
      <c r="A7547" t="s">
        <v>7747</v>
      </c>
      <c r="B7547" s="3">
        <v>27.630910873413089</v>
      </c>
      <c r="C7547" s="3">
        <v>11.789999961853029</v>
      </c>
      <c r="D7547" s="4">
        <v>3.3221136901739889E-4</v>
      </c>
      <c r="E7547" s="4">
        <v>5.8348258392997288E-2</v>
      </c>
      <c r="F7547" s="2">
        <v>1</v>
      </c>
      <c r="G7547" s="4">
        <v>1.8574670243283409E-2</v>
      </c>
      <c r="H7547" s="4">
        <v>-5.2462563232354986E-3</v>
      </c>
    </row>
    <row r="7548" spans="1:9" x14ac:dyDescent="0.25">
      <c r="A7548" t="s">
        <v>7748</v>
      </c>
      <c r="B7548" s="3">
        <v>27.621734619140621</v>
      </c>
      <c r="C7548" s="3">
        <v>11.14000034332275</v>
      </c>
      <c r="D7548" s="4">
        <v>6.0180141678627397E-3</v>
      </c>
      <c r="E7548" s="4">
        <v>3.6036000430956778E-3</v>
      </c>
      <c r="F7548" s="2">
        <v>1</v>
      </c>
      <c r="G7548" s="4">
        <v>1.8236400534678451E-2</v>
      </c>
      <c r="H7548" s="4">
        <v>-5.5766150773235426E-3</v>
      </c>
    </row>
    <row r="7549" spans="1:9" x14ac:dyDescent="0.25">
      <c r="A7549" t="s">
        <v>7749</v>
      </c>
      <c r="B7549" s="3">
        <v>27.456501007080082</v>
      </c>
      <c r="C7549" s="3">
        <v>11.10000038146973</v>
      </c>
      <c r="D7549" s="4">
        <v>1.1840584952394369E-2</v>
      </c>
      <c r="E7549" s="4">
        <v>-0.13484018336117051</v>
      </c>
      <c r="F7549" s="2">
        <v>1</v>
      </c>
      <c r="G7549" s="4">
        <v>1.6165193056445482E-2</v>
      </c>
      <c r="H7549" s="4">
        <v>-1.152527000699588E-2</v>
      </c>
    </row>
    <row r="7550" spans="1:9" x14ac:dyDescent="0.25">
      <c r="A7550" t="s">
        <v>7750</v>
      </c>
      <c r="B7550" s="3">
        <v>27.13520431518555</v>
      </c>
      <c r="C7550" s="3">
        <v>12.829999923706049</v>
      </c>
      <c r="D7550" s="4">
        <v>3.3807125287599332E-4</v>
      </c>
      <c r="E7550" s="4">
        <v>5.596710506383018E-2</v>
      </c>
      <c r="F7550" s="2">
        <v>1</v>
      </c>
      <c r="G7550" s="4">
        <v>1.622474050095857E-3</v>
      </c>
      <c r="H7550" s="4">
        <v>-2.3092427114385309E-2</v>
      </c>
    </row>
    <row r="7551" spans="1:9" x14ac:dyDescent="0.25">
      <c r="A7551" t="s">
        <v>7751</v>
      </c>
      <c r="B7551" s="3">
        <v>27.126033782958981</v>
      </c>
      <c r="C7551" s="3">
        <v>12.14999961853027</v>
      </c>
      <c r="D7551" s="4">
        <v>6.7709285051731349E-4</v>
      </c>
      <c r="E7551" s="4">
        <v>-2.9552781605847289E-2</v>
      </c>
      <c r="F7551" s="2">
        <v>1</v>
      </c>
      <c r="G7551" s="4">
        <v>-2.010035017723566E-3</v>
      </c>
      <c r="H7551" s="4">
        <v>-2.3422579866340332E-2</v>
      </c>
    </row>
    <row r="7552" spans="1:9" x14ac:dyDescent="0.25">
      <c r="A7552" t="s">
        <v>7752</v>
      </c>
      <c r="B7552" s="3">
        <v>27.10767936706543</v>
      </c>
      <c r="C7552" s="3">
        <v>12.52000045776367</v>
      </c>
      <c r="D7552" s="4">
        <v>1.016989120561806E-3</v>
      </c>
      <c r="E7552" s="4">
        <v>-6.0765151581275052E-2</v>
      </c>
      <c r="F7552" s="2">
        <v>1</v>
      </c>
      <c r="G7552" s="4">
        <v>-4.6497480884536424E-3</v>
      </c>
      <c r="H7552" s="4">
        <v>-2.4083366041894209E-2</v>
      </c>
    </row>
    <row r="7553" spans="1:8" x14ac:dyDescent="0.25">
      <c r="A7553" t="s">
        <v>7753</v>
      </c>
      <c r="B7553" s="3">
        <v>27.08013916015625</v>
      </c>
      <c r="C7553" s="3">
        <v>13.329999923706049</v>
      </c>
      <c r="D7553" s="4">
        <v>1.018518479348973E-3</v>
      </c>
      <c r="E7553" s="4">
        <v>1.523227780060488E-2</v>
      </c>
      <c r="F7553" s="2">
        <v>2</v>
      </c>
      <c r="G7553" s="4">
        <v>6.2315975383180344E-3</v>
      </c>
      <c r="H7553" s="4">
        <v>-2.507485430842471E-2</v>
      </c>
    </row>
    <row r="7554" spans="1:8" x14ac:dyDescent="0.25">
      <c r="A7554" t="s">
        <v>7754</v>
      </c>
      <c r="B7554" s="3">
        <v>27.052585601806641</v>
      </c>
      <c r="C7554" s="3">
        <v>13.13000011444092</v>
      </c>
      <c r="D7554" s="4">
        <v>1.0185678309573289E-3</v>
      </c>
      <c r="E7554" s="4">
        <v>-2.7407398930302421E-2</v>
      </c>
      <c r="F7554" s="2">
        <v>1</v>
      </c>
      <c r="G7554" s="4">
        <v>1.1255080750131491E-2</v>
      </c>
      <c r="H7554" s="4">
        <v>-2.606682324659915E-2</v>
      </c>
    </row>
    <row r="7555" spans="1:8" x14ac:dyDescent="0.25">
      <c r="A7555" t="s">
        <v>7755</v>
      </c>
      <c r="B7555" s="3">
        <v>27.025058746337891</v>
      </c>
      <c r="C7555" s="3">
        <v>13.5</v>
      </c>
      <c r="D7555" s="4">
        <v>0</v>
      </c>
      <c r="E7555" s="4">
        <v>-2.2172752079281381E-3</v>
      </c>
      <c r="F7555" s="2">
        <v>2</v>
      </c>
      <c r="G7555" s="4">
        <v>1.0226096945789021E-2</v>
      </c>
      <c r="H7555" s="4">
        <v>-2.7057830841485719E-2</v>
      </c>
    </row>
    <row r="7556" spans="1:8" x14ac:dyDescent="0.25">
      <c r="A7556" t="s">
        <v>7756</v>
      </c>
      <c r="B7556" s="3">
        <v>27.025058746337891</v>
      </c>
      <c r="C7556" s="3">
        <v>13.52999973297119</v>
      </c>
      <c r="D7556" s="4">
        <v>4.7779185504446264E-3</v>
      </c>
      <c r="E7556" s="4">
        <v>-5.0526334528337442E-2</v>
      </c>
      <c r="F7556" s="2">
        <v>2</v>
      </c>
      <c r="G7556" s="4">
        <v>1.2256529894397961E-2</v>
      </c>
      <c r="H7556" s="4">
        <v>-2.7057830841485719E-2</v>
      </c>
    </row>
    <row r="7557" spans="1:8" x14ac:dyDescent="0.25">
      <c r="A7557" t="s">
        <v>7757</v>
      </c>
      <c r="B7557" s="3">
        <v>26.896549224853519</v>
      </c>
      <c r="C7557" s="3">
        <v>14.25</v>
      </c>
      <c r="D7557" s="4">
        <v>4.8014294270961599E-3</v>
      </c>
      <c r="E7557" s="4">
        <v>7.9545470144466446E-2</v>
      </c>
      <c r="F7557" s="2">
        <v>2</v>
      </c>
      <c r="G7557" s="4">
        <v>1.150747598236612E-2</v>
      </c>
      <c r="H7557" s="4">
        <v>-3.1684364081028593E-2</v>
      </c>
    </row>
    <row r="7558" spans="1:8" x14ac:dyDescent="0.25">
      <c r="A7558" t="s">
        <v>7758</v>
      </c>
      <c r="B7558" s="3">
        <v>26.768024444580082</v>
      </c>
      <c r="C7558" s="3">
        <v>13.19999980926514</v>
      </c>
      <c r="D7558" s="4">
        <v>-1.185966617924394E-2</v>
      </c>
      <c r="E7558" s="4">
        <v>2.6438581777982639E-2</v>
      </c>
      <c r="F7558" s="2">
        <v>1</v>
      </c>
      <c r="G7558" s="4">
        <v>3.9730685784629127E-3</v>
      </c>
      <c r="H7558" s="4">
        <v>-3.6311446659592961E-2</v>
      </c>
    </row>
    <row r="7559" spans="1:8" x14ac:dyDescent="0.25">
      <c r="A7559" t="s">
        <v>7759</v>
      </c>
      <c r="B7559" s="3">
        <v>27.08929443359375</v>
      </c>
      <c r="C7559" s="3">
        <v>12.85999965667725</v>
      </c>
      <c r="D7559" s="4">
        <v>6.7723621114090804E-4</v>
      </c>
      <c r="E7559" s="4">
        <v>3.90314093854216E-3</v>
      </c>
      <c r="F7559" s="2">
        <v>1</v>
      </c>
      <c r="G7559" s="4">
        <v>1.060090534738722E-2</v>
      </c>
      <c r="H7559" s="4">
        <v>-2.4745250895491289E-2</v>
      </c>
    </row>
    <row r="7560" spans="1:8" x14ac:dyDescent="0.25">
      <c r="A7560" t="s">
        <v>7760</v>
      </c>
      <c r="B7560" s="3">
        <v>27.07096099853516</v>
      </c>
      <c r="C7560" s="3">
        <v>12.810000419616699</v>
      </c>
      <c r="D7560" s="4">
        <v>-5.0602986323468047E-3</v>
      </c>
      <c r="E7560" s="4">
        <v>6.1309092253730713E-2</v>
      </c>
      <c r="F7560" s="2">
        <v>1</v>
      </c>
      <c r="G7560" s="4">
        <v>5.8905595482310344E-3</v>
      </c>
      <c r="H7560" s="4">
        <v>-2.5405281729890539E-2</v>
      </c>
    </row>
    <row r="7561" spans="1:8" x14ac:dyDescent="0.25">
      <c r="A7561" t="s">
        <v>7761</v>
      </c>
      <c r="B7561" s="3">
        <v>27.208644866943359</v>
      </c>
      <c r="C7561" s="3">
        <v>12.069999694824221</v>
      </c>
      <c r="D7561" s="4">
        <v>5.4271997419821361E-3</v>
      </c>
      <c r="E7561" s="4">
        <v>2.1150592762660739E-2</v>
      </c>
      <c r="F7561" s="2">
        <v>1</v>
      </c>
      <c r="G7561" s="4">
        <v>9.6644251409956361E-3</v>
      </c>
      <c r="H7561" s="4">
        <v>-2.0448458403637289E-2</v>
      </c>
    </row>
    <row r="7562" spans="1:8" x14ac:dyDescent="0.25">
      <c r="A7562" t="s">
        <v>7762</v>
      </c>
      <c r="B7562" s="3">
        <v>27.061775207519531</v>
      </c>
      <c r="C7562" s="3">
        <v>11.819999694824221</v>
      </c>
      <c r="D7562" s="4">
        <v>1.018998469068277E-3</v>
      </c>
      <c r="E7562" s="4">
        <v>-4.8309209161354838E-2</v>
      </c>
      <c r="F7562" s="2">
        <v>1</v>
      </c>
      <c r="G7562" s="4">
        <v>6.217940825877788E-3</v>
      </c>
      <c r="H7562" s="4">
        <v>-2.573598382086717E-2</v>
      </c>
    </row>
    <row r="7563" spans="1:8" x14ac:dyDescent="0.25">
      <c r="A7563" t="s">
        <v>7763</v>
      </c>
      <c r="B7563" s="3">
        <v>27.03422737121582</v>
      </c>
      <c r="C7563" s="3">
        <v>12.420000076293951</v>
      </c>
      <c r="D7563" s="4">
        <v>-3.0464865629840081E-3</v>
      </c>
      <c r="E7563" s="4">
        <v>3.0705384207675879E-2</v>
      </c>
      <c r="F7563" s="2">
        <v>1</v>
      </c>
      <c r="G7563" s="4">
        <v>1.056883011842435E-2</v>
      </c>
      <c r="H7563" s="4">
        <v>-2.6727746756908369E-2</v>
      </c>
    </row>
    <row r="7564" spans="1:8" x14ac:dyDescent="0.25">
      <c r="A7564" t="s">
        <v>7764</v>
      </c>
      <c r="B7564" s="3">
        <v>27.116838455200199</v>
      </c>
      <c r="C7564" s="3">
        <v>12.05000019073486</v>
      </c>
      <c r="D7564" s="4">
        <v>1.060546834598664E-2</v>
      </c>
      <c r="E7564" s="4">
        <v>-7.1648642858213485E-2</v>
      </c>
      <c r="F7564" s="2">
        <v>1</v>
      </c>
      <c r="G7564" s="4">
        <v>1.297931509162531E-2</v>
      </c>
      <c r="H7564" s="4">
        <v>-2.3753625294205331E-2</v>
      </c>
    </row>
    <row r="7565" spans="1:8" x14ac:dyDescent="0.25">
      <c r="A7565" t="s">
        <v>7765</v>
      </c>
      <c r="B7565" s="3">
        <v>26.832269668579102</v>
      </c>
      <c r="C7565" s="3">
        <v>12.97999954223633</v>
      </c>
      <c r="D7565" s="4">
        <v>-3.0701232216203689E-3</v>
      </c>
      <c r="E7565" s="4">
        <v>-3.072266829567738E-3</v>
      </c>
      <c r="F7565" s="2">
        <v>1</v>
      </c>
      <c r="G7565" s="4">
        <v>9.09009332183075E-3</v>
      </c>
      <c r="H7565" s="4">
        <v>-3.3998523376710048E-2</v>
      </c>
    </row>
    <row r="7566" spans="1:8" x14ac:dyDescent="0.25">
      <c r="A7566" t="s">
        <v>7766</v>
      </c>
      <c r="B7566" s="3">
        <v>26.914901733398441</v>
      </c>
      <c r="C7566" s="3">
        <v>13.02000045776367</v>
      </c>
      <c r="D7566" s="4">
        <v>1.3667425968109099E-3</v>
      </c>
      <c r="E7566" s="4">
        <v>1.7982837888712799E-2</v>
      </c>
      <c r="F7566" s="2">
        <v>1</v>
      </c>
      <c r="G7566" s="4">
        <v>8.805843644087652E-3</v>
      </c>
      <c r="H7566" s="4">
        <v>-3.1023646572852389E-2</v>
      </c>
    </row>
    <row r="7567" spans="1:8" x14ac:dyDescent="0.25">
      <c r="A7567" t="s">
        <v>7767</v>
      </c>
      <c r="B7567" s="3">
        <v>26.878166198730469</v>
      </c>
      <c r="C7567" s="3">
        <v>12.789999961853029</v>
      </c>
      <c r="D7567" s="4">
        <v>4.88419112416838E-3</v>
      </c>
      <c r="E7567" s="4">
        <v>-6.2160003432338851E-3</v>
      </c>
      <c r="F7567" s="2">
        <v>1</v>
      </c>
      <c r="G7567" s="4">
        <v>8.7812265712798876E-3</v>
      </c>
      <c r="H7567" s="4">
        <v>-3.2346180267247893E-2</v>
      </c>
    </row>
    <row r="7568" spans="1:8" x14ac:dyDescent="0.25">
      <c r="A7568" t="s">
        <v>7768</v>
      </c>
      <c r="B7568" s="3">
        <v>26.747526168823239</v>
      </c>
      <c r="C7568" s="3">
        <v>12.86999988555908</v>
      </c>
      <c r="D7568" s="4">
        <v>3.073365359030245E-3</v>
      </c>
      <c r="E7568" s="4">
        <v>-1.2279343874984531E-2</v>
      </c>
      <c r="F7568" s="2">
        <v>1</v>
      </c>
      <c r="G7568" s="4">
        <v>9.3951715270577107E-3</v>
      </c>
      <c r="H7568" s="4">
        <v>-3.7049414967675547E-2</v>
      </c>
    </row>
    <row r="7569" spans="1:8" x14ac:dyDescent="0.25">
      <c r="A7569" t="s">
        <v>7769</v>
      </c>
      <c r="B7569" s="3">
        <v>26.665573120117191</v>
      </c>
      <c r="C7569" s="3">
        <v>13.02999973297119</v>
      </c>
      <c r="D7569" s="4">
        <v>5.1501178246187163E-3</v>
      </c>
      <c r="E7569" s="4">
        <v>-0.1001381115403817</v>
      </c>
      <c r="F7569" s="2">
        <v>1</v>
      </c>
      <c r="G7569" s="4">
        <v>9.685744841520405E-3</v>
      </c>
      <c r="H7569" s="4">
        <v>-3.9999846185074017E-2</v>
      </c>
    </row>
    <row r="7570" spans="1:8" x14ac:dyDescent="0.25">
      <c r="A7570" t="s">
        <v>7770</v>
      </c>
      <c r="B7570" s="3">
        <v>26.528945922851559</v>
      </c>
      <c r="C7570" s="3">
        <v>14.47999954223633</v>
      </c>
      <c r="D7570" s="4">
        <v>3.7901195926095528E-3</v>
      </c>
      <c r="E7570" s="4">
        <v>-6.3389423899904873E-2</v>
      </c>
      <c r="F7570" s="2">
        <v>2</v>
      </c>
      <c r="G7570" s="4">
        <v>3.1625769683127909E-3</v>
      </c>
      <c r="H7570" s="4">
        <v>-4.4918627784084508E-2</v>
      </c>
    </row>
    <row r="7571" spans="1:8" x14ac:dyDescent="0.25">
      <c r="A7571" t="s">
        <v>7771</v>
      </c>
      <c r="B7571" s="3">
        <v>26.428777694702148</v>
      </c>
      <c r="C7571" s="3">
        <v>15.460000038146971</v>
      </c>
      <c r="D7571" s="4">
        <v>6.5896969107004377E-3</v>
      </c>
      <c r="E7571" s="4">
        <v>-3.615965363311846E-2</v>
      </c>
      <c r="F7571" s="2">
        <v>2</v>
      </c>
      <c r="G7571" s="4">
        <v>-7.953105003624561E-3</v>
      </c>
      <c r="H7571" s="4">
        <v>-4.8524832458465172E-2</v>
      </c>
    </row>
    <row r="7572" spans="1:8" x14ac:dyDescent="0.25">
      <c r="A7572" t="s">
        <v>7772</v>
      </c>
      <c r="B7572" s="3">
        <v>26.25576019287109</v>
      </c>
      <c r="C7572" s="3">
        <v>16.04000091552734</v>
      </c>
      <c r="D7572" s="4">
        <v>3.8304380505200801E-3</v>
      </c>
      <c r="E7572" s="4">
        <v>-0.1162533745096459</v>
      </c>
      <c r="F7572" s="2">
        <v>2</v>
      </c>
      <c r="G7572" s="4">
        <v>-8.4988202605467134E-3</v>
      </c>
      <c r="H7572" s="4">
        <v>-5.4753718956508601E-2</v>
      </c>
    </row>
    <row r="7573" spans="1:8" x14ac:dyDescent="0.25">
      <c r="A7573" t="s">
        <v>7773</v>
      </c>
      <c r="B7573" s="3">
        <v>26.155572891235352</v>
      </c>
      <c r="C7573" s="3">
        <v>18.14999961853027</v>
      </c>
      <c r="D7573" s="4">
        <v>-9.6555502442413621E-3</v>
      </c>
      <c r="E7573" s="4">
        <v>0.1148647944111407</v>
      </c>
      <c r="F7573" s="2">
        <v>3</v>
      </c>
      <c r="G7573" s="4">
        <v>-1.426574007668902E-2</v>
      </c>
      <c r="H7573" s="4">
        <v>-5.8360610304666223E-2</v>
      </c>
    </row>
    <row r="7574" spans="1:8" x14ac:dyDescent="0.25">
      <c r="A7574" t="s">
        <v>7774</v>
      </c>
      <c r="B7574" s="3">
        <v>26.410581588745121</v>
      </c>
      <c r="C7574" s="3">
        <v>16.280000686645511</v>
      </c>
      <c r="D7574" s="4">
        <v>-7.1889929716865142E-3</v>
      </c>
      <c r="E7574" s="4">
        <v>1.433030906654942E-2</v>
      </c>
      <c r="F7574" s="2">
        <v>3</v>
      </c>
      <c r="G7574" s="4">
        <v>-7.9746033492761326E-3</v>
      </c>
      <c r="H7574" s="4">
        <v>-4.9179919241670422E-2</v>
      </c>
    </row>
    <row r="7575" spans="1:8" x14ac:dyDescent="0.25">
      <c r="A7575" t="s">
        <v>7775</v>
      </c>
      <c r="B7575" s="3">
        <v>26.601821899414059</v>
      </c>
      <c r="C7575" s="3">
        <v>16.04999923706055</v>
      </c>
      <c r="D7575" s="4">
        <v>6.8563425473500139E-4</v>
      </c>
      <c r="E7575" s="4">
        <v>-3.1056610698424469E-3</v>
      </c>
      <c r="F7575" s="2">
        <v>2</v>
      </c>
      <c r="G7575" s="4">
        <v>-7.9129902068775237E-4</v>
      </c>
      <c r="H7575" s="4">
        <v>-4.2294984617134102E-2</v>
      </c>
    </row>
    <row r="7576" spans="1:8" x14ac:dyDescent="0.25">
      <c r="A7576" t="s">
        <v>7776</v>
      </c>
      <c r="B7576" s="3">
        <v>26.58359527587891</v>
      </c>
      <c r="C7576" s="3">
        <v>16.10000038146973</v>
      </c>
      <c r="D7576" s="4">
        <v>1.028719318067584E-3</v>
      </c>
      <c r="E7576" s="4">
        <v>-2.71902644311387E-2</v>
      </c>
      <c r="F7576" s="2">
        <v>3</v>
      </c>
      <c r="G7576" s="4">
        <v>-2.1417768191946962E-3</v>
      </c>
      <c r="H7576" s="4">
        <v>-4.295117007838245E-2</v>
      </c>
    </row>
    <row r="7577" spans="1:8" x14ac:dyDescent="0.25">
      <c r="A7577" t="s">
        <v>7777</v>
      </c>
      <c r="B7577" s="3">
        <v>26.556276321411129</v>
      </c>
      <c r="C7577" s="3">
        <v>16.54999923706055</v>
      </c>
      <c r="D7577" s="4">
        <v>9.3453601054063196E-3</v>
      </c>
      <c r="E7577" s="4">
        <v>-8.3883338835959442E-3</v>
      </c>
      <c r="F7577" s="2">
        <v>3</v>
      </c>
      <c r="G7577" s="4">
        <v>1.662258043220177E-4</v>
      </c>
      <c r="H7577" s="4">
        <v>-4.393469292910035E-2</v>
      </c>
    </row>
    <row r="7578" spans="1:8" x14ac:dyDescent="0.25">
      <c r="A7578" t="s">
        <v>7778</v>
      </c>
      <c r="B7578" s="3">
        <v>26.310396194458011</v>
      </c>
      <c r="C7578" s="3">
        <v>16.690000534057621</v>
      </c>
      <c r="D7578" s="4">
        <v>-9.9381382920311623E-3</v>
      </c>
      <c r="E7578" s="4">
        <v>4.6395030322359247E-2</v>
      </c>
      <c r="F7578" s="2">
        <v>3</v>
      </c>
      <c r="G7578" s="4">
        <v>-5.1016378771837623E-3</v>
      </c>
      <c r="H7578" s="4">
        <v>-5.2786741922450357E-2</v>
      </c>
    </row>
    <row r="7579" spans="1:8" x14ac:dyDescent="0.25">
      <c r="A7579" t="s">
        <v>7779</v>
      </c>
      <c r="B7579" s="3">
        <v>26.574497222900391</v>
      </c>
      <c r="C7579" s="3">
        <v>15.94999980926514</v>
      </c>
      <c r="D7579" s="4">
        <v>-1.369071540707534E-3</v>
      </c>
      <c r="E7579" s="4">
        <v>-1.2383889411096921E-2</v>
      </c>
      <c r="F7579" s="2">
        <v>2</v>
      </c>
      <c r="G7579" s="4">
        <v>7.5925119305788602E-3</v>
      </c>
      <c r="H7579" s="4">
        <v>-4.3278713469985131E-2</v>
      </c>
    </row>
    <row r="7580" spans="1:8" x14ac:dyDescent="0.25">
      <c r="A7580" t="s">
        <v>7780</v>
      </c>
      <c r="B7580" s="3">
        <v>26.610929489135739</v>
      </c>
      <c r="C7580" s="3">
        <v>16.14999961853027</v>
      </c>
      <c r="D7580" s="4">
        <v>-3.4241937668066941E-4</v>
      </c>
      <c r="E7580" s="4">
        <v>-4.0404058720045488E-2</v>
      </c>
      <c r="F7580" s="2">
        <v>3</v>
      </c>
      <c r="G7580" s="4">
        <v>1.033508911134007E-2</v>
      </c>
      <c r="H7580" s="4">
        <v>-4.1967097888642953E-2</v>
      </c>
    </row>
    <row r="7581" spans="1:8" x14ac:dyDescent="0.25">
      <c r="A7581" t="s">
        <v>7781</v>
      </c>
      <c r="B7581" s="3">
        <v>26.62004470825195</v>
      </c>
      <c r="C7581" s="3">
        <v>16.829999923706051</v>
      </c>
      <c r="D7581" s="4">
        <v>4.4683196246568802E-3</v>
      </c>
      <c r="E7581" s="4">
        <v>-3.4977098146317442E-2</v>
      </c>
      <c r="F7581" s="2">
        <v>3</v>
      </c>
      <c r="G7581" s="4">
        <v>1.1362728080843709E-2</v>
      </c>
      <c r="H7581" s="4">
        <v>-4.1638936490641099E-2</v>
      </c>
    </row>
    <row r="7582" spans="1:8" x14ac:dyDescent="0.25">
      <c r="A7582" t="s">
        <v>7782</v>
      </c>
      <c r="B7582" s="3">
        <v>26.501626968383789</v>
      </c>
      <c r="C7582" s="3">
        <v>17.440000534057621</v>
      </c>
      <c r="D7582" s="4">
        <v>4.8335042348848223E-3</v>
      </c>
      <c r="E7582" s="4">
        <v>-5.2688719250089777E-2</v>
      </c>
      <c r="F7582" s="2">
        <v>3</v>
      </c>
      <c r="G7582" s="4">
        <v>2.803334352653231E-3</v>
      </c>
      <c r="H7582" s="4">
        <v>-4.5902150634802408E-2</v>
      </c>
    </row>
    <row r="7583" spans="1:8" x14ac:dyDescent="0.25">
      <c r="A7583" t="s">
        <v>7783</v>
      </c>
      <c r="B7583" s="3">
        <v>26.374147415161129</v>
      </c>
      <c r="C7583" s="3">
        <v>18.409999847412109</v>
      </c>
      <c r="D7583" s="4">
        <v>5.5553470897495849E-3</v>
      </c>
      <c r="E7583" s="4">
        <v>6.7865434560737237E-2</v>
      </c>
      <c r="F7583" s="2">
        <v>3</v>
      </c>
      <c r="G7583" s="4">
        <v>-1.3490219211909069E-3</v>
      </c>
      <c r="H7583" s="4">
        <v>-5.049160349039028E-2</v>
      </c>
    </row>
    <row r="7584" spans="1:8" x14ac:dyDescent="0.25">
      <c r="A7584" t="s">
        <v>7784</v>
      </c>
      <c r="B7584" s="3">
        <v>26.228439331054691</v>
      </c>
      <c r="C7584" s="3">
        <v>17.239999771118161</v>
      </c>
      <c r="D7584" s="4">
        <v>-2.173881958492074E-2</v>
      </c>
      <c r="E7584" s="4">
        <v>6.8815912467710794E-2</v>
      </c>
      <c r="F7584" s="2">
        <v>3</v>
      </c>
      <c r="G7584" s="4">
        <v>-2.8426902137695942E-3</v>
      </c>
      <c r="H7584" s="4">
        <v>-5.5737310474604167E-2</v>
      </c>
    </row>
    <row r="7585" spans="1:8" x14ac:dyDescent="0.25">
      <c r="A7585" t="s">
        <v>7785</v>
      </c>
      <c r="B7585" s="3">
        <v>26.811285018920898</v>
      </c>
      <c r="C7585" s="3">
        <v>16.129999160766602</v>
      </c>
      <c r="D7585" s="4">
        <v>-1.008713124221261E-2</v>
      </c>
      <c r="E7585" s="4">
        <v>8.1249475479125977E-3</v>
      </c>
      <c r="F7585" s="2">
        <v>3</v>
      </c>
      <c r="G7585" s="4">
        <v>2.4852210522877671E-2</v>
      </c>
      <c r="H7585" s="4">
        <v>-3.4754001866104667E-2</v>
      </c>
    </row>
    <row r="7586" spans="1:8" x14ac:dyDescent="0.25">
      <c r="A7586" t="s">
        <v>7786</v>
      </c>
      <c r="B7586" s="3">
        <v>27.084489822387699</v>
      </c>
      <c r="C7586" s="3">
        <v>16</v>
      </c>
      <c r="D7586" s="4">
        <v>-1.344099538756915E-3</v>
      </c>
      <c r="E7586" s="4">
        <v>5.656829255251683E-3</v>
      </c>
      <c r="F7586" s="2">
        <v>2</v>
      </c>
      <c r="G7586" s="4">
        <v>2.9008170935060029E-2</v>
      </c>
      <c r="H7586" s="4">
        <v>-2.491822401990362E-2</v>
      </c>
    </row>
    <row r="7587" spans="1:8" x14ac:dyDescent="0.25">
      <c r="A7587" t="s">
        <v>7787</v>
      </c>
      <c r="B7587" s="3">
        <v>27.120943069458011</v>
      </c>
      <c r="C7587" s="3">
        <v>15.909999847412109</v>
      </c>
      <c r="D7587" s="4">
        <v>-6.6702215287299804E-3</v>
      </c>
      <c r="E7587" s="4">
        <v>2.2493535884109631E-2</v>
      </c>
      <c r="F7587" s="2">
        <v>2</v>
      </c>
      <c r="G7587" s="4">
        <v>2.8311426706228771E-2</v>
      </c>
      <c r="H7587" s="4">
        <v>-2.3605853097406929E-2</v>
      </c>
    </row>
    <row r="7588" spans="1:8" x14ac:dyDescent="0.25">
      <c r="A7588" t="s">
        <v>7788</v>
      </c>
      <c r="B7588" s="3">
        <v>27.303060531616211</v>
      </c>
      <c r="C7588" s="3">
        <v>15.560000419616699</v>
      </c>
      <c r="D7588" s="4">
        <v>3.346622582405923E-3</v>
      </c>
      <c r="E7588" s="4">
        <v>-6.6026376822943322E-2</v>
      </c>
      <c r="F7588" s="2">
        <v>2</v>
      </c>
      <c r="G7588" s="4">
        <v>3.2434859706400809E-2</v>
      </c>
      <c r="H7588" s="4">
        <v>-1.704935454038314E-2</v>
      </c>
    </row>
    <row r="7589" spans="1:8" x14ac:dyDescent="0.25">
      <c r="A7589" t="s">
        <v>7789</v>
      </c>
      <c r="B7589" s="3">
        <v>27.211992263793949</v>
      </c>
      <c r="C7589" s="3">
        <v>16.659999847412109</v>
      </c>
      <c r="D7589" s="4">
        <v>-3.3354600564581278E-3</v>
      </c>
      <c r="E7589" s="4">
        <v>-1.1990681893132571E-3</v>
      </c>
      <c r="F7589" s="2">
        <v>3</v>
      </c>
      <c r="G7589" s="4">
        <v>2.3492390302343399E-2</v>
      </c>
      <c r="H7589" s="4">
        <v>-2.0327947155783451E-2</v>
      </c>
    </row>
    <row r="7590" spans="1:8" x14ac:dyDescent="0.25">
      <c r="A7590" t="s">
        <v>7790</v>
      </c>
      <c r="B7590" s="3">
        <v>27.303060531616211</v>
      </c>
      <c r="C7590" s="3">
        <v>16.680000305175781</v>
      </c>
      <c r="D7590" s="4">
        <v>9.4274181532061352E-3</v>
      </c>
      <c r="E7590" s="4">
        <v>1.090910940459278E-2</v>
      </c>
      <c r="F7590" s="2">
        <v>3</v>
      </c>
      <c r="G7590" s="4">
        <v>3.1742663627273522E-2</v>
      </c>
      <c r="H7590" s="4">
        <v>-1.704935454038314E-2</v>
      </c>
    </row>
    <row r="7591" spans="1:8" x14ac:dyDescent="0.25">
      <c r="A7591" t="s">
        <v>7791</v>
      </c>
      <c r="B7591" s="3">
        <v>27.048067092895511</v>
      </c>
      <c r="C7591" s="3">
        <v>16.5</v>
      </c>
      <c r="D7591" s="4">
        <v>-3.6898873130053471E-3</v>
      </c>
      <c r="E7591" s="4">
        <v>3.125E-2</v>
      </c>
      <c r="F7591" s="2">
        <v>3</v>
      </c>
      <c r="G7591" s="4">
        <v>2.142121329853541E-2</v>
      </c>
      <c r="H7591" s="4">
        <v>-2.6229496264357329E-2</v>
      </c>
    </row>
    <row r="7592" spans="1:8" x14ac:dyDescent="0.25">
      <c r="A7592" t="s">
        <v>7792</v>
      </c>
      <c r="B7592" s="3">
        <v>27.14824104309082</v>
      </c>
      <c r="C7592" s="3">
        <v>16</v>
      </c>
      <c r="D7592" s="4">
        <v>-6.9959932400227576E-3</v>
      </c>
      <c r="E7592" s="4">
        <v>-2.557856725593521E-2</v>
      </c>
      <c r="F7592" s="2">
        <v>2</v>
      </c>
      <c r="G7592" s="4">
        <v>3.0039961955055091E-2</v>
      </c>
      <c r="H7592" s="4">
        <v>-2.2623085587843539E-2</v>
      </c>
    </row>
    <row r="7593" spans="1:8" x14ac:dyDescent="0.25">
      <c r="A7593" t="s">
        <v>7793</v>
      </c>
      <c r="B7593" s="3">
        <v>27.339508056640621</v>
      </c>
      <c r="C7593" s="3">
        <v>16.420000076293949</v>
      </c>
      <c r="D7593" s="4">
        <v>1.668705232469536E-3</v>
      </c>
      <c r="E7593" s="4">
        <v>7.3620150214828151E-3</v>
      </c>
      <c r="F7593" s="2">
        <v>3</v>
      </c>
      <c r="G7593" s="4">
        <v>3.4508178364583968E-2</v>
      </c>
      <c r="H7593" s="4">
        <v>-1.5737189620019462E-2</v>
      </c>
    </row>
    <row r="7594" spans="1:8" x14ac:dyDescent="0.25">
      <c r="A7594" t="s">
        <v>7794</v>
      </c>
      <c r="B7594" s="3">
        <v>27.293962478637699</v>
      </c>
      <c r="C7594" s="3">
        <v>16.29999923706055</v>
      </c>
      <c r="D7594" s="4">
        <v>7.7340447475164886E-3</v>
      </c>
      <c r="E7594" s="4">
        <v>-6.1600549825884483E-2</v>
      </c>
      <c r="F7594" s="2">
        <v>3</v>
      </c>
      <c r="G7594" s="4">
        <v>4.0476877761628012E-2</v>
      </c>
      <c r="H7594" s="4">
        <v>-1.7376897931985821E-2</v>
      </c>
    </row>
    <row r="7595" spans="1:8" x14ac:dyDescent="0.25">
      <c r="A7595" t="s">
        <v>7795</v>
      </c>
      <c r="B7595" s="3">
        <v>27.084489822387699</v>
      </c>
      <c r="C7595" s="3">
        <v>17.370000839233398</v>
      </c>
      <c r="D7595" s="4">
        <v>3.0352254977590309E-3</v>
      </c>
      <c r="E7595" s="4">
        <v>3.7014975476620693E-2</v>
      </c>
      <c r="F7595" s="2">
        <v>3</v>
      </c>
      <c r="G7595" s="4">
        <v>3.3190567018616557E-2</v>
      </c>
      <c r="H7595" s="4">
        <v>-2.491822401990362E-2</v>
      </c>
    </row>
    <row r="7596" spans="1:8" x14ac:dyDescent="0.25">
      <c r="A7596" t="s">
        <v>7796</v>
      </c>
      <c r="B7596" s="3">
        <v>27.002531051635739</v>
      </c>
      <c r="C7596" s="3">
        <v>16.75</v>
      </c>
      <c r="D7596" s="4">
        <v>-1.298318207249716E-2</v>
      </c>
      <c r="E7596" s="4">
        <v>7.5096282543217985E-2</v>
      </c>
      <c r="F7596" s="2">
        <v>3</v>
      </c>
      <c r="G7596" s="4">
        <v>3.1462247568809998E-2</v>
      </c>
      <c r="H7596" s="4">
        <v>-2.786886123943522E-2</v>
      </c>
    </row>
    <row r="7597" spans="1:8" x14ac:dyDescent="0.25">
      <c r="A7597" t="s">
        <v>7797</v>
      </c>
      <c r="B7597" s="3">
        <v>27.357721328735352</v>
      </c>
      <c r="C7597" s="3">
        <v>15.579999923706049</v>
      </c>
      <c r="D7597" s="4">
        <v>5.3553250908167094E-3</v>
      </c>
      <c r="E7597" s="4">
        <v>1.564535650136056E-2</v>
      </c>
      <c r="F7597" s="2">
        <v>2</v>
      </c>
      <c r="G7597" s="4">
        <v>5.0016566503861437E-2</v>
      </c>
      <c r="H7597" s="4">
        <v>-1.5081484830414941E-2</v>
      </c>
    </row>
    <row r="7598" spans="1:8" x14ac:dyDescent="0.25">
      <c r="A7598" t="s">
        <v>7798</v>
      </c>
      <c r="B7598" s="3">
        <v>27.211992263793949</v>
      </c>
      <c r="C7598" s="3">
        <v>15.340000152587891</v>
      </c>
      <c r="D7598" s="4">
        <v>-5.657337180627442E-3</v>
      </c>
      <c r="E7598" s="4">
        <v>3.3692722025532307E-2</v>
      </c>
      <c r="F7598" s="2">
        <v>2</v>
      </c>
      <c r="G7598" s="4">
        <v>3.3155592703434822E-2</v>
      </c>
      <c r="H7598" s="4">
        <v>-2.0327947155783451E-2</v>
      </c>
    </row>
    <row r="7599" spans="1:8" x14ac:dyDescent="0.25">
      <c r="A7599" t="s">
        <v>7799</v>
      </c>
      <c r="B7599" s="3">
        <v>27.366815567016602</v>
      </c>
      <c r="C7599" s="3">
        <v>14.840000152587891</v>
      </c>
      <c r="D7599" s="4">
        <v>-1.118808482473688E-2</v>
      </c>
      <c r="E7599" s="4">
        <v>1.9230750336651559E-2</v>
      </c>
      <c r="F7599" s="2">
        <v>2</v>
      </c>
      <c r="G7599" s="4">
        <v>2.588945533616727E-2</v>
      </c>
      <c r="H7599" s="4">
        <v>-1.475407877356771E-2</v>
      </c>
    </row>
    <row r="7600" spans="1:8" x14ac:dyDescent="0.25">
      <c r="A7600" t="s">
        <v>7800</v>
      </c>
      <c r="B7600" s="3">
        <v>27.676462173461911</v>
      </c>
      <c r="C7600" s="3">
        <v>14.560000419616699</v>
      </c>
      <c r="D7600" s="4">
        <v>-3.6063420091360099E-3</v>
      </c>
      <c r="E7600" s="4">
        <v>0</v>
      </c>
      <c r="F7600" s="2">
        <v>2</v>
      </c>
      <c r="G7600" s="4">
        <v>3.6806523438767107E-2</v>
      </c>
      <c r="H7600" s="4">
        <v>-3.6063420091360099E-3</v>
      </c>
    </row>
    <row r="7601" spans="1:8" x14ac:dyDescent="0.25">
      <c r="A7601" t="s">
        <v>7801</v>
      </c>
      <c r="B7601" s="3">
        <v>27.77663421630859</v>
      </c>
      <c r="C7601" s="3">
        <v>14.560000419616699</v>
      </c>
      <c r="D7601" s="4">
        <v>2.109085197854044E-2</v>
      </c>
      <c r="E7601" s="4">
        <v>-7.0835970087612665E-2</v>
      </c>
      <c r="F7601" s="2">
        <v>2</v>
      </c>
      <c r="G7601" s="4">
        <v>4.3336606710631331E-2</v>
      </c>
      <c r="H7601" s="4">
        <v>0</v>
      </c>
    </row>
    <row r="7602" spans="1:8" x14ac:dyDescent="0.25">
      <c r="A7602" t="s">
        <v>7802</v>
      </c>
      <c r="B7602" s="3">
        <v>27.202901840209961</v>
      </c>
      <c r="C7602" s="3">
        <v>15.670000076293951</v>
      </c>
      <c r="D7602" s="4">
        <v>6.0635444047512088E-3</v>
      </c>
      <c r="E7602" s="4">
        <v>-1.910811040487292E-3</v>
      </c>
      <c r="F7602" s="2">
        <v>2</v>
      </c>
      <c r="G7602" s="4">
        <v>2.1786263865733121E-2</v>
      </c>
      <c r="H7602" s="4">
        <v>-1.7276101140772829E-2</v>
      </c>
    </row>
    <row r="7603" spans="1:8" x14ac:dyDescent="0.25">
      <c r="A7603" t="s">
        <v>7803</v>
      </c>
      <c r="B7603" s="3">
        <v>27.038949966430661</v>
      </c>
      <c r="C7603" s="3">
        <v>15.69999980926514</v>
      </c>
      <c r="D7603" s="4">
        <v>3.7182230526005E-3</v>
      </c>
      <c r="E7603" s="4">
        <v>-2.6658361678490561E-2</v>
      </c>
      <c r="F7603" s="2">
        <v>2</v>
      </c>
      <c r="G7603" s="4">
        <v>2.3135266981113789E-2</v>
      </c>
      <c r="H7603" s="4">
        <v>-2.3198977515215598E-2</v>
      </c>
    </row>
    <row r="7604" spans="1:8" x14ac:dyDescent="0.25">
      <c r="A7604" t="s">
        <v>7804</v>
      </c>
      <c r="B7604" s="3">
        <v>26.938785552978519</v>
      </c>
      <c r="C7604" s="3">
        <v>16.129999160766602</v>
      </c>
      <c r="D7604" s="4">
        <v>1.0146451654879931E-3</v>
      </c>
      <c r="E7604" s="4">
        <v>-4.949912708168791E-2</v>
      </c>
      <c r="F7604" s="2">
        <v>3</v>
      </c>
      <c r="G7604" s="4">
        <v>2.0030870278387129E-2</v>
      </c>
      <c r="H7604" s="4">
        <v>-2.6817487168812271E-2</v>
      </c>
    </row>
    <row r="7605" spans="1:8" x14ac:dyDescent="0.25">
      <c r="A7605" t="s">
        <v>7805</v>
      </c>
      <c r="B7605" s="3">
        <v>26.911479949951168</v>
      </c>
      <c r="C7605" s="3">
        <v>16.969999313354489</v>
      </c>
      <c r="D7605" s="4">
        <v>-8.3883154360817613E-3</v>
      </c>
      <c r="E7605" s="4">
        <v>6.6624731370742207E-2</v>
      </c>
      <c r="F7605" s="2">
        <v>3</v>
      </c>
      <c r="G7605" s="4">
        <v>1.8311889242527361E-2</v>
      </c>
      <c r="H7605" s="4">
        <v>-2.7803921220052711E-2</v>
      </c>
    </row>
    <row r="7606" spans="1:8" x14ac:dyDescent="0.25">
      <c r="A7606" t="s">
        <v>7806</v>
      </c>
      <c r="B7606" s="3">
        <v>27.139131546020511</v>
      </c>
      <c r="C7606" s="3">
        <v>15.909999847412109</v>
      </c>
      <c r="D7606" s="4">
        <v>-4.0109836034132318E-3</v>
      </c>
      <c r="E7606" s="4">
        <v>-5.0031222546077503E-3</v>
      </c>
      <c r="F7606" s="2">
        <v>2</v>
      </c>
      <c r="G7606" s="4">
        <v>2.969433565827817E-2</v>
      </c>
      <c r="H7606" s="4">
        <v>-1.957984772286081E-2</v>
      </c>
    </row>
    <row r="7607" spans="1:8" x14ac:dyDescent="0.25">
      <c r="A7607" t="s">
        <v>7807</v>
      </c>
      <c r="B7607" s="3">
        <v>27.2484245300293</v>
      </c>
      <c r="C7607" s="3">
        <v>15.989999771118161</v>
      </c>
      <c r="D7607" s="4">
        <v>-6.6397747330044776E-3</v>
      </c>
      <c r="E7607" s="4">
        <v>5.6840690692157692E-2</v>
      </c>
      <c r="F7607" s="2">
        <v>2</v>
      </c>
      <c r="G7607" s="4">
        <v>2.8987348646681399E-2</v>
      </c>
      <c r="H7607" s="4">
        <v>-1.56315620585602E-2</v>
      </c>
    </row>
    <row r="7608" spans="1:8" x14ac:dyDescent="0.25">
      <c r="A7608" t="s">
        <v>7808</v>
      </c>
      <c r="B7608" s="3">
        <v>27.430557250976559</v>
      </c>
      <c r="C7608" s="3">
        <v>15.13000011444092</v>
      </c>
      <c r="D7608" s="4">
        <v>4.669685994092676E-3</v>
      </c>
      <c r="E7608" s="4">
        <v>3.7011648814633258E-2</v>
      </c>
      <c r="F7608" s="2">
        <v>2</v>
      </c>
      <c r="G7608" s="4">
        <v>3.447853700695247E-2</v>
      </c>
      <c r="H7608" s="4">
        <v>-9.0518898349679633E-3</v>
      </c>
    </row>
    <row r="7609" spans="1:8" x14ac:dyDescent="0.25">
      <c r="A7609" t="s">
        <v>7809</v>
      </c>
      <c r="B7609" s="3">
        <v>27.303060531616211</v>
      </c>
      <c r="C7609" s="3">
        <v>14.590000152587891</v>
      </c>
      <c r="D7609" s="4">
        <v>-2.3296475705865132E-3</v>
      </c>
      <c r="E7609" s="4">
        <v>-1.15176201665157E-2</v>
      </c>
      <c r="F7609" s="2">
        <v>2</v>
      </c>
      <c r="G7609" s="4">
        <v>3.105057818685597E-2</v>
      </c>
      <c r="H7609" s="4">
        <v>-1.3657798200095489E-2</v>
      </c>
    </row>
    <row r="7610" spans="1:8" x14ac:dyDescent="0.25">
      <c r="A7610" t="s">
        <v>7810</v>
      </c>
      <c r="B7610" s="3">
        <v>27.366815567016602</v>
      </c>
      <c r="C7610" s="3">
        <v>14.760000228881839</v>
      </c>
      <c r="D7610" s="4">
        <v>-1.992663010344287E-3</v>
      </c>
      <c r="E7610" s="4">
        <v>0.1081081506793999</v>
      </c>
      <c r="F7610" s="2">
        <v>2</v>
      </c>
      <c r="G7610" s="4">
        <v>2.588945533616727E-2</v>
      </c>
      <c r="H7610" s="4">
        <v>-1.135460285245915E-2</v>
      </c>
    </row>
    <row r="7611" spans="1:8" x14ac:dyDescent="0.25">
      <c r="A7611" t="s">
        <v>7811</v>
      </c>
      <c r="B7611" s="3">
        <v>27.421457290649411</v>
      </c>
      <c r="C7611" s="3">
        <v>13.319999694824221</v>
      </c>
      <c r="D7611" s="4">
        <v>4.3363914787539759E-3</v>
      </c>
      <c r="E7611" s="4">
        <v>-0.1060402660508192</v>
      </c>
      <c r="F7611" s="2">
        <v>2</v>
      </c>
      <c r="G7611" s="4">
        <v>2.52080795582077E-2</v>
      </c>
      <c r="H7611" s="4">
        <v>-9.3806322810749965E-3</v>
      </c>
    </row>
    <row r="7612" spans="1:8" x14ac:dyDescent="0.25">
      <c r="A7612" t="s">
        <v>7812</v>
      </c>
      <c r="B7612" s="3">
        <v>27.303060531616211</v>
      </c>
      <c r="C7612" s="3">
        <v>14.89999961853027</v>
      </c>
      <c r="D7612" s="4">
        <v>3.346622582405923E-3</v>
      </c>
      <c r="E7612" s="4">
        <v>2.687797267378067E-2</v>
      </c>
      <c r="F7612" s="2">
        <v>2</v>
      </c>
      <c r="G7612" s="4">
        <v>2.6232886370973318E-2</v>
      </c>
      <c r="H7612" s="4">
        <v>-1.3657798200095489E-2</v>
      </c>
    </row>
    <row r="7613" spans="1:8" x14ac:dyDescent="0.25">
      <c r="A7613" t="s">
        <v>7813</v>
      </c>
      <c r="B7613" s="3">
        <v>27.211992263793949</v>
      </c>
      <c r="C7613" s="3">
        <v>14.510000228881839</v>
      </c>
      <c r="D7613" s="4">
        <v>1.3399233427124899E-3</v>
      </c>
      <c r="E7613" s="4">
        <v>7.0848710305066787E-2</v>
      </c>
      <c r="F7613" s="2">
        <v>2</v>
      </c>
      <c r="G7613" s="4">
        <v>3.5949242490143307E-2</v>
      </c>
      <c r="H7613" s="4">
        <v>-1.6947703216198099E-2</v>
      </c>
    </row>
    <row r="7614" spans="1:8" x14ac:dyDescent="0.25">
      <c r="A7614" t="s">
        <v>7814</v>
      </c>
      <c r="B7614" s="3">
        <v>27.175579071044918</v>
      </c>
      <c r="C7614" s="3">
        <v>13.55000019073486</v>
      </c>
      <c r="D7614" s="4">
        <v>1.49663734949852E-2</v>
      </c>
      <c r="E7614" s="4">
        <v>-7.9483699393308904E-2</v>
      </c>
      <c r="F7614" s="2">
        <v>2</v>
      </c>
      <c r="G7614" s="4">
        <v>3.4563007367065302E-2</v>
      </c>
      <c r="H7614" s="4">
        <v>-1.8263155330771389E-2</v>
      </c>
    </row>
    <row r="7615" spans="1:8" x14ac:dyDescent="0.25">
      <c r="A7615" t="s">
        <v>7815</v>
      </c>
      <c r="B7615" s="3">
        <v>26.774856567382809</v>
      </c>
      <c r="C7615" s="3">
        <v>14.72000026702881</v>
      </c>
      <c r="D7615" s="4">
        <v>1.065622326260773E-2</v>
      </c>
      <c r="E7615" s="4">
        <v>-1.340481288488138E-2</v>
      </c>
      <c r="F7615" s="2">
        <v>2</v>
      </c>
      <c r="G7615" s="4">
        <v>2.0687970299297479E-2</v>
      </c>
      <c r="H7615" s="4">
        <v>-3.2739536691577593E-2</v>
      </c>
    </row>
    <row r="7616" spans="1:8" x14ac:dyDescent="0.25">
      <c r="A7616" t="s">
        <v>7816</v>
      </c>
      <c r="B7616" s="3">
        <v>26.492546081542969</v>
      </c>
      <c r="C7616" s="3">
        <v>14.920000076293951</v>
      </c>
      <c r="D7616" s="4">
        <v>4.4891940777496142E-3</v>
      </c>
      <c r="E7616" s="4">
        <v>-8.1280770531275248E-2</v>
      </c>
      <c r="F7616" s="2">
        <v>2</v>
      </c>
      <c r="G7616" s="4">
        <v>1.19814721380811E-2</v>
      </c>
      <c r="H7616" s="4">
        <v>-4.293820089891176E-2</v>
      </c>
    </row>
    <row r="7617" spans="1:8" x14ac:dyDescent="0.25">
      <c r="A7617" t="s">
        <v>7817</v>
      </c>
      <c r="B7617" s="3">
        <v>26.374147415161129</v>
      </c>
      <c r="C7617" s="3">
        <v>16.239999771118161</v>
      </c>
      <c r="D7617" s="4">
        <v>-3.0973401243824532E-3</v>
      </c>
      <c r="E7617" s="4">
        <v>2.0100483246901609E-2</v>
      </c>
      <c r="F7617" s="2">
        <v>3</v>
      </c>
      <c r="G7617" s="4">
        <v>8.8270227757893949E-3</v>
      </c>
      <c r="H7617" s="4">
        <v>-4.7215435722238741E-2</v>
      </c>
    </row>
    <row r="7618" spans="1:8" x14ac:dyDescent="0.25">
      <c r="A7618" t="s">
        <v>7818</v>
      </c>
      <c r="B7618" s="3">
        <v>26.45609092712402</v>
      </c>
      <c r="C7618" s="3">
        <v>15.920000076293951</v>
      </c>
      <c r="D7618" s="4">
        <v>3.4379443472754012E-4</v>
      </c>
      <c r="E7618" s="4">
        <v>-4.4417753775256592E-2</v>
      </c>
      <c r="F7618" s="2">
        <v>2</v>
      </c>
      <c r="G7618" s="4">
        <v>9.2190683797654938E-3</v>
      </c>
      <c r="H7618" s="4">
        <v>-4.4255168908227123E-2</v>
      </c>
    </row>
    <row r="7619" spans="1:8" x14ac:dyDescent="0.25">
      <c r="A7619" t="s">
        <v>7819</v>
      </c>
      <c r="B7619" s="3">
        <v>26.44699859619141</v>
      </c>
      <c r="C7619" s="3">
        <v>16.659999847412109</v>
      </c>
      <c r="D7619" s="4">
        <v>-1.4925474927631849E-2</v>
      </c>
      <c r="E7619" s="4">
        <v>7.9015563483488149E-2</v>
      </c>
      <c r="F7619" s="2">
        <v>3</v>
      </c>
      <c r="G7619" s="4">
        <v>8.1896517249426815E-3</v>
      </c>
      <c r="H7619" s="4">
        <v>-4.4583635737108329E-2</v>
      </c>
    </row>
    <row r="7620" spans="1:8" x14ac:dyDescent="0.25">
      <c r="A7620" t="s">
        <v>7820</v>
      </c>
      <c r="B7620" s="3">
        <v>26.847713470458981</v>
      </c>
      <c r="C7620" s="3">
        <v>15.439999580383301</v>
      </c>
      <c r="D7620" s="4">
        <v>-2.369489883528475E-3</v>
      </c>
      <c r="E7620" s="4">
        <v>8.1232483830778968E-2</v>
      </c>
      <c r="F7620" s="2">
        <v>2</v>
      </c>
      <c r="G7620" s="4">
        <v>2.2081300137657859E-2</v>
      </c>
      <c r="H7620" s="4">
        <v>-3.0107529993527841E-2</v>
      </c>
    </row>
    <row r="7621" spans="1:8" x14ac:dyDescent="0.25">
      <c r="A7621" t="s">
        <v>7821</v>
      </c>
      <c r="B7621" s="3">
        <v>26.911479949951168</v>
      </c>
      <c r="C7621" s="3">
        <v>14.27999973297119</v>
      </c>
      <c r="D7621" s="4">
        <v>-1.3511031460977649E-3</v>
      </c>
      <c r="E7621" s="4">
        <v>2.2190369364131431E-2</v>
      </c>
      <c r="F7621" s="2">
        <v>2</v>
      </c>
      <c r="G7621" s="4">
        <v>2.589620895776323E-2</v>
      </c>
      <c r="H7621" s="4">
        <v>-2.7803921220052711E-2</v>
      </c>
    </row>
    <row r="7622" spans="1:8" x14ac:dyDescent="0.25">
      <c r="A7622" t="s">
        <v>7822</v>
      </c>
      <c r="B7622" s="3">
        <v>26.94788932800293</v>
      </c>
      <c r="C7622" s="3">
        <v>13.97000026702881</v>
      </c>
      <c r="D7622" s="4">
        <v>-5.0434951989331012E-3</v>
      </c>
      <c r="E7622" s="4">
        <v>5.4339642794626997E-2</v>
      </c>
      <c r="F7622" s="2">
        <v>2</v>
      </c>
      <c r="G7622" s="4">
        <v>3.2176149272645338E-2</v>
      </c>
      <c r="H7622" s="4">
        <v>-2.648860691409238E-2</v>
      </c>
    </row>
    <row r="7623" spans="1:8" x14ac:dyDescent="0.25">
      <c r="A7623" t="s">
        <v>7823</v>
      </c>
      <c r="B7623" s="3">
        <v>27.084489822387699</v>
      </c>
      <c r="C7623" s="3">
        <v>13.25</v>
      </c>
      <c r="D7623" s="4">
        <v>7.7941118441315904E-3</v>
      </c>
      <c r="E7623" s="4">
        <v>-6.2278846943642607E-2</v>
      </c>
      <c r="F7623" s="2">
        <v>2</v>
      </c>
      <c r="G7623" s="4">
        <v>3.5295370802618908E-2</v>
      </c>
      <c r="H7623" s="4">
        <v>-2.1553818294244961E-2</v>
      </c>
    </row>
    <row r="7624" spans="1:8" x14ac:dyDescent="0.25">
      <c r="A7624" t="s">
        <v>7824</v>
      </c>
      <c r="B7624" s="3">
        <v>26.87502288818359</v>
      </c>
      <c r="C7624" s="3">
        <v>14.13000011444092</v>
      </c>
      <c r="D7624" s="4">
        <v>-6.7703097590476879E-4</v>
      </c>
      <c r="E7624" s="4">
        <v>-2.953298714170649E-2</v>
      </c>
      <c r="F7624" s="2">
        <v>2</v>
      </c>
      <c r="G7624" s="4">
        <v>2.3813222605566061E-2</v>
      </c>
      <c r="H7624" s="4">
        <v>-2.9120958133674549E-2</v>
      </c>
    </row>
    <row r="7625" spans="1:8" x14ac:dyDescent="0.25">
      <c r="A7625" t="s">
        <v>7825</v>
      </c>
      <c r="B7625" s="3">
        <v>26.893230438232418</v>
      </c>
      <c r="C7625" s="3">
        <v>14.560000419616699</v>
      </c>
      <c r="D7625" s="4">
        <v>5.104936953711503E-3</v>
      </c>
      <c r="E7625" s="4">
        <v>2.0647410321303909E-3</v>
      </c>
      <c r="F7625" s="2">
        <v>2</v>
      </c>
      <c r="G7625" s="4">
        <v>2.243145224038234E-2</v>
      </c>
      <c r="H7625" s="4">
        <v>-2.846319762423466E-2</v>
      </c>
    </row>
    <row r="7626" spans="1:8" x14ac:dyDescent="0.25">
      <c r="A7626" t="s">
        <v>7826</v>
      </c>
      <c r="B7626" s="3">
        <v>26.75663948059082</v>
      </c>
      <c r="C7626" s="3">
        <v>14.52999973297119</v>
      </c>
      <c r="D7626" s="4">
        <v>-3.392243811316531E-3</v>
      </c>
      <c r="E7626" s="4">
        <v>4.6076268814212007E-2</v>
      </c>
      <c r="F7626" s="2">
        <v>2</v>
      </c>
      <c r="G7626" s="4">
        <v>2.8347881365934139E-2</v>
      </c>
      <c r="H7626" s="4">
        <v>-3.3397641722549783E-2</v>
      </c>
    </row>
    <row r="7627" spans="1:8" x14ac:dyDescent="0.25">
      <c r="A7627" t="s">
        <v>7827</v>
      </c>
      <c r="B7627" s="3">
        <v>26.847713470458981</v>
      </c>
      <c r="C7627" s="3">
        <v>13.89000034332275</v>
      </c>
      <c r="D7627" s="4">
        <v>-2.369489883528475E-3</v>
      </c>
      <c r="E7627" s="4">
        <v>-4.1407828659276058E-2</v>
      </c>
      <c r="F7627" s="2">
        <v>2</v>
      </c>
      <c r="G7627" s="4">
        <v>2.903897865282401E-2</v>
      </c>
      <c r="H7627" s="4">
        <v>-3.0107529993527841E-2</v>
      </c>
    </row>
    <row r="7628" spans="1:8" x14ac:dyDescent="0.25">
      <c r="A7628" t="s">
        <v>7828</v>
      </c>
      <c r="B7628" s="3">
        <v>26.911479949951168</v>
      </c>
      <c r="C7628" s="3">
        <v>14.489999771118161</v>
      </c>
      <c r="D7628" s="4">
        <v>0</v>
      </c>
      <c r="E7628" s="4">
        <v>2.7681634865752698E-3</v>
      </c>
      <c r="F7628" s="2">
        <v>2</v>
      </c>
      <c r="G7628" s="4">
        <v>3.7131490292608538E-2</v>
      </c>
      <c r="H7628" s="4">
        <v>-2.7803921220052711E-2</v>
      </c>
    </row>
    <row r="7629" spans="1:8" x14ac:dyDescent="0.25">
      <c r="A7629" t="s">
        <v>7829</v>
      </c>
      <c r="B7629" s="3">
        <v>26.911479949951168</v>
      </c>
      <c r="C7629" s="3">
        <v>14.44999980926514</v>
      </c>
      <c r="D7629" s="4">
        <v>-1.8923323222203581E-2</v>
      </c>
      <c r="E7629" s="4">
        <v>0.1064318028321498</v>
      </c>
      <c r="F7629" s="2">
        <v>2</v>
      </c>
      <c r="G7629" s="4">
        <v>4.5720494885930218E-2</v>
      </c>
      <c r="H7629" s="4">
        <v>-2.7803921220052711E-2</v>
      </c>
    </row>
    <row r="7630" spans="1:8" x14ac:dyDescent="0.25">
      <c r="A7630" t="s">
        <v>7830</v>
      </c>
      <c r="B7630" s="3">
        <v>27.430557250976559</v>
      </c>
      <c r="C7630" s="3">
        <v>13.060000419616699</v>
      </c>
      <c r="D7630" s="4">
        <v>9.9657594934687843E-4</v>
      </c>
      <c r="E7630" s="4">
        <v>2.0312517578713329E-2</v>
      </c>
      <c r="F7630" s="2">
        <v>1</v>
      </c>
      <c r="G7630" s="4">
        <v>6.2225072907658767E-2</v>
      </c>
      <c r="H7630" s="4">
        <v>-9.0518898349679633E-3</v>
      </c>
    </row>
    <row r="7631" spans="1:8" x14ac:dyDescent="0.25">
      <c r="A7631" t="s">
        <v>7831</v>
      </c>
      <c r="B7631" s="3">
        <v>27.40324783325195</v>
      </c>
      <c r="C7631" s="3">
        <v>12.80000019073486</v>
      </c>
      <c r="D7631" s="4">
        <v>-7.1165705563140946E-3</v>
      </c>
      <c r="E7631" s="4">
        <v>7.7441083117131049E-2</v>
      </c>
      <c r="F7631" s="2">
        <v>1</v>
      </c>
      <c r="G7631" s="4">
        <v>5.2481003476209757E-2</v>
      </c>
      <c r="H7631" s="4">
        <v>-1.0038461694821371E-2</v>
      </c>
    </row>
    <row r="7632" spans="1:8" x14ac:dyDescent="0.25">
      <c r="A7632" t="s">
        <v>7832</v>
      </c>
      <c r="B7632" s="3">
        <v>27.599662780761719</v>
      </c>
      <c r="C7632" s="3">
        <v>11.88000011444092</v>
      </c>
      <c r="D7632" s="4">
        <v>1.2619808049594949E-2</v>
      </c>
      <c r="E7632" s="4">
        <v>-9.2436976626601219E-2</v>
      </c>
      <c r="F7632" s="2">
        <v>1</v>
      </c>
      <c r="G7632" s="4">
        <v>5.7969766259456712E-2</v>
      </c>
      <c r="H7632" s="4">
        <v>-2.942834024477925E-3</v>
      </c>
    </row>
    <row r="7633" spans="1:8" x14ac:dyDescent="0.25">
      <c r="A7633" t="s">
        <v>7833</v>
      </c>
      <c r="B7633" s="3">
        <v>27.25570106506348</v>
      </c>
      <c r="C7633" s="3">
        <v>13.090000152587891</v>
      </c>
      <c r="D7633" s="4">
        <v>9.9785704158539268E-4</v>
      </c>
      <c r="E7633" s="4">
        <v>-4.9382736570091401E-2</v>
      </c>
      <c r="F7633" s="2">
        <v>1</v>
      </c>
      <c r="G7633" s="4">
        <v>4.0560172917004422E-2</v>
      </c>
      <c r="H7633" s="4">
        <v>-1.5368692129426259E-2</v>
      </c>
    </row>
    <row r="7634" spans="1:8" x14ac:dyDescent="0.25">
      <c r="A7634" t="s">
        <v>7834</v>
      </c>
      <c r="B7634" s="3">
        <v>27.228530883789059</v>
      </c>
      <c r="C7634" s="3">
        <v>13.77000045776367</v>
      </c>
      <c r="D7634" s="4">
        <v>3.001009142282518E-3</v>
      </c>
      <c r="E7634" s="4">
        <v>-1.71306043681142E-2</v>
      </c>
      <c r="F7634" s="2">
        <v>2</v>
      </c>
      <c r="G7634" s="4">
        <v>4.2332572735915619E-2</v>
      </c>
      <c r="H7634" s="4">
        <v>-1.6350233974908202E-2</v>
      </c>
    </row>
    <row r="7635" spans="1:8" x14ac:dyDescent="0.25">
      <c r="A7635" t="s">
        <v>7835</v>
      </c>
      <c r="B7635" s="3">
        <v>27.147062301635739</v>
      </c>
      <c r="C7635" s="3">
        <v>14.010000228881839</v>
      </c>
      <c r="D7635" s="4">
        <v>-2.9920300328000189E-3</v>
      </c>
      <c r="E7635" s="4">
        <v>6.7835392613254442E-2</v>
      </c>
      <c r="F7635" s="2">
        <v>2</v>
      </c>
      <c r="G7635" s="4">
        <v>3.5017229223759612E-2</v>
      </c>
      <c r="H7635" s="4">
        <v>-1.9293343616612061E-2</v>
      </c>
    </row>
    <row r="7636" spans="1:8" x14ac:dyDescent="0.25">
      <c r="A7636" t="s">
        <v>7836</v>
      </c>
      <c r="B7636" s="3">
        <v>27.228530883789059</v>
      </c>
      <c r="C7636" s="3">
        <v>13.11999988555908</v>
      </c>
      <c r="D7636" s="4">
        <v>-1.0526590120065399E-2</v>
      </c>
      <c r="E7636" s="4">
        <v>0.10623948274504789</v>
      </c>
      <c r="F7636" s="2">
        <v>1</v>
      </c>
      <c r="G7636" s="4">
        <v>3.8823461693599848E-2</v>
      </c>
      <c r="H7636" s="4">
        <v>-1.6350233974908202E-2</v>
      </c>
    </row>
    <row r="7637" spans="1:8" x14ac:dyDescent="0.25">
      <c r="A7637" t="s">
        <v>7837</v>
      </c>
      <c r="B7637" s="3">
        <v>27.518203735351559</v>
      </c>
      <c r="C7637" s="3">
        <v>11.85999965667725</v>
      </c>
      <c r="D7637" s="4">
        <v>4.9593675681405269E-3</v>
      </c>
      <c r="E7637" s="4">
        <v>4.2336355024592542E-3</v>
      </c>
      <c r="F7637" s="2">
        <v>1</v>
      </c>
      <c r="G7637" s="4">
        <v>5.9146360040185593E-2</v>
      </c>
      <c r="H7637" s="4">
        <v>-5.8855991446494782E-3</v>
      </c>
    </row>
    <row r="7638" spans="1:8" x14ac:dyDescent="0.25">
      <c r="A7638" t="s">
        <v>7838</v>
      </c>
      <c r="B7638" s="3">
        <v>27.382404327392582</v>
      </c>
      <c r="C7638" s="3">
        <v>11.810000419616699</v>
      </c>
      <c r="D7638" s="4">
        <v>-9.9098800063213144E-4</v>
      </c>
      <c r="E7638" s="4">
        <v>1.0265256077063519E-2</v>
      </c>
      <c r="F7638" s="2">
        <v>1</v>
      </c>
      <c r="G7638" s="4">
        <v>5.6072232943031868E-2</v>
      </c>
      <c r="H7638" s="4">
        <v>-1.079144795578491E-2</v>
      </c>
    </row>
    <row r="7639" spans="1:8" x14ac:dyDescent="0.25">
      <c r="A7639" t="s">
        <v>7839</v>
      </c>
      <c r="B7639" s="3">
        <v>27.409566879272461</v>
      </c>
      <c r="C7639" s="3">
        <v>11.689999580383301</v>
      </c>
      <c r="D7639" s="4">
        <v>3.3064738600274701E-4</v>
      </c>
      <c r="E7639" s="4">
        <v>2.5438593996235159E-2</v>
      </c>
      <c r="F7639" s="2">
        <v>1</v>
      </c>
      <c r="G7639" s="4">
        <v>5.3533909728745499E-2</v>
      </c>
      <c r="H7639" s="4">
        <v>-9.8101817275287884E-3</v>
      </c>
    </row>
    <row r="7640" spans="1:8" x14ac:dyDescent="0.25">
      <c r="A7640" t="s">
        <v>7840</v>
      </c>
      <c r="B7640" s="3">
        <v>27.400506973266602</v>
      </c>
      <c r="C7640" s="3">
        <v>11.39999961853027</v>
      </c>
      <c r="D7640" s="4">
        <v>-4.2770510465317546E-3</v>
      </c>
      <c r="E7640" s="4">
        <v>-3.8785839077827511E-2</v>
      </c>
      <c r="F7640" s="2">
        <v>1</v>
      </c>
      <c r="G7640" s="4">
        <v>4.6088530471248168E-2</v>
      </c>
      <c r="H7640" s="4">
        <v>-1.013747718320024E-2</v>
      </c>
    </row>
    <row r="7641" spans="1:8" x14ac:dyDescent="0.25">
      <c r="A7641" t="s">
        <v>7841</v>
      </c>
      <c r="B7641" s="3">
        <v>27.518203735351559</v>
      </c>
      <c r="C7641" s="3">
        <v>11.85999965667725</v>
      </c>
      <c r="D7641" s="4">
        <v>-3.27870483317938E-3</v>
      </c>
      <c r="E7641" s="4">
        <v>-9.1896915536884283E-3</v>
      </c>
      <c r="F7641" s="2">
        <v>1</v>
      </c>
      <c r="G7641" s="4">
        <v>5.1290957913353363E-2</v>
      </c>
      <c r="H7641" s="4">
        <v>-5.8855991446494782E-3</v>
      </c>
    </row>
    <row r="7642" spans="1:8" x14ac:dyDescent="0.25">
      <c r="A7642" t="s">
        <v>7842</v>
      </c>
      <c r="B7642" s="3">
        <v>27.608724594116211</v>
      </c>
      <c r="C7642" s="3">
        <v>11.97000026702881</v>
      </c>
      <c r="D7642" s="4">
        <v>-2.615469664500103E-3</v>
      </c>
      <c r="E7642" s="4">
        <v>6.5894991536670888E-2</v>
      </c>
      <c r="F7642" s="2">
        <v>1</v>
      </c>
      <c r="G7642" s="4">
        <v>5.1204268921487113E-2</v>
      </c>
      <c r="H7642" s="4">
        <v>-2.615469664500103E-3</v>
      </c>
    </row>
    <row r="7643" spans="1:8" x14ac:dyDescent="0.25">
      <c r="A7643" t="s">
        <v>7843</v>
      </c>
      <c r="B7643" s="3">
        <v>27.681123733520511</v>
      </c>
      <c r="C7643" s="3">
        <v>11.22999954223633</v>
      </c>
      <c r="D7643" s="4">
        <v>2.622328284578757E-3</v>
      </c>
      <c r="E7643" s="4">
        <v>-4.991541182917647E-2</v>
      </c>
      <c r="F7643" s="2">
        <v>1</v>
      </c>
      <c r="G7643" s="4">
        <v>5.2546759046116387E-2</v>
      </c>
      <c r="H7643" s="4">
        <v>0</v>
      </c>
    </row>
    <row r="7644" spans="1:8" x14ac:dyDescent="0.25">
      <c r="A7644" t="s">
        <v>7844</v>
      </c>
      <c r="B7644" s="3">
        <v>27.608724594116211</v>
      </c>
      <c r="C7644" s="3">
        <v>11.819999694824221</v>
      </c>
      <c r="D7644" s="4">
        <v>-6.5511806761642255E-4</v>
      </c>
      <c r="E7644" s="4">
        <v>-3.035273981095965E-2</v>
      </c>
      <c r="F7644" s="2">
        <v>1</v>
      </c>
      <c r="G7644" s="4">
        <v>5.261870747915931E-2</v>
      </c>
      <c r="H7644" s="4">
        <v>-6.8768241430172683E-4</v>
      </c>
    </row>
    <row r="7645" spans="1:8" x14ac:dyDescent="0.25">
      <c r="A7645" t="s">
        <v>7845</v>
      </c>
      <c r="B7645" s="3">
        <v>27.626823425292969</v>
      </c>
      <c r="C7645" s="3">
        <v>12.189999580383301</v>
      </c>
      <c r="D7645" s="4">
        <v>1.429055810863855E-2</v>
      </c>
      <c r="E7645" s="4">
        <v>1.414302130993916E-2</v>
      </c>
      <c r="F7645" s="2">
        <v>1</v>
      </c>
      <c r="G7645" s="4">
        <v>5.7579568295799577E-2</v>
      </c>
      <c r="H7645" s="4">
        <v>-3.2585694162312613E-5</v>
      </c>
    </row>
    <row r="7646" spans="1:8" x14ac:dyDescent="0.25">
      <c r="A7646" t="s">
        <v>7846</v>
      </c>
      <c r="B7646" s="3">
        <v>27.237583160400391</v>
      </c>
      <c r="C7646" s="3">
        <v>12.02000045776367</v>
      </c>
      <c r="D7646" s="4">
        <v>-2.6518496459217999E-3</v>
      </c>
      <c r="E7646" s="4">
        <v>3.8893757546143881E-2</v>
      </c>
      <c r="F7646" s="2">
        <v>1</v>
      </c>
      <c r="G7646" s="4">
        <v>4.1975059297411743E-2</v>
      </c>
      <c r="H7646" s="4">
        <v>-1.412134194516157E-2</v>
      </c>
    </row>
    <row r="7647" spans="1:8" x14ac:dyDescent="0.25">
      <c r="A7647" t="s">
        <v>7847</v>
      </c>
      <c r="B7647" s="3">
        <v>27.310005187988281</v>
      </c>
      <c r="C7647" s="3">
        <v>11.569999694824221</v>
      </c>
      <c r="D7647" s="4">
        <v>1.072033698800379E-2</v>
      </c>
      <c r="E7647" s="4">
        <v>-1.5319174908577151E-2</v>
      </c>
      <c r="F7647" s="2">
        <v>1</v>
      </c>
      <c r="G7647" s="4">
        <v>4.5451482142754067E-2</v>
      </c>
      <c r="H7647" s="4">
        <v>-1.1499988539777069E-2</v>
      </c>
    </row>
    <row r="7648" spans="1:8" x14ac:dyDescent="0.25">
      <c r="A7648" t="s">
        <v>7848</v>
      </c>
      <c r="B7648" s="3">
        <v>27.02033805847168</v>
      </c>
      <c r="C7648" s="3">
        <v>11.75</v>
      </c>
      <c r="D7648" s="4">
        <v>5.7274138626772766E-3</v>
      </c>
      <c r="E7648" s="4">
        <v>-6.8938184900826593E-2</v>
      </c>
      <c r="F7648" s="2">
        <v>1</v>
      </c>
      <c r="G7648" s="4">
        <v>3.5062363387838413E-2</v>
      </c>
      <c r="H7648" s="4">
        <v>-2.1984642748951289E-2</v>
      </c>
    </row>
    <row r="7649" spans="1:8" x14ac:dyDescent="0.25">
      <c r="A7649" t="s">
        <v>7849</v>
      </c>
      <c r="B7649" s="3">
        <v>26.866462707519531</v>
      </c>
      <c r="C7649" s="3">
        <v>12.61999988555908</v>
      </c>
      <c r="D7649" s="4">
        <v>-1.009503689291313E-3</v>
      </c>
      <c r="E7649" s="4">
        <v>-1.6367890833651089E-2</v>
      </c>
      <c r="F7649" s="2">
        <v>1</v>
      </c>
      <c r="G7649" s="4">
        <v>4.0423178499530373E-2</v>
      </c>
      <c r="H7649" s="4">
        <v>-2.755424206365753E-2</v>
      </c>
    </row>
    <row r="7650" spans="1:8" x14ac:dyDescent="0.25">
      <c r="A7650" t="s">
        <v>7850</v>
      </c>
      <c r="B7650" s="3">
        <v>26.893611907958981</v>
      </c>
      <c r="C7650" s="3">
        <v>12.829999923706049</v>
      </c>
      <c r="D7650" s="4">
        <v>-6.7238456967066984E-4</v>
      </c>
      <c r="E7650" s="4">
        <v>6.296605203790806E-2</v>
      </c>
      <c r="F7650" s="2">
        <v>1</v>
      </c>
      <c r="G7650" s="4">
        <v>3.9343429708493582E-2</v>
      </c>
      <c r="H7650" s="4">
        <v>-2.6571562464704601E-2</v>
      </c>
    </row>
    <row r="7651" spans="1:8" x14ac:dyDescent="0.25">
      <c r="A7651" t="s">
        <v>7851</v>
      </c>
      <c r="B7651" s="3">
        <v>26.91170692443848</v>
      </c>
      <c r="C7651" s="3">
        <v>12.069999694824221</v>
      </c>
      <c r="D7651" s="4">
        <v>-3.3527701941449268E-3</v>
      </c>
      <c r="E7651" s="4">
        <v>4.5927186717779511E-2</v>
      </c>
      <c r="F7651" s="2">
        <v>1</v>
      </c>
      <c r="G7651" s="4">
        <v>4.0752363814869241E-2</v>
      </c>
      <c r="H7651" s="4">
        <v>-2.5916603819540421E-2</v>
      </c>
    </row>
    <row r="7652" spans="1:8" x14ac:dyDescent="0.25">
      <c r="A7652" t="s">
        <v>7852</v>
      </c>
      <c r="B7652" s="3">
        <v>27.002239227294918</v>
      </c>
      <c r="C7652" s="3">
        <v>11.539999961853029</v>
      </c>
      <c r="D7652" s="4">
        <v>-6.6982252914793428E-4</v>
      </c>
      <c r="E7652" s="4">
        <v>1.316941299463692E-2</v>
      </c>
      <c r="F7652" s="2">
        <v>1</v>
      </c>
      <c r="G7652" s="4">
        <v>4.425350584439558E-2</v>
      </c>
      <c r="H7652" s="4">
        <v>-2.2639739469090699E-2</v>
      </c>
    </row>
    <row r="7653" spans="1:8" x14ac:dyDescent="0.25">
      <c r="A7653" t="s">
        <v>7853</v>
      </c>
      <c r="B7653" s="3">
        <v>27.02033805847168</v>
      </c>
      <c r="C7653" s="3">
        <v>11.39000034332275</v>
      </c>
      <c r="D7653" s="4">
        <v>7.0848491388717516E-3</v>
      </c>
      <c r="E7653" s="4">
        <v>-5.5555559948748279E-2</v>
      </c>
      <c r="F7653" s="2">
        <v>1</v>
      </c>
      <c r="G7653" s="4">
        <v>5.0690733952894813E-2</v>
      </c>
      <c r="H7653" s="4">
        <v>-2.1984642748951289E-2</v>
      </c>
    </row>
    <row r="7654" spans="1:8" x14ac:dyDescent="0.25">
      <c r="A7654" t="s">
        <v>7854</v>
      </c>
      <c r="B7654" s="3">
        <v>26.83024978637695</v>
      </c>
      <c r="C7654" s="3">
        <v>12.060000419616699</v>
      </c>
      <c r="D7654" s="4">
        <v>-3.3692169267585109E-4</v>
      </c>
      <c r="E7654" s="4">
        <v>8.7466208627819952E-2</v>
      </c>
      <c r="F7654" s="2">
        <v>1</v>
      </c>
      <c r="G7654" s="4">
        <v>4.6892161484269002E-2</v>
      </c>
      <c r="H7654" s="4">
        <v>-2.8864987803837391E-2</v>
      </c>
    </row>
    <row r="7655" spans="1:8" x14ac:dyDescent="0.25">
      <c r="A7655" t="s">
        <v>7855</v>
      </c>
      <c r="B7655" s="3">
        <v>26.839292526245121</v>
      </c>
      <c r="C7655" s="3">
        <v>11.090000152587891</v>
      </c>
      <c r="D7655" s="4">
        <v>7.8179465623366973E-3</v>
      </c>
      <c r="E7655" s="4">
        <v>-8.5737836112210308E-2</v>
      </c>
      <c r="F7655" s="2">
        <v>1</v>
      </c>
      <c r="G7655" s="4">
        <v>5.3047273650332898E-2</v>
      </c>
      <c r="H7655" s="4">
        <v>-2.8537681074974449E-2</v>
      </c>
    </row>
    <row r="7656" spans="1:8" x14ac:dyDescent="0.25">
      <c r="A7656" t="s">
        <v>7856</v>
      </c>
      <c r="B7656" s="3">
        <v>26.6310920715332</v>
      </c>
      <c r="C7656" s="3">
        <v>12.13000011444092</v>
      </c>
      <c r="D7656" s="4">
        <v>-3.7251948311789458E-3</v>
      </c>
      <c r="E7656" s="4">
        <v>1.8471895033366659E-2</v>
      </c>
      <c r="F7656" s="2">
        <v>1</v>
      </c>
      <c r="G7656" s="4">
        <v>4.6326983168001323E-2</v>
      </c>
      <c r="H7656" s="4">
        <v>-3.6073606112413503E-2</v>
      </c>
    </row>
    <row r="7657" spans="1:8" x14ac:dyDescent="0.25">
      <c r="A7657" t="s">
        <v>7857</v>
      </c>
      <c r="B7657" s="3">
        <v>26.730669021606449</v>
      </c>
      <c r="C7657" s="3">
        <v>11.909999847412109</v>
      </c>
      <c r="D7657" s="4">
        <v>3.739123795816202E-3</v>
      </c>
      <c r="E7657" s="4">
        <v>-5.0239243728659733E-2</v>
      </c>
      <c r="F7657" s="2">
        <v>1</v>
      </c>
      <c r="G7657" s="4">
        <v>4.733415926933815E-2</v>
      </c>
      <c r="H7657" s="4">
        <v>-3.246936599561312E-2</v>
      </c>
    </row>
    <row r="7658" spans="1:8" x14ac:dyDescent="0.25">
      <c r="A7658" t="s">
        <v>7858</v>
      </c>
      <c r="B7658" s="3">
        <v>26.6310920715332</v>
      </c>
      <c r="C7658" s="3">
        <v>12.539999961853029</v>
      </c>
      <c r="D7658" s="4">
        <v>1.702390758118177E-3</v>
      </c>
      <c r="E7658" s="4">
        <v>1.0475432396401359E-2</v>
      </c>
      <c r="F7658" s="2">
        <v>1</v>
      </c>
      <c r="G7658" s="4">
        <v>4.3432635472710812E-2</v>
      </c>
      <c r="H7658" s="4">
        <v>-3.6073606112413503E-2</v>
      </c>
    </row>
    <row r="7659" spans="1:8" x14ac:dyDescent="0.25">
      <c r="A7659" t="s">
        <v>7859</v>
      </c>
      <c r="B7659" s="3">
        <v>26.585832595825199</v>
      </c>
      <c r="C7659" s="3">
        <v>12.409999847412109</v>
      </c>
      <c r="D7659" s="4">
        <v>2.3887093785106561E-3</v>
      </c>
      <c r="E7659" s="4">
        <v>5.6725845995664326E-3</v>
      </c>
      <c r="F7659" s="2">
        <v>1</v>
      </c>
      <c r="G7659" s="4">
        <v>4.0939987807709473E-2</v>
      </c>
      <c r="H7659" s="4">
        <v>-3.7711796656431651E-2</v>
      </c>
    </row>
    <row r="7660" spans="1:8" x14ac:dyDescent="0.25">
      <c r="A7660" t="s">
        <v>7860</v>
      </c>
      <c r="B7660" s="3">
        <v>26.522478103637699</v>
      </c>
      <c r="C7660" s="3">
        <v>12.340000152587891</v>
      </c>
      <c r="D7660" s="4">
        <v>-3.4012347563663341E-3</v>
      </c>
      <c r="E7660" s="4">
        <v>1.3136276141480829E-2</v>
      </c>
      <c r="F7660" s="2">
        <v>1</v>
      </c>
      <c r="G7660" s="4">
        <v>4.4232450211769032E-2</v>
      </c>
      <c r="H7660" s="4">
        <v>-4.0004945845613982E-2</v>
      </c>
    </row>
    <row r="7661" spans="1:8" x14ac:dyDescent="0.25">
      <c r="A7661" t="s">
        <v>7861</v>
      </c>
      <c r="B7661" s="3">
        <v>26.612995147705082</v>
      </c>
      <c r="C7661" s="3">
        <v>12.180000305175779</v>
      </c>
      <c r="D7661" s="4">
        <v>-5.7485114596125264E-3</v>
      </c>
      <c r="E7661" s="4">
        <v>7.3127744124232175E-2</v>
      </c>
      <c r="F7661" s="2">
        <v>1</v>
      </c>
      <c r="G7661" s="4">
        <v>4.9254731389716699E-2</v>
      </c>
      <c r="H7661" s="4">
        <v>-3.6728633795065302E-2</v>
      </c>
    </row>
    <row r="7662" spans="1:8" x14ac:dyDescent="0.25">
      <c r="A7662" t="s">
        <v>7862</v>
      </c>
      <c r="B7662" s="3">
        <v>26.766864776611332</v>
      </c>
      <c r="C7662" s="3">
        <v>11.35000038146973</v>
      </c>
      <c r="D7662" s="4">
        <v>3.3723447062339318E-4</v>
      </c>
      <c r="E7662" s="4">
        <v>7.0984845125665608E-3</v>
      </c>
      <c r="F7662" s="2">
        <v>1</v>
      </c>
      <c r="G7662" s="4">
        <v>5.312249590151441E-2</v>
      </c>
      <c r="H7662" s="4">
        <v>-3.115924159282191E-2</v>
      </c>
    </row>
    <row r="7663" spans="1:8" x14ac:dyDescent="0.25">
      <c r="A7663" t="s">
        <v>7863</v>
      </c>
      <c r="B7663" s="3">
        <v>26.757841110229489</v>
      </c>
      <c r="C7663" s="3">
        <v>11.27000045776367</v>
      </c>
      <c r="D7663" s="4">
        <v>1.355191415969514E-3</v>
      </c>
      <c r="E7663" s="4">
        <v>8.9525855672962784E-3</v>
      </c>
      <c r="F7663" s="2">
        <v>1</v>
      </c>
      <c r="G7663" s="4">
        <v>5.2767466422285907E-2</v>
      </c>
      <c r="H7663" s="4">
        <v>-3.1485857946808582E-2</v>
      </c>
    </row>
    <row r="7664" spans="1:8" x14ac:dyDescent="0.25">
      <c r="A7664" t="s">
        <v>7864</v>
      </c>
      <c r="B7664" s="3">
        <v>26.721628189086911</v>
      </c>
      <c r="C7664" s="3">
        <v>11.170000076293951</v>
      </c>
      <c r="D7664" s="4">
        <v>4.7658468963436276E-3</v>
      </c>
      <c r="E7664" s="4">
        <v>3.5938869219891418E-3</v>
      </c>
      <c r="F7664" s="2">
        <v>1</v>
      </c>
      <c r="G7664" s="4">
        <v>5.207330810128874E-2</v>
      </c>
      <c r="H7664" s="4">
        <v>-3.2796603686988453E-2</v>
      </c>
    </row>
    <row r="7665" spans="1:8" x14ac:dyDescent="0.25">
      <c r="A7665" t="s">
        <v>7865</v>
      </c>
      <c r="B7665" s="3">
        <v>26.594881057739261</v>
      </c>
      <c r="C7665" s="3">
        <v>11.13000011444092</v>
      </c>
      <c r="D7665" s="4">
        <v>9.9690368076426061E-3</v>
      </c>
      <c r="E7665" s="4">
        <v>-7.4812937531794077E-2</v>
      </c>
      <c r="F7665" s="2">
        <v>1</v>
      </c>
      <c r="G7665" s="4">
        <v>5.0001475971633617E-2</v>
      </c>
      <c r="H7665" s="4">
        <v>-3.7384282815105752E-2</v>
      </c>
    </row>
    <row r="7666" spans="1:8" x14ac:dyDescent="0.25">
      <c r="A7666" t="s">
        <v>7866</v>
      </c>
      <c r="B7666" s="3">
        <v>26.33237266540527</v>
      </c>
      <c r="C7666" s="3">
        <v>12.02999973297119</v>
      </c>
      <c r="D7666" s="4">
        <v>2.066227876620141E-3</v>
      </c>
      <c r="E7666" s="4">
        <v>8.3821814951694495E-3</v>
      </c>
      <c r="F7666" s="2">
        <v>1</v>
      </c>
      <c r="G7666" s="4">
        <v>3.3873804275999397E-2</v>
      </c>
      <c r="H7666" s="4">
        <v>-4.6885912237888849E-2</v>
      </c>
    </row>
    <row r="7667" spans="1:8" x14ac:dyDescent="0.25">
      <c r="A7667" t="s">
        <v>7867</v>
      </c>
      <c r="B7667" s="3">
        <v>26.278076171875</v>
      </c>
      <c r="C7667" s="3">
        <v>11.930000305175779</v>
      </c>
      <c r="D7667" s="4">
        <v>0</v>
      </c>
      <c r="E7667" s="4">
        <v>2.3156128756176338E-2</v>
      </c>
      <c r="F7667" s="2">
        <v>1</v>
      </c>
      <c r="G7667" s="4">
        <v>3.7493595337375403E-2</v>
      </c>
      <c r="H7667" s="4">
        <v>-4.8851202398307092E-2</v>
      </c>
    </row>
    <row r="7668" spans="1:8" x14ac:dyDescent="0.25">
      <c r="A7668" t="s">
        <v>7868</v>
      </c>
      <c r="B7668" s="3">
        <v>26.278076171875</v>
      </c>
      <c r="C7668" s="3">
        <v>11.659999847412109</v>
      </c>
      <c r="D7668" s="4">
        <v>-1.0322287992124981E-3</v>
      </c>
      <c r="E7668" s="4">
        <v>1.745199027917943E-2</v>
      </c>
      <c r="F7668" s="2">
        <v>1</v>
      </c>
      <c r="G7668" s="4">
        <v>3.5329594389299501E-2</v>
      </c>
      <c r="H7668" s="4">
        <v>-4.8851202398307092E-2</v>
      </c>
    </row>
    <row r="7669" spans="1:8" x14ac:dyDescent="0.25">
      <c r="A7669" t="s">
        <v>7869</v>
      </c>
      <c r="B7669" s="3">
        <v>26.305229187011719</v>
      </c>
      <c r="C7669" s="3">
        <v>11.460000038146971</v>
      </c>
      <c r="D7669" s="4">
        <v>1.378686614396329E-3</v>
      </c>
      <c r="E7669" s="4">
        <v>2.139035342302353E-2</v>
      </c>
      <c r="F7669" s="2">
        <v>1</v>
      </c>
      <c r="G7669" s="4">
        <v>3.567901234567894E-2</v>
      </c>
      <c r="H7669" s="4">
        <v>-4.7868384724378932E-2</v>
      </c>
    </row>
    <row r="7670" spans="1:8" x14ac:dyDescent="0.25">
      <c r="A7670" t="s">
        <v>7870</v>
      </c>
      <c r="B7670" s="3">
        <v>26.269012451171879</v>
      </c>
      <c r="C7670" s="3">
        <v>11.22000026702881</v>
      </c>
      <c r="D7670" s="4">
        <v>1.7258962037338681E-3</v>
      </c>
      <c r="E7670" s="4">
        <v>-3.6909816788106682E-2</v>
      </c>
      <c r="F7670" s="2">
        <v>1</v>
      </c>
      <c r="G7670" s="4">
        <v>4.0035292786802623E-2</v>
      </c>
      <c r="H7670" s="4">
        <v>-4.9179268539534027E-2</v>
      </c>
    </row>
    <row r="7671" spans="1:8" x14ac:dyDescent="0.25">
      <c r="A7671" t="s">
        <v>7871</v>
      </c>
      <c r="B7671" s="3">
        <v>26.223752975463871</v>
      </c>
      <c r="C7671" s="3">
        <v>11.64999961853027</v>
      </c>
      <c r="D7671" s="4">
        <v>2.074950092308292E-3</v>
      </c>
      <c r="E7671" s="4">
        <v>-4.2735206452968466E-3</v>
      </c>
      <c r="F7671" s="2">
        <v>1</v>
      </c>
      <c r="G7671" s="4">
        <v>4.3346921299955321E-2</v>
      </c>
      <c r="H7671" s="4">
        <v>-5.0817459083552168E-2</v>
      </c>
    </row>
    <row r="7672" spans="1:8" x14ac:dyDescent="0.25">
      <c r="A7672" t="s">
        <v>7872</v>
      </c>
      <c r="B7672" s="3">
        <v>26.169452667236332</v>
      </c>
      <c r="C7672" s="3">
        <v>11.69999980926514</v>
      </c>
      <c r="D7672" s="4">
        <v>-4.4759773205926834E-3</v>
      </c>
      <c r="E7672" s="4">
        <v>4.2918620061869186E-3</v>
      </c>
      <c r="F7672" s="2">
        <v>1</v>
      </c>
      <c r="G7672" s="4">
        <v>3.3926128508501067E-2</v>
      </c>
      <c r="H7672" s="4">
        <v>-5.2782887318945759E-2</v>
      </c>
    </row>
    <row r="7673" spans="1:8" x14ac:dyDescent="0.25">
      <c r="A7673" t="s">
        <v>7873</v>
      </c>
      <c r="B7673" s="3">
        <v>26.287113189697269</v>
      </c>
      <c r="C7673" s="3">
        <v>11.64999961853027</v>
      </c>
      <c r="D7673" s="4">
        <v>-2.062199350088556E-3</v>
      </c>
      <c r="E7673" s="4">
        <v>1.8356647364486719E-2</v>
      </c>
      <c r="F7673" s="2">
        <v>1</v>
      </c>
      <c r="G7673" s="4">
        <v>3.7850388888403641E-2</v>
      </c>
      <c r="H7673" s="4">
        <v>-4.8524102781906997E-2</v>
      </c>
    </row>
    <row r="7674" spans="1:8" x14ac:dyDescent="0.25">
      <c r="A7674" t="s">
        <v>7874</v>
      </c>
      <c r="B7674" s="3">
        <v>26.341434478759769</v>
      </c>
      <c r="C7674" s="3">
        <v>11.439999580383301</v>
      </c>
      <c r="D7674" s="4">
        <v>1.7213609050883429E-3</v>
      </c>
      <c r="E7674" s="4">
        <v>1.4184383971608931E-2</v>
      </c>
      <c r="F7674" s="2">
        <v>1</v>
      </c>
      <c r="G7674" s="4">
        <v>4.2902605168894992E-2</v>
      </c>
      <c r="H7674" s="4">
        <v>-4.655791513414953E-2</v>
      </c>
    </row>
    <row r="7675" spans="1:8" x14ac:dyDescent="0.25">
      <c r="A7675" t="s">
        <v>7875</v>
      </c>
      <c r="B7675" s="3">
        <v>26.296169281005859</v>
      </c>
      <c r="C7675" s="3">
        <v>11.27999973297119</v>
      </c>
      <c r="D7675" s="4">
        <v>3.4450687845577482E-4</v>
      </c>
      <c r="E7675" s="4">
        <v>-3.0927886575027101E-2</v>
      </c>
      <c r="F7675" s="2">
        <v>1</v>
      </c>
      <c r="G7675" s="4">
        <v>4.0383753951216177E-2</v>
      </c>
      <c r="H7675" s="4">
        <v>-4.8196312790630517E-2</v>
      </c>
    </row>
    <row r="7676" spans="1:8" x14ac:dyDescent="0.25">
      <c r="A7676" t="s">
        <v>7876</v>
      </c>
      <c r="B7676" s="3">
        <v>26.287113189697269</v>
      </c>
      <c r="C7676" s="3">
        <v>11.64000034332275</v>
      </c>
      <c r="D7676" s="4">
        <v>1.078988557230964E-2</v>
      </c>
      <c r="E7676" s="4">
        <v>-6.2801910481464218E-2</v>
      </c>
      <c r="F7676" s="2">
        <v>1</v>
      </c>
      <c r="G7676" s="4">
        <v>3.7127568255088228E-2</v>
      </c>
      <c r="H7676" s="4">
        <v>-4.8524102781906997E-2</v>
      </c>
    </row>
    <row r="7677" spans="1:8" x14ac:dyDescent="0.25">
      <c r="A7677" t="s">
        <v>7877</v>
      </c>
      <c r="B7677" s="3">
        <v>26.00650596618652</v>
      </c>
      <c r="C7677" s="3">
        <v>12.420000076293951</v>
      </c>
      <c r="D7677" s="4">
        <v>1.743347559394204E-3</v>
      </c>
      <c r="E7677" s="4">
        <v>-7.3134296278720035E-2</v>
      </c>
      <c r="F7677" s="2">
        <v>1</v>
      </c>
      <c r="G7677" s="4">
        <v>2.178719735746704E-2</v>
      </c>
      <c r="H7677" s="4">
        <v>-5.8680828924829509E-2</v>
      </c>
    </row>
    <row r="7678" spans="1:8" x14ac:dyDescent="0.25">
      <c r="A7678" t="s">
        <v>7878</v>
      </c>
      <c r="B7678" s="3">
        <v>25.961246490478519</v>
      </c>
      <c r="C7678" s="3">
        <v>13.39999961853027</v>
      </c>
      <c r="D7678" s="4">
        <v>1.3971268773662619E-3</v>
      </c>
      <c r="E7678" s="4">
        <v>-3.1091851594208349E-2</v>
      </c>
      <c r="F7678" s="2">
        <v>2</v>
      </c>
      <c r="G7678" s="4">
        <v>2.3558624714146381E-2</v>
      </c>
      <c r="H7678" s="4">
        <v>-6.0319019468847657E-2</v>
      </c>
    </row>
    <row r="7679" spans="1:8" x14ac:dyDescent="0.25">
      <c r="A7679" t="s">
        <v>7879</v>
      </c>
      <c r="B7679" s="3">
        <v>25.92502593994141</v>
      </c>
      <c r="C7679" s="3">
        <v>13.829999923706049</v>
      </c>
      <c r="D7679" s="4">
        <v>-3.479929279684324E-3</v>
      </c>
      <c r="E7679" s="4">
        <v>4.2986401582610252E-2</v>
      </c>
      <c r="F7679" s="2">
        <v>2</v>
      </c>
      <c r="G7679" s="4">
        <v>2.141977271757178E-2</v>
      </c>
      <c r="H7679" s="4">
        <v>-6.1630041358978087E-2</v>
      </c>
    </row>
    <row r="7680" spans="1:8" x14ac:dyDescent="0.25">
      <c r="A7680" t="s">
        <v>7880</v>
      </c>
      <c r="B7680" s="3">
        <v>26.015558242797852</v>
      </c>
      <c r="C7680" s="3">
        <v>13.260000228881839</v>
      </c>
      <c r="D7680" s="4">
        <v>-3.4827482665600318E-4</v>
      </c>
      <c r="E7680" s="4">
        <v>-5.3533189703584998E-2</v>
      </c>
      <c r="F7680" s="2">
        <v>2</v>
      </c>
      <c r="G7680" s="4">
        <v>2.4274203238112468E-2</v>
      </c>
      <c r="H7680" s="4">
        <v>-5.8353177008528379E-2</v>
      </c>
    </row>
    <row r="7681" spans="1:8" x14ac:dyDescent="0.25">
      <c r="A7681" t="s">
        <v>7881</v>
      </c>
      <c r="B7681" s="3">
        <v>26.02462196350098</v>
      </c>
      <c r="C7681" s="3">
        <v>14.010000228881839</v>
      </c>
      <c r="D7681" s="4">
        <v>4.1921077536550833E-3</v>
      </c>
      <c r="E7681" s="4">
        <v>-4.6938747573888162E-2</v>
      </c>
      <c r="F7681" s="2">
        <v>2</v>
      </c>
      <c r="G7681" s="4">
        <v>2.7486884184722889E-2</v>
      </c>
      <c r="H7681" s="4">
        <v>-5.8025110867301333E-2</v>
      </c>
    </row>
    <row r="7682" spans="1:8" x14ac:dyDescent="0.25">
      <c r="A7682" t="s">
        <v>7882</v>
      </c>
      <c r="B7682" s="3">
        <v>25.91597938537598</v>
      </c>
      <c r="C7682" s="3">
        <v>14.69999980926514</v>
      </c>
      <c r="D7682" s="4">
        <v>-1.3953704070496229E-3</v>
      </c>
      <c r="E7682" s="4">
        <v>-1.474532613296442E-2</v>
      </c>
      <c r="F7682" s="2">
        <v>2</v>
      </c>
      <c r="G7682" s="4">
        <v>3.4735045677052989E-2</v>
      </c>
      <c r="H7682" s="4">
        <v>-6.1957486162816378E-2</v>
      </c>
    </row>
    <row r="7683" spans="1:8" x14ac:dyDescent="0.25">
      <c r="A7683" t="s">
        <v>7883</v>
      </c>
      <c r="B7683" s="3">
        <v>25.952192306518551</v>
      </c>
      <c r="C7683" s="3">
        <v>14.920000076293951</v>
      </c>
      <c r="D7683" s="4">
        <v>5.2594579998057611E-3</v>
      </c>
      <c r="E7683" s="4">
        <v>3.8997244638254942E-2</v>
      </c>
      <c r="F7683" s="2">
        <v>2</v>
      </c>
      <c r="G7683" s="4">
        <v>3.9109741423525302E-2</v>
      </c>
      <c r="H7683" s="4">
        <v>-6.0646740422636403E-2</v>
      </c>
    </row>
    <row r="7684" spans="1:8" x14ac:dyDescent="0.25">
      <c r="A7684" t="s">
        <v>7884</v>
      </c>
      <c r="B7684" s="3">
        <v>25.816411972045898</v>
      </c>
      <c r="C7684" s="3">
        <v>14.35999965667725</v>
      </c>
      <c r="D7684" s="4">
        <v>2.1085745613953488E-3</v>
      </c>
      <c r="E7684" s="4">
        <v>-4.0748203037449422E-2</v>
      </c>
      <c r="F7684" s="2">
        <v>2</v>
      </c>
      <c r="G7684" s="4">
        <v>2.283098984290155E-2</v>
      </c>
      <c r="H7684" s="4">
        <v>-6.5561381092178572E-2</v>
      </c>
    </row>
    <row r="7685" spans="1:8" x14ac:dyDescent="0.25">
      <c r="A7685" t="s">
        <v>7885</v>
      </c>
      <c r="B7685" s="3">
        <v>25.762090682983398</v>
      </c>
      <c r="C7685" s="3">
        <v>14.97000026702881</v>
      </c>
      <c r="D7685" s="4">
        <v>-6.2848637966831378E-3</v>
      </c>
      <c r="E7685" s="4">
        <v>3.8141483205610172E-2</v>
      </c>
      <c r="F7685" s="2">
        <v>2</v>
      </c>
      <c r="G7685" s="4">
        <v>1.500028856680302E-2</v>
      </c>
      <c r="H7685" s="4">
        <v>-6.7527568739936039E-2</v>
      </c>
    </row>
    <row r="7686" spans="1:8" x14ac:dyDescent="0.25">
      <c r="A7686" t="s">
        <v>7886</v>
      </c>
      <c r="B7686" s="3">
        <v>25.92502593994141</v>
      </c>
      <c r="C7686" s="3">
        <v>14.420000076293951</v>
      </c>
      <c r="D7686" s="4">
        <v>3.1514864888901868E-3</v>
      </c>
      <c r="E7686" s="4">
        <v>-4.1223396750773238E-2</v>
      </c>
      <c r="F7686" s="2">
        <v>2</v>
      </c>
      <c r="G7686" s="4">
        <v>1.8585873513123689E-2</v>
      </c>
      <c r="H7686" s="4">
        <v>-6.1630041358978087E-2</v>
      </c>
    </row>
    <row r="7687" spans="1:8" x14ac:dyDescent="0.25">
      <c r="A7687" t="s">
        <v>7887</v>
      </c>
      <c r="B7687" s="3">
        <v>25.84358024597168</v>
      </c>
      <c r="C7687" s="3">
        <v>15.039999961853029</v>
      </c>
      <c r="D7687" s="4">
        <v>-4.8794363244135663E-3</v>
      </c>
      <c r="E7687" s="4">
        <v>-3.1551820962228527E-2</v>
      </c>
      <c r="F7687" s="2">
        <v>2</v>
      </c>
      <c r="G7687" s="4">
        <v>1.538589857276218E-2</v>
      </c>
      <c r="H7687" s="4">
        <v>-6.4578011118349266E-2</v>
      </c>
    </row>
    <row r="7688" spans="1:8" x14ac:dyDescent="0.25">
      <c r="A7688" t="s">
        <v>7888</v>
      </c>
      <c r="B7688" s="3">
        <v>25.97030067443848</v>
      </c>
      <c r="C7688" s="3">
        <v>15.52999973297119</v>
      </c>
      <c r="D7688" s="4">
        <v>1.7375969935221169E-2</v>
      </c>
      <c r="E7688" s="4">
        <v>-7.1172226629987456E-2</v>
      </c>
      <c r="F7688" s="2">
        <v>2</v>
      </c>
      <c r="G7688" s="4">
        <v>1.5435822327180441E-2</v>
      </c>
      <c r="H7688" s="4">
        <v>-5.9991298515058911E-2</v>
      </c>
    </row>
    <row r="7689" spans="1:8" x14ac:dyDescent="0.25">
      <c r="A7689" t="s">
        <v>7889</v>
      </c>
      <c r="B7689" s="3">
        <v>25.526748657226559</v>
      </c>
      <c r="C7689" s="3">
        <v>16.719999313354489</v>
      </c>
      <c r="D7689" s="4">
        <v>-2.0833511667988299E-2</v>
      </c>
      <c r="E7689" s="4">
        <v>0.184135938305106</v>
      </c>
      <c r="F7689" s="2">
        <v>3</v>
      </c>
      <c r="G7689" s="4">
        <v>9.2368688380310982E-3</v>
      </c>
      <c r="H7689" s="4">
        <v>-7.6045897226377557E-2</v>
      </c>
    </row>
    <row r="7690" spans="1:8" x14ac:dyDescent="0.25">
      <c r="A7690" t="s">
        <v>7890</v>
      </c>
      <c r="B7690" s="3">
        <v>26.069875717163089</v>
      </c>
      <c r="C7690" s="3">
        <v>14.11999988555908</v>
      </c>
      <c r="D7690" s="4">
        <v>-5.8678579852683432E-3</v>
      </c>
      <c r="E7690" s="4">
        <v>7.13262657135183E-3</v>
      </c>
      <c r="F7690" s="2">
        <v>2</v>
      </c>
      <c r="G7690" s="4">
        <v>2.999195335447458E-2</v>
      </c>
      <c r="H7690" s="4">
        <v>-5.6387127435746143E-2</v>
      </c>
    </row>
    <row r="7691" spans="1:8" x14ac:dyDescent="0.25">
      <c r="A7691" t="s">
        <v>7891</v>
      </c>
      <c r="B7691" s="3">
        <v>26.223752975463871</v>
      </c>
      <c r="C7691" s="3">
        <v>14.02000045776367</v>
      </c>
      <c r="D7691" s="4">
        <v>3.8115315384248389E-3</v>
      </c>
      <c r="E7691" s="4">
        <v>-4.6258459886024839E-2</v>
      </c>
      <c r="F7691" s="2">
        <v>2</v>
      </c>
      <c r="G7691" s="4">
        <v>4.998286278282138E-2</v>
      </c>
      <c r="H7691" s="4">
        <v>-5.0817459083552168E-2</v>
      </c>
    </row>
    <row r="7692" spans="1:8" x14ac:dyDescent="0.25">
      <c r="A7692" t="s">
        <v>7892</v>
      </c>
      <c r="B7692" s="3">
        <v>26.124179840087891</v>
      </c>
      <c r="C7692" s="3">
        <v>14.69999980926514</v>
      </c>
      <c r="D7692" s="4">
        <v>-8.5881955596579518E-3</v>
      </c>
      <c r="E7692" s="4">
        <v>5.3008579448140969E-2</v>
      </c>
      <c r="F7692" s="2">
        <v>2</v>
      </c>
      <c r="G7692" s="4">
        <v>3.6473412915944969E-2</v>
      </c>
      <c r="H7692" s="4">
        <v>-5.4421561125377327E-2</v>
      </c>
    </row>
    <row r="7693" spans="1:8" x14ac:dyDescent="0.25">
      <c r="A7693" t="s">
        <v>7893</v>
      </c>
      <c r="B7693" s="3">
        <v>26.350482940673832</v>
      </c>
      <c r="C7693" s="3">
        <v>13.960000038146971</v>
      </c>
      <c r="D7693" s="4">
        <v>-8.5152799723666739E-3</v>
      </c>
      <c r="E7693" s="4">
        <v>0.13403733243590341</v>
      </c>
      <c r="F7693" s="2">
        <v>2</v>
      </c>
      <c r="G7693" s="4">
        <v>4.6184665814032799E-2</v>
      </c>
      <c r="H7693" s="4">
        <v>-4.6230401292823631E-2</v>
      </c>
    </row>
    <row r="7694" spans="1:8" x14ac:dyDescent="0.25">
      <c r="A7694" t="s">
        <v>7894</v>
      </c>
      <c r="B7694" s="3">
        <v>26.576791763305661</v>
      </c>
      <c r="C7694" s="3">
        <v>12.310000419616699</v>
      </c>
      <c r="D7694" s="4">
        <v>-5.5826678022551368E-3</v>
      </c>
      <c r="E7694" s="4">
        <v>9.7147961376701009E-2</v>
      </c>
      <c r="F7694" s="2">
        <v>1</v>
      </c>
      <c r="G7694" s="4">
        <v>5.7393039440972071E-2</v>
      </c>
      <c r="H7694" s="4">
        <v>-3.8039034347806977E-2</v>
      </c>
    </row>
    <row r="7695" spans="1:8" x14ac:dyDescent="0.25">
      <c r="A7695" t="s">
        <v>7895</v>
      </c>
      <c r="B7695" s="3">
        <v>26.725994110107418</v>
      </c>
      <c r="C7695" s="3">
        <v>11.22000026702881</v>
      </c>
      <c r="D7695" s="4">
        <v>2.0243410057774192E-3</v>
      </c>
      <c r="E7695" s="4">
        <v>-2.6041682188708951E-2</v>
      </c>
      <c r="F7695" s="2">
        <v>1</v>
      </c>
      <c r="G7695" s="4">
        <v>5.4572381725495278E-2</v>
      </c>
      <c r="H7695" s="4">
        <v>-3.2638576877798919E-2</v>
      </c>
    </row>
    <row r="7696" spans="1:8" x14ac:dyDescent="0.25">
      <c r="A7696" t="s">
        <v>7896</v>
      </c>
      <c r="B7696" s="3">
        <v>26.672000885009769</v>
      </c>
      <c r="C7696" s="3">
        <v>11.52000045776367</v>
      </c>
      <c r="D7696" s="4">
        <v>-4.0302282072386397E-3</v>
      </c>
      <c r="E7696" s="4">
        <v>-6.89654492027858E-3</v>
      </c>
      <c r="F7696" s="2">
        <v>1</v>
      </c>
      <c r="G7696" s="4">
        <v>5.6094292134573509E-2</v>
      </c>
      <c r="H7696" s="4">
        <v>-3.4592890077683743E-2</v>
      </c>
    </row>
    <row r="7697" spans="1:8" x14ac:dyDescent="0.25">
      <c r="A7697" t="s">
        <v>7897</v>
      </c>
      <c r="B7697" s="3">
        <v>26.77993011474609</v>
      </c>
      <c r="C7697" s="3">
        <v>11.60000038146973</v>
      </c>
      <c r="D7697" s="4">
        <v>7.7836892082761011E-3</v>
      </c>
      <c r="E7697" s="4">
        <v>-2.6845611810072278E-2</v>
      </c>
      <c r="F7697" s="2">
        <v>1</v>
      </c>
      <c r="G7697" s="4">
        <v>6.2579875713446587E-2</v>
      </c>
      <c r="H7697" s="4">
        <v>-3.0686334802543121E-2</v>
      </c>
    </row>
    <row r="7698" spans="1:8" x14ac:dyDescent="0.25">
      <c r="A7698" t="s">
        <v>7898</v>
      </c>
      <c r="B7698" s="3">
        <v>26.573093414306641</v>
      </c>
      <c r="C7698" s="3">
        <v>11.920000076293951</v>
      </c>
      <c r="D7698" s="4">
        <v>1.355917438607523E-3</v>
      </c>
      <c r="E7698" s="4">
        <v>-6.0677661903129732E-2</v>
      </c>
      <c r="F7698" s="2">
        <v>1</v>
      </c>
      <c r="G7698" s="4">
        <v>5.2177989952769677E-2</v>
      </c>
      <c r="H7698" s="4">
        <v>-3.8172898036325287E-2</v>
      </c>
    </row>
    <row r="7699" spans="1:8" x14ac:dyDescent="0.25">
      <c r="A7699" t="s">
        <v>7899</v>
      </c>
      <c r="B7699" s="3">
        <v>26.537111282348629</v>
      </c>
      <c r="C7699" s="3">
        <v>12.689999580383301</v>
      </c>
      <c r="D7699" s="4">
        <v>1.69696301218214E-3</v>
      </c>
      <c r="E7699" s="4">
        <v>-3.9364152631494953E-2</v>
      </c>
      <c r="F7699" s="2">
        <v>1</v>
      </c>
      <c r="G7699" s="4">
        <v>4.9296482620501791E-2</v>
      </c>
      <c r="H7699" s="4">
        <v>-3.9475290240501781E-2</v>
      </c>
    </row>
    <row r="7700" spans="1:8" x14ac:dyDescent="0.25">
      <c r="A7700" t="s">
        <v>7900</v>
      </c>
      <c r="B7700" s="3">
        <v>26.492155075073239</v>
      </c>
      <c r="C7700" s="3">
        <v>13.210000038146971</v>
      </c>
      <c r="D7700" s="4">
        <v>5.4605856659644134E-3</v>
      </c>
      <c r="E7700" s="4">
        <v>-8.2582326724819355E-3</v>
      </c>
      <c r="F7700" s="2">
        <v>1</v>
      </c>
      <c r="G7700" s="4">
        <v>5.1892908595216891E-2</v>
      </c>
      <c r="H7700" s="4">
        <v>-4.1102503823986392E-2</v>
      </c>
    </row>
    <row r="7701" spans="1:8" x14ac:dyDescent="0.25">
      <c r="A7701" t="s">
        <v>7901</v>
      </c>
      <c r="B7701" s="3">
        <v>26.3482780456543</v>
      </c>
      <c r="C7701" s="3">
        <v>13.319999694824221</v>
      </c>
      <c r="D7701" s="4">
        <v>-8.1245823382509741E-3</v>
      </c>
      <c r="E7701" s="4">
        <v>2.0689616869205011E-2</v>
      </c>
      <c r="F7701" s="2">
        <v>2</v>
      </c>
      <c r="G7701" s="4">
        <v>4.6908229599323281E-2</v>
      </c>
      <c r="H7701" s="4">
        <v>-4.6310208628526077E-2</v>
      </c>
    </row>
    <row r="7702" spans="1:8" x14ac:dyDescent="0.25">
      <c r="A7702" t="s">
        <v>7902</v>
      </c>
      <c r="B7702" s="3">
        <v>26.56410026550293</v>
      </c>
      <c r="C7702" s="3">
        <v>13.05000019073486</v>
      </c>
      <c r="D7702" s="4">
        <v>-1.3522062839517179E-3</v>
      </c>
      <c r="E7702" s="4">
        <v>1.534954579704539E-3</v>
      </c>
      <c r="F7702" s="2">
        <v>1</v>
      </c>
      <c r="G7702" s="4">
        <v>5.917207733565033E-2</v>
      </c>
      <c r="H7702" s="4">
        <v>-3.8498409790509891E-2</v>
      </c>
    </row>
    <row r="7703" spans="1:8" x14ac:dyDescent="0.25">
      <c r="A7703" t="s">
        <v>7903</v>
      </c>
      <c r="B7703" s="3">
        <v>26.600069046020511</v>
      </c>
      <c r="C7703" s="3">
        <v>13.02999973297119</v>
      </c>
      <c r="D7703" s="4">
        <v>-3.3790150264378932E-4</v>
      </c>
      <c r="E7703" s="4">
        <v>6.8908956645056474E-2</v>
      </c>
      <c r="F7703" s="2">
        <v>1</v>
      </c>
      <c r="G7703" s="4">
        <v>5.105795414567349E-2</v>
      </c>
      <c r="H7703" s="4">
        <v>-3.7196500848746927E-2</v>
      </c>
    </row>
    <row r="7704" spans="1:8" x14ac:dyDescent="0.25">
      <c r="A7704" t="s">
        <v>7904</v>
      </c>
      <c r="B7704" s="3">
        <v>26.609060287475589</v>
      </c>
      <c r="C7704" s="3">
        <v>12.189999580383301</v>
      </c>
      <c r="D7704" s="4">
        <v>5.7784561080727048E-3</v>
      </c>
      <c r="E7704" s="4">
        <v>-4.241948006843077E-2</v>
      </c>
      <c r="F7704" s="2">
        <v>1</v>
      </c>
      <c r="G7704" s="4">
        <v>4.7784848725186617E-2</v>
      </c>
      <c r="H7704" s="4">
        <v>-3.6871058132049939E-2</v>
      </c>
    </row>
    <row r="7705" spans="1:8" x14ac:dyDescent="0.25">
      <c r="A7705" t="s">
        <v>7905</v>
      </c>
      <c r="B7705" s="3">
        <v>26.456184387207031</v>
      </c>
      <c r="C7705" s="3">
        <v>12.72999954223633</v>
      </c>
      <c r="D7705" s="4">
        <v>-1.019099289079173E-3</v>
      </c>
      <c r="E7705" s="4">
        <v>7.8610652496902134E-4</v>
      </c>
      <c r="F7705" s="2">
        <v>1</v>
      </c>
      <c r="G7705" s="4">
        <v>3.8182490175159289E-2</v>
      </c>
      <c r="H7705" s="4">
        <v>-4.2404481803237082E-2</v>
      </c>
    </row>
    <row r="7706" spans="1:8" x14ac:dyDescent="0.25">
      <c r="A7706" t="s">
        <v>7906</v>
      </c>
      <c r="B7706" s="3">
        <v>26.483173370361332</v>
      </c>
      <c r="C7706" s="3">
        <v>12.72000026702881</v>
      </c>
      <c r="D7706" s="4">
        <v>4.4344743122404218E-3</v>
      </c>
      <c r="E7706" s="4">
        <v>-2.3791210460116789E-2</v>
      </c>
      <c r="F7706" s="2">
        <v>1</v>
      </c>
      <c r="G7706" s="4">
        <v>3.5680173707237417E-2</v>
      </c>
      <c r="H7706" s="4">
        <v>-4.1427601353245191E-2</v>
      </c>
    </row>
    <row r="7707" spans="1:8" x14ac:dyDescent="0.25">
      <c r="A7707" t="s">
        <v>7907</v>
      </c>
      <c r="B7707" s="3">
        <v>26.366252899169918</v>
      </c>
      <c r="C7707" s="3">
        <v>13.02999973297119</v>
      </c>
      <c r="D7707" s="4">
        <v>-1.362916308587536E-3</v>
      </c>
      <c r="E7707" s="4">
        <v>4.3234585408217667E-2</v>
      </c>
      <c r="F7707" s="2">
        <v>1</v>
      </c>
      <c r="G7707" s="4">
        <v>2.9696443309566559E-2</v>
      </c>
      <c r="H7707" s="4">
        <v>-4.5659599345082791E-2</v>
      </c>
    </row>
    <row r="7708" spans="1:8" x14ac:dyDescent="0.25">
      <c r="A7708" t="s">
        <v>7908</v>
      </c>
      <c r="B7708" s="3">
        <v>26.402236938476559</v>
      </c>
      <c r="C7708" s="3">
        <v>12.489999771118161</v>
      </c>
      <c r="D7708" s="4">
        <v>1.02297980291044E-3</v>
      </c>
      <c r="E7708" s="4">
        <v>-8.0001831054687944E-4</v>
      </c>
      <c r="F7708" s="2">
        <v>1</v>
      </c>
      <c r="G7708" s="4">
        <v>4.1077914314740838E-2</v>
      </c>
      <c r="H7708" s="4">
        <v>-4.4357138103418681E-2</v>
      </c>
    </row>
    <row r="7709" spans="1:8" x14ac:dyDescent="0.25">
      <c r="A7709" t="s">
        <v>7909</v>
      </c>
      <c r="B7709" s="3">
        <v>26.3752555847168</v>
      </c>
      <c r="C7709" s="3">
        <v>12.5</v>
      </c>
      <c r="D7709" s="4">
        <v>6.8247609651161945E-4</v>
      </c>
      <c r="E7709" s="4">
        <v>5.6315119151744142E-3</v>
      </c>
      <c r="F7709" s="2">
        <v>1</v>
      </c>
      <c r="G7709" s="4">
        <v>3.5006716054956533E-2</v>
      </c>
      <c r="H7709" s="4">
        <v>-4.5333742403459998E-2</v>
      </c>
    </row>
    <row r="7710" spans="1:8" x14ac:dyDescent="0.25">
      <c r="A7710" t="s">
        <v>7910</v>
      </c>
      <c r="B7710" s="3">
        <v>26.357267379760739</v>
      </c>
      <c r="C7710" s="3">
        <v>12.430000305175779</v>
      </c>
      <c r="D7710" s="4">
        <v>2.7366495453733371E-3</v>
      </c>
      <c r="E7710" s="4">
        <v>-2.3566319548181561E-2</v>
      </c>
      <c r="F7710" s="2">
        <v>1</v>
      </c>
      <c r="G7710" s="4">
        <v>3.0756355236074558E-2</v>
      </c>
      <c r="H7710" s="4">
        <v>-4.5984834949316822E-2</v>
      </c>
    </row>
    <row r="7711" spans="1:8" x14ac:dyDescent="0.25">
      <c r="A7711" t="s">
        <v>7911</v>
      </c>
      <c r="B7711" s="3">
        <v>26.285333633422852</v>
      </c>
      <c r="C7711" s="3">
        <v>12.72999954223633</v>
      </c>
      <c r="D7711" s="4">
        <v>4.1226262165832139E-3</v>
      </c>
      <c r="E7711" s="4">
        <v>-5.633804609166726E-2</v>
      </c>
      <c r="F7711" s="2">
        <v>1</v>
      </c>
      <c r="G7711" s="4">
        <v>4.0783964307394623E-2</v>
      </c>
      <c r="H7711" s="4">
        <v>-4.8588514757867629E-2</v>
      </c>
    </row>
    <row r="7712" spans="1:8" x14ac:dyDescent="0.25">
      <c r="A7712" t="s">
        <v>7912</v>
      </c>
      <c r="B7712" s="3">
        <v>26.177413940429691</v>
      </c>
      <c r="C7712" s="3">
        <v>13.489999771118161</v>
      </c>
      <c r="D7712" s="4">
        <v>-1.714785025602517E-3</v>
      </c>
      <c r="E7712" s="4">
        <v>5.4730243264498053E-2</v>
      </c>
      <c r="F7712" s="2">
        <v>2</v>
      </c>
      <c r="G7712" s="4">
        <v>3.8673108261953582E-2</v>
      </c>
      <c r="H7712" s="4">
        <v>-5.2494724845570051E-2</v>
      </c>
    </row>
    <row r="7713" spans="1:8" x14ac:dyDescent="0.25">
      <c r="A7713" t="s">
        <v>7913</v>
      </c>
      <c r="B7713" s="3">
        <v>26.222379684448239</v>
      </c>
      <c r="C7713" s="3">
        <v>12.789999961853029</v>
      </c>
      <c r="D7713" s="4">
        <v>-3.7582763928807328E-3</v>
      </c>
      <c r="E7713" s="4">
        <v>3.7307383697753549E-2</v>
      </c>
      <c r="F7713" s="2">
        <v>1</v>
      </c>
      <c r="G7713" s="4">
        <v>4.481705926878421E-2</v>
      </c>
      <c r="H7713" s="4">
        <v>-5.0867166074647252E-2</v>
      </c>
    </row>
    <row r="7714" spans="1:8" x14ac:dyDescent="0.25">
      <c r="A7714" t="s">
        <v>7914</v>
      </c>
      <c r="B7714" s="3">
        <v>26.32130241394043</v>
      </c>
      <c r="C7714" s="3">
        <v>12.329999923706049</v>
      </c>
      <c r="D7714" s="4">
        <v>4.8059777173887763E-3</v>
      </c>
      <c r="E7714" s="4">
        <v>-1.752990148886413E-2</v>
      </c>
      <c r="F7714" s="2">
        <v>1</v>
      </c>
      <c r="G7714" s="4">
        <v>3.9322632985645763E-2</v>
      </c>
      <c r="H7714" s="4">
        <v>-4.7286605816104547E-2</v>
      </c>
    </row>
    <row r="7715" spans="1:8" x14ac:dyDescent="0.25">
      <c r="A7715" t="s">
        <v>7915</v>
      </c>
      <c r="B7715" s="3">
        <v>26.195407867431641</v>
      </c>
      <c r="C7715" s="3">
        <v>12.55000019073486</v>
      </c>
      <c r="D7715" s="4">
        <v>7.2613500766047778E-3</v>
      </c>
      <c r="E7715" s="4">
        <v>-0.1086647543509698</v>
      </c>
      <c r="F7715" s="2">
        <v>1</v>
      </c>
      <c r="G7715" s="4">
        <v>3.7223298252058612E-2</v>
      </c>
      <c r="H7715" s="4">
        <v>-5.184342518725038E-2</v>
      </c>
    </row>
    <row r="7716" spans="1:8" x14ac:dyDescent="0.25">
      <c r="A7716" t="s">
        <v>7916</v>
      </c>
      <c r="B7716" s="3">
        <v>26.006565093994141</v>
      </c>
      <c r="C7716" s="3">
        <v>14.079999923706049</v>
      </c>
      <c r="D7716" s="4">
        <v>1.4737245706917481E-2</v>
      </c>
      <c r="E7716" s="4">
        <v>-4.0218142434866433E-2</v>
      </c>
      <c r="F7716" s="2">
        <v>2</v>
      </c>
      <c r="G7716" s="4">
        <v>5.0894945496924748E-2</v>
      </c>
      <c r="H7716" s="4">
        <v>-5.8678688762712872E-2</v>
      </c>
    </row>
    <row r="7717" spans="1:8" x14ac:dyDescent="0.25">
      <c r="A7717" t="s">
        <v>7917</v>
      </c>
      <c r="B7717" s="3">
        <v>25.628866195678711</v>
      </c>
      <c r="C7717" s="3">
        <v>14.670000076293951</v>
      </c>
      <c r="D7717" s="4">
        <v>3.5094790552814281E-4</v>
      </c>
      <c r="E7717" s="4">
        <v>8.9408607140291085E-3</v>
      </c>
      <c r="F7717" s="2">
        <v>2</v>
      </c>
      <c r="G7717" s="4">
        <v>3.49001842376917E-2</v>
      </c>
      <c r="H7717" s="4">
        <v>-7.2349699176051385E-2</v>
      </c>
    </row>
    <row r="7718" spans="1:8" x14ac:dyDescent="0.25">
      <c r="A7718" t="s">
        <v>7918</v>
      </c>
      <c r="B7718" s="3">
        <v>25.619874954223629</v>
      </c>
      <c r="C7718" s="3">
        <v>14.539999961853029</v>
      </c>
      <c r="D7718" s="4">
        <v>0</v>
      </c>
      <c r="E7718" s="4">
        <v>-5.9508413584985709E-2</v>
      </c>
      <c r="F7718" s="2">
        <v>2</v>
      </c>
      <c r="G7718" s="4">
        <v>3.821025697112379E-2</v>
      </c>
      <c r="H7718" s="4">
        <v>-7.2675141892748374E-2</v>
      </c>
    </row>
    <row r="7719" spans="1:8" x14ac:dyDescent="0.25">
      <c r="A7719" t="s">
        <v>7919</v>
      </c>
      <c r="B7719" s="3">
        <v>25.619874954223629</v>
      </c>
      <c r="C7719" s="3">
        <v>15.460000038146971</v>
      </c>
      <c r="D7719" s="4">
        <v>4.9382819498184896E-3</v>
      </c>
      <c r="E7719" s="4">
        <v>-5.7877910922159437E-3</v>
      </c>
      <c r="F7719" s="2">
        <v>2</v>
      </c>
      <c r="G7719" s="4">
        <v>3.7473319160193252E-2</v>
      </c>
      <c r="H7719" s="4">
        <v>-7.2675141892748374E-2</v>
      </c>
    </row>
    <row r="7720" spans="1:8" x14ac:dyDescent="0.25">
      <c r="A7720" t="s">
        <v>7920</v>
      </c>
      <c r="B7720" s="3">
        <v>25.493978500366211</v>
      </c>
      <c r="C7720" s="3">
        <v>15.55000019073486</v>
      </c>
      <c r="D7720" s="4">
        <v>-9.0879288344409836E-3</v>
      </c>
      <c r="E7720" s="4">
        <v>2.3699843337485978E-2</v>
      </c>
      <c r="F7720" s="2">
        <v>2</v>
      </c>
      <c r="G7720" s="4">
        <v>2.0067716102168731E-2</v>
      </c>
      <c r="H7720" s="4">
        <v>-7.7232030301381815E-2</v>
      </c>
    </row>
    <row r="7721" spans="1:8" x14ac:dyDescent="0.25">
      <c r="A7721" t="s">
        <v>7921</v>
      </c>
      <c r="B7721" s="3">
        <v>25.727790832519531</v>
      </c>
      <c r="C7721" s="3">
        <v>15.189999580383301</v>
      </c>
      <c r="D7721" s="4">
        <v>7.7492437830630756E-3</v>
      </c>
      <c r="E7721" s="4">
        <v>-6.0024769566080487E-2</v>
      </c>
      <c r="F7721" s="2">
        <v>2</v>
      </c>
      <c r="G7721" s="4">
        <v>2.7981004778679711E-2</v>
      </c>
      <c r="H7721" s="4">
        <v>-6.8769069880021183E-2</v>
      </c>
    </row>
    <row r="7722" spans="1:8" x14ac:dyDescent="0.25">
      <c r="A7722" t="s">
        <v>7922</v>
      </c>
      <c r="B7722" s="3">
        <v>25.529953002929691</v>
      </c>
      <c r="C7722" s="3">
        <v>16.159999847412109</v>
      </c>
      <c r="D7722" s="4">
        <v>-8.7284901889281841E-3</v>
      </c>
      <c r="E7722" s="4">
        <v>7.1618032438333978E-2</v>
      </c>
      <c r="F7722" s="2">
        <v>3</v>
      </c>
      <c r="G7722" s="4">
        <v>2.4380630772834921E-2</v>
      </c>
      <c r="H7722" s="4">
        <v>-7.5929914247155894E-2</v>
      </c>
    </row>
    <row r="7723" spans="1:8" x14ac:dyDescent="0.25">
      <c r="A7723" t="s">
        <v>7923</v>
      </c>
      <c r="B7723" s="3">
        <v>25.754753112792969</v>
      </c>
      <c r="C7723" s="3">
        <v>15.079999923706049</v>
      </c>
      <c r="D7723" s="4">
        <v>-9.682631300637401E-3</v>
      </c>
      <c r="E7723" s="4">
        <v>3.5714250625210157E-2</v>
      </c>
      <c r="F7723" s="2">
        <v>2</v>
      </c>
      <c r="G7723" s="4">
        <v>3.5585643278464252E-2</v>
      </c>
      <c r="H7723" s="4">
        <v>-6.7793155954856132E-2</v>
      </c>
    </row>
    <row r="7724" spans="1:8" x14ac:dyDescent="0.25">
      <c r="A7724" t="s">
        <v>7924</v>
      </c>
      <c r="B7724" s="3">
        <v>26.006565093994141</v>
      </c>
      <c r="C7724" s="3">
        <v>14.560000419616699</v>
      </c>
      <c r="D7724" s="4">
        <v>-1.380789485229128E-3</v>
      </c>
      <c r="E7724" s="4">
        <v>1.889436378477494E-2</v>
      </c>
      <c r="F7724" s="2">
        <v>2</v>
      </c>
      <c r="G7724" s="4">
        <v>4.3504527883908128E-2</v>
      </c>
      <c r="H7724" s="4">
        <v>-5.8678688762712872E-2</v>
      </c>
    </row>
    <row r="7725" spans="1:8" x14ac:dyDescent="0.25">
      <c r="A7725" t="s">
        <v>7925</v>
      </c>
      <c r="B7725" s="3">
        <v>26.042524337768551</v>
      </c>
      <c r="C7725" s="3">
        <v>14.289999961853029</v>
      </c>
      <c r="D7725" s="4">
        <v>-1.723797574970654E-3</v>
      </c>
      <c r="E7725" s="4">
        <v>3.4757387954492902E-2</v>
      </c>
      <c r="F7725" s="2">
        <v>2</v>
      </c>
      <c r="G7725" s="4">
        <v>4.1285800202037308E-2</v>
      </c>
      <c r="H7725" s="4">
        <v>-5.7377125008388097E-2</v>
      </c>
    </row>
    <row r="7726" spans="1:8" x14ac:dyDescent="0.25">
      <c r="A7726" t="s">
        <v>7926</v>
      </c>
      <c r="B7726" s="3">
        <v>26.087493896484379</v>
      </c>
      <c r="C7726" s="3">
        <v>13.810000419616699</v>
      </c>
      <c r="D7726" s="4">
        <v>-1.032538662499749E-3</v>
      </c>
      <c r="E7726" s="4">
        <v>-2.1261463101353021E-2</v>
      </c>
      <c r="F7726" s="2">
        <v>2</v>
      </c>
      <c r="G7726" s="4">
        <v>4.6016637627984032E-2</v>
      </c>
      <c r="H7726" s="4">
        <v>-5.5749428162489963E-2</v>
      </c>
    </row>
    <row r="7727" spans="1:8" x14ac:dyDescent="0.25">
      <c r="A7727" t="s">
        <v>7927</v>
      </c>
      <c r="B7727" s="3">
        <v>26.114458084106449</v>
      </c>
      <c r="C7727" s="3">
        <v>14.10999965667725</v>
      </c>
      <c r="D7727" s="4">
        <v>6.2368841551849741E-3</v>
      </c>
      <c r="E7727" s="4">
        <v>2.469129902765399E-2</v>
      </c>
      <c r="F7727" s="2">
        <v>2</v>
      </c>
      <c r="G7727" s="4">
        <v>5.0789567821203807E-2</v>
      </c>
      <c r="H7727" s="4">
        <v>-5.477344519983729E-2</v>
      </c>
    </row>
    <row r="7728" spans="1:8" x14ac:dyDescent="0.25">
      <c r="A7728" t="s">
        <v>7928</v>
      </c>
      <c r="B7728" s="3">
        <v>25.952594757080082</v>
      </c>
      <c r="C7728" s="3">
        <v>13.77000045776367</v>
      </c>
      <c r="D7728" s="4">
        <v>3.1275685699669879E-3</v>
      </c>
      <c r="E7728" s="4">
        <v>-5.0999294241581783E-2</v>
      </c>
      <c r="F7728" s="2">
        <v>2</v>
      </c>
      <c r="G7728" s="4">
        <v>5.0946761900900077E-2</v>
      </c>
      <c r="H7728" s="4">
        <v>-6.0632173512746079E-2</v>
      </c>
    </row>
    <row r="7729" spans="1:8" x14ac:dyDescent="0.25">
      <c r="A7729" t="s">
        <v>7929</v>
      </c>
      <c r="B7729" s="3">
        <v>25.87167930603027</v>
      </c>
      <c r="C7729" s="3">
        <v>14.510000228881839</v>
      </c>
      <c r="D7729" s="4">
        <v>-7.2461705028911139E-3</v>
      </c>
      <c r="E7729" s="4">
        <v>5.1449277415492878E-2</v>
      </c>
      <c r="F7729" s="2">
        <v>2</v>
      </c>
      <c r="G7729" s="4">
        <v>4.9159277907481203E-2</v>
      </c>
      <c r="H7729" s="4">
        <v>-6.3560950850555686E-2</v>
      </c>
    </row>
    <row r="7730" spans="1:8" x14ac:dyDescent="0.25">
      <c r="A7730" t="s">
        <v>7930</v>
      </c>
      <c r="B7730" s="3">
        <v>26.060518264770511</v>
      </c>
      <c r="C7730" s="3">
        <v>13.80000019073486</v>
      </c>
      <c r="D7730" s="4">
        <v>-1.0340445817028641E-3</v>
      </c>
      <c r="E7730" s="4">
        <v>-3.2258066673470309E-2</v>
      </c>
      <c r="F7730" s="2">
        <v>2</v>
      </c>
      <c r="G7730" s="4">
        <v>6.1343400309099787E-2</v>
      </c>
      <c r="H7730" s="4">
        <v>-5.6725825350068433E-2</v>
      </c>
    </row>
    <row r="7731" spans="1:8" x14ac:dyDescent="0.25">
      <c r="A7731" t="s">
        <v>7931</v>
      </c>
      <c r="B7731" s="3">
        <v>26.087493896484379</v>
      </c>
      <c r="C7731" s="3">
        <v>14.260000228881839</v>
      </c>
      <c r="D7731" s="4">
        <v>1.044923433353628E-2</v>
      </c>
      <c r="E7731" s="4">
        <v>-4.5515352784502472E-2</v>
      </c>
      <c r="F7731" s="2">
        <v>2</v>
      </c>
      <c r="G7731" s="4">
        <v>6.0171460023937577E-2</v>
      </c>
      <c r="H7731" s="4">
        <v>-5.5749428162489963E-2</v>
      </c>
    </row>
    <row r="7732" spans="1:8" x14ac:dyDescent="0.25">
      <c r="A7732" t="s">
        <v>7932</v>
      </c>
      <c r="B7732" s="3">
        <v>25.817718505859379</v>
      </c>
      <c r="C7732" s="3">
        <v>14.939999580383301</v>
      </c>
      <c r="D7732" s="4">
        <v>-1.0437589847368529E-3</v>
      </c>
      <c r="E7732" s="4">
        <v>6.6974380463036276E-4</v>
      </c>
      <c r="F7732" s="2">
        <v>2</v>
      </c>
      <c r="G7732" s="4">
        <v>6.0539154465745648E-2</v>
      </c>
      <c r="H7732" s="4">
        <v>-6.5514090413150705E-2</v>
      </c>
    </row>
    <row r="7733" spans="1:8" x14ac:dyDescent="0.25">
      <c r="A7733" t="s">
        <v>7933</v>
      </c>
      <c r="B7733" s="3">
        <v>25.844694137573239</v>
      </c>
      <c r="C7733" s="3">
        <v>14.930000305175779</v>
      </c>
      <c r="D7733" s="4">
        <v>1.339909303072595E-2</v>
      </c>
      <c r="E7733" s="4">
        <v>-0.12228100503928011</v>
      </c>
      <c r="F7733" s="2">
        <v>2</v>
      </c>
      <c r="G7733" s="4">
        <v>5.330540078861512E-2</v>
      </c>
      <c r="H7733" s="4">
        <v>-6.4537693225572235E-2</v>
      </c>
    </row>
    <row r="7734" spans="1:8" x14ac:dyDescent="0.25">
      <c r="A7734" t="s">
        <v>7934</v>
      </c>
      <c r="B7734" s="3">
        <v>25.50297737121582</v>
      </c>
      <c r="C7734" s="3">
        <v>17.010000228881839</v>
      </c>
      <c r="D7734" s="4">
        <v>-1.0566267674199099E-3</v>
      </c>
      <c r="E7734" s="4">
        <v>4.7253350421734286E-3</v>
      </c>
      <c r="F7734" s="2">
        <v>3</v>
      </c>
      <c r="G7734" s="4">
        <v>3.4943584685822149E-2</v>
      </c>
      <c r="H7734" s="4">
        <v>-7.6906311434734254E-2</v>
      </c>
    </row>
    <row r="7735" spans="1:8" x14ac:dyDescent="0.25">
      <c r="A7735" t="s">
        <v>7935</v>
      </c>
      <c r="B7735" s="3">
        <v>25.529953002929691</v>
      </c>
      <c r="C7735" s="3">
        <v>16.930000305175781</v>
      </c>
      <c r="D7735" s="4">
        <v>1.4110980192032501E-3</v>
      </c>
      <c r="E7735" s="4">
        <v>-1.6840825769012139E-2</v>
      </c>
      <c r="F7735" s="2">
        <v>3</v>
      </c>
      <c r="G7735" s="4">
        <v>2.2941863254600351E-2</v>
      </c>
      <c r="H7735" s="4">
        <v>-7.5929914247155894E-2</v>
      </c>
    </row>
    <row r="7736" spans="1:8" x14ac:dyDescent="0.25">
      <c r="A7736" t="s">
        <v>7936</v>
      </c>
      <c r="B7736" s="3">
        <v>25.493978500366211</v>
      </c>
      <c r="C7736" s="3">
        <v>17.219999313354489</v>
      </c>
      <c r="D7736" s="4">
        <v>-6.6572947240610691E-3</v>
      </c>
      <c r="E7736" s="4">
        <v>7.7596984145134273E-2</v>
      </c>
      <c r="F7736" s="2">
        <v>3</v>
      </c>
      <c r="G7736" s="4">
        <v>2.0783646306393511E-2</v>
      </c>
      <c r="H7736" s="4">
        <v>-7.7232030301381815E-2</v>
      </c>
    </row>
    <row r="7737" spans="1:8" x14ac:dyDescent="0.25">
      <c r="A7737" t="s">
        <v>7937</v>
      </c>
      <c r="B7737" s="3">
        <v>25.664836883544918</v>
      </c>
      <c r="C7737" s="3">
        <v>15.97999954223633</v>
      </c>
      <c r="D7737" s="4">
        <v>0</v>
      </c>
      <c r="E7737" s="4">
        <v>-1.7824272118502679E-2</v>
      </c>
      <c r="F7737" s="2">
        <v>2</v>
      </c>
      <c r="G7737" s="4">
        <v>2.2602056791271918E-2</v>
      </c>
      <c r="H7737" s="4">
        <v>-7.1047721196800695E-2</v>
      </c>
    </row>
    <row r="7738" spans="1:8" x14ac:dyDescent="0.25">
      <c r="A7738" t="s">
        <v>7938</v>
      </c>
      <c r="B7738" s="3">
        <v>25.664836883544918</v>
      </c>
      <c r="C7738" s="3">
        <v>16.270000457763668</v>
      </c>
      <c r="D7738" s="4">
        <v>3.506045996408691E-4</v>
      </c>
      <c r="E7738" s="4">
        <v>-4.4065803750192423E-2</v>
      </c>
      <c r="F7738" s="2">
        <v>3</v>
      </c>
      <c r="G7738" s="4">
        <v>1.8334964619888261E-2</v>
      </c>
      <c r="H7738" s="4">
        <v>-7.1047721196800695E-2</v>
      </c>
    </row>
    <row r="7739" spans="1:8" x14ac:dyDescent="0.25">
      <c r="A7739" t="s">
        <v>7939</v>
      </c>
      <c r="B7739" s="3">
        <v>25.655841827392582</v>
      </c>
      <c r="C7739" s="3">
        <v>17.020000457763668</v>
      </c>
      <c r="D7739" s="4">
        <v>-5.2301580909778211E-3</v>
      </c>
      <c r="E7739" s="4">
        <v>3.654082695991967E-2</v>
      </c>
      <c r="F7739" s="2">
        <v>3</v>
      </c>
      <c r="G7739" s="4">
        <v>1.7978056830829869E-2</v>
      </c>
      <c r="H7739" s="4">
        <v>-7.1373301988472915E-2</v>
      </c>
    </row>
    <row r="7740" spans="1:8" x14ac:dyDescent="0.25">
      <c r="A7740" t="s">
        <v>7940</v>
      </c>
      <c r="B7740" s="3">
        <v>25.790731430053711</v>
      </c>
      <c r="C7740" s="3">
        <v>16.420000076293949</v>
      </c>
      <c r="D7740" s="4">
        <v>-1.3928449863229719E-3</v>
      </c>
      <c r="E7740" s="4">
        <v>-1.143892396603563E-2</v>
      </c>
      <c r="F7740" s="2">
        <v>3</v>
      </c>
      <c r="G7740" s="4">
        <v>2.33302357430436E-2</v>
      </c>
      <c r="H7740" s="4">
        <v>-6.649090182565498E-2</v>
      </c>
    </row>
    <row r="7741" spans="1:8" x14ac:dyDescent="0.25">
      <c r="A7741" t="s">
        <v>7941</v>
      </c>
      <c r="B7741" s="3">
        <v>25.826704025268551</v>
      </c>
      <c r="C7741" s="3">
        <v>16.610000610351559</v>
      </c>
      <c r="D7741" s="4">
        <v>4.1962917960540747E-3</v>
      </c>
      <c r="E7741" s="4">
        <v>-1.8321481356061708E-2</v>
      </c>
      <c r="F7741" s="2">
        <v>3</v>
      </c>
      <c r="G7741" s="4">
        <v>2.3334104450940751E-2</v>
      </c>
      <c r="H7741" s="4">
        <v>-6.5188854808916674E-2</v>
      </c>
    </row>
    <row r="7742" spans="1:8" x14ac:dyDescent="0.25">
      <c r="A7742" t="s">
        <v>7942</v>
      </c>
      <c r="B7742" s="3">
        <v>25.718780517578121</v>
      </c>
      <c r="C7742" s="3">
        <v>16.920000076293949</v>
      </c>
      <c r="D7742" s="4">
        <v>-7.6339934045134283E-3</v>
      </c>
      <c r="E7742" s="4">
        <v>-3.533537547697807E-3</v>
      </c>
      <c r="F7742" s="2">
        <v>3</v>
      </c>
      <c r="G7742" s="4">
        <v>2.118543272502937E-2</v>
      </c>
      <c r="H7742" s="4">
        <v>-6.9095202971594438E-2</v>
      </c>
    </row>
    <row r="7743" spans="1:8" x14ac:dyDescent="0.25">
      <c r="A7743" t="s">
        <v>7943</v>
      </c>
      <c r="B7743" s="3">
        <v>25.916627883911129</v>
      </c>
      <c r="C7743" s="3">
        <v>16.979999542236332</v>
      </c>
      <c r="D7743" s="4">
        <v>4.8814611636300853E-3</v>
      </c>
      <c r="E7743" s="4">
        <v>-2.3014938886373959E-2</v>
      </c>
      <c r="F7743" s="2">
        <v>3</v>
      </c>
      <c r="G7743" s="4">
        <v>4.3565344060799933E-2</v>
      </c>
      <c r="H7743" s="4">
        <v>-6.1934013417021538E-2</v>
      </c>
    </row>
    <row r="7744" spans="1:8" x14ac:dyDescent="0.25">
      <c r="A7744" t="s">
        <v>7944</v>
      </c>
      <c r="B7744" s="3">
        <v>25.790731430053711</v>
      </c>
      <c r="C7744" s="3">
        <v>17.379999160766602</v>
      </c>
      <c r="D7744" s="4">
        <v>0</v>
      </c>
      <c r="E7744" s="4">
        <v>-4.136790042566596E-2</v>
      </c>
      <c r="F7744" s="2">
        <v>3</v>
      </c>
      <c r="G7744" s="4">
        <v>3.70323132838557E-2</v>
      </c>
      <c r="H7744" s="4">
        <v>-6.649090182565498E-2</v>
      </c>
    </row>
    <row r="7745" spans="1:8" x14ac:dyDescent="0.25">
      <c r="A7745" t="s">
        <v>7945</v>
      </c>
      <c r="B7745" s="3">
        <v>25.790731430053711</v>
      </c>
      <c r="C7745" s="3">
        <v>18.129999160766602</v>
      </c>
      <c r="D7745" s="4">
        <v>2.064073652832565E-2</v>
      </c>
      <c r="E7745" s="4">
        <v>-0.24046927007360511</v>
      </c>
      <c r="F7745" s="2">
        <v>3</v>
      </c>
      <c r="G7745" s="4">
        <v>4.069940925724036E-2</v>
      </c>
      <c r="H7745" s="4">
        <v>-6.649090182565498E-2</v>
      </c>
    </row>
    <row r="7746" spans="1:8" x14ac:dyDescent="0.25">
      <c r="A7746" t="s">
        <v>7946</v>
      </c>
      <c r="B7746" s="3">
        <v>25.269157409667969</v>
      </c>
      <c r="C7746" s="3">
        <v>23.870000839233398</v>
      </c>
      <c r="D7746" s="4">
        <v>-1.541718249262058E-2</v>
      </c>
      <c r="E7746" s="4">
        <v>0.16723716130572711</v>
      </c>
      <c r="F7746" s="2">
        <v>4</v>
      </c>
      <c r="G7746" s="4">
        <v>1.677648864830061E-2</v>
      </c>
      <c r="H7746" s="4">
        <v>-8.5369548006045459E-2</v>
      </c>
    </row>
    <row r="7747" spans="1:8" x14ac:dyDescent="0.25">
      <c r="A7747" t="s">
        <v>7947</v>
      </c>
      <c r="B7747" s="3">
        <v>25.664836883544918</v>
      </c>
      <c r="C7747" s="3">
        <v>20.45000076293945</v>
      </c>
      <c r="D7747" s="4">
        <v>2.811214301338127E-3</v>
      </c>
      <c r="E7747" s="4">
        <v>0.1000538243724884</v>
      </c>
      <c r="F7747" s="2">
        <v>4</v>
      </c>
      <c r="G7747" s="4">
        <v>3.7821364050788508E-2</v>
      </c>
      <c r="H7747" s="4">
        <v>-7.1047721196800695E-2</v>
      </c>
    </row>
    <row r="7748" spans="1:8" x14ac:dyDescent="0.25">
      <c r="A7748" t="s">
        <v>7948</v>
      </c>
      <c r="B7748" s="3">
        <v>25.592889785766602</v>
      </c>
      <c r="C7748" s="3">
        <v>18.590000152587891</v>
      </c>
      <c r="D7748" s="4">
        <v>-1.386007737108241E-2</v>
      </c>
      <c r="E7748" s="4">
        <v>0.12734993393679889</v>
      </c>
      <c r="F7748" s="2">
        <v>3</v>
      </c>
      <c r="G7748" s="4">
        <v>1.3366223947897771E-2</v>
      </c>
      <c r="H7748" s="4">
        <v>-7.3651884267764922E-2</v>
      </c>
    </row>
    <row r="7749" spans="1:8" x14ac:dyDescent="0.25">
      <c r="A7749" t="s">
        <v>7949</v>
      </c>
      <c r="B7749" s="3">
        <v>25.952594757080082</v>
      </c>
      <c r="C7749" s="3">
        <v>16.489999771118161</v>
      </c>
      <c r="D7749" s="4">
        <v>-1.970166630703896E-2</v>
      </c>
      <c r="E7749" s="4">
        <v>0.1067114223687964</v>
      </c>
      <c r="F7749" s="2">
        <v>3</v>
      </c>
      <c r="G7749" s="4">
        <v>2.405506609686725E-2</v>
      </c>
      <c r="H7749" s="4">
        <v>-6.0632173512746079E-2</v>
      </c>
    </row>
    <row r="7750" spans="1:8" x14ac:dyDescent="0.25">
      <c r="A7750" t="s">
        <v>7950</v>
      </c>
      <c r="B7750" s="3">
        <v>26.474180221557621</v>
      </c>
      <c r="C7750" s="3">
        <v>14.89999961853027</v>
      </c>
      <c r="D7750" s="4">
        <v>1.3609180887326211E-3</v>
      </c>
      <c r="E7750" s="4">
        <v>8.9978020144224624E-2</v>
      </c>
      <c r="F7750" s="2">
        <v>2</v>
      </c>
      <c r="G7750" s="4">
        <v>4.3914740727347912E-2</v>
      </c>
      <c r="H7750" s="4">
        <v>-4.1753113107429803E-2</v>
      </c>
    </row>
    <row r="7751" spans="1:8" x14ac:dyDescent="0.25">
      <c r="A7751" t="s">
        <v>7951</v>
      </c>
      <c r="B7751" s="3">
        <v>26.438199996948239</v>
      </c>
      <c r="C7751" s="3">
        <v>13.670000076293951</v>
      </c>
      <c r="D7751" s="4">
        <v>-9.4344065484720518E-3</v>
      </c>
      <c r="E7751" s="4">
        <v>1.787042186631016E-2</v>
      </c>
      <c r="F7751" s="2">
        <v>2</v>
      </c>
      <c r="G7751" s="4">
        <v>4.5385459195313338E-2</v>
      </c>
      <c r="H7751" s="4">
        <v>-4.3055436274118557E-2</v>
      </c>
    </row>
    <row r="7752" spans="1:8" x14ac:dyDescent="0.25">
      <c r="A7752" t="s">
        <v>7952</v>
      </c>
      <c r="B7752" s="3">
        <v>26.690004348754879</v>
      </c>
      <c r="C7752" s="3">
        <v>13.430000305175779</v>
      </c>
      <c r="D7752" s="4">
        <v>-1.1984130458420511E-2</v>
      </c>
      <c r="E7752" s="4">
        <v>9.0982928300660015E-2</v>
      </c>
      <c r="F7752" s="2">
        <v>2</v>
      </c>
      <c r="G7752" s="4">
        <v>5.9748677496111353E-2</v>
      </c>
      <c r="H7752" s="4">
        <v>-3.3941245231925883E-2</v>
      </c>
    </row>
    <row r="7753" spans="1:8" x14ac:dyDescent="0.25">
      <c r="A7753" t="s">
        <v>7953</v>
      </c>
      <c r="B7753" s="3">
        <v>27.013740539550781</v>
      </c>
      <c r="C7753" s="3">
        <v>12.310000419616699</v>
      </c>
      <c r="D7753" s="4">
        <v>-6.6530679434950724E-4</v>
      </c>
      <c r="E7753" s="4">
        <v>-8.0657199104899435E-2</v>
      </c>
      <c r="F7753" s="2">
        <v>1</v>
      </c>
      <c r="G7753" s="4">
        <v>6.6664236549603295E-2</v>
      </c>
      <c r="H7753" s="4">
        <v>-2.2223443418670111E-2</v>
      </c>
    </row>
    <row r="7754" spans="1:8" x14ac:dyDescent="0.25">
      <c r="A7754" t="s">
        <v>7954</v>
      </c>
      <c r="B7754" s="3">
        <v>27.03172492980957</v>
      </c>
      <c r="C7754" s="3">
        <v>13.39000034332275</v>
      </c>
      <c r="D7754" s="4">
        <v>2.669250382746569E-3</v>
      </c>
      <c r="E7754" s="4">
        <v>-6.6248242618999753E-2</v>
      </c>
      <c r="F7754" s="2">
        <v>2</v>
      </c>
      <c r="G7754" s="4">
        <v>7.406393845727588E-2</v>
      </c>
      <c r="H7754" s="4">
        <v>-2.157248894778863E-2</v>
      </c>
    </row>
    <row r="7755" spans="1:8" x14ac:dyDescent="0.25">
      <c r="A7755" t="s">
        <v>7955</v>
      </c>
      <c r="B7755" s="3">
        <v>26.959762573242191</v>
      </c>
      <c r="C7755" s="3">
        <v>14.340000152587891</v>
      </c>
      <c r="D7755" s="4">
        <v>-2.662144452647341E-3</v>
      </c>
      <c r="E7755" s="4">
        <v>7.6576612697672575E-2</v>
      </c>
      <c r="F7755" s="2">
        <v>2</v>
      </c>
      <c r="G7755" s="4">
        <v>7.1204625101723096E-2</v>
      </c>
      <c r="H7755" s="4">
        <v>-2.4177204318653889E-2</v>
      </c>
    </row>
    <row r="7756" spans="1:8" x14ac:dyDescent="0.25">
      <c r="A7756" t="s">
        <v>7956</v>
      </c>
      <c r="B7756" s="3">
        <v>27.03172492980957</v>
      </c>
      <c r="C7756" s="3">
        <v>13.319999694824221</v>
      </c>
      <c r="D7756" s="4">
        <v>-2.1734698412545489E-4</v>
      </c>
      <c r="E7756" s="4">
        <v>4.3887104694155347E-2</v>
      </c>
      <c r="F7756" s="2">
        <v>2</v>
      </c>
      <c r="G7756" s="4">
        <v>7.6312549653280382E-2</v>
      </c>
      <c r="H7756" s="4">
        <v>-2.157248894778863E-2</v>
      </c>
    </row>
    <row r="7757" spans="1:8" x14ac:dyDescent="0.25">
      <c r="A7757" t="s">
        <v>7957</v>
      </c>
      <c r="B7757" s="3">
        <v>27.037601470947269</v>
      </c>
      <c r="C7757" s="3">
        <v>12.760000228881839</v>
      </c>
      <c r="D7757" s="4">
        <v>0</v>
      </c>
      <c r="E7757" s="4">
        <v>-0.12060647638837831</v>
      </c>
      <c r="F7757" s="2">
        <v>1</v>
      </c>
      <c r="G7757" s="4">
        <v>7.0570472368455039E-2</v>
      </c>
      <c r="H7757" s="4">
        <v>-2.1359784448394589E-2</v>
      </c>
    </row>
    <row r="7758" spans="1:8" x14ac:dyDescent="0.25">
      <c r="A7758" t="s">
        <v>7958</v>
      </c>
      <c r="B7758" s="3">
        <v>27.037601470947269</v>
      </c>
      <c r="C7758" s="3">
        <v>14.510000228881839</v>
      </c>
      <c r="D7758" s="4">
        <v>7.9998646091428149E-3</v>
      </c>
      <c r="E7758" s="4">
        <v>-1.8267896411868101E-2</v>
      </c>
      <c r="F7758" s="2">
        <v>2</v>
      </c>
      <c r="G7758" s="4">
        <v>6.8949658094979549E-2</v>
      </c>
      <c r="H7758" s="4">
        <v>-2.1359784448394589E-2</v>
      </c>
    </row>
    <row r="7759" spans="1:8" x14ac:dyDescent="0.25">
      <c r="A7759" t="s">
        <v>7959</v>
      </c>
      <c r="B7759" s="3">
        <v>26.82302093505859</v>
      </c>
      <c r="C7759" s="3">
        <v>14.77999973297119</v>
      </c>
      <c r="D7759" s="4">
        <v>-6.6662549852125608E-4</v>
      </c>
      <c r="E7759" s="4">
        <v>-0.11017464239223999</v>
      </c>
      <c r="F7759" s="2">
        <v>2</v>
      </c>
      <c r="G7759" s="4">
        <v>6.7090235254785302E-2</v>
      </c>
      <c r="H7759" s="4">
        <v>-2.9126639881962509E-2</v>
      </c>
    </row>
    <row r="7760" spans="1:8" x14ac:dyDescent="0.25">
      <c r="A7760" t="s">
        <v>7960</v>
      </c>
      <c r="B7760" s="3">
        <v>26.840913772583011</v>
      </c>
      <c r="C7760" s="3">
        <v>16.610000610351559</v>
      </c>
      <c r="D7760" s="4">
        <v>1.334745924019165E-3</v>
      </c>
      <c r="E7760" s="4">
        <v>0.11701417203656291</v>
      </c>
      <c r="F7760" s="2">
        <v>3</v>
      </c>
      <c r="G7760" s="4">
        <v>6.1173478386735917E-2</v>
      </c>
      <c r="H7760" s="4">
        <v>-2.847899921048724E-2</v>
      </c>
    </row>
    <row r="7761" spans="1:8" x14ac:dyDescent="0.25">
      <c r="A7761" t="s">
        <v>7961</v>
      </c>
      <c r="B7761" s="3">
        <v>26.805135726928711</v>
      </c>
      <c r="C7761" s="3">
        <v>14.86999988555908</v>
      </c>
      <c r="D7761" s="4">
        <v>5.3649803385400494E-3</v>
      </c>
      <c r="E7761" s="4">
        <v>-0.10151053951346591</v>
      </c>
      <c r="F7761" s="2">
        <v>2</v>
      </c>
      <c r="G7761" s="4">
        <v>5.9758969421857433E-2</v>
      </c>
      <c r="H7761" s="4">
        <v>-2.9774004403487101E-2</v>
      </c>
    </row>
    <row r="7762" spans="1:8" x14ac:dyDescent="0.25">
      <c r="A7762" t="s">
        <v>7962</v>
      </c>
      <c r="B7762" s="3">
        <v>26.662094116210941</v>
      </c>
      <c r="C7762" s="3">
        <v>16.54999923706055</v>
      </c>
      <c r="D7762" s="4">
        <v>-7.98417613586766E-3</v>
      </c>
      <c r="E7762" s="4">
        <v>0.1485079397854927</v>
      </c>
      <c r="F7762" s="2">
        <v>3</v>
      </c>
      <c r="G7762" s="4">
        <v>5.9216841487584659E-2</v>
      </c>
      <c r="H7762" s="4">
        <v>-3.4951470788443961E-2</v>
      </c>
    </row>
    <row r="7763" spans="1:8" x14ac:dyDescent="0.25">
      <c r="A7763" t="s">
        <v>7963</v>
      </c>
      <c r="B7763" s="3">
        <v>26.876682281494141</v>
      </c>
      <c r="C7763" s="3">
        <v>14.409999847412109</v>
      </c>
      <c r="D7763" s="4">
        <v>4.6796232687233994E-3</v>
      </c>
      <c r="E7763" s="4">
        <v>-0.1121380003793544</v>
      </c>
      <c r="F7763" s="2">
        <v>2</v>
      </c>
      <c r="G7763" s="4">
        <v>5.6758248338813162E-2</v>
      </c>
      <c r="H7763" s="4">
        <v>-2.7184339204925578E-2</v>
      </c>
    </row>
    <row r="7764" spans="1:8" x14ac:dyDescent="0.25">
      <c r="A7764" t="s">
        <v>7964</v>
      </c>
      <c r="B7764" s="3">
        <v>26.751495361328121</v>
      </c>
      <c r="C7764" s="3">
        <v>16.229999542236332</v>
      </c>
      <c r="D7764" s="4">
        <v>-3.9949597152171279E-3</v>
      </c>
      <c r="E7764" s="4">
        <v>0.13814861723245331</v>
      </c>
      <c r="F7764" s="2">
        <v>3</v>
      </c>
      <c r="G7764" s="4">
        <v>4.8957342763773733E-2</v>
      </c>
      <c r="H7764" s="4">
        <v>-3.1715545668160039E-2</v>
      </c>
    </row>
    <row r="7765" spans="1:8" x14ac:dyDescent="0.25">
      <c r="A7765" t="s">
        <v>7965</v>
      </c>
      <c r="B7765" s="3">
        <v>26.858795166015621</v>
      </c>
      <c r="C7765" s="3">
        <v>14.260000228881839</v>
      </c>
      <c r="D7765" s="4">
        <v>5.3548505933571633E-3</v>
      </c>
      <c r="E7765" s="4">
        <v>-0.1087499856948853</v>
      </c>
      <c r="F7765" s="2">
        <v>2</v>
      </c>
      <c r="G7765" s="4">
        <v>5.5330701029014939E-2</v>
      </c>
      <c r="H7765" s="4">
        <v>-2.783177276393789E-2</v>
      </c>
    </row>
    <row r="7766" spans="1:8" x14ac:dyDescent="0.25">
      <c r="A7766" t="s">
        <v>7966</v>
      </c>
      <c r="B7766" s="3">
        <v>26.71573638916016</v>
      </c>
      <c r="C7766" s="3">
        <v>16</v>
      </c>
      <c r="D7766" s="4">
        <v>2.684972038192734E-3</v>
      </c>
      <c r="E7766" s="4">
        <v>-2.2004926462152911E-2</v>
      </c>
      <c r="F7766" s="2">
        <v>2</v>
      </c>
      <c r="G7766" s="4">
        <v>4.612427921244433E-2</v>
      </c>
      <c r="H7766" s="4">
        <v>-3.3009860486283522E-2</v>
      </c>
    </row>
    <row r="7767" spans="1:8" x14ac:dyDescent="0.25">
      <c r="A7767" t="s">
        <v>7967</v>
      </c>
      <c r="B7767" s="3">
        <v>26.644197463989261</v>
      </c>
      <c r="C7767" s="3">
        <v>16.360000610351559</v>
      </c>
      <c r="D7767" s="4">
        <v>-2.6777822676796741E-3</v>
      </c>
      <c r="E7767" s="4">
        <v>1.7412978107836711E-2</v>
      </c>
      <c r="F7767" s="2">
        <v>3</v>
      </c>
      <c r="G7767" s="4">
        <v>6.6637666578704291E-2</v>
      </c>
      <c r="H7767" s="4">
        <v>-3.5599249534894462E-2</v>
      </c>
    </row>
    <row r="7768" spans="1:8" x14ac:dyDescent="0.25">
      <c r="A7768" t="s">
        <v>7968</v>
      </c>
      <c r="B7768" s="3">
        <v>26.71573638916016</v>
      </c>
      <c r="C7768" s="3">
        <v>16.079999923706051</v>
      </c>
      <c r="D7768" s="4">
        <v>1.3408651311010991E-3</v>
      </c>
      <c r="E7768" s="4">
        <v>1.5792798560005931E-2</v>
      </c>
      <c r="F7768" s="2">
        <v>3</v>
      </c>
      <c r="G7768" s="4">
        <v>6.6521994045579458E-2</v>
      </c>
      <c r="H7768" s="4">
        <v>-3.3009860486283522E-2</v>
      </c>
    </row>
    <row r="7769" spans="1:8" x14ac:dyDescent="0.25">
      <c r="A7769" t="s">
        <v>7969</v>
      </c>
      <c r="B7769" s="3">
        <v>26.679962158203121</v>
      </c>
      <c r="C7769" s="3">
        <v>15.829999923706049</v>
      </c>
      <c r="D7769" s="4">
        <v>-4.0054860933003136E-3</v>
      </c>
      <c r="E7769" s="4">
        <v>6.4559518865852317E-2</v>
      </c>
      <c r="F7769" s="2">
        <v>2</v>
      </c>
      <c r="G7769" s="4">
        <v>5.9193683721284529E-2</v>
      </c>
      <c r="H7769" s="4">
        <v>-3.4304727604308027E-2</v>
      </c>
    </row>
    <row r="7770" spans="1:8" x14ac:dyDescent="0.25">
      <c r="A7770" t="s">
        <v>7970</v>
      </c>
      <c r="B7770" s="3">
        <v>26.787258148193359</v>
      </c>
      <c r="C7770" s="3">
        <v>14.86999988555908</v>
      </c>
      <c r="D7770" s="4">
        <v>0</v>
      </c>
      <c r="E7770" s="4">
        <v>4.7297090487903306E-3</v>
      </c>
      <c r="F7770" s="2">
        <v>2</v>
      </c>
      <c r="G7770" s="4">
        <v>6.7890740903939983E-2</v>
      </c>
      <c r="H7770" s="4">
        <v>-3.042109277506122E-2</v>
      </c>
    </row>
    <row r="7771" spans="1:8" x14ac:dyDescent="0.25">
      <c r="A7771" t="s">
        <v>7971</v>
      </c>
      <c r="B7771" s="3">
        <v>26.787258148193359</v>
      </c>
      <c r="C7771" s="3">
        <v>14.80000019073486</v>
      </c>
      <c r="D7771" s="4">
        <v>4.6944561607529236E-3</v>
      </c>
      <c r="E7771" s="4">
        <v>-7.2681694526285923E-2</v>
      </c>
      <c r="F7771" s="2">
        <v>2</v>
      </c>
      <c r="G7771" s="4">
        <v>8.3716699464154276E-2</v>
      </c>
      <c r="H7771" s="4">
        <v>-3.042109277506122E-2</v>
      </c>
    </row>
    <row r="7772" spans="1:8" x14ac:dyDescent="0.25">
      <c r="A7772" t="s">
        <v>7972</v>
      </c>
      <c r="B7772" s="3">
        <v>26.662094116210941</v>
      </c>
      <c r="C7772" s="3">
        <v>15.960000038146971</v>
      </c>
      <c r="D7772" s="4">
        <v>-1.3235808601313129E-2</v>
      </c>
      <c r="E7772" s="4">
        <v>0.14737600382621549</v>
      </c>
      <c r="F7772" s="2">
        <v>2</v>
      </c>
      <c r="G7772" s="4">
        <v>7.5616145534962431E-2</v>
      </c>
      <c r="H7772" s="4">
        <v>-3.4951470788443961E-2</v>
      </c>
    </row>
    <row r="7773" spans="1:8" x14ac:dyDescent="0.25">
      <c r="A7773" t="s">
        <v>7973</v>
      </c>
      <c r="B7773" s="3">
        <v>27.019721984863281</v>
      </c>
      <c r="C7773" s="3">
        <v>13.909999847412109</v>
      </c>
      <c r="D7773" s="4">
        <v>-2.6402429747296452E-3</v>
      </c>
      <c r="E7773" s="4">
        <v>2.8846107725128519E-2</v>
      </c>
      <c r="F7773" s="2">
        <v>2</v>
      </c>
      <c r="G7773" s="4">
        <v>9.1580007898209415E-2</v>
      </c>
      <c r="H7773" s="4">
        <v>-2.200694185745633E-2</v>
      </c>
    </row>
    <row r="7774" spans="1:8" x14ac:dyDescent="0.25">
      <c r="A7774" t="s">
        <v>7974</v>
      </c>
      <c r="B7774" s="3">
        <v>27.091249465942379</v>
      </c>
      <c r="C7774" s="3">
        <v>13.52000045776367</v>
      </c>
      <c r="D7774" s="4">
        <v>9.9999374243937567E-3</v>
      </c>
      <c r="E7774" s="4">
        <v>-8.0272065769533718E-2</v>
      </c>
      <c r="F7774" s="2">
        <v>2</v>
      </c>
      <c r="G7774" s="4">
        <v>9.678898721268947E-2</v>
      </c>
      <c r="H7774" s="4">
        <v>-1.9417967033771188E-2</v>
      </c>
    </row>
    <row r="7775" spans="1:8" x14ac:dyDescent="0.25">
      <c r="A7775" t="s">
        <v>7975</v>
      </c>
      <c r="B7775" s="3">
        <v>26.82302093505859</v>
      </c>
      <c r="C7775" s="3">
        <v>14.69999980926514</v>
      </c>
      <c r="D7775" s="4">
        <v>-5.964290033615427E-3</v>
      </c>
      <c r="E7775" s="4">
        <v>6.5989836833170612E-2</v>
      </c>
      <c r="F7775" s="2">
        <v>2</v>
      </c>
      <c r="G7775" s="4">
        <v>9.9910743140783964E-2</v>
      </c>
      <c r="H7775" s="4">
        <v>-2.9126639881962509E-2</v>
      </c>
    </row>
    <row r="7776" spans="1:8" x14ac:dyDescent="0.25">
      <c r="A7776" t="s">
        <v>7976</v>
      </c>
      <c r="B7776" s="3">
        <v>26.98396110534668</v>
      </c>
      <c r="C7776" s="3">
        <v>13.789999961853029</v>
      </c>
      <c r="D7776" s="4">
        <v>-5.9289281863237342E-3</v>
      </c>
      <c r="E7776" s="4">
        <v>5.026655305861083E-2</v>
      </c>
      <c r="F7776" s="2">
        <v>2</v>
      </c>
      <c r="G7776" s="4">
        <v>0.10572019306732131</v>
      </c>
      <c r="H7776" s="4">
        <v>-2.330132571306753E-2</v>
      </c>
    </row>
    <row r="7777" spans="1:8" x14ac:dyDescent="0.25">
      <c r="A7777" t="s">
        <v>7977</v>
      </c>
      <c r="B7777" s="3">
        <v>27.144901275634769</v>
      </c>
      <c r="C7777" s="3">
        <v>13.13000011444092</v>
      </c>
      <c r="D7777" s="4">
        <v>-6.5823474558179829E-4</v>
      </c>
      <c r="E7777" s="4">
        <v>-2.0149217296691949E-2</v>
      </c>
      <c r="F7777" s="2">
        <v>1</v>
      </c>
      <c r="G7777" s="4">
        <v>0.11630467692317351</v>
      </c>
      <c r="H7777" s="4">
        <v>-1.747601154417255E-2</v>
      </c>
    </row>
    <row r="7778" spans="1:8" x14ac:dyDescent="0.25">
      <c r="A7778" t="s">
        <v>7978</v>
      </c>
      <c r="B7778" s="3">
        <v>27.16278076171875</v>
      </c>
      <c r="C7778" s="3">
        <v>13.39999961853027</v>
      </c>
      <c r="D7778" s="4">
        <v>5.2946058044420763E-3</v>
      </c>
      <c r="E7778" s="4">
        <v>-6.1624659026363937E-2</v>
      </c>
      <c r="F7778" s="2">
        <v>2</v>
      </c>
      <c r="G7778" s="4">
        <v>0.1210614987696845</v>
      </c>
      <c r="H7778" s="4">
        <v>-1.6828854135110819E-2</v>
      </c>
    </row>
    <row r="7779" spans="1:8" x14ac:dyDescent="0.25">
      <c r="A7779" t="s">
        <v>7979</v>
      </c>
      <c r="B7779" s="3">
        <v>27.019721984863281</v>
      </c>
      <c r="C7779" s="3">
        <v>14.27999973297119</v>
      </c>
      <c r="D7779" s="4">
        <v>1.325264270022775E-3</v>
      </c>
      <c r="E7779" s="4">
        <v>-1.244815385206932E-2</v>
      </c>
      <c r="F7779" s="2">
        <v>2</v>
      </c>
      <c r="G7779" s="4">
        <v>0.1143542615363158</v>
      </c>
      <c r="H7779" s="4">
        <v>-2.200694185745633E-2</v>
      </c>
    </row>
    <row r="7780" spans="1:8" x14ac:dyDescent="0.25">
      <c r="A7780" t="s">
        <v>7980</v>
      </c>
      <c r="B7780" s="3">
        <v>26.98396110534668</v>
      </c>
      <c r="C7780" s="3">
        <v>14.460000038146971</v>
      </c>
      <c r="D7780" s="4">
        <v>3.3246367076089629E-3</v>
      </c>
      <c r="E7780" s="4">
        <v>1.544945720259183E-2</v>
      </c>
      <c r="F7780" s="2">
        <v>2</v>
      </c>
      <c r="G7780" s="4">
        <v>0.1120795733724733</v>
      </c>
      <c r="H7780" s="4">
        <v>-2.330132571306753E-2</v>
      </c>
    </row>
    <row r="7781" spans="1:8" x14ac:dyDescent="0.25">
      <c r="A7781" t="s">
        <v>7981</v>
      </c>
      <c r="B7781" s="3">
        <v>26.894546508789059</v>
      </c>
      <c r="C7781" s="3">
        <v>14.239999771118161</v>
      </c>
      <c r="D7781" s="4">
        <v>-8.570366462600898E-3</v>
      </c>
      <c r="E7781" s="4">
        <v>7.0676659165623823E-2</v>
      </c>
      <c r="F7781" s="2">
        <v>2</v>
      </c>
      <c r="G7781" s="4">
        <v>8.0432007663599148E-2</v>
      </c>
      <c r="H7781" s="4">
        <v>-2.653773409576499E-2</v>
      </c>
    </row>
    <row r="7782" spans="1:8" x14ac:dyDescent="0.25">
      <c r="A7782" t="s">
        <v>7982</v>
      </c>
      <c r="B7782" s="3">
        <v>27.127035140991211</v>
      </c>
      <c r="C7782" s="3">
        <v>13.30000019073486</v>
      </c>
      <c r="D7782" s="4">
        <v>3.9716602631236766E-3</v>
      </c>
      <c r="E7782" s="4">
        <v>-2.6354294341038979E-2</v>
      </c>
      <c r="F7782" s="2">
        <v>2</v>
      </c>
      <c r="G7782" s="4">
        <v>8.1436162483620622E-2</v>
      </c>
      <c r="H7782" s="4">
        <v>-1.8122685690820869E-2</v>
      </c>
    </row>
    <row r="7783" spans="1:8" x14ac:dyDescent="0.25">
      <c r="A7783" t="s">
        <v>7983</v>
      </c>
      <c r="B7783" s="3">
        <v>27.019721984863281</v>
      </c>
      <c r="C7783" s="3">
        <v>13.659999847412109</v>
      </c>
      <c r="D7783" s="4">
        <v>6.6201663320319959E-4</v>
      </c>
      <c r="E7783" s="4">
        <v>-2.148998495093735E-2</v>
      </c>
      <c r="F7783" s="2">
        <v>2</v>
      </c>
      <c r="G7783" s="4">
        <v>8.2426740229719186E-2</v>
      </c>
      <c r="H7783" s="4">
        <v>-2.200694185745633E-2</v>
      </c>
    </row>
    <row r="7784" spans="1:8" x14ac:dyDescent="0.25">
      <c r="A7784" t="s">
        <v>7984</v>
      </c>
      <c r="B7784" s="3">
        <v>27.001846313476559</v>
      </c>
      <c r="C7784" s="3">
        <v>13.960000038146971</v>
      </c>
      <c r="D7784" s="4">
        <v>4.6569747959033236E-3</v>
      </c>
      <c r="E7784" s="4">
        <v>-8.4590161432985367E-2</v>
      </c>
      <c r="F7784" s="2">
        <v>2</v>
      </c>
      <c r="G7784" s="4">
        <v>8.3224469486253616E-2</v>
      </c>
      <c r="H7784" s="4">
        <v>-2.2653961191542841E-2</v>
      </c>
    </row>
    <row r="7785" spans="1:8" x14ac:dyDescent="0.25">
      <c r="A7785" t="s">
        <v>7985</v>
      </c>
      <c r="B7785" s="3">
        <v>26.876682281494141</v>
      </c>
      <c r="C7785" s="3">
        <v>15.25</v>
      </c>
      <c r="D7785" s="4">
        <v>-2.2756652631730771E-2</v>
      </c>
      <c r="E7785" s="4">
        <v>0.41860465116279078</v>
      </c>
      <c r="F7785" s="2">
        <v>2</v>
      </c>
      <c r="G7785" s="4">
        <v>7.071050460414452E-2</v>
      </c>
      <c r="H7785" s="4">
        <v>-2.7184339204925578E-2</v>
      </c>
    </row>
    <row r="7786" spans="1:8" x14ac:dyDescent="0.25">
      <c r="A7786" t="s">
        <v>7986</v>
      </c>
      <c r="B7786" s="3">
        <v>27.502548217773441</v>
      </c>
      <c r="C7786" s="3">
        <v>10.75</v>
      </c>
      <c r="D7786" s="4">
        <v>-4.5307922383085453E-3</v>
      </c>
      <c r="E7786" s="4">
        <v>1.319513174862808E-2</v>
      </c>
      <c r="F7786" s="2">
        <v>1</v>
      </c>
      <c r="G7786" s="4">
        <v>9.5643687406605338E-2</v>
      </c>
      <c r="H7786" s="4">
        <v>-4.5307922383085453E-3</v>
      </c>
    </row>
    <row r="7787" spans="1:8" x14ac:dyDescent="0.25">
      <c r="A7787" t="s">
        <v>7987</v>
      </c>
      <c r="B7787" s="3">
        <v>27.62772369384766</v>
      </c>
      <c r="C7787" s="3">
        <v>10.60999965667725</v>
      </c>
      <c r="D7787" s="4">
        <v>6.5146373832605242E-3</v>
      </c>
      <c r="E7787" s="4">
        <v>-3.7558650972560059E-3</v>
      </c>
      <c r="F7787" s="2">
        <v>1</v>
      </c>
      <c r="G7787" s="4">
        <v>9.9866473546234014E-2</v>
      </c>
      <c r="H7787" s="4">
        <v>0</v>
      </c>
    </row>
    <row r="7788" spans="1:8" x14ac:dyDescent="0.25">
      <c r="A7788" t="s">
        <v>7988</v>
      </c>
      <c r="B7788" s="3">
        <v>27.448904037475589</v>
      </c>
      <c r="C7788" s="3">
        <v>10.64999961853027</v>
      </c>
      <c r="D7788" s="4">
        <v>-5.1840423875808561E-3</v>
      </c>
      <c r="E7788" s="4">
        <v>1.881420872440698E-3</v>
      </c>
      <c r="F7788" s="2">
        <v>1</v>
      </c>
      <c r="G7788" s="4">
        <v>9.7319981800712219E-2</v>
      </c>
      <c r="H7788" s="4">
        <v>-5.1840423875808561E-3</v>
      </c>
    </row>
    <row r="7789" spans="1:8" x14ac:dyDescent="0.25">
      <c r="A7789" t="s">
        <v>7989</v>
      </c>
      <c r="B7789" s="3">
        <v>27.59194183349609</v>
      </c>
      <c r="C7789" s="3">
        <v>10.63000011444092</v>
      </c>
      <c r="D7789" s="4">
        <v>7.1797669581725732E-3</v>
      </c>
      <c r="E7789" s="4">
        <v>6.941655565251148E-2</v>
      </c>
      <c r="F7789" s="2">
        <v>1</v>
      </c>
      <c r="G7789" s="4">
        <v>0.1146973348359195</v>
      </c>
      <c r="H7789" s="4">
        <v>0</v>
      </c>
    </row>
    <row r="7790" spans="1:8" x14ac:dyDescent="0.25">
      <c r="A7790" t="s">
        <v>7990</v>
      </c>
      <c r="B7790" s="3">
        <v>27.39525032043457</v>
      </c>
      <c r="C7790" s="3">
        <v>9.9399995803833008</v>
      </c>
      <c r="D7790" s="4">
        <v>2.6174295426235621E-3</v>
      </c>
      <c r="E7790" s="4">
        <v>-3.4951514920882547E-2</v>
      </c>
      <c r="F7790" s="2">
        <v>1</v>
      </c>
      <c r="G7790" s="4">
        <v>0.10909645903045991</v>
      </c>
      <c r="H7790" s="4">
        <v>0</v>
      </c>
    </row>
    <row r="7791" spans="1:8" x14ac:dyDescent="0.25">
      <c r="A7791" t="s">
        <v>7991</v>
      </c>
      <c r="B7791" s="3">
        <v>27.323732376098629</v>
      </c>
      <c r="C7791" s="3">
        <v>10.30000019073486</v>
      </c>
      <c r="D7791" s="4">
        <v>9.2474808802780473E-3</v>
      </c>
      <c r="E7791" s="4">
        <v>-7.7887187074016206E-2</v>
      </c>
      <c r="F7791" s="2">
        <v>1</v>
      </c>
      <c r="G7791" s="4">
        <v>0.11406876544379289</v>
      </c>
      <c r="H7791" s="4">
        <v>0</v>
      </c>
    </row>
    <row r="7792" spans="1:8" x14ac:dyDescent="0.25">
      <c r="A7792" t="s">
        <v>7992</v>
      </c>
      <c r="B7792" s="3">
        <v>27.073371887207031</v>
      </c>
      <c r="C7792" s="3">
        <v>11.170000076293951</v>
      </c>
      <c r="D7792" s="4">
        <v>2.6489141853522909E-3</v>
      </c>
      <c r="E7792" s="4">
        <v>-1.845343023155932E-2</v>
      </c>
      <c r="F7792" s="2">
        <v>1</v>
      </c>
      <c r="H7792" s="4">
        <v>-5.9094633985363743E-3</v>
      </c>
    </row>
    <row r="7793" spans="1:8" x14ac:dyDescent="0.25">
      <c r="A7793" t="s">
        <v>7993</v>
      </c>
      <c r="B7793" s="3">
        <v>27.001846313476559</v>
      </c>
      <c r="C7793" s="3">
        <v>11.38000011444092</v>
      </c>
      <c r="D7793" s="4">
        <v>0</v>
      </c>
      <c r="E7793" s="4">
        <v>-1.8965539637416321E-2</v>
      </c>
      <c r="F7793" s="2">
        <v>1</v>
      </c>
      <c r="H7793" s="4">
        <v>-8.5357670694156118E-3</v>
      </c>
    </row>
    <row r="7794" spans="1:8" x14ac:dyDescent="0.25">
      <c r="A7794" t="s">
        <v>7994</v>
      </c>
      <c r="B7794" s="3">
        <v>27.001846313476559</v>
      </c>
      <c r="C7794" s="3">
        <v>11.60000038146973</v>
      </c>
      <c r="D7794" s="4">
        <v>-3.9577862401424246E-3</v>
      </c>
      <c r="E7794" s="4">
        <v>4.5987396020263027E-2</v>
      </c>
      <c r="F7794" s="2">
        <v>1</v>
      </c>
      <c r="H7794" s="4">
        <v>-8.5357670694156118E-3</v>
      </c>
    </row>
    <row r="7795" spans="1:8" x14ac:dyDescent="0.25">
      <c r="A7795" t="s">
        <v>7995</v>
      </c>
      <c r="B7795" s="3">
        <v>27.109138488769531</v>
      </c>
      <c r="C7795" s="3">
        <v>11.090000152587891</v>
      </c>
      <c r="D7795" s="4">
        <v>-1.9748446751378661E-3</v>
      </c>
      <c r="E7795" s="4">
        <v>-6.272374173952211E-3</v>
      </c>
      <c r="F7795" s="2">
        <v>1</v>
      </c>
      <c r="H7795" s="4">
        <v>-4.5961714935677236E-3</v>
      </c>
    </row>
    <row r="7796" spans="1:8" x14ac:dyDescent="0.25">
      <c r="A7796" t="s">
        <v>7996</v>
      </c>
      <c r="B7796" s="3">
        <v>27.16278076171875</v>
      </c>
      <c r="C7796" s="3">
        <v>11.159999847412109</v>
      </c>
      <c r="D7796" s="4">
        <v>2.640383783933276E-3</v>
      </c>
      <c r="E7796" s="4">
        <v>-5.1020439608169599E-2</v>
      </c>
      <c r="F7796" s="2">
        <v>1</v>
      </c>
      <c r="H7796" s="4">
        <v>-2.6265137751728669E-3</v>
      </c>
    </row>
    <row r="7797" spans="1:8" x14ac:dyDescent="0.25">
      <c r="A7797" t="s">
        <v>7997</v>
      </c>
      <c r="B7797" s="3">
        <v>27.091249465942379</v>
      </c>
      <c r="C7797" s="3">
        <v>11.760000228881839</v>
      </c>
      <c r="D7797" s="4">
        <v>-2.633430516700952E-3</v>
      </c>
      <c r="E7797" s="4">
        <v>1.1177997692321419E-2</v>
      </c>
      <c r="F7797" s="2">
        <v>1</v>
      </c>
      <c r="H7797" s="4">
        <v>-5.2530275503457347E-3</v>
      </c>
    </row>
    <row r="7798" spans="1:8" x14ac:dyDescent="0.25">
      <c r="A7798" t="s">
        <v>7998</v>
      </c>
      <c r="B7798" s="3">
        <v>27.16278076171875</v>
      </c>
      <c r="C7798" s="3">
        <v>11.63000011444092</v>
      </c>
      <c r="D7798" s="4">
        <v>1.3177120367837689E-3</v>
      </c>
      <c r="E7798" s="4">
        <v>-2.1043770841054799E-2</v>
      </c>
      <c r="F7798" s="2">
        <v>1</v>
      </c>
      <c r="H7798" s="4">
        <v>-2.6265137751728669E-3</v>
      </c>
    </row>
    <row r="7799" spans="1:8" x14ac:dyDescent="0.25">
      <c r="A7799" t="s">
        <v>7999</v>
      </c>
      <c r="B7799" s="3">
        <v>27.127035140991211</v>
      </c>
      <c r="C7799" s="3">
        <v>11.88000011444092</v>
      </c>
      <c r="D7799" s="4">
        <v>0</v>
      </c>
      <c r="E7799" s="4">
        <v>6.547089873415346E-2</v>
      </c>
      <c r="F7799" s="2">
        <v>1</v>
      </c>
      <c r="H7799" s="4">
        <v>-3.9390352977314302E-3</v>
      </c>
    </row>
    <row r="7800" spans="1:8" x14ac:dyDescent="0.25">
      <c r="A7800" t="s">
        <v>8000</v>
      </c>
      <c r="B7800" s="3">
        <v>27.127035140991211</v>
      </c>
      <c r="C7800" s="3">
        <v>11.14999961853027</v>
      </c>
      <c r="D7800" s="4">
        <v>3.9716602631236766E-3</v>
      </c>
      <c r="E7800" s="4">
        <v>-7.6986780716010506E-2</v>
      </c>
      <c r="F7800" s="2">
        <v>1</v>
      </c>
      <c r="H7800" s="4">
        <v>-3.9390352977314302E-3</v>
      </c>
    </row>
    <row r="7801" spans="1:8" x14ac:dyDescent="0.25">
      <c r="A7801" t="s">
        <v>8001</v>
      </c>
      <c r="B7801" s="3">
        <v>27.019721984863281</v>
      </c>
      <c r="C7801" s="3">
        <v>12.079999923706049</v>
      </c>
      <c r="D7801" s="4">
        <v>-2.6402429747296452E-3</v>
      </c>
      <c r="E7801" s="4">
        <v>3.6909898648565642E-2</v>
      </c>
      <c r="F7801" s="2">
        <v>1</v>
      </c>
      <c r="H7801" s="4">
        <v>-7.8794012559895155E-3</v>
      </c>
    </row>
    <row r="7802" spans="1:8" x14ac:dyDescent="0.25">
      <c r="A7802" t="s">
        <v>8002</v>
      </c>
      <c r="B7802" s="3">
        <v>27.091249465942379</v>
      </c>
      <c r="C7802" s="3">
        <v>11.64999961853027</v>
      </c>
      <c r="D7802" s="4">
        <v>-3.2897797676965101E-3</v>
      </c>
      <c r="E7802" s="4">
        <v>3.1886595030436123E-2</v>
      </c>
      <c r="F7802" s="2">
        <v>1</v>
      </c>
      <c r="H7802" s="4">
        <v>-5.2530275503457347E-3</v>
      </c>
    </row>
    <row r="7803" spans="1:8" x14ac:dyDescent="0.25">
      <c r="A7803" t="s">
        <v>8003</v>
      </c>
      <c r="B7803" s="3">
        <v>27.180667877197269</v>
      </c>
      <c r="C7803" s="3">
        <v>11.289999961853029</v>
      </c>
      <c r="D7803" s="4">
        <v>-1.9697277531594E-3</v>
      </c>
      <c r="E7803" s="4">
        <v>5.1210447156052608E-2</v>
      </c>
      <c r="F7803" s="2">
        <v>1</v>
      </c>
      <c r="H7803" s="4">
        <v>-1.9697277531594E-3</v>
      </c>
    </row>
    <row r="7804" spans="1:8" x14ac:dyDescent="0.25">
      <c r="A7804" t="s">
        <v>8004</v>
      </c>
      <c r="B7804" s="3">
        <v>27.234312057495121</v>
      </c>
      <c r="C7804" s="3">
        <v>10.739999771118161</v>
      </c>
      <c r="D7804" s="4">
        <v>1.1960284524338061E-2</v>
      </c>
      <c r="E7804" s="4">
        <v>-2.0073016994806899E-2</v>
      </c>
      <c r="F7804" s="2">
        <v>1</v>
      </c>
      <c r="H7804" s="4">
        <v>0</v>
      </c>
    </row>
    <row r="7805" spans="1:8" x14ac:dyDescent="0.25">
      <c r="A7805" t="s">
        <v>8005</v>
      </c>
      <c r="B7805" s="3">
        <v>26.912431716918949</v>
      </c>
      <c r="C7805" s="3">
        <v>10.960000038146971</v>
      </c>
      <c r="D7805" s="4">
        <v>6.0159760573037513E-3</v>
      </c>
      <c r="E7805" s="4">
        <v>-2.750669095165359E-2</v>
      </c>
      <c r="F7805" s="2">
        <v>1</v>
      </c>
      <c r="H7805" s="4">
        <v>-1.3275180925300669E-3</v>
      </c>
    </row>
    <row r="7806" spans="1:8" x14ac:dyDescent="0.25">
      <c r="A7806" t="s">
        <v>8006</v>
      </c>
      <c r="B7806" s="3">
        <v>26.751495361328121</v>
      </c>
      <c r="C7806" s="3">
        <v>11.27000045776367</v>
      </c>
      <c r="D7806" s="4">
        <v>0</v>
      </c>
      <c r="E7806" s="4">
        <v>3.0164615177143309E-2</v>
      </c>
      <c r="F7806" s="2">
        <v>1</v>
      </c>
      <c r="H7806" s="4">
        <v>-7.2995800510183839E-3</v>
      </c>
    </row>
    <row r="7807" spans="1:8" x14ac:dyDescent="0.25">
      <c r="A7807" t="s">
        <v>8007</v>
      </c>
      <c r="B7807" s="3">
        <v>26.751495361328121</v>
      </c>
      <c r="C7807" s="3">
        <v>10.939999580383301</v>
      </c>
      <c r="D7807" s="4">
        <v>2.009879723704922E-3</v>
      </c>
      <c r="E7807" s="4">
        <v>-8.1444188031587372E-2</v>
      </c>
      <c r="F7807" s="2">
        <v>1</v>
      </c>
      <c r="H7807" s="4">
        <v>-7.2995800510183839E-3</v>
      </c>
    </row>
    <row r="7808" spans="1:8" x14ac:dyDescent="0.25">
      <c r="A7808" t="s">
        <v>8008</v>
      </c>
      <c r="B7808" s="3">
        <v>26.697835922241211</v>
      </c>
      <c r="C7808" s="3">
        <v>11.909999847412109</v>
      </c>
      <c r="D7808" s="4">
        <v>4.0343986931887788E-3</v>
      </c>
      <c r="E7808" s="4">
        <v>-5.2505955722804698E-2</v>
      </c>
      <c r="F7808" s="2">
        <v>1</v>
      </c>
      <c r="H7808" s="4">
        <v>-9.2907864114976091E-3</v>
      </c>
    </row>
    <row r="7809" spans="1:8" x14ac:dyDescent="0.25">
      <c r="A7809" t="s">
        <v>8009</v>
      </c>
      <c r="B7809" s="3">
        <v>26.590559005737301</v>
      </c>
      <c r="C7809" s="3">
        <v>12.569999694824221</v>
      </c>
      <c r="D7809" s="4">
        <v>-2.6830267030727439E-3</v>
      </c>
      <c r="E7809" s="4">
        <v>7.8044584847407172E-2</v>
      </c>
      <c r="F7809" s="2">
        <v>1</v>
      </c>
      <c r="H7809" s="4">
        <v>-1.327164200950681E-2</v>
      </c>
    </row>
    <row r="7810" spans="1:8" x14ac:dyDescent="0.25">
      <c r="A7810" t="s">
        <v>8010</v>
      </c>
      <c r="B7810" s="3">
        <v>26.662094116210941</v>
      </c>
      <c r="C7810" s="3">
        <v>11.659999847412109</v>
      </c>
      <c r="D7810" s="4">
        <v>-5.3363509207704496E-3</v>
      </c>
      <c r="E7810" s="4">
        <v>9.0739036960189257E-2</v>
      </c>
      <c r="F7810" s="2">
        <v>1</v>
      </c>
      <c r="H7810" s="4">
        <v>-1.0617101272657799E-2</v>
      </c>
    </row>
    <row r="7811" spans="1:8" x14ac:dyDescent="0.25">
      <c r="A7811" t="s">
        <v>8011</v>
      </c>
      <c r="B7811" s="3">
        <v>26.805135726928711</v>
      </c>
      <c r="C7811" s="3">
        <v>10.689999580383301</v>
      </c>
      <c r="D7811" s="4">
        <v>-3.986856004646433E-3</v>
      </c>
      <c r="E7811" s="4">
        <v>2.1988483881217439E-2</v>
      </c>
      <c r="F7811" s="2">
        <v>1</v>
      </c>
      <c r="H7811" s="4">
        <v>-5.3090814736980194E-3</v>
      </c>
    </row>
    <row r="7812" spans="1:8" x14ac:dyDescent="0.25">
      <c r="A7812" t="s">
        <v>8012</v>
      </c>
      <c r="B7812" s="3">
        <v>26.912431716918949</v>
      </c>
      <c r="C7812" s="3">
        <v>10.460000038146971</v>
      </c>
      <c r="D7812" s="4">
        <v>-1.3275180925300669E-3</v>
      </c>
      <c r="E7812" s="4">
        <v>6.517315307658067E-2</v>
      </c>
      <c r="F7812" s="2">
        <v>1</v>
      </c>
      <c r="H7812" s="4">
        <v>-1.3275180925300669E-3</v>
      </c>
    </row>
    <row r="7813" spans="1:8" x14ac:dyDescent="0.25">
      <c r="A7813" t="s">
        <v>8013</v>
      </c>
      <c r="B7813" s="3">
        <v>26.94820594787598</v>
      </c>
      <c r="C7813" s="3">
        <v>9.8199996948242188</v>
      </c>
      <c r="D7813" s="4">
        <v>1.9951791739405418E-3</v>
      </c>
      <c r="E7813" s="4">
        <v>1.237112246584404E-2</v>
      </c>
      <c r="F7813" s="2">
        <v>1</v>
      </c>
      <c r="H7813" s="4">
        <v>0</v>
      </c>
    </row>
    <row r="7814" spans="1:8" x14ac:dyDescent="0.25">
      <c r="A7814" t="s">
        <v>8014</v>
      </c>
      <c r="B7814" s="3">
        <v>26.894546508789059</v>
      </c>
      <c r="C7814" s="3">
        <v>9.6999998092651367</v>
      </c>
      <c r="D7814" s="4">
        <v>5.3474075197954551E-3</v>
      </c>
      <c r="E7814" s="4">
        <v>2.320678034304113E-2</v>
      </c>
      <c r="F7814" s="2">
        <v>1</v>
      </c>
      <c r="H7814" s="4">
        <v>0</v>
      </c>
    </row>
    <row r="7815" spans="1:8" x14ac:dyDescent="0.25">
      <c r="A7815" t="s">
        <v>8015</v>
      </c>
      <c r="B7815" s="3">
        <v>26.751495361328121</v>
      </c>
      <c r="C7815" s="3">
        <v>9.4799995422363281</v>
      </c>
      <c r="D7815" s="4">
        <v>-6.6847786976298451E-4</v>
      </c>
      <c r="E7815" s="4">
        <v>1.8259840489526891E-2</v>
      </c>
      <c r="F7815" s="2">
        <v>1</v>
      </c>
      <c r="H7815" s="4">
        <v>-6.6847786976298451E-4</v>
      </c>
    </row>
    <row r="7816" spans="1:8" x14ac:dyDescent="0.25">
      <c r="A7816" t="s">
        <v>8016</v>
      </c>
      <c r="B7816" s="3">
        <v>26.769390106201168</v>
      </c>
      <c r="C7816" s="3">
        <v>9.3100004196166992</v>
      </c>
      <c r="D7816" s="4">
        <v>6.7253606975798963E-3</v>
      </c>
      <c r="E7816" s="4">
        <v>-7.6388840269579483E-2</v>
      </c>
      <c r="F7816" s="2">
        <v>1</v>
      </c>
      <c r="H7816" s="4">
        <v>0</v>
      </c>
    </row>
    <row r="7817" spans="1:8" x14ac:dyDescent="0.25">
      <c r="A7817" t="s">
        <v>8017</v>
      </c>
      <c r="B7817" s="3">
        <v>26.590559005737301</v>
      </c>
      <c r="C7817" s="3">
        <v>10.079999923706049</v>
      </c>
      <c r="D7817" s="4">
        <v>-3.3509474989390502E-3</v>
      </c>
      <c r="E7817" s="4">
        <v>-6.232558849246006E-2</v>
      </c>
      <c r="F7817" s="2">
        <v>1</v>
      </c>
      <c r="H7817" s="4">
        <v>-5.8567769136409487E-3</v>
      </c>
    </row>
    <row r="7818" spans="1:8" x14ac:dyDescent="0.25">
      <c r="A7818" t="s">
        <v>8018</v>
      </c>
      <c r="B7818" s="3">
        <v>26.679962158203121</v>
      </c>
      <c r="C7818" s="3">
        <v>10.75</v>
      </c>
      <c r="D7818" s="4">
        <v>1.34230705436722E-3</v>
      </c>
      <c r="E7818" s="4">
        <v>-2.9783386821150452E-2</v>
      </c>
      <c r="F7818" s="2">
        <v>1</v>
      </c>
      <c r="H7818" s="4">
        <v>-2.5142545496968931E-3</v>
      </c>
    </row>
    <row r="7819" spans="1:8" x14ac:dyDescent="0.25">
      <c r="A7819" t="s">
        <v>8019</v>
      </c>
      <c r="B7819" s="3">
        <v>26.644197463989261</v>
      </c>
      <c r="C7819" s="3">
        <v>11.079999923706049</v>
      </c>
      <c r="D7819" s="4">
        <v>5.4957643414637047E-3</v>
      </c>
      <c r="E7819" s="4">
        <v>1.6513790043604759E-2</v>
      </c>
      <c r="F7819" s="2">
        <v>1</v>
      </c>
      <c r="H7819" s="4">
        <v>-3.8513918536098308E-3</v>
      </c>
    </row>
    <row r="7820" spans="1:8" x14ac:dyDescent="0.25">
      <c r="A7820" t="s">
        <v>8020</v>
      </c>
      <c r="B7820" s="3">
        <v>26.498567581176761</v>
      </c>
      <c r="C7820" s="3">
        <v>10.89999961853027</v>
      </c>
      <c r="D7820" s="4">
        <v>3.3621188231276471E-3</v>
      </c>
      <c r="E7820" s="4">
        <v>-1.178604873872457E-2</v>
      </c>
      <c r="F7820" s="2">
        <v>1</v>
      </c>
      <c r="H7820" s="4">
        <v>-9.2960672004376299E-3</v>
      </c>
    </row>
    <row r="7821" spans="1:8" x14ac:dyDescent="0.25">
      <c r="A7821" t="s">
        <v>8021</v>
      </c>
      <c r="B7821" s="3">
        <v>26.409774780273441</v>
      </c>
      <c r="C7821" s="3">
        <v>11.02999973297119</v>
      </c>
      <c r="D7821" s="4">
        <v>-1.3437472119463001E-3</v>
      </c>
      <c r="E7821" s="4">
        <v>-8.9847601474845051E-3</v>
      </c>
      <c r="F7821" s="2">
        <v>1</v>
      </c>
      <c r="H7821" s="4">
        <v>-1.2615770304755469E-2</v>
      </c>
    </row>
    <row r="7822" spans="1:8" x14ac:dyDescent="0.25">
      <c r="A7822" t="s">
        <v>8022</v>
      </c>
      <c r="B7822" s="3">
        <v>26.445310592651371</v>
      </c>
      <c r="C7822" s="3">
        <v>11.13000011444092</v>
      </c>
      <c r="D7822" s="4">
        <v>-7.3325159523532912E-3</v>
      </c>
      <c r="E7822" s="4">
        <v>1.3661254868690079E-2</v>
      </c>
      <c r="F7822" s="2">
        <v>1</v>
      </c>
      <c r="H7822" s="4">
        <v>-1.128719022320235E-2</v>
      </c>
    </row>
    <row r="7823" spans="1:8" x14ac:dyDescent="0.25">
      <c r="A7823" t="s">
        <v>8023</v>
      </c>
      <c r="B7823" s="3">
        <v>26.640653610229489</v>
      </c>
      <c r="C7823" s="3">
        <v>10.97999954223633</v>
      </c>
      <c r="D7823" s="4">
        <v>6.0359818012278854E-3</v>
      </c>
      <c r="E7823" s="4">
        <v>-0.12857149128470369</v>
      </c>
      <c r="F7823" s="2">
        <v>1</v>
      </c>
      <c r="H7823" s="4">
        <v>-3.9838861798149328E-3</v>
      </c>
    </row>
    <row r="7824" spans="1:8" x14ac:dyDescent="0.25">
      <c r="A7824" t="s">
        <v>8024</v>
      </c>
      <c r="B7824" s="3">
        <v>26.480815887451168</v>
      </c>
      <c r="C7824" s="3">
        <v>12.60000038146973</v>
      </c>
      <c r="D7824" s="4">
        <v>-2.008193071191156E-3</v>
      </c>
      <c r="E7824" s="4">
        <v>1.3676594699933989E-2</v>
      </c>
      <c r="F7824" s="2">
        <v>1</v>
      </c>
      <c r="H7824" s="4">
        <v>-9.9597511046304321E-3</v>
      </c>
    </row>
    <row r="7825" spans="1:8" x14ac:dyDescent="0.25">
      <c r="A7825" t="s">
        <v>8025</v>
      </c>
      <c r="B7825" s="3">
        <v>26.534101486206051</v>
      </c>
      <c r="C7825" s="3">
        <v>12.430000305175779</v>
      </c>
      <c r="D7825" s="4">
        <v>-3.3349904402910639E-3</v>
      </c>
      <c r="E7825" s="4">
        <v>-2.4076832166408661E-3</v>
      </c>
      <c r="F7825" s="2">
        <v>1</v>
      </c>
      <c r="H7825" s="4">
        <v>-7.9675584290708201E-3</v>
      </c>
    </row>
    <row r="7826" spans="1:8" x14ac:dyDescent="0.25">
      <c r="A7826" t="s">
        <v>8026</v>
      </c>
      <c r="B7826" s="3">
        <v>26.62288856506348</v>
      </c>
      <c r="C7826" s="3">
        <v>12.460000038146971</v>
      </c>
      <c r="D7826" s="4">
        <v>0</v>
      </c>
      <c r="E7826" s="4">
        <v>4.0290242828076028E-3</v>
      </c>
      <c r="F7826" s="2">
        <v>1</v>
      </c>
      <c r="H7826" s="4">
        <v>-4.6480692553120262E-3</v>
      </c>
    </row>
    <row r="7827" spans="1:8" x14ac:dyDescent="0.25">
      <c r="A7827" t="s">
        <v>8027</v>
      </c>
      <c r="B7827" s="3">
        <v>26.62288856506348</v>
      </c>
      <c r="C7827" s="3">
        <v>12.409999847412109</v>
      </c>
      <c r="D7827" s="4">
        <v>-6.6683968891789736E-4</v>
      </c>
      <c r="E7827" s="4">
        <v>-3.3489119942815233E-2</v>
      </c>
      <c r="F7827" s="2">
        <v>1</v>
      </c>
      <c r="H7827" s="4">
        <v>-4.6480692553120262E-3</v>
      </c>
    </row>
    <row r="7828" spans="1:8" x14ac:dyDescent="0.25">
      <c r="A7828" t="s">
        <v>8028</v>
      </c>
      <c r="B7828" s="3">
        <v>26.640653610229489</v>
      </c>
      <c r="C7828" s="3">
        <v>12.840000152587891</v>
      </c>
      <c r="D7828" s="4">
        <v>3.344055161106585E-3</v>
      </c>
      <c r="E7828" s="4">
        <v>1.182037645111245E-2</v>
      </c>
      <c r="F7828" s="2">
        <v>1</v>
      </c>
      <c r="H7828" s="4">
        <v>-3.9838861798149328E-3</v>
      </c>
    </row>
    <row r="7829" spans="1:8" x14ac:dyDescent="0.25">
      <c r="A7829" t="s">
        <v>8029</v>
      </c>
      <c r="B7829" s="3">
        <v>26.551862716674801</v>
      </c>
      <c r="C7829" s="3">
        <v>12.689999580383301</v>
      </c>
      <c r="D7829" s="4">
        <v>4.0291500321061324E-3</v>
      </c>
      <c r="E7829" s="4">
        <v>-6.0695827876118602E-2</v>
      </c>
      <c r="F7829" s="2">
        <v>1</v>
      </c>
      <c r="H7829" s="4">
        <v>-7.3035179739463496E-3</v>
      </c>
    </row>
    <row r="7830" spans="1:8" x14ac:dyDescent="0.25">
      <c r="A7830" t="s">
        <v>8030</v>
      </c>
      <c r="B7830" s="3">
        <v>26.445310592651371</v>
      </c>
      <c r="C7830" s="3">
        <v>13.510000228881839</v>
      </c>
      <c r="D7830" s="4">
        <v>2.6943014324216641E-3</v>
      </c>
      <c r="E7830" s="4">
        <v>-2.3138083629032139E-2</v>
      </c>
      <c r="F7830" s="2">
        <v>2</v>
      </c>
      <c r="H7830" s="4">
        <v>-1.128719022320235E-2</v>
      </c>
    </row>
    <row r="7831" spans="1:8" x14ac:dyDescent="0.25">
      <c r="A7831" t="s">
        <v>8031</v>
      </c>
      <c r="B7831" s="3">
        <v>26.374250411987301</v>
      </c>
      <c r="C7831" s="3">
        <v>13.829999923706049</v>
      </c>
      <c r="D7831" s="4">
        <v>1.34911300707885E-3</v>
      </c>
      <c r="E7831" s="4">
        <v>5.0871870392334984E-3</v>
      </c>
      <c r="F7831" s="2">
        <v>2</v>
      </c>
      <c r="H7831" s="4">
        <v>-1.394392252519072E-2</v>
      </c>
    </row>
    <row r="7832" spans="1:8" x14ac:dyDescent="0.25">
      <c r="A7832" t="s">
        <v>8032</v>
      </c>
      <c r="B7832" s="3">
        <v>26.338716506958011</v>
      </c>
      <c r="C7832" s="3">
        <v>13.760000228881839</v>
      </c>
      <c r="D7832" s="4">
        <v>6.7435921200709181E-4</v>
      </c>
      <c r="E7832" s="4">
        <v>-2.5495726600212491E-2</v>
      </c>
      <c r="F7832" s="2">
        <v>2</v>
      </c>
      <c r="H7832" s="4">
        <v>-1.527243129655753E-2</v>
      </c>
    </row>
    <row r="7833" spans="1:8" x14ac:dyDescent="0.25">
      <c r="A7833" t="s">
        <v>8033</v>
      </c>
      <c r="B7833" s="3">
        <v>26.320966720581051</v>
      </c>
      <c r="C7833" s="3">
        <v>14.11999988555908</v>
      </c>
      <c r="D7833" s="4">
        <v>-4.0327251503232686E-3</v>
      </c>
      <c r="E7833" s="4">
        <v>2.5417532037776969E-2</v>
      </c>
      <c r="F7833" s="2">
        <v>2</v>
      </c>
      <c r="H7833" s="4">
        <v>-1.5936043890563911E-2</v>
      </c>
    </row>
    <row r="7834" spans="1:8" x14ac:dyDescent="0.25">
      <c r="A7834" t="s">
        <v>8034</v>
      </c>
      <c r="B7834" s="3">
        <v>26.427541732788089</v>
      </c>
      <c r="C7834" s="3">
        <v>13.77000045776367</v>
      </c>
      <c r="D7834" s="4">
        <v>6.7274153840646278E-4</v>
      </c>
      <c r="E7834" s="4">
        <v>1.9245020316580371E-2</v>
      </c>
      <c r="F7834" s="2">
        <v>2</v>
      </c>
      <c r="H7834" s="4">
        <v>-1.1951515919072059E-2</v>
      </c>
    </row>
    <row r="7835" spans="1:8" x14ac:dyDescent="0.25">
      <c r="A7835" t="s">
        <v>8035</v>
      </c>
      <c r="B7835" s="3">
        <v>26.409774780273441</v>
      </c>
      <c r="C7835" s="3">
        <v>13.510000228881839</v>
      </c>
      <c r="D7835" s="4">
        <v>4.0513520290623717E-3</v>
      </c>
      <c r="E7835" s="4">
        <v>-5.3258598773790022E-2</v>
      </c>
      <c r="F7835" s="2">
        <v>2</v>
      </c>
      <c r="H7835" s="4">
        <v>-1.2615770304755469E-2</v>
      </c>
    </row>
    <row r="7836" spans="1:8" x14ac:dyDescent="0.25">
      <c r="A7836" t="s">
        <v>8036</v>
      </c>
      <c r="B7836" s="3">
        <v>26.3032112121582</v>
      </c>
      <c r="C7836" s="3">
        <v>14.27000045776367</v>
      </c>
      <c r="D7836" s="4">
        <v>5.4312628285742024E-3</v>
      </c>
      <c r="E7836" s="4">
        <v>-0.10251567294800169</v>
      </c>
      <c r="F7836" s="2">
        <v>2</v>
      </c>
      <c r="H7836" s="4">
        <v>-1.6599870415129451E-2</v>
      </c>
    </row>
    <row r="7837" spans="1:8" x14ac:dyDescent="0.25">
      <c r="A7837" t="s">
        <v>8037</v>
      </c>
      <c r="B7837" s="3">
        <v>26.161123275756839</v>
      </c>
      <c r="C7837" s="3">
        <v>15.89999961853027</v>
      </c>
      <c r="D7837" s="4">
        <v>-6.0728561576438578E-3</v>
      </c>
      <c r="E7837" s="4">
        <v>5.7884224951153529E-2</v>
      </c>
      <c r="F7837" s="2">
        <v>2</v>
      </c>
      <c r="H7837" s="4">
        <v>-2.1912122745938459E-2</v>
      </c>
    </row>
    <row r="7838" spans="1:8" x14ac:dyDescent="0.25">
      <c r="A7838" t="s">
        <v>8038</v>
      </c>
      <c r="B7838" s="3">
        <v>26.320966720581051</v>
      </c>
      <c r="C7838" s="3">
        <v>15.02999973297119</v>
      </c>
      <c r="D7838" s="4">
        <v>-2.0202921627692221E-3</v>
      </c>
      <c r="E7838" s="4">
        <v>2.5938575039979431E-2</v>
      </c>
      <c r="F7838" s="2">
        <v>2</v>
      </c>
      <c r="H7838" s="4">
        <v>-1.5936043890563911E-2</v>
      </c>
    </row>
    <row r="7839" spans="1:8" x14ac:dyDescent="0.25">
      <c r="A7839" t="s">
        <v>8039</v>
      </c>
      <c r="B7839" s="3">
        <v>26.374250411987301</v>
      </c>
      <c r="C7839" s="3">
        <v>14.64999961853027</v>
      </c>
      <c r="D7839" s="4">
        <v>-2.6870616782926899E-3</v>
      </c>
      <c r="E7839" s="4">
        <v>-5.9087995782027607E-2</v>
      </c>
      <c r="F7839" s="2">
        <v>2</v>
      </c>
      <c r="H7839" s="4">
        <v>-1.394392252519072E-2</v>
      </c>
    </row>
    <row r="7840" spans="1:8" x14ac:dyDescent="0.25">
      <c r="A7840" t="s">
        <v>8040</v>
      </c>
      <c r="B7840" s="3">
        <v>26.445310592651371</v>
      </c>
      <c r="C7840" s="3">
        <v>15.569999694824221</v>
      </c>
      <c r="D7840" s="4">
        <v>-5.3438980734533681E-3</v>
      </c>
      <c r="E7840" s="4">
        <v>3.0443418173321749E-2</v>
      </c>
      <c r="F7840" s="2">
        <v>2</v>
      </c>
      <c r="H7840" s="4">
        <v>-1.128719022320235E-2</v>
      </c>
    </row>
    <row r="7841" spans="1:8" x14ac:dyDescent="0.25">
      <c r="A7841" t="s">
        <v>8041</v>
      </c>
      <c r="B7841" s="3">
        <v>26.5873908996582</v>
      </c>
      <c r="C7841" s="3">
        <v>15.10999965667725</v>
      </c>
      <c r="D7841" s="4">
        <v>4.6985565573547383E-3</v>
      </c>
      <c r="E7841" s="4">
        <v>4.4951564095125018E-2</v>
      </c>
      <c r="F7841" s="2">
        <v>2</v>
      </c>
      <c r="H7841" s="4">
        <v>-5.9752231331385852E-3</v>
      </c>
    </row>
    <row r="7842" spans="1:8" x14ac:dyDescent="0.25">
      <c r="A7842" t="s">
        <v>8042</v>
      </c>
      <c r="B7842" s="3">
        <v>26.463052749633789</v>
      </c>
      <c r="C7842" s="3">
        <v>14.460000038146971</v>
      </c>
      <c r="D7842" s="4">
        <v>-6.707926935816122E-4</v>
      </c>
      <c r="E7842" s="4">
        <v>8.4771201868600654E-2</v>
      </c>
      <c r="F7842" s="2">
        <v>2</v>
      </c>
      <c r="H7842" s="4">
        <v>-1.0623862869941211E-2</v>
      </c>
    </row>
    <row r="7843" spans="1:8" x14ac:dyDescent="0.25">
      <c r="A7843" t="s">
        <v>8043</v>
      </c>
      <c r="B7843" s="3">
        <v>26.480815887451168</v>
      </c>
      <c r="C7843" s="3">
        <v>13.329999923706049</v>
      </c>
      <c r="D7843" s="4">
        <v>4.7169739636150343E-3</v>
      </c>
      <c r="E7843" s="4">
        <v>-3.9625373645540307E-2</v>
      </c>
      <c r="F7843" s="2">
        <v>2</v>
      </c>
      <c r="H7843" s="4">
        <v>-9.9597511046304321E-3</v>
      </c>
    </row>
    <row r="7844" spans="1:8" x14ac:dyDescent="0.25">
      <c r="A7844" t="s">
        <v>8044</v>
      </c>
      <c r="B7844" s="3">
        <v>26.35649299621582</v>
      </c>
      <c r="C7844" s="3">
        <v>13.88000011444092</v>
      </c>
      <c r="D7844" s="4">
        <v>-2.6884353183753711E-3</v>
      </c>
      <c r="E7844" s="4">
        <v>1.16617962316381E-2</v>
      </c>
      <c r="F7844" s="2">
        <v>2</v>
      </c>
      <c r="H7844" s="4">
        <v>-1.460782035994246E-2</v>
      </c>
    </row>
    <row r="7845" spans="1:8" x14ac:dyDescent="0.25">
      <c r="A7845" t="s">
        <v>8045</v>
      </c>
      <c r="B7845" s="3">
        <v>26.427541732788089</v>
      </c>
      <c r="C7845" s="3">
        <v>13.72000026702881</v>
      </c>
      <c r="D7845" s="4">
        <v>7.4479339732325123E-3</v>
      </c>
      <c r="E7845" s="4">
        <v>-1.5781873742957701E-2</v>
      </c>
      <c r="F7845" s="2">
        <v>2</v>
      </c>
      <c r="H7845" s="4">
        <v>-1.1951515919072059E-2</v>
      </c>
    </row>
    <row r="7846" spans="1:8" x14ac:dyDescent="0.25">
      <c r="A7846" t="s">
        <v>8046</v>
      </c>
      <c r="B7846" s="3">
        <v>26.2321662902832</v>
      </c>
      <c r="C7846" s="3">
        <v>13.939999580383301</v>
      </c>
      <c r="D7846" s="4">
        <v>6.7702738050057221E-4</v>
      </c>
      <c r="E7846" s="4">
        <v>-2.5856102612421109E-2</v>
      </c>
      <c r="F7846" s="2">
        <v>2</v>
      </c>
      <c r="H7846" s="4">
        <v>-1.9256032235627111E-2</v>
      </c>
    </row>
    <row r="7847" spans="1:8" x14ac:dyDescent="0.25">
      <c r="A7847" t="s">
        <v>8047</v>
      </c>
      <c r="B7847" s="3">
        <v>26.214418411254879</v>
      </c>
      <c r="C7847" s="3">
        <v>14.310000419616699</v>
      </c>
      <c r="D7847" s="4">
        <v>1.357349852735279E-3</v>
      </c>
      <c r="E7847" s="4">
        <v>-4.4088165373366683E-2</v>
      </c>
      <c r="F7847" s="2">
        <v>2</v>
      </c>
      <c r="H7847" s="4">
        <v>-1.9919573519447179E-2</v>
      </c>
    </row>
    <row r="7848" spans="1:8" x14ac:dyDescent="0.25">
      <c r="A7848" t="s">
        <v>8048</v>
      </c>
      <c r="B7848" s="3">
        <v>26.178884506225589</v>
      </c>
      <c r="C7848" s="3">
        <v>14.97000026702881</v>
      </c>
      <c r="D7848" s="4">
        <v>4.7716362713170479E-3</v>
      </c>
      <c r="E7848" s="4">
        <v>1.9754765383130261E-2</v>
      </c>
      <c r="F7848" s="2">
        <v>2</v>
      </c>
      <c r="H7848" s="4">
        <v>-2.12480822908141E-2</v>
      </c>
    </row>
    <row r="7849" spans="1:8" x14ac:dyDescent="0.25">
      <c r="A7849" t="s">
        <v>8049</v>
      </c>
      <c r="B7849" s="3">
        <v>26.054561614990231</v>
      </c>
      <c r="C7849" s="3">
        <v>14.680000305175779</v>
      </c>
      <c r="D7849" s="4">
        <v>-1.0788486671045931E-2</v>
      </c>
      <c r="E7849" s="4">
        <v>0.1070889933471508</v>
      </c>
      <c r="F7849" s="2">
        <v>2</v>
      </c>
      <c r="H7849" s="4">
        <v>-2.5896151546126012E-2</v>
      </c>
    </row>
    <row r="7850" spans="1:8" x14ac:dyDescent="0.25">
      <c r="A7850" t="s">
        <v>8050</v>
      </c>
      <c r="B7850" s="3">
        <v>26.338716506958011</v>
      </c>
      <c r="C7850" s="3">
        <v>13.260000228881839</v>
      </c>
      <c r="D7850" s="4">
        <v>-1.265050493697162E-2</v>
      </c>
      <c r="E7850" s="4">
        <v>0.1294719324870055</v>
      </c>
      <c r="F7850" s="2">
        <v>2</v>
      </c>
      <c r="H7850" s="4">
        <v>-1.527243129655753E-2</v>
      </c>
    </row>
    <row r="7851" spans="1:8" x14ac:dyDescent="0.25">
      <c r="A7851" t="s">
        <v>8051</v>
      </c>
      <c r="B7851" s="3">
        <v>26.67618370056152</v>
      </c>
      <c r="C7851" s="3">
        <v>11.739999771118161</v>
      </c>
      <c r="D7851" s="4">
        <v>-6.6557973173597684E-4</v>
      </c>
      <c r="E7851" s="4">
        <v>-3.3955825772279402E-3</v>
      </c>
      <c r="F7851" s="2">
        <v>1</v>
      </c>
      <c r="H7851" s="4">
        <v>-2.6555200288207459E-3</v>
      </c>
    </row>
    <row r="7852" spans="1:8" x14ac:dyDescent="0.25">
      <c r="A7852" t="s">
        <v>8052</v>
      </c>
      <c r="B7852" s="3">
        <v>26.693950653076168</v>
      </c>
      <c r="C7852" s="3">
        <v>11.77999973297119</v>
      </c>
      <c r="D7852" s="4">
        <v>2.6692102864431799E-3</v>
      </c>
      <c r="E7852" s="4">
        <v>2.792318444668718E-2</v>
      </c>
      <c r="F7852" s="2">
        <v>1</v>
      </c>
      <c r="H7852" s="4">
        <v>-1.991265643137341E-3</v>
      </c>
    </row>
    <row r="7853" spans="1:8" x14ac:dyDescent="0.25">
      <c r="A7853" t="s">
        <v>8053</v>
      </c>
      <c r="B7853" s="3">
        <v>26.62288856506348</v>
      </c>
      <c r="C7853" s="3">
        <v>11.460000038146971</v>
      </c>
      <c r="D7853" s="4">
        <v>0</v>
      </c>
      <c r="E7853" s="4">
        <v>-3.5353541435021341E-2</v>
      </c>
      <c r="F7853" s="2">
        <v>1</v>
      </c>
      <c r="H7853" s="4">
        <v>-4.6480692553120262E-3</v>
      </c>
    </row>
    <row r="7854" spans="1:8" x14ac:dyDescent="0.25">
      <c r="A7854" t="s">
        <v>8054</v>
      </c>
      <c r="B7854" s="3">
        <v>26.62288856506348</v>
      </c>
      <c r="C7854" s="3">
        <v>11.88000011444092</v>
      </c>
      <c r="D7854" s="4">
        <v>7.391789756707734E-3</v>
      </c>
      <c r="E7854" s="4">
        <v>-1.082432239495645E-2</v>
      </c>
      <c r="F7854" s="2">
        <v>1</v>
      </c>
      <c r="H7854" s="4">
        <v>-4.6480692553120262E-3</v>
      </c>
    </row>
    <row r="7855" spans="1:8" x14ac:dyDescent="0.25">
      <c r="A7855" t="s">
        <v>8055</v>
      </c>
      <c r="B7855" s="3">
        <v>26.427541732788089</v>
      </c>
      <c r="C7855" s="3">
        <v>12.010000228881839</v>
      </c>
      <c r="D7855" s="4">
        <v>6.7274153840646278E-4</v>
      </c>
      <c r="E7855" s="4">
        <v>1.5215579571989711E-2</v>
      </c>
      <c r="F7855" s="2">
        <v>1</v>
      </c>
      <c r="H7855" s="4">
        <v>-1.1951515919072059E-2</v>
      </c>
    </row>
    <row r="7856" spans="1:8" x14ac:dyDescent="0.25">
      <c r="A7856" t="s">
        <v>8056</v>
      </c>
      <c r="B7856" s="3">
        <v>26.409774780273441</v>
      </c>
      <c r="C7856" s="3">
        <v>11.829999923706049</v>
      </c>
      <c r="D7856" s="4">
        <v>-6.722892614944298E-4</v>
      </c>
      <c r="E7856" s="4">
        <v>0</v>
      </c>
      <c r="F7856" s="2">
        <v>1</v>
      </c>
      <c r="H7856" s="4">
        <v>-1.2615770304755469E-2</v>
      </c>
    </row>
    <row r="7857" spans="1:8" x14ac:dyDescent="0.25">
      <c r="A7857" t="s">
        <v>8057</v>
      </c>
      <c r="B7857" s="3">
        <v>26.427541732788089</v>
      </c>
      <c r="C7857" s="3">
        <v>11.829999923706049</v>
      </c>
      <c r="D7857" s="4">
        <v>2.6956824863788591E-3</v>
      </c>
      <c r="E7857" s="4">
        <v>3.048783932281807E-2</v>
      </c>
      <c r="F7857" s="2">
        <v>1</v>
      </c>
      <c r="H7857" s="4">
        <v>-1.1951515919072059E-2</v>
      </c>
    </row>
    <row r="7858" spans="1:8" x14ac:dyDescent="0.25">
      <c r="A7858" t="s">
        <v>8058</v>
      </c>
      <c r="B7858" s="3">
        <v>26.35649299621582</v>
      </c>
      <c r="C7858" s="3">
        <v>11.47999954223633</v>
      </c>
      <c r="D7858" s="4">
        <v>-4.6948285794421452E-3</v>
      </c>
      <c r="E7858" s="4">
        <v>2.499997658388908E-2</v>
      </c>
      <c r="F7858" s="2">
        <v>1</v>
      </c>
      <c r="H7858" s="4">
        <v>-1.460782035994246E-2</v>
      </c>
    </row>
    <row r="7859" spans="1:8" x14ac:dyDescent="0.25">
      <c r="A7859" t="s">
        <v>8059</v>
      </c>
      <c r="B7859" s="3">
        <v>26.480815887451168</v>
      </c>
      <c r="C7859" s="3">
        <v>11.19999980926514</v>
      </c>
      <c r="D7859" s="4">
        <v>-1.3387104257351901E-3</v>
      </c>
      <c r="E7859" s="4">
        <v>-1.0600696889943251E-2</v>
      </c>
      <c r="F7859" s="2">
        <v>1</v>
      </c>
      <c r="H7859" s="4">
        <v>-9.9597511046304321E-3</v>
      </c>
    </row>
    <row r="7860" spans="1:8" x14ac:dyDescent="0.25">
      <c r="A7860" t="s">
        <v>8060</v>
      </c>
      <c r="B7860" s="3">
        <v>26.516313552856449</v>
      </c>
      <c r="C7860" s="3">
        <v>11.319999694824221</v>
      </c>
      <c r="D7860" s="4">
        <v>1.340504973719403E-3</v>
      </c>
      <c r="E7860" s="4">
        <v>-2.4978464291877889E-2</v>
      </c>
      <c r="F7860" s="2">
        <v>1</v>
      </c>
      <c r="H7860" s="4">
        <v>-8.6325972268038731E-3</v>
      </c>
    </row>
    <row r="7861" spans="1:8" x14ac:dyDescent="0.25">
      <c r="A7861" t="s">
        <v>8061</v>
      </c>
      <c r="B7861" s="3">
        <v>26.480815887451168</v>
      </c>
      <c r="C7861" s="3">
        <v>11.60999965667725</v>
      </c>
      <c r="D7861" s="4">
        <v>-7.323679252750015E-3</v>
      </c>
      <c r="E7861" s="4">
        <v>2.4713127524859099E-2</v>
      </c>
      <c r="F7861" s="2">
        <v>1</v>
      </c>
      <c r="H7861" s="4">
        <v>-9.9597511046304321E-3</v>
      </c>
    </row>
    <row r="7862" spans="1:8" x14ac:dyDescent="0.25">
      <c r="A7862" t="s">
        <v>8062</v>
      </c>
      <c r="B7862" s="3">
        <v>26.67618370056152</v>
      </c>
      <c r="C7862" s="3">
        <v>11.329999923706049</v>
      </c>
      <c r="D7862" s="4">
        <v>-2.6555200288207459E-3</v>
      </c>
      <c r="E7862" s="4">
        <v>4.231831122262375E-2</v>
      </c>
      <c r="F7862" s="2">
        <v>1</v>
      </c>
      <c r="H7862" s="4">
        <v>-2.6555200288207459E-3</v>
      </c>
    </row>
    <row r="7863" spans="1:8" x14ac:dyDescent="0.25">
      <c r="A7863" t="s">
        <v>8063</v>
      </c>
      <c r="B7863" s="3">
        <v>26.747211456298832</v>
      </c>
      <c r="C7863" s="3">
        <v>10.86999988555908</v>
      </c>
      <c r="D7863" s="4">
        <v>5.3403347726259653E-3</v>
      </c>
      <c r="E7863" s="4">
        <v>-1.181819222190161E-2</v>
      </c>
      <c r="F7863" s="2">
        <v>1</v>
      </c>
      <c r="H7863" s="4">
        <v>0</v>
      </c>
    </row>
    <row r="7864" spans="1:8" x14ac:dyDescent="0.25">
      <c r="A7864" t="s">
        <v>8064</v>
      </c>
      <c r="B7864" s="3">
        <v>26.605131149291989</v>
      </c>
      <c r="C7864" s="3">
        <v>11</v>
      </c>
      <c r="D7864" s="4">
        <v>1.284629193177911E-2</v>
      </c>
      <c r="E7864" s="4">
        <v>-3.3391925361996089E-2</v>
      </c>
      <c r="F7864" s="2">
        <v>1</v>
      </c>
      <c r="H7864" s="4">
        <v>0</v>
      </c>
    </row>
    <row r="7865" spans="1:8" x14ac:dyDescent="0.25">
      <c r="A7865" t="s">
        <v>8065</v>
      </c>
      <c r="B7865" s="3">
        <v>26.2676887512207</v>
      </c>
      <c r="C7865" s="3">
        <v>11.38000011444092</v>
      </c>
      <c r="D7865" s="4">
        <v>0</v>
      </c>
      <c r="E7865" s="4">
        <v>-8.2997562097954392E-2</v>
      </c>
      <c r="F7865" s="2">
        <v>1</v>
      </c>
      <c r="H7865" s="4">
        <v>-1.3504990189593391E-3</v>
      </c>
    </row>
    <row r="7866" spans="1:8" x14ac:dyDescent="0.25">
      <c r="A7866" t="s">
        <v>8066</v>
      </c>
      <c r="B7866" s="3">
        <v>26.2676887512207</v>
      </c>
      <c r="C7866" s="3">
        <v>12.409999847412109</v>
      </c>
      <c r="D7866" s="4">
        <v>1.3541565932608799E-3</v>
      </c>
      <c r="E7866" s="4">
        <v>1.2234878933925939E-2</v>
      </c>
      <c r="F7866" s="2">
        <v>1</v>
      </c>
      <c r="H7866" s="4">
        <v>-1.3504990189593391E-3</v>
      </c>
    </row>
    <row r="7867" spans="1:8" x14ac:dyDescent="0.25">
      <c r="A7867" t="s">
        <v>8067</v>
      </c>
      <c r="B7867" s="3">
        <v>26.2321662902832</v>
      </c>
      <c r="C7867" s="3">
        <v>12.260000228881839</v>
      </c>
      <c r="D7867" s="4">
        <v>2.0352961962510911E-3</v>
      </c>
      <c r="E7867" s="4">
        <v>1.8272447485535581E-2</v>
      </c>
      <c r="F7867" s="2">
        <v>1</v>
      </c>
      <c r="H7867" s="4">
        <v>-2.7009980379186782E-3</v>
      </c>
    </row>
    <row r="7868" spans="1:8" x14ac:dyDescent="0.25">
      <c r="A7868" t="s">
        <v>8068</v>
      </c>
      <c r="B7868" s="3">
        <v>26.178884506225589</v>
      </c>
      <c r="C7868" s="3">
        <v>12.039999961853029</v>
      </c>
      <c r="D7868" s="4">
        <v>1.358098909581162E-3</v>
      </c>
      <c r="E7868" s="4">
        <v>-8.3713877681038662E-2</v>
      </c>
      <c r="F7868" s="2">
        <v>1</v>
      </c>
      <c r="H7868" s="4">
        <v>-4.726674052449864E-3</v>
      </c>
    </row>
    <row r="7869" spans="1:8" x14ac:dyDescent="0.25">
      <c r="A7869" t="s">
        <v>8069</v>
      </c>
      <c r="B7869" s="3">
        <v>26.143379211425781</v>
      </c>
      <c r="C7869" s="3">
        <v>13.14000034332275</v>
      </c>
      <c r="D7869" s="4">
        <v>-2.7099285101286341E-3</v>
      </c>
      <c r="E7869" s="4">
        <v>3.6277604658984768E-2</v>
      </c>
      <c r="F7869" s="2">
        <v>1</v>
      </c>
      <c r="H7869" s="4">
        <v>-6.0765204462389644E-3</v>
      </c>
    </row>
    <row r="7870" spans="1:8" x14ac:dyDescent="0.25">
      <c r="A7870" t="s">
        <v>8070</v>
      </c>
      <c r="B7870" s="3">
        <v>26.214418411254879</v>
      </c>
      <c r="C7870" s="3">
        <v>12.680000305175779</v>
      </c>
      <c r="D7870" s="4">
        <v>-6.7656932454318586E-4</v>
      </c>
      <c r="E7870" s="4">
        <v>-2.235928726927161E-2</v>
      </c>
      <c r="F7870" s="2">
        <v>1</v>
      </c>
      <c r="H7870" s="4">
        <v>-3.3757399500436991E-3</v>
      </c>
    </row>
    <row r="7871" spans="1:8" x14ac:dyDescent="0.25">
      <c r="A7871" t="s">
        <v>8071</v>
      </c>
      <c r="B7871" s="3">
        <v>26.2321662902832</v>
      </c>
      <c r="C7871" s="3">
        <v>12.97000026702881</v>
      </c>
      <c r="D7871" s="4">
        <v>-1.352325332994897E-3</v>
      </c>
      <c r="E7871" s="4">
        <v>9.3385122176437019E-3</v>
      </c>
      <c r="F7871" s="2">
        <v>1</v>
      </c>
      <c r="H7871" s="4">
        <v>-2.7009980379186782E-3</v>
      </c>
    </row>
    <row r="7872" spans="1:8" x14ac:dyDescent="0.25">
      <c r="A7872" t="s">
        <v>8072</v>
      </c>
      <c r="B7872" s="3">
        <v>26.2676887512207</v>
      </c>
      <c r="C7872" s="3">
        <v>12.85000038146973</v>
      </c>
      <c r="D7872" s="4">
        <v>1.3541565932608799E-3</v>
      </c>
      <c r="E7872" s="4">
        <v>8.6221510088068554E-2</v>
      </c>
      <c r="F7872" s="2">
        <v>1</v>
      </c>
      <c r="H7872" s="4">
        <v>-1.3504990189593391E-3</v>
      </c>
    </row>
    <row r="7873" spans="1:8" x14ac:dyDescent="0.25">
      <c r="A7873" t="s">
        <v>8073</v>
      </c>
      <c r="B7873" s="3">
        <v>26.2321662902832</v>
      </c>
      <c r="C7873" s="3">
        <v>11.829999923706049</v>
      </c>
      <c r="D7873" s="4">
        <v>4.7620449608989368E-3</v>
      </c>
      <c r="E7873" s="4">
        <v>-8.9299450950818482E-2</v>
      </c>
      <c r="F7873" s="2">
        <v>1</v>
      </c>
      <c r="H7873" s="4">
        <v>-2.7009980379186782E-3</v>
      </c>
    </row>
    <row r="7874" spans="1:8" x14ac:dyDescent="0.25">
      <c r="A7874" t="s">
        <v>8074</v>
      </c>
      <c r="B7874" s="3">
        <v>26.107839584350589</v>
      </c>
      <c r="C7874" s="3">
        <v>12.989999771118161</v>
      </c>
      <c r="D7874" s="4">
        <v>-2.0367509011215419E-3</v>
      </c>
      <c r="E7874" s="4">
        <v>2.8503535503980659E-2</v>
      </c>
      <c r="F7874" s="2">
        <v>1</v>
      </c>
      <c r="H7874" s="4">
        <v>-7.4276720903685423E-3</v>
      </c>
    </row>
    <row r="7875" spans="1:8" x14ac:dyDescent="0.25">
      <c r="A7875" t="s">
        <v>8075</v>
      </c>
      <c r="B7875" s="3">
        <v>26.161123275756839</v>
      </c>
      <c r="C7875" s="3">
        <v>12.63000011444092</v>
      </c>
      <c r="D7875" s="4">
        <v>-3.3830281978840531E-3</v>
      </c>
      <c r="E7875" s="4">
        <v>3.6095205020817638E-2</v>
      </c>
      <c r="F7875" s="2">
        <v>1</v>
      </c>
      <c r="H7875" s="4">
        <v>-5.4019235619295891E-3</v>
      </c>
    </row>
    <row r="7876" spans="1:8" x14ac:dyDescent="0.25">
      <c r="A7876" t="s">
        <v>8076</v>
      </c>
      <c r="B7876" s="3">
        <v>26.24992752075195</v>
      </c>
      <c r="C7876" s="3">
        <v>12.189999580383301</v>
      </c>
      <c r="D7876" s="4">
        <v>-2.0257485284390642E-3</v>
      </c>
      <c r="E7876" s="4">
        <v>-2.4019231083461049E-2</v>
      </c>
      <c r="F7876" s="2">
        <v>1</v>
      </c>
      <c r="H7876" s="4">
        <v>-2.0257485284390642E-3</v>
      </c>
    </row>
    <row r="7877" spans="1:8" x14ac:dyDescent="0.25">
      <c r="A7877" t="s">
        <v>8077</v>
      </c>
      <c r="B7877" s="3">
        <v>26.3032112121582</v>
      </c>
      <c r="C7877" s="3">
        <v>12.489999771118161</v>
      </c>
      <c r="D7877" s="4">
        <v>1.0921104003539741E-2</v>
      </c>
      <c r="E7877" s="4">
        <v>1.603809435532622E-3</v>
      </c>
      <c r="F7877" s="2">
        <v>1</v>
      </c>
      <c r="H7877" s="4">
        <v>0</v>
      </c>
    </row>
    <row r="7878" spans="1:8" x14ac:dyDescent="0.25">
      <c r="A7878" t="s">
        <v>8078</v>
      </c>
      <c r="B7878" s="3">
        <v>26.0190544128418</v>
      </c>
      <c r="C7878" s="3">
        <v>12.47000026702881</v>
      </c>
      <c r="D7878" s="4">
        <v>-2.722477354968444E-3</v>
      </c>
      <c r="E7878" s="4">
        <v>-6.6616722493972658E-2</v>
      </c>
      <c r="F7878" s="2">
        <v>1</v>
      </c>
      <c r="H7878" s="4">
        <v>-1.0651747402952161E-2</v>
      </c>
    </row>
    <row r="7879" spans="1:8" x14ac:dyDescent="0.25">
      <c r="A7879" t="s">
        <v>8079</v>
      </c>
      <c r="B7879" s="3">
        <v>26.090084075927731</v>
      </c>
      <c r="C7879" s="3">
        <v>13.35999965667725</v>
      </c>
      <c r="D7879" s="4">
        <v>5.476021008479659E-3</v>
      </c>
      <c r="E7879" s="4">
        <v>-2.8363661332563961E-2</v>
      </c>
      <c r="F7879" s="2">
        <v>2</v>
      </c>
      <c r="H7879" s="4">
        <v>-7.9509162373911924E-3</v>
      </c>
    </row>
    <row r="7880" spans="1:8" x14ac:dyDescent="0.25">
      <c r="A7880" t="s">
        <v>8080</v>
      </c>
      <c r="B7880" s="3">
        <v>25.947992324829102</v>
      </c>
      <c r="C7880" s="3">
        <v>13.75</v>
      </c>
      <c r="D7880" s="4">
        <v>8.2815001508618202E-3</v>
      </c>
      <c r="E7880" s="4">
        <v>-0.20520227708771441</v>
      </c>
      <c r="F7880" s="2">
        <v>2</v>
      </c>
      <c r="H7880" s="4">
        <v>-1.3353811493588609E-2</v>
      </c>
    </row>
    <row r="7881" spans="1:8" x14ac:dyDescent="0.25">
      <c r="A7881" t="s">
        <v>8081</v>
      </c>
      <c r="B7881" s="3">
        <v>25.734869003295898</v>
      </c>
      <c r="C7881" s="3">
        <v>17.29999923706055</v>
      </c>
      <c r="D7881" s="4">
        <v>-3.439016816844664E-3</v>
      </c>
      <c r="E7881" s="4">
        <v>0.18493142363322471</v>
      </c>
      <c r="F7881" s="2">
        <v>3</v>
      </c>
      <c r="H7881" s="4">
        <v>-2.1457610440351549E-2</v>
      </c>
    </row>
    <row r="7882" spans="1:8" x14ac:dyDescent="0.25">
      <c r="A7882" t="s">
        <v>8082</v>
      </c>
      <c r="B7882" s="3">
        <v>25.823677062988281</v>
      </c>
      <c r="C7882" s="3">
        <v>14.60000038146973</v>
      </c>
      <c r="D7882" s="4">
        <v>-8.1858284068163645E-3</v>
      </c>
      <c r="E7882" s="4">
        <v>9.0365945266787762E-2</v>
      </c>
      <c r="F7882" s="2">
        <v>2</v>
      </c>
      <c r="H7882" s="4">
        <v>-1.808077370835148E-2</v>
      </c>
    </row>
    <row r="7883" spans="1:8" x14ac:dyDescent="0.25">
      <c r="A7883" t="s">
        <v>8083</v>
      </c>
      <c r="B7883" s="3">
        <v>26.036809921264648</v>
      </c>
      <c r="C7883" s="3">
        <v>13.39000034332275</v>
      </c>
      <c r="D7883" s="4">
        <v>-1.9386133317813581E-3</v>
      </c>
      <c r="E7883" s="4">
        <v>2.2455604353637248E-3</v>
      </c>
      <c r="F7883" s="2">
        <v>2</v>
      </c>
      <c r="H7883" s="4">
        <v>-9.9766121365663096E-3</v>
      </c>
    </row>
    <row r="7884" spans="1:8" x14ac:dyDescent="0.25">
      <c r="A7884" t="s">
        <v>8084</v>
      </c>
      <c r="B7884" s="3">
        <v>26.087383270263668</v>
      </c>
      <c r="C7884" s="3">
        <v>13.35999965667725</v>
      </c>
      <c r="D7884" s="4">
        <v>-4.0435216890093439E-3</v>
      </c>
      <c r="E7884" s="4">
        <v>5.1968492702701763E-2</v>
      </c>
      <c r="F7884" s="2">
        <v>2</v>
      </c>
      <c r="H7884" s="4">
        <v>-8.0536116436863425E-3</v>
      </c>
    </row>
    <row r="7885" spans="1:8" x14ac:dyDescent="0.25">
      <c r="A7885" t="s">
        <v>8085</v>
      </c>
      <c r="B7885" s="3">
        <v>26.193296432495121</v>
      </c>
      <c r="C7885" s="3">
        <v>12.69999980926514</v>
      </c>
      <c r="D7885" s="4">
        <v>2.702869847887035E-3</v>
      </c>
      <c r="E7885" s="4">
        <v>-3.4220518807545952E-2</v>
      </c>
      <c r="F7885" s="2">
        <v>1</v>
      </c>
      <c r="H7885" s="4">
        <v>-4.0263706718165482E-3</v>
      </c>
    </row>
    <row r="7886" spans="1:8" x14ac:dyDescent="0.25">
      <c r="A7886" t="s">
        <v>8086</v>
      </c>
      <c r="B7886" s="3">
        <v>26.122690200805661</v>
      </c>
      <c r="C7886" s="3">
        <v>13.14999961853027</v>
      </c>
      <c r="D7886" s="4">
        <v>-4.0382958903292243E-3</v>
      </c>
      <c r="E7886" s="4">
        <v>8.1414455883307868E-2</v>
      </c>
      <c r="F7886" s="2">
        <v>1</v>
      </c>
      <c r="H7886" s="4">
        <v>-6.7111012863905204E-3</v>
      </c>
    </row>
    <row r="7887" spans="1:8" x14ac:dyDescent="0.25">
      <c r="A7887" t="s">
        <v>8087</v>
      </c>
      <c r="B7887" s="3">
        <v>26.228609085083011</v>
      </c>
      <c r="C7887" s="3">
        <v>12.159999847412109</v>
      </c>
      <c r="D7887" s="4">
        <v>6.7442497957181935E-4</v>
      </c>
      <c r="E7887" s="4">
        <v>3.9316243217602631E-2</v>
      </c>
      <c r="F7887" s="2">
        <v>1</v>
      </c>
      <c r="H7887" s="4">
        <v>-2.6836427395072748E-3</v>
      </c>
    </row>
    <row r="7888" spans="1:8" x14ac:dyDescent="0.25">
      <c r="A7888" t="s">
        <v>8088</v>
      </c>
      <c r="B7888" s="3">
        <v>26.210931777954102</v>
      </c>
      <c r="C7888" s="3">
        <v>11.69999980926514</v>
      </c>
      <c r="D7888" s="4">
        <v>8.8308543997721589E-3</v>
      </c>
      <c r="E7888" s="4">
        <v>-7.6558820930373694E-2</v>
      </c>
      <c r="F7888" s="2">
        <v>1</v>
      </c>
      <c r="H7888" s="4">
        <v>-3.3558044807108218E-3</v>
      </c>
    </row>
    <row r="7889" spans="1:8" x14ac:dyDescent="0.25">
      <c r="A7889" t="s">
        <v>8089</v>
      </c>
      <c r="B7889" s="3">
        <v>25.98149299621582</v>
      </c>
      <c r="C7889" s="3">
        <v>12.670000076293951</v>
      </c>
      <c r="D7889" s="4">
        <v>2.0425159035013518E-3</v>
      </c>
      <c r="E7889" s="4">
        <v>-4.3051337211320817E-2</v>
      </c>
      <c r="F7889" s="2">
        <v>1</v>
      </c>
      <c r="H7889" s="4">
        <v>-1.2079982315502891E-2</v>
      </c>
    </row>
    <row r="7890" spans="1:8" x14ac:dyDescent="0.25">
      <c r="A7890" t="s">
        <v>8090</v>
      </c>
      <c r="B7890" s="3">
        <v>25.928533554077148</v>
      </c>
      <c r="C7890" s="3">
        <v>13.239999771118161</v>
      </c>
      <c r="D7890" s="4">
        <v>-3.392156867057627E-3</v>
      </c>
      <c r="E7890" s="4">
        <v>2.6356601755204379E-2</v>
      </c>
      <c r="F7890" s="2">
        <v>2</v>
      </c>
      <c r="H7890" s="4">
        <v>-1.409371158894457E-2</v>
      </c>
    </row>
    <row r="7891" spans="1:8" x14ac:dyDescent="0.25">
      <c r="A7891" t="s">
        <v>8091</v>
      </c>
      <c r="B7891" s="3">
        <v>26.016786575317379</v>
      </c>
      <c r="C7891" s="3">
        <v>12.89999961853027</v>
      </c>
      <c r="D7891" s="4">
        <v>-6.7387416330980674E-3</v>
      </c>
      <c r="E7891" s="4">
        <v>0.15591396011727121</v>
      </c>
      <c r="F7891" s="2">
        <v>1</v>
      </c>
      <c r="H7891" s="4">
        <v>-1.0737979633238189E-2</v>
      </c>
    </row>
    <row r="7892" spans="1:8" x14ac:dyDescent="0.25">
      <c r="A7892" t="s">
        <v>8092</v>
      </c>
      <c r="B7892" s="3">
        <v>26.193296432495121</v>
      </c>
      <c r="C7892" s="3">
        <v>11.159999847412109</v>
      </c>
      <c r="D7892" s="4">
        <v>6.7489732444969697E-4</v>
      </c>
      <c r="E7892" s="4">
        <v>-5.981466259412116E-2</v>
      </c>
      <c r="F7892" s="2">
        <v>1</v>
      </c>
      <c r="H7892" s="4">
        <v>-4.0263706718165482E-3</v>
      </c>
    </row>
    <row r="7893" spans="1:8" x14ac:dyDescent="0.25">
      <c r="A7893" t="s">
        <v>8093</v>
      </c>
      <c r="B7893" s="3">
        <v>26.175630569458011</v>
      </c>
      <c r="C7893" s="3">
        <v>11.86999988555908</v>
      </c>
      <c r="D7893" s="4">
        <v>-3.3608940345601912E-3</v>
      </c>
      <c r="E7893" s="4">
        <v>3.3972156696339129E-2</v>
      </c>
      <c r="F7893" s="2">
        <v>1</v>
      </c>
      <c r="H7893" s="4">
        <v>-4.698097262993417E-3</v>
      </c>
    </row>
    <row r="7894" spans="1:8" x14ac:dyDescent="0.25">
      <c r="A7894" t="s">
        <v>8094</v>
      </c>
      <c r="B7894" s="3">
        <v>26.263900756835941</v>
      </c>
      <c r="C7894" s="3">
        <v>11.47999954223633</v>
      </c>
      <c r="D7894" s="4">
        <v>-1.3417125822470231E-3</v>
      </c>
      <c r="E7894" s="4">
        <v>-3.1223698508228041E-2</v>
      </c>
      <c r="F7894" s="2">
        <v>1</v>
      </c>
      <c r="H7894" s="4">
        <v>-1.3417125822470231E-3</v>
      </c>
    </row>
    <row r="7895" spans="1:8" x14ac:dyDescent="0.25">
      <c r="A7895" t="s">
        <v>8095</v>
      </c>
      <c r="B7895" s="3">
        <v>26.299186706542969</v>
      </c>
      <c r="C7895" s="3">
        <v>11.85000038146973</v>
      </c>
      <c r="D7895" s="4">
        <v>2.690864057297571E-3</v>
      </c>
      <c r="E7895" s="4">
        <v>9.3697284920035706E-3</v>
      </c>
      <c r="F7895" s="2">
        <v>1</v>
      </c>
      <c r="H7895" s="4">
        <v>0</v>
      </c>
    </row>
    <row r="7896" spans="1:8" x14ac:dyDescent="0.25">
      <c r="A7896" t="s">
        <v>8096</v>
      </c>
      <c r="B7896" s="3">
        <v>26.228609085083011</v>
      </c>
      <c r="C7896" s="3">
        <v>11.739999771118161</v>
      </c>
      <c r="D7896" s="4">
        <v>4.0546698469086104E-3</v>
      </c>
      <c r="E7896" s="4">
        <v>-1.427372615213629E-2</v>
      </c>
      <c r="F7896" s="2">
        <v>1</v>
      </c>
      <c r="H7896" s="4">
        <v>0</v>
      </c>
    </row>
    <row r="7897" spans="1:8" x14ac:dyDescent="0.25">
      <c r="A7897" t="s">
        <v>8097</v>
      </c>
      <c r="B7897" s="3">
        <v>26.122690200805661</v>
      </c>
      <c r="C7897" s="3">
        <v>11.909999847412109</v>
      </c>
      <c r="D7897" s="4">
        <v>-6.7522471798209249E-4</v>
      </c>
      <c r="E7897" s="4">
        <v>-1.8945674580408859E-2</v>
      </c>
      <c r="F7897" s="2">
        <v>1</v>
      </c>
      <c r="H7897" s="4">
        <v>-6.7522471798209249E-4</v>
      </c>
    </row>
    <row r="7898" spans="1:8" x14ac:dyDescent="0.25">
      <c r="A7898" t="s">
        <v>8098</v>
      </c>
      <c r="B7898" s="3">
        <v>26.140340805053711</v>
      </c>
      <c r="C7898" s="3">
        <v>12.14000034332275</v>
      </c>
      <c r="D7898" s="4">
        <v>6.7568095446390863E-4</v>
      </c>
      <c r="E7898" s="4">
        <v>3.3057818671051731E-3</v>
      </c>
      <c r="F7898" s="2">
        <v>1</v>
      </c>
      <c r="H7898" s="4">
        <v>0</v>
      </c>
    </row>
    <row r="7899" spans="1:8" x14ac:dyDescent="0.25">
      <c r="A7899" t="s">
        <v>8099</v>
      </c>
      <c r="B7899" s="3">
        <v>26.122690200805661</v>
      </c>
      <c r="C7899" s="3">
        <v>12.10000038146973</v>
      </c>
      <c r="D7899" s="4">
        <v>6.7635714930758262E-4</v>
      </c>
      <c r="E7899" s="4">
        <v>2.542374456658214E-2</v>
      </c>
      <c r="F7899" s="2">
        <v>1</v>
      </c>
      <c r="H7899" s="4">
        <v>0</v>
      </c>
    </row>
    <row r="7900" spans="1:8" x14ac:dyDescent="0.25">
      <c r="A7900" t="s">
        <v>8100</v>
      </c>
      <c r="B7900" s="3">
        <v>26.105033874511719</v>
      </c>
      <c r="C7900" s="3">
        <v>11.80000019073486</v>
      </c>
      <c r="D7900" s="4">
        <v>1.0936296833584439E-2</v>
      </c>
      <c r="E7900" s="4">
        <v>-2.880653817154177E-2</v>
      </c>
      <c r="F7900" s="2">
        <v>1</v>
      </c>
      <c r="H7900" s="4">
        <v>0</v>
      </c>
    </row>
    <row r="7901" spans="1:8" x14ac:dyDescent="0.25">
      <c r="A7901" t="s">
        <v>8101</v>
      </c>
      <c r="B7901" s="3">
        <v>25.822629928588871</v>
      </c>
      <c r="C7901" s="3">
        <v>12.14999961853027</v>
      </c>
      <c r="D7901" s="4">
        <v>-2.0462537376748639E-3</v>
      </c>
      <c r="E7901" s="4">
        <v>4.5610992959634673E-2</v>
      </c>
      <c r="F7901" s="2">
        <v>1</v>
      </c>
      <c r="H7901" s="4">
        <v>-2.0462537376748639E-3</v>
      </c>
    </row>
    <row r="7902" spans="1:8" x14ac:dyDescent="0.25">
      <c r="A7902" t="s">
        <v>8102</v>
      </c>
      <c r="B7902" s="3">
        <v>25.875577926635739</v>
      </c>
      <c r="C7902" s="3">
        <v>11.61999988555908</v>
      </c>
      <c r="D7902" s="4">
        <v>6.8230409297620476E-4</v>
      </c>
      <c r="E7902" s="4">
        <v>-8.598648996932523E-4</v>
      </c>
      <c r="F7902" s="2">
        <v>1</v>
      </c>
      <c r="H7902" s="4">
        <v>0</v>
      </c>
    </row>
    <row r="7903" spans="1:8" x14ac:dyDescent="0.25">
      <c r="A7903" t="s">
        <v>8103</v>
      </c>
      <c r="B7903" s="3">
        <v>25.85793495178223</v>
      </c>
      <c r="C7903" s="3">
        <v>11.63000011444092</v>
      </c>
      <c r="D7903" s="4">
        <v>0</v>
      </c>
      <c r="E7903" s="4">
        <v>9.5485809293622825E-3</v>
      </c>
      <c r="F7903" s="2">
        <v>1</v>
      </c>
      <c r="H7903" s="4">
        <v>0</v>
      </c>
    </row>
    <row r="7904" spans="1:8" x14ac:dyDescent="0.25">
      <c r="A7904" t="s">
        <v>8104</v>
      </c>
      <c r="B7904" s="3">
        <v>25.85793495178223</v>
      </c>
      <c r="C7904" s="3">
        <v>11.52000045776367</v>
      </c>
      <c r="D7904" s="4">
        <v>5.4904788460292684E-3</v>
      </c>
      <c r="E7904" s="4">
        <v>-6.0396629769318144E-3</v>
      </c>
      <c r="F7904" s="2">
        <v>1</v>
      </c>
      <c r="H7904" s="4">
        <v>0</v>
      </c>
    </row>
    <row r="7905" spans="1:8" x14ac:dyDescent="0.25">
      <c r="A7905" t="s">
        <v>8105</v>
      </c>
      <c r="B7905" s="3">
        <v>25.716737747192379</v>
      </c>
      <c r="C7905" s="3">
        <v>11.590000152587891</v>
      </c>
      <c r="D7905" s="4">
        <v>3.4439254513496391E-3</v>
      </c>
      <c r="E7905" s="4">
        <v>-3.4970863304725208E-2</v>
      </c>
      <c r="F7905" s="2">
        <v>1</v>
      </c>
      <c r="H7905" s="4">
        <v>0</v>
      </c>
    </row>
    <row r="7906" spans="1:8" x14ac:dyDescent="0.25">
      <c r="A7906" t="s">
        <v>8106</v>
      </c>
      <c r="B7906" s="3">
        <v>25.628475189208981</v>
      </c>
      <c r="C7906" s="3">
        <v>12.010000228881839</v>
      </c>
      <c r="D7906" s="4">
        <v>5.5405111524899908E-3</v>
      </c>
      <c r="E7906" s="4">
        <v>-1.4766149113830011E-2</v>
      </c>
      <c r="F7906" s="2">
        <v>1</v>
      </c>
      <c r="H7906" s="4">
        <v>0</v>
      </c>
    </row>
    <row r="7907" spans="1:8" x14ac:dyDescent="0.25">
      <c r="A7907" t="s">
        <v>8107</v>
      </c>
      <c r="B7907" s="3">
        <v>25.487262725830082</v>
      </c>
      <c r="C7907" s="3">
        <v>12.189999580383301</v>
      </c>
      <c r="D7907" s="4">
        <v>1.3862985977319831E-3</v>
      </c>
      <c r="E7907" s="4">
        <v>-1.5347377407209151E-2</v>
      </c>
      <c r="F7907" s="2">
        <v>1</v>
      </c>
      <c r="H7907" s="4">
        <v>-4.6312656240223848E-3</v>
      </c>
    </row>
    <row r="7908" spans="1:8" x14ac:dyDescent="0.25">
      <c r="A7908" t="s">
        <v>8108</v>
      </c>
      <c r="B7908" s="3">
        <v>25.45197868347168</v>
      </c>
      <c r="C7908" s="3">
        <v>12.38000011444092</v>
      </c>
      <c r="D7908" s="4">
        <v>-2.7661980832485171E-3</v>
      </c>
      <c r="E7908" s="4">
        <v>2.5683548256395738E-2</v>
      </c>
      <c r="F7908" s="2">
        <v>1</v>
      </c>
      <c r="H7908" s="4">
        <v>-6.0092336296000406E-3</v>
      </c>
    </row>
    <row r="7909" spans="1:8" x14ac:dyDescent="0.25">
      <c r="A7909" t="s">
        <v>8109</v>
      </c>
      <c r="B7909" s="3">
        <v>25.522579193115231</v>
      </c>
      <c r="C7909" s="3">
        <v>12.069999694824221</v>
      </c>
      <c r="D7909" s="4">
        <v>0</v>
      </c>
      <c r="E7909" s="4">
        <v>-1.949640264918473E-2</v>
      </c>
      <c r="F7909" s="2">
        <v>1</v>
      </c>
      <c r="H7909" s="4">
        <v>-3.252031309125436E-3</v>
      </c>
    </row>
    <row r="7910" spans="1:8" x14ac:dyDescent="0.25">
      <c r="A7910" t="s">
        <v>8110</v>
      </c>
      <c r="B7910" s="3">
        <v>25.522579193115231</v>
      </c>
      <c r="C7910" s="3">
        <v>12.310000419616699</v>
      </c>
      <c r="D7910" s="4">
        <v>-6.9056786754184696E-4</v>
      </c>
      <c r="E7910" s="4">
        <v>-6.456813679522444E-3</v>
      </c>
      <c r="F7910" s="2">
        <v>1</v>
      </c>
      <c r="H7910" s="4">
        <v>-3.252031309125436E-3</v>
      </c>
    </row>
    <row r="7911" spans="1:8" x14ac:dyDescent="0.25">
      <c r="A7911" t="s">
        <v>8111</v>
      </c>
      <c r="B7911" s="3">
        <v>25.540216445922852</v>
      </c>
      <c r="C7911" s="3">
        <v>12.39000034332275</v>
      </c>
      <c r="D7911" s="4">
        <v>5.5592352287405777E-3</v>
      </c>
      <c r="E7911" s="4">
        <v>4.866214110945899E-3</v>
      </c>
      <c r="F7911" s="2">
        <v>1</v>
      </c>
      <c r="H7911" s="4">
        <v>-2.56323352829535E-3</v>
      </c>
    </row>
    <row r="7912" spans="1:8" x14ac:dyDescent="0.25">
      <c r="A7912" t="s">
        <v>8112</v>
      </c>
      <c r="B7912" s="3">
        <v>25.399017333984379</v>
      </c>
      <c r="C7912" s="3">
        <v>12.329999923706049</v>
      </c>
      <c r="D7912" s="4">
        <v>1.391950151490295E-3</v>
      </c>
      <c r="E7912" s="4">
        <v>2.4937672268823041E-2</v>
      </c>
      <c r="F7912" s="2">
        <v>1</v>
      </c>
      <c r="H7912" s="4">
        <v>-8.0775636804609752E-3</v>
      </c>
    </row>
    <row r="7913" spans="1:8" x14ac:dyDescent="0.25">
      <c r="A7913" t="s">
        <v>8113</v>
      </c>
      <c r="B7913" s="3">
        <v>25.363712310791019</v>
      </c>
      <c r="C7913" s="3">
        <v>12.02999973297119</v>
      </c>
      <c r="D7913" s="4">
        <v>-2.0834999918203372E-3</v>
      </c>
      <c r="E7913" s="4">
        <v>2.7327044729442699E-2</v>
      </c>
      <c r="F7913" s="2">
        <v>1</v>
      </c>
      <c r="H7913" s="4">
        <v>-9.4563510626569647E-3</v>
      </c>
    </row>
    <row r="7914" spans="1:8" x14ac:dyDescent="0.25">
      <c r="A7914" t="s">
        <v>8114</v>
      </c>
      <c r="B7914" s="3">
        <v>25.416667938232418</v>
      </c>
      <c r="C7914" s="3">
        <v>11.710000038146971</v>
      </c>
      <c r="D7914" s="4">
        <v>0</v>
      </c>
      <c r="E7914" s="4">
        <v>1.914710804275321E-2</v>
      </c>
      <c r="F7914" s="2">
        <v>1</v>
      </c>
      <c r="H7914" s="4">
        <v>-7.3882444781464551E-3</v>
      </c>
    </row>
    <row r="7915" spans="1:8" x14ac:dyDescent="0.25">
      <c r="A7915" t="s">
        <v>8115</v>
      </c>
      <c r="B7915" s="3">
        <v>25.416667938232418</v>
      </c>
      <c r="C7915" s="3">
        <v>11.489999771118161</v>
      </c>
      <c r="D7915" s="4">
        <v>6.9493256435682049E-4</v>
      </c>
      <c r="E7915" s="4">
        <v>1.743635886988226E-3</v>
      </c>
      <c r="F7915" s="2">
        <v>1</v>
      </c>
      <c r="H7915" s="4">
        <v>-7.3882444781464551E-3</v>
      </c>
    </row>
    <row r="7916" spans="1:8" x14ac:dyDescent="0.25">
      <c r="A7916" t="s">
        <v>8116</v>
      </c>
      <c r="B7916" s="3">
        <v>25.399017333984379</v>
      </c>
      <c r="C7916" s="3">
        <v>11.47000026702881</v>
      </c>
      <c r="D7916" s="4">
        <v>2.7871766379594649E-3</v>
      </c>
      <c r="E7916" s="4">
        <v>-2.2165326969650571E-2</v>
      </c>
      <c r="F7916" s="2">
        <v>1</v>
      </c>
      <c r="H7916" s="4">
        <v>-8.0775636804609752E-3</v>
      </c>
    </row>
    <row r="7917" spans="1:8" x14ac:dyDescent="0.25">
      <c r="A7917" t="s">
        <v>8117</v>
      </c>
      <c r="B7917" s="3">
        <v>25.328422546386719</v>
      </c>
      <c r="C7917" s="3">
        <v>11.72999954223633</v>
      </c>
      <c r="D7917" s="4">
        <v>-5.5437500037444076E-3</v>
      </c>
      <c r="E7917" s="4">
        <v>4.2666625976562463E-2</v>
      </c>
      <c r="F7917" s="2">
        <v>1</v>
      </c>
      <c r="H7917" s="4">
        <v>-1.083454253458516E-2</v>
      </c>
    </row>
    <row r="7918" spans="1:8" x14ac:dyDescent="0.25">
      <c r="A7918" t="s">
        <v>8118</v>
      </c>
      <c r="B7918" s="3">
        <v>25.469619750976559</v>
      </c>
      <c r="C7918" s="3">
        <v>11.25</v>
      </c>
      <c r="D7918" s="4">
        <v>5.5746544946198018E-3</v>
      </c>
      <c r="E7918" s="4">
        <v>-1.055407975082678E-2</v>
      </c>
      <c r="F7918" s="2">
        <v>1</v>
      </c>
      <c r="H7918" s="4">
        <v>-5.320286871202895E-3</v>
      </c>
    </row>
    <row r="7919" spans="1:8" x14ac:dyDescent="0.25">
      <c r="A7919" t="s">
        <v>8119</v>
      </c>
      <c r="B7919" s="3">
        <v>25.328422546386719</v>
      </c>
      <c r="C7919" s="3">
        <v>11.36999988555908</v>
      </c>
      <c r="D7919" s="4">
        <v>-2.0857969223148092E-3</v>
      </c>
      <c r="E7919" s="4">
        <v>2.645479062391765E-3</v>
      </c>
      <c r="F7919" s="2">
        <v>1</v>
      </c>
      <c r="H7919" s="4">
        <v>-1.083454253458516E-2</v>
      </c>
    </row>
    <row r="7920" spans="1:8" x14ac:dyDescent="0.25">
      <c r="A7920" t="s">
        <v>8120</v>
      </c>
      <c r="B7920" s="3">
        <v>25.381362915039059</v>
      </c>
      <c r="C7920" s="3">
        <v>11.340000152587891</v>
      </c>
      <c r="D7920" s="4">
        <v>-6.9508275509899686E-4</v>
      </c>
      <c r="E7920" s="4">
        <v>1.7668249384155119E-3</v>
      </c>
      <c r="F7920" s="2">
        <v>1</v>
      </c>
      <c r="H7920" s="4">
        <v>-8.7670318603424446E-3</v>
      </c>
    </row>
    <row r="7921" spans="1:8" x14ac:dyDescent="0.25">
      <c r="A7921" t="s">
        <v>8121</v>
      </c>
      <c r="B7921" s="3">
        <v>25.399017333984379</v>
      </c>
      <c r="C7921" s="3">
        <v>11.319999694824221</v>
      </c>
      <c r="D7921" s="4">
        <v>5.5906927810331908E-3</v>
      </c>
      <c r="E7921" s="4">
        <v>0</v>
      </c>
      <c r="F7921" s="2">
        <v>1</v>
      </c>
      <c r="H7921" s="4">
        <v>-8.0775636804609752E-3</v>
      </c>
    </row>
    <row r="7922" spans="1:8" x14ac:dyDescent="0.25">
      <c r="A7922" t="s">
        <v>8122</v>
      </c>
      <c r="B7922" s="3">
        <v>25.257808685302731</v>
      </c>
      <c r="C7922" s="3">
        <v>11.319999694824221</v>
      </c>
      <c r="D7922" s="4">
        <v>4.9155418467610179E-3</v>
      </c>
      <c r="E7922" s="4">
        <v>-3.165097509327286E-2</v>
      </c>
      <c r="F7922" s="2">
        <v>1</v>
      </c>
      <c r="H7922" s="4">
        <v>-1.359226627654408E-2</v>
      </c>
    </row>
    <row r="7923" spans="1:8" x14ac:dyDescent="0.25">
      <c r="A7923" t="s">
        <v>8123</v>
      </c>
      <c r="B7923" s="3">
        <v>25.134260177612301</v>
      </c>
      <c r="C7923" s="3">
        <v>11.689999580383301</v>
      </c>
      <c r="D7923" s="4">
        <v>-6.9731817165865628E-3</v>
      </c>
      <c r="E7923" s="4">
        <v>-2.3391869707535928E-2</v>
      </c>
      <c r="F7923" s="2">
        <v>1</v>
      </c>
      <c r="H7923" s="4">
        <v>-1.8417277226395301E-2</v>
      </c>
    </row>
    <row r="7924" spans="1:8" x14ac:dyDescent="0.25">
      <c r="A7924" t="s">
        <v>8124</v>
      </c>
      <c r="B7924" s="3">
        <v>25.310756683349609</v>
      </c>
      <c r="C7924" s="3">
        <v>11.97000026702881</v>
      </c>
      <c r="D7924" s="4">
        <v>-6.974719015665487E-4</v>
      </c>
      <c r="E7924" s="4">
        <v>8.3257924019344509E-2</v>
      </c>
      <c r="F7924" s="2">
        <v>1</v>
      </c>
      <c r="H7924" s="4">
        <v>-1.1524457647167471E-2</v>
      </c>
    </row>
    <row r="7925" spans="1:8" x14ac:dyDescent="0.25">
      <c r="A7925" t="s">
        <v>8125</v>
      </c>
      <c r="B7925" s="3">
        <v>25.328422546386719</v>
      </c>
      <c r="C7925" s="3">
        <v>11.05000019073486</v>
      </c>
      <c r="D7925" s="4">
        <v>2.795723966547925E-3</v>
      </c>
      <c r="E7925" s="4">
        <v>-3.577660087673129E-2</v>
      </c>
      <c r="F7925" s="2">
        <v>1</v>
      </c>
      <c r="H7925" s="4">
        <v>-1.083454253458516E-2</v>
      </c>
    </row>
    <row r="7926" spans="1:8" x14ac:dyDescent="0.25">
      <c r="A7926" t="s">
        <v>8126</v>
      </c>
      <c r="B7926" s="3">
        <v>25.257808685302731</v>
      </c>
      <c r="C7926" s="3">
        <v>11.460000038146971</v>
      </c>
      <c r="D7926" s="4">
        <v>-6.9802807446273096E-4</v>
      </c>
      <c r="E7926" s="4">
        <v>4.5620437797419637E-2</v>
      </c>
      <c r="F7926" s="2">
        <v>1</v>
      </c>
      <c r="H7926" s="4">
        <v>-1.359226627654408E-2</v>
      </c>
    </row>
    <row r="7927" spans="1:8" x14ac:dyDescent="0.25">
      <c r="A7927" t="s">
        <v>8127</v>
      </c>
      <c r="B7927" s="3">
        <v>25.27545166015625</v>
      </c>
      <c r="C7927" s="3">
        <v>10.960000038146971</v>
      </c>
      <c r="D7927" s="4">
        <v>-2.7863642660879151E-3</v>
      </c>
      <c r="E7927" s="4">
        <v>3.3962230539781528E-2</v>
      </c>
      <c r="F7927" s="2">
        <v>1</v>
      </c>
      <c r="H7927" s="4">
        <v>-1.290324502936346E-2</v>
      </c>
    </row>
    <row r="7928" spans="1:8" x14ac:dyDescent="0.25">
      <c r="A7928" t="s">
        <v>8128</v>
      </c>
      <c r="B7928" s="3">
        <v>25.346075057983398</v>
      </c>
      <c r="C7928" s="3">
        <v>10.60000038146973</v>
      </c>
      <c r="D7928" s="4">
        <v>-4.160919149168274E-3</v>
      </c>
      <c r="E7928" s="4">
        <v>-1.6697528382206509E-2</v>
      </c>
      <c r="F7928" s="2">
        <v>1</v>
      </c>
      <c r="H7928" s="4">
        <v>-1.014514884348716E-2</v>
      </c>
    </row>
    <row r="7929" spans="1:8" x14ac:dyDescent="0.25">
      <c r="A7929" t="s">
        <v>8129</v>
      </c>
      <c r="B7929" s="3">
        <v>25.45197868347168</v>
      </c>
      <c r="C7929" s="3">
        <v>10.77999973297119</v>
      </c>
      <c r="D7929" s="4">
        <v>3.4800257785256861E-3</v>
      </c>
      <c r="E7929" s="4">
        <v>-2.1778649257986001E-2</v>
      </c>
      <c r="F7929" s="2">
        <v>1</v>
      </c>
      <c r="H7929" s="4">
        <v>-6.0092336296000406E-3</v>
      </c>
    </row>
    <row r="7930" spans="1:8" x14ac:dyDescent="0.25">
      <c r="A7930" t="s">
        <v>8130</v>
      </c>
      <c r="B7930" s="3">
        <v>25.363712310791019</v>
      </c>
      <c r="C7930" s="3">
        <v>11.02000045776367</v>
      </c>
      <c r="D7930" s="4">
        <v>-6.9541593598143603E-4</v>
      </c>
      <c r="E7930" s="4">
        <v>1.5668209245806249E-2</v>
      </c>
      <c r="F7930" s="2">
        <v>1</v>
      </c>
      <c r="H7930" s="4">
        <v>-9.4563510626569647E-3</v>
      </c>
    </row>
    <row r="7931" spans="1:8" x14ac:dyDescent="0.25">
      <c r="A7931" t="s">
        <v>8131</v>
      </c>
      <c r="B7931" s="3">
        <v>25.381362915039059</v>
      </c>
      <c r="C7931" s="3">
        <v>10.85000038146973</v>
      </c>
      <c r="D7931" s="4">
        <v>-6.9508275509899686E-4</v>
      </c>
      <c r="E7931" s="4">
        <v>4.6296472085025631E-3</v>
      </c>
      <c r="F7931" s="2">
        <v>1</v>
      </c>
      <c r="H7931" s="4">
        <v>-8.7670318603424446E-3</v>
      </c>
    </row>
    <row r="7932" spans="1:8" x14ac:dyDescent="0.25">
      <c r="A7932" t="s">
        <v>8132</v>
      </c>
      <c r="B7932" s="3">
        <v>25.399017333984379</v>
      </c>
      <c r="C7932" s="3">
        <v>10.80000019073486</v>
      </c>
      <c r="D7932" s="4">
        <v>2.7871766379594649E-3</v>
      </c>
      <c r="E7932" s="4">
        <v>-0.11764702674105949</v>
      </c>
      <c r="F7932" s="2">
        <v>1</v>
      </c>
      <c r="H7932" s="4">
        <v>-8.0775636804609752E-3</v>
      </c>
    </row>
    <row r="7933" spans="1:8" x14ac:dyDescent="0.25">
      <c r="A7933" t="s">
        <v>8133</v>
      </c>
      <c r="B7933" s="3">
        <v>25.328422546386719</v>
      </c>
      <c r="C7933" s="3">
        <v>12.239999771118161</v>
      </c>
      <c r="D7933" s="4">
        <v>1.1275941794122829E-2</v>
      </c>
      <c r="E7933" s="4">
        <v>-6.2068996764595992E-2</v>
      </c>
      <c r="F7933" s="2">
        <v>1</v>
      </c>
      <c r="H7933" s="4">
        <v>-1.083454253458516E-2</v>
      </c>
    </row>
    <row r="7934" spans="1:8" x14ac:dyDescent="0.25">
      <c r="A7934" t="s">
        <v>8134</v>
      </c>
      <c r="B7934" s="3">
        <v>25.046005249023441</v>
      </c>
      <c r="C7934" s="3">
        <v>13.05000019073486</v>
      </c>
      <c r="D7934" s="4">
        <v>2.826571667628341E-3</v>
      </c>
      <c r="E7934" s="4">
        <v>-5.9120382234319369E-2</v>
      </c>
      <c r="F7934" s="2">
        <v>1</v>
      </c>
      <c r="H7934" s="4">
        <v>-2.1863947726751261E-2</v>
      </c>
    </row>
    <row r="7935" spans="1:8" x14ac:dyDescent="0.25">
      <c r="A7935" t="s">
        <v>8135</v>
      </c>
      <c r="B7935" s="3">
        <v>24.975410461425781</v>
      </c>
      <c r="C7935" s="3">
        <v>13.86999988555908</v>
      </c>
      <c r="D7935" s="4">
        <v>-1.048899313917895E-2</v>
      </c>
      <c r="E7935" s="4">
        <v>0.22418358154959209</v>
      </c>
      <c r="F7935" s="2">
        <v>2</v>
      </c>
      <c r="H7935" s="4">
        <v>-2.462092658087545E-2</v>
      </c>
    </row>
    <row r="7936" spans="1:8" x14ac:dyDescent="0.25">
      <c r="A7936" t="s">
        <v>8136</v>
      </c>
      <c r="B7936" s="3">
        <v>25.240154266357418</v>
      </c>
      <c r="C7936" s="3">
        <v>11.329999923706049</v>
      </c>
      <c r="D7936" s="4">
        <v>-5.5634777830615434E-3</v>
      </c>
      <c r="E7936" s="4">
        <v>-1.563860135502948E-2</v>
      </c>
      <c r="F7936" s="2">
        <v>1</v>
      </c>
      <c r="H7936" s="4">
        <v>-1.4281734456425549E-2</v>
      </c>
    </row>
    <row r="7937" spans="1:8" x14ac:dyDescent="0.25">
      <c r="A7937" t="s">
        <v>8137</v>
      </c>
      <c r="B7937" s="3">
        <v>25.381362915039059</v>
      </c>
      <c r="C7937" s="3">
        <v>11.510000228881839</v>
      </c>
      <c r="D7937" s="4">
        <v>-2.7744706732162339E-3</v>
      </c>
      <c r="E7937" s="4">
        <v>2.220248622719834E-2</v>
      </c>
      <c r="F7937" s="2">
        <v>1</v>
      </c>
      <c r="H7937" s="4">
        <v>-8.7670318603424446E-3</v>
      </c>
    </row>
    <row r="7938" spans="1:8" x14ac:dyDescent="0.25">
      <c r="A7938" t="s">
        <v>8138</v>
      </c>
      <c r="B7938" s="3">
        <v>25.45197868347168</v>
      </c>
      <c r="C7938" s="3">
        <v>11.260000228881839</v>
      </c>
      <c r="D7938" s="4">
        <v>0</v>
      </c>
      <c r="E7938" s="4">
        <v>-2.6571951348587359E-3</v>
      </c>
      <c r="F7938" s="2">
        <v>1</v>
      </c>
      <c r="H7938" s="4">
        <v>-6.0092336296000406E-3</v>
      </c>
    </row>
    <row r="7939" spans="1:8" x14ac:dyDescent="0.25">
      <c r="A7939" t="s">
        <v>8139</v>
      </c>
      <c r="B7939" s="3">
        <v>25.45197868347168</v>
      </c>
      <c r="C7939" s="3">
        <v>11.289999961853029</v>
      </c>
      <c r="D7939" s="4">
        <v>-4.8305089612235008E-3</v>
      </c>
      <c r="E7939" s="4">
        <v>1.6201648131249021E-2</v>
      </c>
      <c r="F7939" s="2">
        <v>1</v>
      </c>
      <c r="H7939" s="4">
        <v>-6.0092336296000406E-3</v>
      </c>
    </row>
    <row r="7940" spans="1:8" x14ac:dyDescent="0.25">
      <c r="A7940" t="s">
        <v>8140</v>
      </c>
      <c r="B7940" s="3">
        <v>25.575521469116211</v>
      </c>
      <c r="C7940" s="3">
        <v>11.10999965667725</v>
      </c>
      <c r="D7940" s="4">
        <v>1.116517238412329E-2</v>
      </c>
      <c r="E7940" s="4">
        <v>-1.244447496202261E-2</v>
      </c>
      <c r="F7940" s="2">
        <v>1</v>
      </c>
      <c r="H7940" s="4">
        <v>-1.1844461460993601E-3</v>
      </c>
    </row>
    <row r="7941" spans="1:8" x14ac:dyDescent="0.25">
      <c r="A7941" t="s">
        <v>8141</v>
      </c>
      <c r="B7941" s="3">
        <v>25.293119430541989</v>
      </c>
      <c r="C7941" s="3">
        <v>11.25</v>
      </c>
      <c r="D7941" s="4">
        <v>-6.9682834963280538E-4</v>
      </c>
      <c r="E7941" s="4">
        <v>-8.1632653061224469E-2</v>
      </c>
      <c r="F7941" s="2">
        <v>1</v>
      </c>
      <c r="H7941" s="4">
        <v>-1.221325542799767E-2</v>
      </c>
    </row>
    <row r="7942" spans="1:8" x14ac:dyDescent="0.25">
      <c r="A7942" t="s">
        <v>8142</v>
      </c>
      <c r="B7942" s="3">
        <v>25.310756683349609</v>
      </c>
      <c r="C7942" s="3">
        <v>12.25</v>
      </c>
      <c r="D7942" s="4">
        <v>1.342705548090062E-2</v>
      </c>
      <c r="E7942" s="4">
        <v>1.7441863688731459E-2</v>
      </c>
      <c r="F7942" s="2">
        <v>1</v>
      </c>
      <c r="H7942" s="4">
        <v>-1.1524457647167471E-2</v>
      </c>
    </row>
    <row r="7943" spans="1:8" x14ac:dyDescent="0.25">
      <c r="A7943" t="s">
        <v>8143</v>
      </c>
      <c r="B7943" s="3">
        <v>24.975410461425781</v>
      </c>
      <c r="C7943" s="3">
        <v>12.039999961853029</v>
      </c>
      <c r="D7943" s="4">
        <v>-9.1038616949177253E-3</v>
      </c>
      <c r="E7943" s="4">
        <v>3.3476425415707833E-2</v>
      </c>
      <c r="F7943" s="2">
        <v>1</v>
      </c>
      <c r="H7943" s="4">
        <v>-2.462092658087545E-2</v>
      </c>
    </row>
    <row r="7944" spans="1:8" x14ac:dyDescent="0.25">
      <c r="A7944" t="s">
        <v>8144</v>
      </c>
      <c r="B7944" s="3">
        <v>25.20487213134766</v>
      </c>
      <c r="C7944" s="3">
        <v>11.64999961853027</v>
      </c>
      <c r="D7944" s="4">
        <v>7.0085193455948769E-4</v>
      </c>
      <c r="E7944" s="4">
        <v>-4.8979622977120552E-2</v>
      </c>
      <c r="F7944" s="2">
        <v>1</v>
      </c>
      <c r="H7944" s="4">
        <v>-1.5659627973219851E-2</v>
      </c>
    </row>
    <row r="7945" spans="1:8" x14ac:dyDescent="0.25">
      <c r="A7945" t="s">
        <v>8145</v>
      </c>
      <c r="B7945" s="3">
        <v>25.18721961975098</v>
      </c>
      <c r="C7945" s="3">
        <v>12.25</v>
      </c>
      <c r="D7945" s="4">
        <v>2.1070619053209509E-3</v>
      </c>
      <c r="E7945" s="4">
        <v>8.1701217882645949E-4</v>
      </c>
      <c r="F7945" s="2">
        <v>1</v>
      </c>
      <c r="H7945" s="4">
        <v>-1.6349021664317839E-2</v>
      </c>
    </row>
    <row r="7946" spans="1:8" x14ac:dyDescent="0.25">
      <c r="A7946" t="s">
        <v>8146</v>
      </c>
      <c r="B7946" s="3">
        <v>25.134260177612301</v>
      </c>
      <c r="C7946" s="3">
        <v>12.239999771118161</v>
      </c>
      <c r="D7946" s="4">
        <v>-8.2353341390323243E-3</v>
      </c>
      <c r="E7946" s="4">
        <v>4.974270422780358E-2</v>
      </c>
      <c r="F7946" s="2">
        <v>1</v>
      </c>
      <c r="H7946" s="4">
        <v>-1.8417277226395301E-2</v>
      </c>
    </row>
    <row r="7947" spans="1:8" x14ac:dyDescent="0.25">
      <c r="A7947" t="s">
        <v>8147</v>
      </c>
      <c r="B7947" s="3">
        <v>25.34296798706055</v>
      </c>
      <c r="C7947" s="3">
        <v>11.659999847412109</v>
      </c>
      <c r="D7947" s="4">
        <v>3.470416496803574E-3</v>
      </c>
      <c r="E7947" s="4">
        <v>-1.7691663030465321E-2</v>
      </c>
      <c r="F7947" s="2">
        <v>1</v>
      </c>
      <c r="H7947" s="4">
        <v>-1.026649107177446E-2</v>
      </c>
    </row>
    <row r="7948" spans="1:8" x14ac:dyDescent="0.25">
      <c r="A7948" t="s">
        <v>8148</v>
      </c>
      <c r="B7948" s="3">
        <v>25.25532150268555</v>
      </c>
      <c r="C7948" s="3">
        <v>11.86999988555908</v>
      </c>
      <c r="D7948" s="4">
        <v>2.0861245134424782E-3</v>
      </c>
      <c r="E7948" s="4">
        <v>-1.0008330929925591E-2</v>
      </c>
      <c r="F7948" s="2">
        <v>1</v>
      </c>
      <c r="H7948" s="4">
        <v>-1.368939965020066E-2</v>
      </c>
    </row>
    <row r="7949" spans="1:8" x14ac:dyDescent="0.25">
      <c r="A7949" t="s">
        <v>8149</v>
      </c>
      <c r="B7949" s="3">
        <v>25.20274543762207</v>
      </c>
      <c r="C7949" s="3">
        <v>11.989999771118161</v>
      </c>
      <c r="D7949" s="4">
        <v>-2.0817816576947919E-3</v>
      </c>
      <c r="E7949" s="4">
        <v>-2.7575032821711139E-2</v>
      </c>
      <c r="F7949" s="2">
        <v>1</v>
      </c>
      <c r="H7949" s="4">
        <v>-1.5742682966798819E-2</v>
      </c>
    </row>
    <row r="7950" spans="1:8" x14ac:dyDescent="0.25">
      <c r="A7950" t="s">
        <v>8150</v>
      </c>
      <c r="B7950" s="3">
        <v>25.25532150268555</v>
      </c>
      <c r="C7950" s="3">
        <v>12.329999923706049</v>
      </c>
      <c r="D7950" s="4">
        <v>-1.386407952972402E-3</v>
      </c>
      <c r="E7950" s="4">
        <v>-2.9897727246295022E-2</v>
      </c>
      <c r="F7950" s="2">
        <v>1</v>
      </c>
      <c r="H7950" s="4">
        <v>-1.368939965020066E-2</v>
      </c>
    </row>
    <row r="7951" spans="1:8" x14ac:dyDescent="0.25">
      <c r="A7951" t="s">
        <v>8151</v>
      </c>
      <c r="B7951" s="3">
        <v>25.290384292602539</v>
      </c>
      <c r="C7951" s="3">
        <v>12.710000038146971</v>
      </c>
      <c r="D7951" s="4">
        <v>4.1756066144771342E-3</v>
      </c>
      <c r="E7951" s="4">
        <v>-4.5078915293302879E-2</v>
      </c>
      <c r="F7951" s="2">
        <v>1</v>
      </c>
      <c r="H7951" s="4">
        <v>-1.232007234350652E-2</v>
      </c>
    </row>
    <row r="7952" spans="1:8" x14ac:dyDescent="0.25">
      <c r="A7952" t="s">
        <v>8152</v>
      </c>
      <c r="B7952" s="3">
        <v>25.185220718383789</v>
      </c>
      <c r="C7952" s="3">
        <v>13.310000419616699</v>
      </c>
      <c r="D7952" s="4">
        <v>6.9593878830720435E-4</v>
      </c>
      <c r="E7952" s="4">
        <v>-4.656157713138187E-2</v>
      </c>
      <c r="F7952" s="2">
        <v>2</v>
      </c>
      <c r="H7952" s="4">
        <v>-1.6427085909403779E-2</v>
      </c>
    </row>
    <row r="7953" spans="1:8" x14ac:dyDescent="0.25">
      <c r="A7953" t="s">
        <v>8153</v>
      </c>
      <c r="B7953" s="3">
        <v>25.167705535888668</v>
      </c>
      <c r="C7953" s="3">
        <v>13.960000038146971</v>
      </c>
      <c r="D7953" s="4">
        <v>3.4945918660296278E-3</v>
      </c>
      <c r="E7953" s="4">
        <v>-5.2917214727474897E-2</v>
      </c>
      <c r="F7953" s="2">
        <v>2</v>
      </c>
      <c r="H7953" s="4">
        <v>-1.7111116408091261E-2</v>
      </c>
    </row>
    <row r="7954" spans="1:8" x14ac:dyDescent="0.25">
      <c r="A7954" t="s">
        <v>8154</v>
      </c>
      <c r="B7954" s="3">
        <v>25.080060958862301</v>
      </c>
      <c r="C7954" s="3">
        <v>14.739999771118161</v>
      </c>
      <c r="D7954" s="4">
        <v>-9.0026640282627746E-3</v>
      </c>
      <c r="E7954" s="4">
        <v>4.7619054074351519E-2</v>
      </c>
      <c r="F7954" s="2">
        <v>2</v>
      </c>
      <c r="H7954" s="4">
        <v>-2.0533950497734099E-2</v>
      </c>
    </row>
    <row r="7955" spans="1:8" x14ac:dyDescent="0.25">
      <c r="A7955" t="s">
        <v>8155</v>
      </c>
      <c r="B7955" s="3">
        <v>25.30789947509766</v>
      </c>
      <c r="C7955" s="3">
        <v>14.069999694824221</v>
      </c>
      <c r="D7955" s="4">
        <v>-3.450954803217221E-3</v>
      </c>
      <c r="E7955" s="4">
        <v>9.409020765554299E-2</v>
      </c>
      <c r="F7955" s="2">
        <v>2</v>
      </c>
      <c r="H7955" s="4">
        <v>-1.163604184481903E-2</v>
      </c>
    </row>
    <row r="7956" spans="1:8" x14ac:dyDescent="0.25">
      <c r="A7956" t="s">
        <v>8156</v>
      </c>
      <c r="B7956" s="3">
        <v>25.395538330078121</v>
      </c>
      <c r="C7956" s="3">
        <v>12.85999965667725</v>
      </c>
      <c r="D7956" s="4">
        <v>-3.438937490615968E-3</v>
      </c>
      <c r="E7956" s="4">
        <v>-5.0221588411490603E-2</v>
      </c>
      <c r="F7956" s="2">
        <v>1</v>
      </c>
      <c r="H7956" s="4">
        <v>-8.2134312215266236E-3</v>
      </c>
    </row>
    <row r="7957" spans="1:8" x14ac:dyDescent="0.25">
      <c r="A7957" t="s">
        <v>8157</v>
      </c>
      <c r="B7957" s="3">
        <v>25.483173370361332</v>
      </c>
      <c r="C7957" s="3">
        <v>13.539999961853029</v>
      </c>
      <c r="D7957" s="4">
        <v>-3.4269287243132722E-3</v>
      </c>
      <c r="E7957" s="4">
        <v>4.4510698556556871E-3</v>
      </c>
      <c r="F7957" s="2">
        <v>2</v>
      </c>
      <c r="H7957" s="4">
        <v>-4.7909695758012738E-3</v>
      </c>
    </row>
    <row r="7958" spans="1:8" x14ac:dyDescent="0.25">
      <c r="A7958" t="s">
        <v>8158</v>
      </c>
      <c r="B7958" s="3">
        <v>25.570802688598629</v>
      </c>
      <c r="C7958" s="3">
        <v>13.47999954223633</v>
      </c>
      <c r="D7958" s="4">
        <v>-1.3687313964263479E-3</v>
      </c>
      <c r="E7958" s="4">
        <v>-1.3899088002721331E-2</v>
      </c>
      <c r="F7958" s="2">
        <v>2</v>
      </c>
      <c r="H7958" s="4">
        <v>-1.3687313964263479E-3</v>
      </c>
    </row>
    <row r="7959" spans="1:8" x14ac:dyDescent="0.25">
      <c r="A7959" t="s">
        <v>8159</v>
      </c>
      <c r="B7959" s="3">
        <v>25.605850219726559</v>
      </c>
      <c r="C7959" s="3">
        <v>13.670000076293951</v>
      </c>
      <c r="D7959" s="4">
        <v>9.6752484695623586E-3</v>
      </c>
      <c r="E7959" s="4">
        <v>1.4847795493715401E-2</v>
      </c>
      <c r="F7959" s="2">
        <v>2</v>
      </c>
      <c r="H7959" s="4">
        <v>0</v>
      </c>
    </row>
    <row r="7960" spans="1:8" x14ac:dyDescent="0.25">
      <c r="A7960" t="s">
        <v>8160</v>
      </c>
      <c r="B7960" s="3">
        <v>25.360481262207031</v>
      </c>
      <c r="C7960" s="3">
        <v>13.47000026702881</v>
      </c>
      <c r="D7960" s="4">
        <v>-4.81463224266232E-3</v>
      </c>
      <c r="E7960" s="4">
        <v>2.824426525074419E-2</v>
      </c>
      <c r="F7960" s="2">
        <v>2</v>
      </c>
      <c r="H7960" s="4">
        <v>-8.2250615654462234E-3</v>
      </c>
    </row>
    <row r="7961" spans="1:8" x14ac:dyDescent="0.25">
      <c r="A7961" t="s">
        <v>8161</v>
      </c>
      <c r="B7961" s="3">
        <v>25.483173370361332</v>
      </c>
      <c r="C7961" s="3">
        <v>13.10000038146973</v>
      </c>
      <c r="D7961" s="4">
        <v>-3.4269287243132722E-3</v>
      </c>
      <c r="E7961" s="4">
        <v>1.7080765921899891E-2</v>
      </c>
      <c r="F7961" s="2">
        <v>1</v>
      </c>
      <c r="H7961" s="4">
        <v>-3.4269287243132722E-3</v>
      </c>
    </row>
    <row r="7962" spans="1:8" x14ac:dyDescent="0.25">
      <c r="A7962" t="s">
        <v>8162</v>
      </c>
      <c r="B7962" s="3">
        <v>25.570802688598629</v>
      </c>
      <c r="C7962" s="3">
        <v>12.88000011444092</v>
      </c>
      <c r="D7962" s="4">
        <v>1.249167174052968E-2</v>
      </c>
      <c r="E7962" s="4">
        <v>-8.2621071977482363E-2</v>
      </c>
      <c r="F7962" s="2">
        <v>1</v>
      </c>
      <c r="H7962" s="4">
        <v>0</v>
      </c>
    </row>
    <row r="7963" spans="1:8" x14ac:dyDescent="0.25">
      <c r="A7963" t="s">
        <v>8163</v>
      </c>
      <c r="B7963" s="3">
        <v>25.25532150268555</v>
      </c>
      <c r="C7963" s="3">
        <v>14.039999961853029</v>
      </c>
      <c r="D7963" s="4">
        <v>2.0861245134424782E-3</v>
      </c>
      <c r="E7963" s="4">
        <v>-4.2553487938590262E-3</v>
      </c>
      <c r="F7963" s="2">
        <v>2</v>
      </c>
      <c r="H7963" s="4">
        <v>-1.1062071491490079E-2</v>
      </c>
    </row>
    <row r="7964" spans="1:8" x14ac:dyDescent="0.25">
      <c r="A7964" t="s">
        <v>8164</v>
      </c>
      <c r="B7964" s="3">
        <v>25.20274543762207</v>
      </c>
      <c r="C7964" s="3">
        <v>14.10000038146973</v>
      </c>
      <c r="D7964" s="4">
        <v>4.1902638322708352E-3</v>
      </c>
      <c r="E7964" s="4">
        <v>-2.8256363952084199E-2</v>
      </c>
      <c r="F7964" s="2">
        <v>2</v>
      </c>
      <c r="H7964" s="4">
        <v>-1.312082433165784E-2</v>
      </c>
    </row>
    <row r="7965" spans="1:8" x14ac:dyDescent="0.25">
      <c r="A7965" t="s">
        <v>8165</v>
      </c>
      <c r="B7965" s="3">
        <v>25.097579956054691</v>
      </c>
      <c r="C7965" s="3">
        <v>14.510000228881839</v>
      </c>
      <c r="D7965" s="4">
        <v>-8.9972573819324664E-3</v>
      </c>
      <c r="E7965" s="4">
        <v>3.7911352217449679E-2</v>
      </c>
      <c r="F7965" s="2">
        <v>2</v>
      </c>
      <c r="H7965" s="4">
        <v>-1.7238852822436979E-2</v>
      </c>
    </row>
    <row r="7966" spans="1:8" x14ac:dyDescent="0.25">
      <c r="A7966" t="s">
        <v>8166</v>
      </c>
      <c r="B7966" s="3">
        <v>25.325439453125</v>
      </c>
      <c r="C7966" s="3">
        <v>13.97999954223633</v>
      </c>
      <c r="D7966" s="4">
        <v>2.7763634065001148E-3</v>
      </c>
      <c r="E7966" s="4">
        <v>-2.1693521374684499E-2</v>
      </c>
      <c r="F7966" s="2">
        <v>2</v>
      </c>
      <c r="H7966" s="4">
        <v>-8.3164204154789756E-3</v>
      </c>
    </row>
    <row r="7967" spans="1:8" x14ac:dyDescent="0.25">
      <c r="A7967" t="s">
        <v>8167</v>
      </c>
      <c r="B7967" s="3">
        <v>25.25532150268555</v>
      </c>
      <c r="C7967" s="3">
        <v>14.289999961853029</v>
      </c>
      <c r="D7967" s="4">
        <v>2.05380686817902E-2</v>
      </c>
      <c r="E7967" s="4">
        <v>7.0472434409349924E-3</v>
      </c>
      <c r="F7967" s="2">
        <v>2</v>
      </c>
      <c r="H7967" s="4">
        <v>-1.1062071491490079E-2</v>
      </c>
    </row>
    <row r="7968" spans="1:8" x14ac:dyDescent="0.25">
      <c r="A7968" t="s">
        <v>8168</v>
      </c>
      <c r="B7968" s="3">
        <v>24.747064590454102</v>
      </c>
      <c r="C7968" s="3">
        <v>14.189999580383301</v>
      </c>
      <c r="D7968" s="4">
        <v>-7.071905380956478E-4</v>
      </c>
      <c r="E7968" s="4">
        <v>4.2462466706609803E-3</v>
      </c>
      <c r="F7968" s="2">
        <v>2</v>
      </c>
      <c r="H7968" s="4">
        <v>-3.0964195401449009E-2</v>
      </c>
    </row>
    <row r="7969" spans="1:8" x14ac:dyDescent="0.25">
      <c r="A7969" t="s">
        <v>8169</v>
      </c>
      <c r="B7969" s="3">
        <v>24.764577865600589</v>
      </c>
      <c r="C7969" s="3">
        <v>14.13000011444092</v>
      </c>
      <c r="D7969" s="4">
        <v>3.5505167595659688E-3</v>
      </c>
      <c r="E7969" s="4">
        <v>-1.8068118323741441E-2</v>
      </c>
      <c r="F7969" s="2">
        <v>2</v>
      </c>
      <c r="H7969" s="4">
        <v>-3.02784174736993E-2</v>
      </c>
    </row>
    <row r="7970" spans="1:8" x14ac:dyDescent="0.25">
      <c r="A7970" t="s">
        <v>8170</v>
      </c>
      <c r="B7970" s="3">
        <v>24.676961898803711</v>
      </c>
      <c r="C7970" s="3">
        <v>14.39000034332275</v>
      </c>
      <c r="D7970" s="4">
        <v>-7.0981557539284701E-4</v>
      </c>
      <c r="E7970" s="4">
        <v>-2.5067742535334059E-2</v>
      </c>
      <c r="F7970" s="2">
        <v>2</v>
      </c>
      <c r="H7970" s="4">
        <v>-3.3709248979810091E-2</v>
      </c>
    </row>
    <row r="7971" spans="1:8" x14ac:dyDescent="0.25">
      <c r="A7971" t="s">
        <v>8171</v>
      </c>
      <c r="B7971" s="3">
        <v>24.694490432739261</v>
      </c>
      <c r="C7971" s="3">
        <v>14.760000228881839</v>
      </c>
      <c r="D7971" s="4">
        <v>-1.192148351151456E-2</v>
      </c>
      <c r="E7971" s="4">
        <v>8.8495558416734621E-2</v>
      </c>
      <c r="F7971" s="2">
        <v>2</v>
      </c>
      <c r="H7971" s="4">
        <v>-3.302287355441047E-2</v>
      </c>
    </row>
    <row r="7972" spans="1:8" x14ac:dyDescent="0.25">
      <c r="A7972" t="s">
        <v>8172</v>
      </c>
      <c r="B7972" s="3">
        <v>24.992437362670898</v>
      </c>
      <c r="C7972" s="3">
        <v>13.560000419616699</v>
      </c>
      <c r="D7972" s="4">
        <v>-1.4008183138418671E-3</v>
      </c>
      <c r="E7972" s="4">
        <v>1.5730339486615948E-2</v>
      </c>
      <c r="F7972" s="2">
        <v>2</v>
      </c>
      <c r="H7972" s="4">
        <v>-2.135598506674119E-2</v>
      </c>
    </row>
    <row r="7973" spans="1:8" x14ac:dyDescent="0.25">
      <c r="A7973" t="s">
        <v>8173</v>
      </c>
      <c r="B7973" s="3">
        <v>25.027496337890621</v>
      </c>
      <c r="C7973" s="3">
        <v>13.35000038146973</v>
      </c>
      <c r="D7973" s="4">
        <v>4.2197289721277453E-3</v>
      </c>
      <c r="E7973" s="4">
        <v>-2.696792116311009E-2</v>
      </c>
      <c r="F7973" s="2">
        <v>2</v>
      </c>
      <c r="H7973" s="4">
        <v>-1.9983159528735639E-2</v>
      </c>
    </row>
    <row r="7974" spans="1:8" x14ac:dyDescent="0.25">
      <c r="A7974" t="s">
        <v>8174</v>
      </c>
      <c r="B7974" s="3">
        <v>24.922330856323239</v>
      </c>
      <c r="C7974" s="3">
        <v>13.72000026702881</v>
      </c>
      <c r="D7974" s="4">
        <v>2.114363854033741E-3</v>
      </c>
      <c r="E7974" s="4">
        <v>5.4573407045050759E-2</v>
      </c>
      <c r="F7974" s="2">
        <v>2</v>
      </c>
      <c r="H7974" s="4">
        <v>-2.4101188019514889E-2</v>
      </c>
    </row>
    <row r="7975" spans="1:8" x14ac:dyDescent="0.25">
      <c r="A7975" t="s">
        <v>8175</v>
      </c>
      <c r="B7975" s="3">
        <v>24.869747161865231</v>
      </c>
      <c r="C7975" s="3">
        <v>13.010000228881839</v>
      </c>
      <c r="D7975" s="4">
        <v>-2.109902751919579E-3</v>
      </c>
      <c r="E7975" s="4">
        <v>-1.5885025257580399E-2</v>
      </c>
      <c r="F7975" s="2">
        <v>1</v>
      </c>
      <c r="H7975" s="4">
        <v>-2.6160239608507552E-2</v>
      </c>
    </row>
    <row r="7976" spans="1:8" x14ac:dyDescent="0.25">
      <c r="A7976" t="s">
        <v>8176</v>
      </c>
      <c r="B7976" s="3">
        <v>24.922330856323239</v>
      </c>
      <c r="C7976" s="3">
        <v>13.22000026702881</v>
      </c>
      <c r="D7976" s="4">
        <v>-3.5040807856608902E-3</v>
      </c>
      <c r="E7976" s="4">
        <v>6.7851384880687871E-2</v>
      </c>
      <c r="F7976" s="2">
        <v>1</v>
      </c>
      <c r="H7976" s="4">
        <v>-2.4101188019514889E-2</v>
      </c>
    </row>
    <row r="7977" spans="1:8" x14ac:dyDescent="0.25">
      <c r="A7977" t="s">
        <v>8177</v>
      </c>
      <c r="B7977" s="3">
        <v>25.009967803955082</v>
      </c>
      <c r="C7977" s="3">
        <v>12.38000011444092</v>
      </c>
      <c r="D7977" s="4">
        <v>2.81163584681221E-3</v>
      </c>
      <c r="E7977" s="4">
        <v>1.976933808327019E-2</v>
      </c>
      <c r="F7977" s="2">
        <v>1</v>
      </c>
      <c r="H7977" s="4">
        <v>-2.0669534954135371E-2</v>
      </c>
    </row>
    <row r="7978" spans="1:8" x14ac:dyDescent="0.25">
      <c r="A7978" t="s">
        <v>8178</v>
      </c>
      <c r="B7978" s="3">
        <v>24.939846038818359</v>
      </c>
      <c r="C7978" s="3">
        <v>12.14000034332275</v>
      </c>
      <c r="D7978" s="4">
        <v>3.5257081059973938E-3</v>
      </c>
      <c r="E7978" s="4">
        <v>-5.8914674238890297E-2</v>
      </c>
      <c r="F7978" s="2">
        <v>1</v>
      </c>
      <c r="H7978" s="4">
        <v>-2.3415335404558979E-2</v>
      </c>
    </row>
    <row r="7979" spans="1:8" x14ac:dyDescent="0.25">
      <c r="A7979" t="s">
        <v>8179</v>
      </c>
      <c r="B7979" s="3">
        <v>24.852224349975589</v>
      </c>
      <c r="C7979" s="3">
        <v>12.89999961853027</v>
      </c>
      <c r="D7979" s="4">
        <v>6.3874133246826226E-3</v>
      </c>
      <c r="E7979" s="4">
        <v>3.8647305900786799E-2</v>
      </c>
      <c r="F7979" s="2">
        <v>1</v>
      </c>
      <c r="H7979" s="4">
        <v>-2.684639097228847E-2</v>
      </c>
    </row>
    <row r="7980" spans="1:8" x14ac:dyDescent="0.25">
      <c r="A7980" t="s">
        <v>8180</v>
      </c>
      <c r="B7980" s="3">
        <v>24.694490432739261</v>
      </c>
      <c r="C7980" s="3">
        <v>12.420000076293951</v>
      </c>
      <c r="D7980" s="4">
        <v>1.421416995806446E-3</v>
      </c>
      <c r="E7980" s="4">
        <v>-2.968750849831836E-2</v>
      </c>
      <c r="F7980" s="2">
        <v>1</v>
      </c>
      <c r="H7980" s="4">
        <v>-3.302287355441047E-2</v>
      </c>
    </row>
    <row r="7981" spans="1:8" x14ac:dyDescent="0.25">
      <c r="A7981" t="s">
        <v>8181</v>
      </c>
      <c r="B7981" s="3">
        <v>24.659439086914059</v>
      </c>
      <c r="C7981" s="3">
        <v>12.80000019073486</v>
      </c>
      <c r="D7981" s="4">
        <v>4.2829027541202436E-3</v>
      </c>
      <c r="E7981" s="4">
        <v>-2.4390220854836771E-2</v>
      </c>
      <c r="F7981" s="2">
        <v>1</v>
      </c>
      <c r="H7981" s="4">
        <v>-3.4395400343591009E-2</v>
      </c>
    </row>
    <row r="7982" spans="1:8" x14ac:dyDescent="0.25">
      <c r="A7982" t="s">
        <v>8182</v>
      </c>
      <c r="B7982" s="3">
        <v>24.554275512695309</v>
      </c>
      <c r="C7982" s="3">
        <v>13.11999988555908</v>
      </c>
      <c r="D7982" s="4">
        <v>-2.137107404083793E-3</v>
      </c>
      <c r="E7982" s="4">
        <v>-5.8147911117829458E-2</v>
      </c>
      <c r="F7982" s="2">
        <v>1</v>
      </c>
      <c r="H7982" s="4">
        <v>-3.8513354147163947E-2</v>
      </c>
    </row>
    <row r="7983" spans="1:8" x14ac:dyDescent="0.25">
      <c r="A7983" t="s">
        <v>8183</v>
      </c>
      <c r="B7983" s="3">
        <v>24.606863021850589</v>
      </c>
      <c r="C7983" s="3">
        <v>13.930000305175779</v>
      </c>
      <c r="D7983" s="4">
        <v>1.079968384213292E-2</v>
      </c>
      <c r="E7983" s="4">
        <v>-8.6557357037653659E-2</v>
      </c>
      <c r="F7983" s="2">
        <v>2</v>
      </c>
      <c r="H7983" s="4">
        <v>-3.6454153183758782E-2</v>
      </c>
    </row>
    <row r="7984" spans="1:8" x14ac:dyDescent="0.25">
      <c r="A7984" t="s">
        <v>8184</v>
      </c>
      <c r="B7984" s="3">
        <v>24.34395599365234</v>
      </c>
      <c r="C7984" s="3">
        <v>15.25</v>
      </c>
      <c r="D7984" s="4">
        <v>-7.8574662875821044E-3</v>
      </c>
      <c r="E7984" s="4">
        <v>0.14146709520146919</v>
      </c>
      <c r="F7984" s="2">
        <v>2</v>
      </c>
      <c r="H7984" s="4">
        <v>-4.6748963005484923E-2</v>
      </c>
    </row>
    <row r="7985" spans="1:8" x14ac:dyDescent="0.25">
      <c r="A7985" t="s">
        <v>8185</v>
      </c>
      <c r="B7985" s="3">
        <v>24.536752700805661</v>
      </c>
      <c r="C7985" s="3">
        <v>13.35999965667725</v>
      </c>
      <c r="D7985" s="4">
        <v>-4.2670537212372572E-3</v>
      </c>
      <c r="E7985" s="4">
        <v>5.362770781826387E-2</v>
      </c>
      <c r="F7985" s="2">
        <v>2</v>
      </c>
      <c r="H7985" s="4">
        <v>-3.9199505510944872E-2</v>
      </c>
    </row>
    <row r="7986" spans="1:8" x14ac:dyDescent="0.25">
      <c r="A7986" t="s">
        <v>8186</v>
      </c>
      <c r="B7986" s="3">
        <v>24.641901016235352</v>
      </c>
      <c r="C7986" s="3">
        <v>12.680000305175779</v>
      </c>
      <c r="D7986" s="4">
        <v>-1.264087181082685E-2</v>
      </c>
      <c r="E7986" s="4">
        <v>4.7068593283092763E-2</v>
      </c>
      <c r="F7986" s="2">
        <v>1</v>
      </c>
      <c r="H7986" s="4">
        <v>-3.5082149205021951E-2</v>
      </c>
    </row>
    <row r="7987" spans="1:8" x14ac:dyDescent="0.25">
      <c r="A7987" t="s">
        <v>8187</v>
      </c>
      <c r="B7987" s="3">
        <v>24.95738410949707</v>
      </c>
      <c r="C7987" s="3">
        <v>12.10999965667725</v>
      </c>
      <c r="D7987" s="4">
        <v>-7.016930215223427E-4</v>
      </c>
      <c r="E7987" s="4">
        <v>1.4237862836548709E-2</v>
      </c>
      <c r="F7987" s="2">
        <v>1</v>
      </c>
      <c r="H7987" s="4">
        <v>-2.2728586543128041E-2</v>
      </c>
    </row>
    <row r="7988" spans="1:8" x14ac:dyDescent="0.25">
      <c r="A7988" t="s">
        <v>8188</v>
      </c>
      <c r="B7988" s="3">
        <v>24.974908828735352</v>
      </c>
      <c r="C7988" s="3">
        <v>11.939999580383301</v>
      </c>
      <c r="D7988" s="4">
        <v>-4.8877671685528812E-3</v>
      </c>
      <c r="E7988" s="4">
        <v>-9.9503179981823564E-3</v>
      </c>
      <c r="F7988" s="2">
        <v>1</v>
      </c>
      <c r="H7988" s="4">
        <v>-2.2042360492140919E-2</v>
      </c>
    </row>
    <row r="7989" spans="1:8" x14ac:dyDescent="0.25">
      <c r="A7989" t="s">
        <v>8189</v>
      </c>
      <c r="B7989" s="3">
        <v>25.097579956054691</v>
      </c>
      <c r="C7989" s="3">
        <v>12.060000419616699</v>
      </c>
      <c r="D7989" s="4">
        <v>-4.1727787882345213E-3</v>
      </c>
      <c r="E7989" s="4">
        <v>6.8201989403487318E-2</v>
      </c>
      <c r="F7989" s="2">
        <v>1</v>
      </c>
      <c r="H7989" s="4">
        <v>-1.7238852822436979E-2</v>
      </c>
    </row>
    <row r="7990" spans="1:8" x14ac:dyDescent="0.25">
      <c r="A7990" t="s">
        <v>8190</v>
      </c>
      <c r="B7990" s="3">
        <v>25.20274543762207</v>
      </c>
      <c r="C7990" s="3">
        <v>11.289999961853029</v>
      </c>
      <c r="D7990" s="4">
        <v>0</v>
      </c>
      <c r="E7990" s="4">
        <v>3.0109481985170609E-2</v>
      </c>
      <c r="F7990" s="2">
        <v>1</v>
      </c>
      <c r="H7990" s="4">
        <v>-1.312082433165784E-2</v>
      </c>
    </row>
    <row r="7991" spans="1:8" x14ac:dyDescent="0.25">
      <c r="A7991" t="s">
        <v>8191</v>
      </c>
      <c r="B7991" s="3">
        <v>25.20274543762207</v>
      </c>
      <c r="C7991" s="3">
        <v>10.960000038146971</v>
      </c>
      <c r="D7991" s="4">
        <v>0</v>
      </c>
      <c r="E7991" s="4">
        <v>-6.802722577930842E-2</v>
      </c>
      <c r="F7991" s="2">
        <v>1</v>
      </c>
      <c r="H7991" s="4">
        <v>-1.312082433165784E-2</v>
      </c>
    </row>
    <row r="7992" spans="1:8" x14ac:dyDescent="0.25">
      <c r="A7992" t="s">
        <v>8192</v>
      </c>
      <c r="B7992" s="3">
        <v>25.20274543762207</v>
      </c>
      <c r="C7992" s="3">
        <v>11.760000228881839</v>
      </c>
      <c r="D7992" s="4">
        <v>-1.3890697442244799E-3</v>
      </c>
      <c r="E7992" s="4">
        <v>5.1282410764814657E-3</v>
      </c>
      <c r="F7992" s="2">
        <v>1</v>
      </c>
      <c r="H7992" s="4">
        <v>-1.312082433165784E-2</v>
      </c>
    </row>
    <row r="7993" spans="1:8" x14ac:dyDescent="0.25">
      <c r="A7993" t="s">
        <v>8193</v>
      </c>
      <c r="B7993" s="3">
        <v>25.237802505493161</v>
      </c>
      <c r="C7993" s="3">
        <v>11.69999980926514</v>
      </c>
      <c r="D7993" s="4">
        <v>2.0878033072386781E-3</v>
      </c>
      <c r="E7993" s="4">
        <v>-1.9279169323311751E-2</v>
      </c>
      <c r="F7993" s="2">
        <v>1</v>
      </c>
      <c r="H7993" s="4">
        <v>-1.174807348085849E-2</v>
      </c>
    </row>
    <row r="7994" spans="1:8" x14ac:dyDescent="0.25">
      <c r="A7994" t="s">
        <v>8194</v>
      </c>
      <c r="B7994" s="3">
        <v>25.185220718383789</v>
      </c>
      <c r="C7994" s="3">
        <v>11.930000305175779</v>
      </c>
      <c r="D7994" s="4">
        <v>1.4114322355313741E-2</v>
      </c>
      <c r="E7994" s="4">
        <v>-7.0148061097595193E-2</v>
      </c>
      <c r="F7994" s="2">
        <v>1</v>
      </c>
      <c r="H7994" s="4">
        <v>-1.380705038264496E-2</v>
      </c>
    </row>
    <row r="7995" spans="1:8" x14ac:dyDescent="0.25">
      <c r="A7995" t="s">
        <v>8195</v>
      </c>
      <c r="B7995" s="3">
        <v>24.834695816040039</v>
      </c>
      <c r="C7995" s="3">
        <v>12.829999923706049</v>
      </c>
      <c r="D7995" s="4">
        <v>-1.4093969511255191E-3</v>
      </c>
      <c r="E7995" s="4">
        <v>-5.9384193491844213E-2</v>
      </c>
      <c r="F7995" s="2">
        <v>1</v>
      </c>
      <c r="H7995" s="4">
        <v>-2.7532766397688199E-2</v>
      </c>
    </row>
    <row r="7996" spans="1:8" x14ac:dyDescent="0.25">
      <c r="A7996" t="s">
        <v>8196</v>
      </c>
      <c r="B7996" s="3">
        <v>24.869747161865231</v>
      </c>
      <c r="C7996" s="3">
        <v>13.64000034332275</v>
      </c>
      <c r="D7996" s="4">
        <v>3.5361443673556088E-3</v>
      </c>
      <c r="E7996" s="4">
        <v>-4.2134791955006912E-2</v>
      </c>
      <c r="F7996" s="2">
        <v>2</v>
      </c>
      <c r="H7996" s="4">
        <v>-2.6160239608507552E-2</v>
      </c>
    </row>
    <row r="7997" spans="1:8" x14ac:dyDescent="0.25">
      <c r="A7997" t="s">
        <v>8197</v>
      </c>
      <c r="B7997" s="3">
        <v>24.782114028930661</v>
      </c>
      <c r="C7997" s="3">
        <v>14.239999771118161</v>
      </c>
      <c r="D7997" s="4">
        <v>-2.8210883684941508E-3</v>
      </c>
      <c r="E7997" s="4">
        <v>8.4985755334041624E-3</v>
      </c>
      <c r="F7997" s="2">
        <v>2</v>
      </c>
      <c r="H7997" s="4">
        <v>-2.9591743299474671E-2</v>
      </c>
    </row>
    <row r="7998" spans="1:8" x14ac:dyDescent="0.25">
      <c r="A7998" t="s">
        <v>8198</v>
      </c>
      <c r="B7998" s="3">
        <v>24.852224349975589</v>
      </c>
      <c r="C7998" s="3">
        <v>14.11999988555908</v>
      </c>
      <c r="D7998" s="4">
        <v>4.9613598411217819E-3</v>
      </c>
      <c r="E7998" s="4">
        <v>-2.6206904444201259E-2</v>
      </c>
      <c r="F7998" s="2">
        <v>2</v>
      </c>
      <c r="H7998" s="4">
        <v>-2.684639097228847E-2</v>
      </c>
    </row>
    <row r="7999" spans="1:8" x14ac:dyDescent="0.25">
      <c r="A7999" t="s">
        <v>8199</v>
      </c>
      <c r="B7999" s="3">
        <v>24.729532241821289</v>
      </c>
      <c r="C7999" s="3">
        <v>14.5</v>
      </c>
      <c r="D7999" s="4">
        <v>-2.0818949416595119E-2</v>
      </c>
      <c r="E7999" s="4">
        <v>0.1136712358065872</v>
      </c>
      <c r="F7999" s="2">
        <v>2</v>
      </c>
      <c r="H7999" s="4">
        <v>-3.165072020126114E-2</v>
      </c>
    </row>
    <row r="8000" spans="1:8" x14ac:dyDescent="0.25">
      <c r="A8000" t="s">
        <v>8200</v>
      </c>
      <c r="B8000" s="3">
        <v>25.25532150268555</v>
      </c>
      <c r="C8000" s="3">
        <v>13.02000045776367</v>
      </c>
      <c r="D8000" s="4">
        <v>-3.458414358560868E-3</v>
      </c>
      <c r="E8000" s="4">
        <v>3.910620392936659E-2</v>
      </c>
      <c r="F8000" s="2">
        <v>1</v>
      </c>
      <c r="H8000" s="4">
        <v>-1.1062071491490079E-2</v>
      </c>
    </row>
    <row r="8001" spans="1:8" x14ac:dyDescent="0.25">
      <c r="A8001" t="s">
        <v>8201</v>
      </c>
      <c r="B8001" s="3">
        <v>25.34296798706055</v>
      </c>
      <c r="C8001" s="3">
        <v>12.52999973297119</v>
      </c>
      <c r="D8001" s="4">
        <v>-6.9057345424206051E-4</v>
      </c>
      <c r="E8001" s="4">
        <v>2.4529861158114619E-2</v>
      </c>
      <c r="F8001" s="2">
        <v>1</v>
      </c>
      <c r="H8001" s="4">
        <v>-7.6300449900792433E-3</v>
      </c>
    </row>
    <row r="8002" spans="1:8" x14ac:dyDescent="0.25">
      <c r="A8002" t="s">
        <v>8202</v>
      </c>
      <c r="B8002" s="3">
        <v>25.360481262207031</v>
      </c>
      <c r="C8002" s="3">
        <v>12.22999954223633</v>
      </c>
      <c r="D8002" s="4">
        <v>2.7716846368759369E-3</v>
      </c>
      <c r="E8002" s="4">
        <v>-3.1670670513077481E-2</v>
      </c>
      <c r="F8002" s="2">
        <v>1</v>
      </c>
      <c r="H8002" s="4">
        <v>-6.9442670623296454E-3</v>
      </c>
    </row>
    <row r="8003" spans="1:8" x14ac:dyDescent="0.25">
      <c r="A8003" t="s">
        <v>8203</v>
      </c>
      <c r="B8003" s="3">
        <v>25.290384292602539</v>
      </c>
      <c r="C8003" s="3">
        <v>12.63000011444092</v>
      </c>
      <c r="D8003" s="4">
        <v>4.1756066144771342E-3</v>
      </c>
      <c r="E8003" s="4">
        <v>3.4398040539046937E-2</v>
      </c>
      <c r="F8003" s="2">
        <v>1</v>
      </c>
      <c r="H8003" s="4">
        <v>-9.6890965790720207E-3</v>
      </c>
    </row>
    <row r="8004" spans="1:8" x14ac:dyDescent="0.25">
      <c r="A8004" t="s">
        <v>8204</v>
      </c>
      <c r="B8004" s="3">
        <v>25.185220718383789</v>
      </c>
      <c r="C8004" s="3">
        <v>12.210000038146971</v>
      </c>
      <c r="D8004" s="4">
        <v>-5.5366752865529936E-3</v>
      </c>
      <c r="E8004" s="4">
        <v>1.076159894552675E-2</v>
      </c>
      <c r="F8004" s="2">
        <v>1</v>
      </c>
      <c r="H8004" s="4">
        <v>-1.380705038264496E-2</v>
      </c>
    </row>
    <row r="8005" spans="1:8" x14ac:dyDescent="0.25">
      <c r="A8005" t="s">
        <v>8205</v>
      </c>
      <c r="B8005" s="3">
        <v>25.325439453125</v>
      </c>
      <c r="C8005" s="3">
        <v>12.079999923706049</v>
      </c>
      <c r="D8005" s="4">
        <v>6.2673141582731962E-3</v>
      </c>
      <c r="E8005" s="4">
        <v>-2.8938880130263911E-2</v>
      </c>
      <c r="F8005" s="2">
        <v>1</v>
      </c>
      <c r="H8005" s="4">
        <v>-8.3164204154789756E-3</v>
      </c>
    </row>
    <row r="8006" spans="1:8" x14ac:dyDescent="0.25">
      <c r="A8006" t="s">
        <v>8206</v>
      </c>
      <c r="B8006" s="3">
        <v>25.167705535888668</v>
      </c>
      <c r="C8006" s="3">
        <v>12.439999580383301</v>
      </c>
      <c r="D8006" s="4">
        <v>0</v>
      </c>
      <c r="E8006" s="4">
        <v>-4.4546916819386377E-2</v>
      </c>
      <c r="F8006" s="2">
        <v>1</v>
      </c>
      <c r="H8006" s="4">
        <v>-1.449290299760086E-2</v>
      </c>
    </row>
    <row r="8007" spans="1:8" x14ac:dyDescent="0.25">
      <c r="A8007" t="s">
        <v>8207</v>
      </c>
      <c r="B8007" s="3">
        <v>25.167705535888668</v>
      </c>
      <c r="C8007" s="3">
        <v>13.02000045776367</v>
      </c>
      <c r="D8007" s="4">
        <v>2.0935543178504101E-3</v>
      </c>
      <c r="E8007" s="4">
        <v>-4.6852078828513721E-2</v>
      </c>
      <c r="F8007" s="2">
        <v>1</v>
      </c>
      <c r="H8007" s="4">
        <v>-1.449290299760086E-2</v>
      </c>
    </row>
    <row r="8008" spans="1:8" x14ac:dyDescent="0.25">
      <c r="A8008" t="s">
        <v>8208</v>
      </c>
      <c r="B8008" s="3">
        <v>25.11512565612793</v>
      </c>
      <c r="C8008" s="3">
        <v>13.659999847412109</v>
      </c>
      <c r="D8008" s="4">
        <v>-5.5511408374947502E-3</v>
      </c>
      <c r="E8008" s="4">
        <v>3.2501913836279428E-2</v>
      </c>
      <c r="F8008" s="2">
        <v>2</v>
      </c>
      <c r="H8008" s="4">
        <v>-1.655180521218114E-2</v>
      </c>
    </row>
    <row r="8009" spans="1:8" x14ac:dyDescent="0.25">
      <c r="A8009" t="s">
        <v>8209</v>
      </c>
      <c r="B8009" s="3">
        <v>25.25532150268555</v>
      </c>
      <c r="C8009" s="3">
        <v>13.22999954223633</v>
      </c>
      <c r="D8009" s="4">
        <v>-1.5139725177453209E-3</v>
      </c>
      <c r="E8009" s="4">
        <v>-6.6337369724522088E-2</v>
      </c>
      <c r="F8009" s="2">
        <v>1</v>
      </c>
      <c r="H8009" s="4">
        <v>-1.1062071491490079E-2</v>
      </c>
    </row>
    <row r="8010" spans="1:8" x14ac:dyDescent="0.25">
      <c r="A8010" t="s">
        <v>8210</v>
      </c>
      <c r="B8010" s="3">
        <v>25.29361534118652</v>
      </c>
      <c r="C8010" s="3">
        <v>14.170000076293951</v>
      </c>
      <c r="D8010" s="4">
        <v>6.2464630743059857E-3</v>
      </c>
      <c r="E8010" s="4">
        <v>-2.4776301671936118E-2</v>
      </c>
      <c r="F8010" s="2">
        <v>2</v>
      </c>
      <c r="H8010" s="4">
        <v>-9.5625764516914513E-3</v>
      </c>
    </row>
    <row r="8011" spans="1:8" x14ac:dyDescent="0.25">
      <c r="A8011" t="s">
        <v>8211</v>
      </c>
      <c r="B8011" s="3">
        <v>25.136600494384769</v>
      </c>
      <c r="C8011" s="3">
        <v>14.52999973297119</v>
      </c>
      <c r="D8011" s="4">
        <v>-6.2076869867663254E-3</v>
      </c>
      <c r="E8011" s="4">
        <v>1.3783255529897791E-3</v>
      </c>
      <c r="F8011" s="2">
        <v>2</v>
      </c>
      <c r="H8011" s="4">
        <v>-1.5710901957058709E-2</v>
      </c>
    </row>
    <row r="8012" spans="1:8" x14ac:dyDescent="0.25">
      <c r="A8012" t="s">
        <v>8212</v>
      </c>
      <c r="B8012" s="3">
        <v>25.29361534118652</v>
      </c>
      <c r="C8012" s="3">
        <v>14.510000228881839</v>
      </c>
      <c r="D8012" s="4">
        <v>0</v>
      </c>
      <c r="E8012" s="4">
        <v>-1.560376837230304E-2</v>
      </c>
      <c r="F8012" s="2">
        <v>2</v>
      </c>
      <c r="H8012" s="4">
        <v>-9.5625764516914513E-3</v>
      </c>
    </row>
    <row r="8013" spans="1:8" x14ac:dyDescent="0.25">
      <c r="A8013" t="s">
        <v>8213</v>
      </c>
      <c r="B8013" s="3">
        <v>25.29361534118652</v>
      </c>
      <c r="C8013" s="3">
        <v>14.739999771118161</v>
      </c>
      <c r="D8013" s="4">
        <v>4.8506780719799192E-3</v>
      </c>
      <c r="E8013" s="4">
        <v>-5.8748409020321857E-2</v>
      </c>
      <c r="F8013" s="2">
        <v>2</v>
      </c>
      <c r="H8013" s="4">
        <v>-9.5625764516914513E-3</v>
      </c>
    </row>
    <row r="8014" spans="1:8" x14ac:dyDescent="0.25">
      <c r="A8014" t="s">
        <v>8214</v>
      </c>
      <c r="B8014" s="3">
        <v>25.171516418457031</v>
      </c>
      <c r="C8014" s="3">
        <v>15.659999847412109</v>
      </c>
      <c r="D8014" s="4">
        <v>-1.0286786151584629E-2</v>
      </c>
      <c r="E8014" s="4">
        <v>9.8176689765737235E-2</v>
      </c>
      <c r="F8014" s="2">
        <v>2</v>
      </c>
      <c r="H8014" s="4">
        <v>-1.434367795952163E-2</v>
      </c>
    </row>
    <row r="8015" spans="1:8" x14ac:dyDescent="0.25">
      <c r="A8015" t="s">
        <v>8215</v>
      </c>
      <c r="B8015" s="3">
        <v>25.43314170837402</v>
      </c>
      <c r="C8015" s="3">
        <v>14.260000228881839</v>
      </c>
      <c r="D8015" s="4">
        <v>-2.736842026537456E-3</v>
      </c>
      <c r="E8015" s="4">
        <v>2.516178183386852E-2</v>
      </c>
      <c r="F8015" s="2">
        <v>2</v>
      </c>
      <c r="H8015" s="4">
        <v>-4.0990579403927807E-3</v>
      </c>
    </row>
    <row r="8016" spans="1:8" x14ac:dyDescent="0.25">
      <c r="A8016" t="s">
        <v>8216</v>
      </c>
      <c r="B8016" s="3">
        <v>25.502939224243161</v>
      </c>
      <c r="C8016" s="3">
        <v>13.909999847412109</v>
      </c>
      <c r="D8016" s="4">
        <v>2.0566657388700889E-3</v>
      </c>
      <c r="E8016" s="4">
        <v>-1.834863990698277E-2</v>
      </c>
      <c r="F8016" s="2">
        <v>2</v>
      </c>
      <c r="H8016" s="4">
        <v>-1.3659543150309479E-3</v>
      </c>
    </row>
    <row r="8017" spans="1:8" x14ac:dyDescent="0.25">
      <c r="A8017" t="s">
        <v>8217</v>
      </c>
      <c r="B8017" s="3">
        <v>25.450595855712891</v>
      </c>
      <c r="C8017" s="3">
        <v>14.170000076293951</v>
      </c>
      <c r="D8017" s="4">
        <v>-3.4155953160366348E-3</v>
      </c>
      <c r="E8017" s="4">
        <v>-0.12638713463894599</v>
      </c>
      <c r="F8017" s="2">
        <v>2</v>
      </c>
      <c r="H8017" s="4">
        <v>-3.4155953160366348E-3</v>
      </c>
    </row>
    <row r="8018" spans="1:8" x14ac:dyDescent="0.25">
      <c r="A8018" t="s">
        <v>8218</v>
      </c>
      <c r="B8018" s="3">
        <v>25.537822723388668</v>
      </c>
      <c r="C8018" s="3">
        <v>16.219999313354489</v>
      </c>
      <c r="D8018" s="4">
        <v>2.2346560672032331E-2</v>
      </c>
      <c r="E8018" s="4">
        <v>0.1519885938383698</v>
      </c>
      <c r="F8018" s="2">
        <v>3</v>
      </c>
      <c r="H8018" s="4">
        <v>0</v>
      </c>
    </row>
    <row r="8019" spans="1:8" x14ac:dyDescent="0.25">
      <c r="A8019" t="s">
        <v>8219</v>
      </c>
      <c r="B8019" s="3">
        <v>24.9796142578125</v>
      </c>
      <c r="C8019" s="3">
        <v>14.079999923706049</v>
      </c>
      <c r="D8019" s="4">
        <v>-2.785937821230378E-3</v>
      </c>
      <c r="E8019" s="4">
        <v>4.7619074650633308E-2</v>
      </c>
      <c r="F8019" s="2">
        <v>2</v>
      </c>
      <c r="H8019" s="4">
        <v>-8.3100760495574688E-3</v>
      </c>
    </row>
    <row r="8020" spans="1:8" x14ac:dyDescent="0.25">
      <c r="A8020" t="s">
        <v>8220</v>
      </c>
      <c r="B8020" s="3">
        <v>25.04940032958984</v>
      </c>
      <c r="C8020" s="3">
        <v>13.439999580383301</v>
      </c>
      <c r="D8020" s="4">
        <v>-5.5395711290489036E-3</v>
      </c>
      <c r="E8020" s="4">
        <v>2.3610012432629949E-2</v>
      </c>
      <c r="F8020" s="2">
        <v>2</v>
      </c>
      <c r="H8020" s="4">
        <v>-5.5395711290489036E-3</v>
      </c>
    </row>
    <row r="8021" spans="1:8" x14ac:dyDescent="0.25">
      <c r="A8021" t="s">
        <v>8221</v>
      </c>
      <c r="B8021" s="3">
        <v>25.188936233520511</v>
      </c>
      <c r="C8021" s="3">
        <v>13.13000011444092</v>
      </c>
      <c r="D8021" s="4">
        <v>4.1726416412086742E-3</v>
      </c>
      <c r="E8021" s="4">
        <v>5.1241021221048337E-2</v>
      </c>
      <c r="F8021" s="2">
        <v>1</v>
      </c>
      <c r="H8021" s="4">
        <v>0</v>
      </c>
    </row>
    <row r="8022" spans="1:8" x14ac:dyDescent="0.25">
      <c r="A8022" t="s">
        <v>8222</v>
      </c>
      <c r="B8022" s="3">
        <v>25.084268569946289</v>
      </c>
      <c r="C8022" s="3">
        <v>12.489999771118161</v>
      </c>
      <c r="D8022" s="4">
        <v>1.48198293645827E-2</v>
      </c>
      <c r="E8022" s="4">
        <v>-8.1617689648300296E-2</v>
      </c>
      <c r="F8022" s="2">
        <v>1</v>
      </c>
      <c r="H8022" s="4">
        <v>-1.3891003384669529E-3</v>
      </c>
    </row>
    <row r="8023" spans="1:8" x14ac:dyDescent="0.25">
      <c r="A8023" t="s">
        <v>8223</v>
      </c>
      <c r="B8023" s="3">
        <v>24.717952728271481</v>
      </c>
      <c r="C8023" s="3">
        <v>13.60000038146973</v>
      </c>
      <c r="D8023" s="4">
        <v>-2.8154231541218659E-3</v>
      </c>
      <c r="E8023" s="4">
        <v>3.3434691425482173E-2</v>
      </c>
      <c r="F8023" s="2">
        <v>2</v>
      </c>
      <c r="H8023" s="4">
        <v>-1.5972224067792081E-2</v>
      </c>
    </row>
    <row r="8024" spans="1:8" x14ac:dyDescent="0.25">
      <c r="A8024" t="s">
        <v>8224</v>
      </c>
      <c r="B8024" s="3">
        <v>24.787740707397461</v>
      </c>
      <c r="C8024" s="3">
        <v>13.159999847412109</v>
      </c>
      <c r="D8024" s="4">
        <v>1.4093487830015849E-3</v>
      </c>
      <c r="E8024" s="4">
        <v>-4.3604678160567463E-2</v>
      </c>
      <c r="F8024" s="2">
        <v>1</v>
      </c>
      <c r="H8024" s="4">
        <v>-1.3193947458840061E-2</v>
      </c>
    </row>
    <row r="8025" spans="1:8" x14ac:dyDescent="0.25">
      <c r="A8025" t="s">
        <v>8225</v>
      </c>
      <c r="B8025" s="3">
        <v>24.75285530090332</v>
      </c>
      <c r="C8025" s="3">
        <v>13.760000228881839</v>
      </c>
      <c r="D8025" s="4">
        <v>2.1191207969124548E-3</v>
      </c>
      <c r="E8025" s="4">
        <v>-6.5217392712775157E-2</v>
      </c>
      <c r="F8025" s="2">
        <v>2</v>
      </c>
      <c r="H8025" s="4">
        <v>-1.4582744069234771E-2</v>
      </c>
    </row>
    <row r="8026" spans="1:8" x14ac:dyDescent="0.25">
      <c r="A8026" t="s">
        <v>8226</v>
      </c>
      <c r="B8026" s="3">
        <v>24.70051193237305</v>
      </c>
      <c r="C8026" s="3">
        <v>14.72000026702881</v>
      </c>
      <c r="D8026" s="4">
        <v>1.2874668415304271E-2</v>
      </c>
      <c r="E8026" s="4">
        <v>-2.1276575507703122E-2</v>
      </c>
      <c r="F8026" s="2">
        <v>2</v>
      </c>
      <c r="H8026" s="4">
        <v>-1.666654644097143E-2</v>
      </c>
    </row>
    <row r="8027" spans="1:8" x14ac:dyDescent="0.25">
      <c r="A8027" t="s">
        <v>8227</v>
      </c>
      <c r="B8027" s="3">
        <v>24.386543273925781</v>
      </c>
      <c r="C8027" s="3">
        <v>15.039999961853029</v>
      </c>
      <c r="D8027" s="4">
        <v>-7.1404521306772661E-4</v>
      </c>
      <c r="E8027" s="4">
        <v>2.3129262380914731E-2</v>
      </c>
      <c r="F8027" s="2">
        <v>2</v>
      </c>
      <c r="H8027" s="4">
        <v>-2.9165715934523769E-2</v>
      </c>
    </row>
    <row r="8028" spans="1:8" x14ac:dyDescent="0.25">
      <c r="A8028" t="s">
        <v>8228</v>
      </c>
      <c r="B8028" s="3">
        <v>24.40396881103516</v>
      </c>
      <c r="C8028" s="3">
        <v>14.69999980926514</v>
      </c>
      <c r="D8028" s="4">
        <v>3.586796747661491E-3</v>
      </c>
      <c r="E8028" s="4">
        <v>-2.1304969290672049E-2</v>
      </c>
      <c r="F8028" s="2">
        <v>2</v>
      </c>
      <c r="H8028" s="4">
        <v>-2.8472001017489031E-2</v>
      </c>
    </row>
    <row r="8029" spans="1:8" x14ac:dyDescent="0.25">
      <c r="A8029" t="s">
        <v>8229</v>
      </c>
      <c r="B8029" s="3">
        <v>24.31674957275391</v>
      </c>
      <c r="C8029" s="3">
        <v>15.02000045776367</v>
      </c>
      <c r="D8029" s="4">
        <v>3.6001821896545221E-3</v>
      </c>
      <c r="E8029" s="4">
        <v>-3.470436679244826E-2</v>
      </c>
      <c r="F8029" s="2">
        <v>2</v>
      </c>
      <c r="H8029" s="4">
        <v>-3.1944220339530038E-2</v>
      </c>
    </row>
    <row r="8030" spans="1:8" x14ac:dyDescent="0.25">
      <c r="A8030" t="s">
        <v>8230</v>
      </c>
      <c r="B8030" s="3">
        <v>24.229518890380859</v>
      </c>
      <c r="C8030" s="3">
        <v>15.560000419616699</v>
      </c>
      <c r="D8030" s="4">
        <v>-7.2000572039943034E-4</v>
      </c>
      <c r="E8030" s="4">
        <v>-2.1383597928979259E-2</v>
      </c>
      <c r="F8030" s="2">
        <v>2</v>
      </c>
      <c r="H8030" s="4">
        <v>-3.5416895253679408E-2</v>
      </c>
    </row>
    <row r="8031" spans="1:8" x14ac:dyDescent="0.25">
      <c r="A8031" t="s">
        <v>8231</v>
      </c>
      <c r="B8031" s="3">
        <v>24.246976852416989</v>
      </c>
      <c r="C8031" s="3">
        <v>15.89999961853027</v>
      </c>
      <c r="D8031" s="4">
        <v>-7.1870218248704099E-4</v>
      </c>
      <c r="E8031" s="4">
        <v>8.8832098740629917E-3</v>
      </c>
      <c r="F8031" s="2">
        <v>2</v>
      </c>
      <c r="H8031" s="4">
        <v>-3.4721889492337572E-2</v>
      </c>
    </row>
    <row r="8032" spans="1:8" x14ac:dyDescent="0.25">
      <c r="A8032" t="s">
        <v>8232</v>
      </c>
      <c r="B8032" s="3">
        <v>24.2644157409668</v>
      </c>
      <c r="C8032" s="3">
        <v>15.760000228881839</v>
      </c>
      <c r="D8032" s="4">
        <v>-2.522798050416419E-2</v>
      </c>
      <c r="E8032" s="4">
        <v>0.2730210083357143</v>
      </c>
      <c r="F8032" s="2">
        <v>2</v>
      </c>
      <c r="H8032" s="4">
        <v>-3.4027643051176337E-2</v>
      </c>
    </row>
    <row r="8033" spans="1:8" x14ac:dyDescent="0.25">
      <c r="A8033" t="s">
        <v>8233</v>
      </c>
      <c r="B8033" s="3">
        <v>24.892400741577148</v>
      </c>
      <c r="C8033" s="3">
        <v>12.38000011444092</v>
      </c>
      <c r="D8033" s="4">
        <v>-7.6489305571787458E-3</v>
      </c>
      <c r="E8033" s="4">
        <v>-2.4428642726008639E-2</v>
      </c>
      <c r="F8033" s="2">
        <v>1</v>
      </c>
      <c r="H8033" s="4">
        <v>-9.0274057636198224E-3</v>
      </c>
    </row>
    <row r="8034" spans="1:8" x14ac:dyDescent="0.25">
      <c r="A8034" t="s">
        <v>8234</v>
      </c>
      <c r="B8034" s="3">
        <v>25.084268569946289</v>
      </c>
      <c r="C8034" s="3">
        <v>12.689999580383301</v>
      </c>
      <c r="D8034" s="4">
        <v>4.891281798699465E-3</v>
      </c>
      <c r="E8034" s="4">
        <v>-5.5100573937238988E-2</v>
      </c>
      <c r="F8034" s="2">
        <v>1</v>
      </c>
      <c r="H8034" s="4">
        <v>-1.3891003384669529E-3</v>
      </c>
    </row>
    <row r="8035" spans="1:8" x14ac:dyDescent="0.25">
      <c r="A8035" t="s">
        <v>8235</v>
      </c>
      <c r="B8035" s="3">
        <v>24.96217155456543</v>
      </c>
      <c r="C8035" s="3">
        <v>13.430000305175779</v>
      </c>
      <c r="D8035" s="4">
        <v>1.399486742636791E-3</v>
      </c>
      <c r="E8035" s="4">
        <v>-3.709142341131844E-3</v>
      </c>
      <c r="F8035" s="2">
        <v>2</v>
      </c>
      <c r="H8035" s="4">
        <v>-6.249812542830413E-3</v>
      </c>
    </row>
    <row r="8036" spans="1:8" x14ac:dyDescent="0.25">
      <c r="A8036" t="s">
        <v>8236</v>
      </c>
      <c r="B8036" s="3">
        <v>24.927286148071289</v>
      </c>
      <c r="C8036" s="3">
        <v>13.47999954223633</v>
      </c>
      <c r="D8036" s="4">
        <v>-6.9493380739718003E-3</v>
      </c>
      <c r="E8036" s="4">
        <v>1.9667115730395809E-2</v>
      </c>
      <c r="F8036" s="2">
        <v>2</v>
      </c>
      <c r="H8036" s="4">
        <v>-7.6386091532251177E-3</v>
      </c>
    </row>
    <row r="8037" spans="1:8" x14ac:dyDescent="0.25">
      <c r="A8037" t="s">
        <v>8237</v>
      </c>
      <c r="B8037" s="3">
        <v>25.101726531982418</v>
      </c>
      <c r="C8037" s="3">
        <v>13.22000026702881</v>
      </c>
      <c r="D8037" s="4">
        <v>0</v>
      </c>
      <c r="E8037" s="4">
        <v>2.48062525551449E-2</v>
      </c>
      <c r="F8037" s="2">
        <v>1</v>
      </c>
      <c r="H8037" s="4">
        <v>-6.9409457712510392E-4</v>
      </c>
    </row>
    <row r="8038" spans="1:8" x14ac:dyDescent="0.25">
      <c r="A8038" t="s">
        <v>8238</v>
      </c>
      <c r="B8038" s="3">
        <v>25.101726531982418</v>
      </c>
      <c r="C8038" s="3">
        <v>12.89999961853027</v>
      </c>
      <c r="D8038" s="4">
        <v>-6.9409457712510392E-4</v>
      </c>
      <c r="E8038" s="4">
        <v>4.9633820876373143E-2</v>
      </c>
      <c r="F8038" s="2">
        <v>1</v>
      </c>
      <c r="H8038" s="4">
        <v>-6.9409457712510392E-4</v>
      </c>
    </row>
    <row r="8039" spans="1:8" x14ac:dyDescent="0.25">
      <c r="A8039" t="s">
        <v>8239</v>
      </c>
      <c r="B8039" s="3">
        <v>25.119161605834961</v>
      </c>
      <c r="C8039" s="3">
        <v>12.289999961853029</v>
      </c>
      <c r="D8039" s="4">
        <v>4.184280674069063E-3</v>
      </c>
      <c r="E8039" s="4">
        <v>1.4026409067585901E-2</v>
      </c>
      <c r="F8039" s="2">
        <v>1</v>
      </c>
      <c r="H8039" s="4">
        <v>0</v>
      </c>
    </row>
    <row r="8040" spans="1:8" x14ac:dyDescent="0.25">
      <c r="A8040" t="s">
        <v>8240</v>
      </c>
      <c r="B8040" s="3">
        <v>25.014493942260739</v>
      </c>
      <c r="C8040" s="3">
        <v>12.11999988555908</v>
      </c>
      <c r="D8040" s="4">
        <v>1.057003881680973E-2</v>
      </c>
      <c r="E8040" s="4">
        <v>-1.0612254240074949E-2</v>
      </c>
      <c r="F8040" s="2">
        <v>1</v>
      </c>
      <c r="H8040" s="4">
        <v>0</v>
      </c>
    </row>
    <row r="8041" spans="1:8" x14ac:dyDescent="0.25">
      <c r="A8041" t="s">
        <v>8241</v>
      </c>
      <c r="B8041" s="3">
        <v>24.75285530090332</v>
      </c>
      <c r="C8041" s="3">
        <v>12.25</v>
      </c>
      <c r="D8041" s="4">
        <v>2.1191207969124548E-3</v>
      </c>
      <c r="E8041" s="4">
        <v>-6.48823391736153E-3</v>
      </c>
      <c r="F8041" s="2">
        <v>1</v>
      </c>
      <c r="H8041" s="4">
        <v>0</v>
      </c>
    </row>
    <row r="8042" spans="1:8" x14ac:dyDescent="0.25">
      <c r="A8042" t="s">
        <v>8242</v>
      </c>
      <c r="B8042" s="3">
        <v>24.70051193237305</v>
      </c>
      <c r="C8042" s="3">
        <v>12.329999923706049</v>
      </c>
      <c r="D8042" s="4">
        <v>7.1123686747816004E-3</v>
      </c>
      <c r="E8042" s="4">
        <v>-7.2463890527403318E-3</v>
      </c>
      <c r="F8042" s="2">
        <v>1</v>
      </c>
      <c r="H8042" s="4">
        <v>0</v>
      </c>
    </row>
    <row r="8043" spans="1:8" x14ac:dyDescent="0.25">
      <c r="A8043" t="s">
        <v>8243</v>
      </c>
      <c r="B8043" s="3">
        <v>24.52607345581055</v>
      </c>
      <c r="C8043" s="3">
        <v>12.420000076293951</v>
      </c>
      <c r="E8043" s="4">
        <v>3.1561471399077501E-2</v>
      </c>
      <c r="F8043" s="2">
        <v>1</v>
      </c>
      <c r="H8043" s="4">
        <v>0</v>
      </c>
    </row>
  </sheetData>
  <conditionalFormatting sqref="D1:D80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4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4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4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50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515.17999267578125</v>
      </c>
      <c r="C2" s="3">
        <v>17.819999694824219</v>
      </c>
      <c r="D2" s="4">
        <v>-1.7844179173459599E-2</v>
      </c>
      <c r="E2" s="4">
        <v>0.1109724861408061</v>
      </c>
      <c r="F2" s="2">
        <v>3</v>
      </c>
      <c r="G2" s="4">
        <v>0.30621680665792739</v>
      </c>
      <c r="H2" s="4">
        <v>-4.1175225049306041E-2</v>
      </c>
      <c r="I2" s="4">
        <v>0.97887378014378679</v>
      </c>
    </row>
    <row r="3" spans="1:9" x14ac:dyDescent="0.25">
      <c r="A3" t="s">
        <v>217</v>
      </c>
      <c r="B3" s="3">
        <v>524.53997802734375</v>
      </c>
      <c r="C3" s="3">
        <v>16.04000091552734</v>
      </c>
      <c r="D3" s="4">
        <v>1.149284727735167E-2</v>
      </c>
      <c r="E3" s="4">
        <v>-5.5795567217488129E-3</v>
      </c>
      <c r="F3" s="2">
        <v>2</v>
      </c>
      <c r="G3" s="4">
        <v>0.33152600996297671</v>
      </c>
      <c r="H3" s="4">
        <v>-2.3754933159396249E-2</v>
      </c>
      <c r="I3" s="4">
        <v>1.014826708941613</v>
      </c>
    </row>
    <row r="4" spans="1:9" x14ac:dyDescent="0.25">
      <c r="A4" t="s">
        <v>218</v>
      </c>
      <c r="B4" s="3">
        <v>518.58001708984375</v>
      </c>
      <c r="C4" s="3">
        <v>16.129999160766602</v>
      </c>
      <c r="D4" s="4">
        <v>1.6365180259338748E-2</v>
      </c>
      <c r="E4" s="4">
        <v>-0.1003904692566894</v>
      </c>
      <c r="F4" s="2">
        <v>3</v>
      </c>
      <c r="G4" s="4">
        <v>0.3096221001499071</v>
      </c>
      <c r="H4" s="4">
        <v>-3.4847285901847713E-2</v>
      </c>
      <c r="I4" s="4">
        <v>0.99193371892341897</v>
      </c>
    </row>
    <row r="5" spans="1:9" x14ac:dyDescent="0.25">
      <c r="A5" t="s">
        <v>219</v>
      </c>
      <c r="B5" s="3">
        <v>510.23001098632813</v>
      </c>
      <c r="C5" s="3">
        <v>17.930000305175781</v>
      </c>
      <c r="D5" s="4">
        <v>-1.9560666989613118E-3</v>
      </c>
      <c r="E5" s="4">
        <v>3.3429389680331711E-2</v>
      </c>
      <c r="F5" s="2">
        <v>3</v>
      </c>
      <c r="G5" s="4">
        <v>0.27490038230501801</v>
      </c>
      <c r="H5" s="4">
        <v>-5.0387859753439179E-2</v>
      </c>
      <c r="I5" s="4">
        <v>0.95986025260640218</v>
      </c>
    </row>
    <row r="6" spans="1:9" x14ac:dyDescent="0.25">
      <c r="A6" t="s">
        <v>157</v>
      </c>
      <c r="B6" s="3">
        <v>511.23001098632813</v>
      </c>
      <c r="C6" s="3">
        <v>17.35000038146973</v>
      </c>
      <c r="D6" s="4">
        <v>-8.4947430997636131E-3</v>
      </c>
      <c r="E6" s="4">
        <v>-2.8735194342935921E-3</v>
      </c>
      <c r="F6" s="2">
        <v>3</v>
      </c>
      <c r="G6" s="4">
        <v>0.255782662447537</v>
      </c>
      <c r="H6" s="4">
        <v>-4.8526714544808953E-2</v>
      </c>
      <c r="I6" s="4">
        <v>0.96370138348934997</v>
      </c>
    </row>
    <row r="7" spans="1:9" x14ac:dyDescent="0.25">
      <c r="A7" t="s">
        <v>220</v>
      </c>
      <c r="B7" s="3">
        <v>515.6099853515625</v>
      </c>
      <c r="C7" s="3">
        <v>17.39999961853027</v>
      </c>
      <c r="D7" s="4">
        <v>-1.32999315667135E-2</v>
      </c>
      <c r="E7" s="4">
        <v>9.0909080037910206E-2</v>
      </c>
      <c r="F7" s="2">
        <v>3</v>
      </c>
      <c r="G7" s="4">
        <v>0.26106038741416732</v>
      </c>
      <c r="H7" s="4">
        <v>-4.0374946241029663E-2</v>
      </c>
      <c r="I7" s="4">
        <v>0.98517677411835014</v>
      </c>
    </row>
    <row r="8" spans="1:9" x14ac:dyDescent="0.25">
      <c r="A8" t="s">
        <v>221</v>
      </c>
      <c r="B8" s="3">
        <v>522.55999755859375</v>
      </c>
      <c r="C8" s="3">
        <v>15.94999980926514</v>
      </c>
      <c r="D8" s="4">
        <v>-1.329301048315734E-2</v>
      </c>
      <c r="E8" s="4">
        <v>8.2824189066036169E-2</v>
      </c>
      <c r="F8" s="2">
        <v>2</v>
      </c>
      <c r="G8" s="4">
        <v>0.27743710542266992</v>
      </c>
      <c r="H8" s="4">
        <v>-2.7439964321991809E-2</v>
      </c>
      <c r="I8" s="4">
        <v>1.0119353769484141</v>
      </c>
    </row>
    <row r="9" spans="1:9" x14ac:dyDescent="0.25">
      <c r="A9" t="s">
        <v>222</v>
      </c>
      <c r="B9" s="3">
        <v>529.5999755859375</v>
      </c>
      <c r="C9" s="3">
        <v>14.72999954223633</v>
      </c>
      <c r="D9" s="4">
        <v>-6.793840512319127E-4</v>
      </c>
      <c r="E9" s="4">
        <v>3.2235393813347057E-2</v>
      </c>
      <c r="F9" s="2">
        <v>2</v>
      </c>
      <c r="G9" s="4">
        <v>0.29728238682953451</v>
      </c>
      <c r="H9" s="4">
        <v>-1.4337542947538751E-2</v>
      </c>
      <c r="I9" s="4">
        <v>1.039040361854122</v>
      </c>
    </row>
    <row r="10" spans="1:9" x14ac:dyDescent="0.25">
      <c r="A10" t="s">
        <v>223</v>
      </c>
      <c r="B10" s="3">
        <v>529.96002197265625</v>
      </c>
      <c r="C10" s="3">
        <v>14.27000045776367</v>
      </c>
      <c r="D10" s="4">
        <v>1.355982734078998E-2</v>
      </c>
      <c r="E10" s="4">
        <v>-0.14958284422952611</v>
      </c>
      <c r="F10" s="2">
        <v>2</v>
      </c>
      <c r="G10" s="4">
        <v>0.30611154784221251</v>
      </c>
      <c r="H10" s="4">
        <v>-1.366744434001255E-2</v>
      </c>
      <c r="I10" s="4">
        <v>1.04042659514057</v>
      </c>
    </row>
    <row r="11" spans="1:9" x14ac:dyDescent="0.25">
      <c r="A11" t="s">
        <v>224</v>
      </c>
      <c r="B11" s="3">
        <v>522.8699951171875</v>
      </c>
      <c r="C11" s="3">
        <v>16.780000686645511</v>
      </c>
      <c r="D11" s="4">
        <v>9.7427594670653761E-3</v>
      </c>
      <c r="E11" s="4">
        <v>-8.6056637863902607E-2</v>
      </c>
      <c r="F11" s="2">
        <v>3</v>
      </c>
      <c r="G11" s="4">
        <v>0.29056557271347883</v>
      </c>
      <c r="H11" s="4">
        <v>-2.6863013851127882E-2</v>
      </c>
      <c r="I11" s="4">
        <v>1.0131289146432549</v>
      </c>
    </row>
    <row r="12" spans="1:9" x14ac:dyDescent="0.25">
      <c r="A12" t="s">
        <v>225</v>
      </c>
      <c r="B12" s="3">
        <v>517.824951171875</v>
      </c>
      <c r="C12" s="3">
        <v>18.360000610351559</v>
      </c>
      <c r="D12" s="4">
        <v>8.7324339205805401E-3</v>
      </c>
      <c r="E12" s="4">
        <v>-0.23785801186974159</v>
      </c>
      <c r="F12" s="2">
        <v>3</v>
      </c>
      <c r="G12" s="4">
        <v>0.29298452091887678</v>
      </c>
      <c r="H12" s="4">
        <v>-3.6252573217275257E-2</v>
      </c>
      <c r="I12" s="4">
        <v>0.99370472902006179</v>
      </c>
    </row>
    <row r="13" spans="1:9" x14ac:dyDescent="0.25">
      <c r="A13" t="s">
        <v>226</v>
      </c>
      <c r="B13" s="3">
        <v>513.34222412109375</v>
      </c>
      <c r="C13" s="3">
        <v>24.090000152587891</v>
      </c>
      <c r="D13" s="4">
        <v>-4.4532452453599491E-3</v>
      </c>
      <c r="E13" s="4">
        <v>-0.12780595870334821</v>
      </c>
      <c r="F13" s="2">
        <v>4</v>
      </c>
      <c r="G13" s="4">
        <v>0.26274425079407598</v>
      </c>
      <c r="H13" s="4">
        <v>-4.459557918943402E-2</v>
      </c>
      <c r="I13" s="4">
        <v>0.97644554886695589</v>
      </c>
    </row>
    <row r="14" spans="1:9" x14ac:dyDescent="0.25">
      <c r="A14" t="s">
        <v>227</v>
      </c>
      <c r="B14" s="3">
        <v>515.63848876953125</v>
      </c>
      <c r="C14" s="3">
        <v>27.620000839233398</v>
      </c>
      <c r="D14" s="4">
        <v>-3.6076912843231779E-2</v>
      </c>
      <c r="E14" s="4">
        <v>0.74039073966007019</v>
      </c>
      <c r="F14" s="2">
        <v>5</v>
      </c>
      <c r="G14" s="4">
        <v>0.27487362700584939</v>
      </c>
      <c r="H14" s="4">
        <v>-4.0321897241247573E-2</v>
      </c>
      <c r="I14" s="4">
        <v>0.98528651660771627</v>
      </c>
    </row>
    <row r="15" spans="1:9" x14ac:dyDescent="0.25">
      <c r="A15" t="s">
        <v>228</v>
      </c>
      <c r="B15" s="3">
        <v>534.9373779296875</v>
      </c>
      <c r="C15" s="3">
        <v>15.86999988555908</v>
      </c>
      <c r="D15" s="4">
        <v>-4.4038621489366214E-3</v>
      </c>
      <c r="E15" s="4">
        <v>8.0326775962031194E-2</v>
      </c>
      <c r="F15" s="2">
        <v>2</v>
      </c>
      <c r="G15" s="4">
        <v>0.33091914425516239</v>
      </c>
      <c r="H15" s="4">
        <v>-4.4038621489366214E-3</v>
      </c>
      <c r="I15" s="4">
        <v>1.059590171725846</v>
      </c>
    </row>
    <row r="16" spans="1:9" x14ac:dyDescent="0.25">
      <c r="A16" t="s">
        <v>229</v>
      </c>
      <c r="B16" s="3">
        <v>537.3035888671875</v>
      </c>
      <c r="C16" s="3">
        <v>14.689999580383301</v>
      </c>
      <c r="D16" s="4">
        <v>1.4400665575043711E-2</v>
      </c>
      <c r="E16" s="4">
        <v>6.3721877916570469E-2</v>
      </c>
      <c r="F16" s="2">
        <v>2</v>
      </c>
      <c r="G16" s="4">
        <v>0.34326840062659142</v>
      </c>
      <c r="H16" s="4">
        <v>0</v>
      </c>
      <c r="I16" s="4">
        <v>1.068700443305608</v>
      </c>
    </row>
    <row r="17" spans="1:9" x14ac:dyDescent="0.25">
      <c r="A17" t="s">
        <v>230</v>
      </c>
      <c r="B17" s="3">
        <v>529.6759033203125</v>
      </c>
      <c r="C17" s="3">
        <v>13.810000419616699</v>
      </c>
      <c r="D17" s="4">
        <v>7.654294926702887E-3</v>
      </c>
      <c r="E17" s="4">
        <v>-7.9022741432722698E-3</v>
      </c>
      <c r="F17" s="2">
        <v>2</v>
      </c>
      <c r="G17" s="4">
        <v>0.32305114616937319</v>
      </c>
      <c r="H17" s="4">
        <v>0</v>
      </c>
      <c r="I17" s="4">
        <v>1.039332695166266</v>
      </c>
    </row>
    <row r="18" spans="1:9" x14ac:dyDescent="0.25">
      <c r="A18" t="s">
        <v>231</v>
      </c>
      <c r="B18" s="3">
        <v>525.65240478515625</v>
      </c>
      <c r="C18" s="3">
        <v>13.920000076293951</v>
      </c>
      <c r="D18" s="4">
        <v>-6.4536812643779529E-3</v>
      </c>
      <c r="E18" s="4">
        <v>2.5036830228133189E-2</v>
      </c>
      <c r="F18" s="2">
        <v>2</v>
      </c>
      <c r="G18" s="4">
        <v>0.3296988114015531</v>
      </c>
      <c r="H18" s="4">
        <v>-6.4536812643779529E-3</v>
      </c>
      <c r="I18" s="4">
        <v>1.023841614563463</v>
      </c>
    </row>
    <row r="19" spans="1:9" x14ac:dyDescent="0.25">
      <c r="A19" t="s">
        <v>232</v>
      </c>
      <c r="B19" s="3">
        <v>529.06683349609375</v>
      </c>
      <c r="C19" s="3">
        <v>13.579999923706049</v>
      </c>
      <c r="D19" s="4">
        <v>1.790241596246411E-2</v>
      </c>
      <c r="E19" s="4">
        <v>-4.2313143057600811E-2</v>
      </c>
      <c r="F19" s="2">
        <v>2</v>
      </c>
      <c r="G19" s="4">
        <v>0.34899466937205398</v>
      </c>
      <c r="H19" s="4">
        <v>0</v>
      </c>
      <c r="I19" s="4">
        <v>1.036987683814264</v>
      </c>
    </row>
    <row r="20" spans="1:9" x14ac:dyDescent="0.25">
      <c r="A20" t="s">
        <v>233</v>
      </c>
      <c r="B20" s="3">
        <v>519.7618408203125</v>
      </c>
      <c r="C20" s="3">
        <v>14.180000305175779</v>
      </c>
      <c r="D20" s="4">
        <v>-3.407531631459459E-3</v>
      </c>
      <c r="E20" s="4">
        <v>-7.0467057809797673E-4</v>
      </c>
      <c r="F20" s="2">
        <v>2</v>
      </c>
      <c r="G20" s="4">
        <v>0.33658993055075981</v>
      </c>
      <c r="H20" s="4">
        <v>-1.1168536411161219E-2</v>
      </c>
      <c r="I20" s="4">
        <v>1.001162048415237</v>
      </c>
    </row>
    <row r="21" spans="1:9" x14ac:dyDescent="0.25">
      <c r="A21" t="s">
        <v>234</v>
      </c>
      <c r="B21" s="3">
        <v>521.53900146484375</v>
      </c>
      <c r="C21" s="3">
        <v>14.189999580383301</v>
      </c>
      <c r="D21" s="4">
        <v>-7.78754107223667E-3</v>
      </c>
      <c r="E21" s="4">
        <v>0.1111980479026784</v>
      </c>
      <c r="F21" s="2">
        <v>2</v>
      </c>
      <c r="G21" s="4">
        <v>0.34713715254430738</v>
      </c>
      <c r="H21" s="4">
        <v>-7.78754107223667E-3</v>
      </c>
      <c r="I21" s="4">
        <v>1.0080043868796389</v>
      </c>
    </row>
    <row r="22" spans="1:9" x14ac:dyDescent="0.25">
      <c r="A22" t="s">
        <v>235</v>
      </c>
      <c r="B22" s="3">
        <v>525.63238525390625</v>
      </c>
      <c r="C22" s="3">
        <v>12.77000045776367</v>
      </c>
      <c r="D22" s="4">
        <v>8.9496063005041204E-3</v>
      </c>
      <c r="E22" s="4">
        <v>-5.6868501200791448E-2</v>
      </c>
      <c r="F22" s="2">
        <v>1</v>
      </c>
      <c r="G22" s="4">
        <v>0.37668069463542891</v>
      </c>
      <c r="H22" s="4">
        <v>0</v>
      </c>
      <c r="I22" s="4">
        <v>1.02376453632682</v>
      </c>
    </row>
    <row r="23" spans="1:9" x14ac:dyDescent="0.25">
      <c r="A23" t="s">
        <v>236</v>
      </c>
      <c r="B23" s="3">
        <v>520.96990966796875</v>
      </c>
      <c r="C23" s="3">
        <v>13.539999961853029</v>
      </c>
      <c r="D23" s="4">
        <v>-2.7711410642705658E-3</v>
      </c>
      <c r="E23" s="4">
        <v>6.6914612538429008E-3</v>
      </c>
      <c r="F23" s="2">
        <v>2</v>
      </c>
      <c r="G23" s="4">
        <v>0.35657733086034787</v>
      </c>
      <c r="H23" s="4">
        <v>-2.7711410642705658E-3</v>
      </c>
      <c r="I23" s="4">
        <v>1.0058132970062981</v>
      </c>
    </row>
    <row r="24" spans="1:9" x14ac:dyDescent="0.25">
      <c r="A24" t="s">
        <v>237</v>
      </c>
      <c r="B24" s="3">
        <v>522.4176025390625</v>
      </c>
      <c r="C24" s="3">
        <v>13.44999980926514</v>
      </c>
      <c r="D24" s="4">
        <v>1.2362851007686301E-2</v>
      </c>
      <c r="E24" s="4">
        <v>1.127816664504766E-2</v>
      </c>
      <c r="F24" s="2">
        <v>2</v>
      </c>
      <c r="G24" s="4">
        <v>0.36376263367595668</v>
      </c>
      <c r="H24" s="4">
        <v>0</v>
      </c>
      <c r="I24" s="4">
        <v>1.011387134490831</v>
      </c>
    </row>
    <row r="25" spans="1:9" x14ac:dyDescent="0.25">
      <c r="A25" t="s">
        <v>238</v>
      </c>
      <c r="B25" s="3">
        <v>516.03790283203125</v>
      </c>
      <c r="C25" s="3">
        <v>13.30000019073486</v>
      </c>
      <c r="D25" s="4">
        <v>3.0663481283899059E-3</v>
      </c>
      <c r="E25" s="4">
        <v>-2.9984978557341391E-3</v>
      </c>
      <c r="F25" s="2">
        <v>2</v>
      </c>
      <c r="G25" s="4">
        <v>0.3346025169361504</v>
      </c>
      <c r="H25" s="4">
        <v>0</v>
      </c>
      <c r="I25" s="4">
        <v>0.9868243214265866</v>
      </c>
    </row>
    <row r="26" spans="1:9" x14ac:dyDescent="0.25">
      <c r="A26" t="s">
        <v>239</v>
      </c>
      <c r="B26" s="3">
        <v>514.46038818359375</v>
      </c>
      <c r="C26" s="3">
        <v>13.340000152587891</v>
      </c>
      <c r="D26" s="4">
        <v>1.088786706426959E-2</v>
      </c>
      <c r="E26" s="4">
        <v>-1.258327708466778E-2</v>
      </c>
      <c r="F26" s="2">
        <v>2</v>
      </c>
      <c r="G26" s="4">
        <v>0.33432108974982538</v>
      </c>
      <c r="H26" s="4">
        <v>0</v>
      </c>
      <c r="I26" s="4">
        <v>0.98075065037699605</v>
      </c>
    </row>
    <row r="27" spans="1:9" x14ac:dyDescent="0.25">
      <c r="A27" t="s">
        <v>240</v>
      </c>
      <c r="B27" s="3">
        <v>508.91934204101563</v>
      </c>
      <c r="C27" s="3">
        <v>13.510000228881839</v>
      </c>
      <c r="D27" s="4">
        <v>8.7868783358890923E-3</v>
      </c>
      <c r="E27" s="4">
        <v>-4.1843981320970107E-2</v>
      </c>
      <c r="F27" s="2">
        <v>2</v>
      </c>
      <c r="G27" s="4">
        <v>0.31663129731172651</v>
      </c>
      <c r="H27" s="4">
        <v>-8.5580935990247076E-3</v>
      </c>
      <c r="I27" s="4">
        <v>0.95941678094259397</v>
      </c>
    </row>
    <row r="28" spans="1:9" x14ac:dyDescent="0.25">
      <c r="A28" t="s">
        <v>241</v>
      </c>
      <c r="B28" s="3">
        <v>504.48648071289063</v>
      </c>
      <c r="C28" s="3">
        <v>14.10000038146973</v>
      </c>
      <c r="D28" s="4">
        <v>-7.8734491395554551E-3</v>
      </c>
      <c r="E28" s="4">
        <v>0</v>
      </c>
      <c r="F28" s="2">
        <v>2</v>
      </c>
      <c r="G28" s="4">
        <v>0.30389192226535489</v>
      </c>
      <c r="H28" s="4">
        <v>-1.719389130390581E-2</v>
      </c>
      <c r="I28" s="4">
        <v>0.94234959139722285</v>
      </c>
    </row>
    <row r="29" spans="1:9" x14ac:dyDescent="0.25">
      <c r="A29" t="s">
        <v>242</v>
      </c>
      <c r="B29" s="3">
        <v>508.49005126953119</v>
      </c>
      <c r="C29" s="3">
        <v>14.10000038146973</v>
      </c>
      <c r="D29" s="4">
        <v>5.3692656874804179E-3</v>
      </c>
      <c r="E29" s="4">
        <v>-3.4246574447669098E-2</v>
      </c>
      <c r="F29" s="2">
        <v>2</v>
      </c>
      <c r="G29" s="4">
        <v>0.31768406744575312</v>
      </c>
      <c r="H29" s="4">
        <v>-9.3944085623622886E-3</v>
      </c>
      <c r="I29" s="4">
        <v>0.95776394625531958</v>
      </c>
    </row>
    <row r="30" spans="1:9" x14ac:dyDescent="0.25">
      <c r="A30" t="s">
        <v>243</v>
      </c>
      <c r="B30" s="3">
        <v>505.7744140625</v>
      </c>
      <c r="C30" s="3">
        <v>14.60000038146973</v>
      </c>
      <c r="D30" s="4">
        <v>1.581611701666263E-3</v>
      </c>
      <c r="E30" s="4">
        <v>-4.1994711237550157E-2</v>
      </c>
      <c r="F30" s="2">
        <v>2</v>
      </c>
      <c r="G30" s="4">
        <v>0.3095027431010815</v>
      </c>
      <c r="H30" s="4">
        <v>-1.468482750936995E-2</v>
      </c>
      <c r="I30" s="4">
        <v>0.94730833045367002</v>
      </c>
    </row>
    <row r="31" spans="1:9" x14ac:dyDescent="0.25">
      <c r="A31" t="s">
        <v>244</v>
      </c>
      <c r="B31" s="3">
        <v>504.97573852539063</v>
      </c>
      <c r="C31" s="3">
        <v>15.239999771118161</v>
      </c>
      <c r="D31" s="4">
        <v>1.6040633042069259E-3</v>
      </c>
      <c r="E31" s="4">
        <v>-9.6621279610398902E-2</v>
      </c>
      <c r="F31" s="2">
        <v>2</v>
      </c>
      <c r="G31" s="4">
        <v>0.30559133532192129</v>
      </c>
      <c r="H31" s="4">
        <v>-1.624075264660663E-2</v>
      </c>
      <c r="I31" s="4">
        <v>0.94423330830248942</v>
      </c>
    </row>
    <row r="32" spans="1:9" x14ac:dyDescent="0.25">
      <c r="A32" t="s">
        <v>245</v>
      </c>
      <c r="B32" s="3">
        <v>504.16702270507813</v>
      </c>
      <c r="C32" s="3">
        <v>16.870000839233398</v>
      </c>
      <c r="D32" s="4">
        <v>3.597157483802516E-3</v>
      </c>
      <c r="E32" s="4">
        <v>-1.6899709251596891E-2</v>
      </c>
      <c r="F32" s="2">
        <v>3</v>
      </c>
      <c r="G32" s="4">
        <v>0.3088357521568339</v>
      </c>
      <c r="H32" s="4">
        <v>-1.7816237577895851E-2</v>
      </c>
      <c r="I32" s="4">
        <v>0.94111962953567541</v>
      </c>
    </row>
    <row r="33" spans="1:9" x14ac:dyDescent="0.25">
      <c r="A33" t="s">
        <v>246</v>
      </c>
      <c r="B33" s="3">
        <v>502.35995483398438</v>
      </c>
      <c r="C33" s="3">
        <v>17.159999847412109</v>
      </c>
      <c r="D33" s="4">
        <v>-5.759883935333443E-4</v>
      </c>
      <c r="E33" s="4">
        <v>4.9541250583724487E-2</v>
      </c>
      <c r="F33" s="2">
        <v>3</v>
      </c>
      <c r="G33" s="4">
        <v>0.29656809791432459</v>
      </c>
      <c r="H33" s="4">
        <v>-2.1336643793796291E-2</v>
      </c>
      <c r="I33" s="4">
        <v>0.93416214370555739</v>
      </c>
    </row>
    <row r="34" spans="1:9" x14ac:dyDescent="0.25">
      <c r="A34" t="s">
        <v>247</v>
      </c>
      <c r="B34" s="3">
        <v>502.64947509765619</v>
      </c>
      <c r="C34" s="3">
        <v>16.35000038146973</v>
      </c>
      <c r="D34" s="4">
        <v>6.879758791222379E-3</v>
      </c>
      <c r="E34" s="4">
        <v>4.9422365952137337E-2</v>
      </c>
      <c r="F34" s="2">
        <v>3</v>
      </c>
      <c r="G34" s="4">
        <v>0.31310999879219009</v>
      </c>
      <c r="H34" s="4">
        <v>-2.0772620188394649E-2</v>
      </c>
      <c r="I34" s="4">
        <v>0.9352768407040768</v>
      </c>
    </row>
    <row r="35" spans="1:9" x14ac:dyDescent="0.25">
      <c r="A35" t="s">
        <v>248</v>
      </c>
      <c r="B35" s="3">
        <v>499.21499633789063</v>
      </c>
      <c r="C35" s="3">
        <v>15.579999923706049</v>
      </c>
      <c r="D35" s="4">
        <v>6.9476239750181357E-3</v>
      </c>
      <c r="E35" s="4">
        <v>-3.4696374666627561E-2</v>
      </c>
      <c r="F35" s="2">
        <v>2</v>
      </c>
      <c r="G35" s="4">
        <v>0.30444192512847051</v>
      </c>
      <c r="H35" s="4">
        <v>-2.7463437156403089E-2</v>
      </c>
      <c r="I35" s="4">
        <v>0.92205357571932156</v>
      </c>
    </row>
    <row r="36" spans="1:9" x14ac:dyDescent="0.25">
      <c r="A36" t="s">
        <v>249</v>
      </c>
      <c r="B36" s="3">
        <v>495.77056884765619</v>
      </c>
      <c r="C36" s="3">
        <v>16.139999389648441</v>
      </c>
      <c r="D36" s="4">
        <v>-2.3825918152828422E-2</v>
      </c>
      <c r="E36" s="4">
        <v>0.1278825238553527</v>
      </c>
      <c r="F36" s="2">
        <v>3</v>
      </c>
      <c r="G36" s="4">
        <v>0.29655032938490722</v>
      </c>
      <c r="H36" s="4">
        <v>-3.4173635561679412E-2</v>
      </c>
      <c r="I36" s="4">
        <v>0.90879200661086879</v>
      </c>
    </row>
    <row r="37" spans="1:9" x14ac:dyDescent="0.25">
      <c r="A37" t="s">
        <v>250</v>
      </c>
      <c r="B37" s="3">
        <v>507.87106323242188</v>
      </c>
      <c r="C37" s="3">
        <v>14.310000419616699</v>
      </c>
      <c r="D37" s="4">
        <v>-6.9497150232554761E-3</v>
      </c>
      <c r="E37" s="4">
        <v>2.0684732695029021E-2</v>
      </c>
      <c r="F37" s="2">
        <v>2</v>
      </c>
      <c r="G37" s="4">
        <v>0.32919554444967503</v>
      </c>
      <c r="H37" s="4">
        <v>-1.060027878354486E-2</v>
      </c>
      <c r="I37" s="4">
        <v>0.9553807482769312</v>
      </c>
    </row>
    <row r="38" spans="1:9" x14ac:dyDescent="0.25">
      <c r="A38" t="s">
        <v>251</v>
      </c>
      <c r="B38" s="3">
        <v>511.42532348632813</v>
      </c>
      <c r="C38" s="3">
        <v>14.02000045776367</v>
      </c>
      <c r="D38" s="4">
        <v>-1.2867122098386701E-3</v>
      </c>
      <c r="E38" s="4">
        <v>-4.6906837429907977E-2</v>
      </c>
      <c r="F38" s="2">
        <v>2</v>
      </c>
      <c r="G38" s="4">
        <v>0.36731071630243561</v>
      </c>
      <c r="H38" s="4">
        <v>-3.6761116889210128E-3</v>
      </c>
      <c r="I38" s="4">
        <v>0.96906519021111093</v>
      </c>
    </row>
    <row r="39" spans="1:9" x14ac:dyDescent="0.25">
      <c r="A39" t="s">
        <v>252</v>
      </c>
      <c r="B39" s="3">
        <v>512.084228515625</v>
      </c>
      <c r="C39" s="3">
        <v>14.710000038146971</v>
      </c>
      <c r="D39" s="4">
        <v>-1.8099507673879911E-3</v>
      </c>
      <c r="E39" s="4">
        <v>-1.7368084451840789E-2</v>
      </c>
      <c r="F39" s="2">
        <v>2</v>
      </c>
      <c r="G39" s="4">
        <v>0.364802902821177</v>
      </c>
      <c r="H39" s="4">
        <v>-2.392477909620383E-3</v>
      </c>
      <c r="I39" s="4">
        <v>0.97160207467353676</v>
      </c>
    </row>
    <row r="40" spans="1:9" x14ac:dyDescent="0.25">
      <c r="A40" t="s">
        <v>253</v>
      </c>
      <c r="B40" s="3">
        <v>513.01275634765625</v>
      </c>
      <c r="C40" s="3">
        <v>14.97000026702881</v>
      </c>
      <c r="D40" s="4">
        <v>-5.8358339945419058E-4</v>
      </c>
      <c r="E40" s="4">
        <v>2.0080781451226049E-3</v>
      </c>
      <c r="F40" s="2">
        <v>2</v>
      </c>
      <c r="G40" s="4">
        <v>0.39801697572831118</v>
      </c>
      <c r="H40" s="4">
        <v>-5.8358339945419058E-4</v>
      </c>
      <c r="I40" s="4">
        <v>0.97517704788708692</v>
      </c>
    </row>
    <row r="41" spans="1:9" x14ac:dyDescent="0.25">
      <c r="A41" t="s">
        <v>254</v>
      </c>
      <c r="B41" s="3">
        <v>513.31231689453125</v>
      </c>
      <c r="C41" s="3">
        <v>14.939999580383301</v>
      </c>
      <c r="D41" s="4">
        <v>1.1685306691087141E-3</v>
      </c>
      <c r="E41" s="4">
        <v>-1.7105278430553209E-2</v>
      </c>
      <c r="F41" s="2">
        <v>2</v>
      </c>
      <c r="G41" s="4">
        <v>0.38806846010159513</v>
      </c>
      <c r="H41" s="4">
        <v>0</v>
      </c>
      <c r="I41" s="4">
        <v>0.97633040150123973</v>
      </c>
    </row>
    <row r="42" spans="1:9" x14ac:dyDescent="0.25">
      <c r="A42" t="s">
        <v>255</v>
      </c>
      <c r="B42" s="3">
        <v>512.71319580078125</v>
      </c>
      <c r="C42" s="3">
        <v>15.19999980926514</v>
      </c>
      <c r="D42" s="4">
        <v>1.5744211638885949E-2</v>
      </c>
      <c r="E42" s="4">
        <v>-6.576525005492273E-2</v>
      </c>
      <c r="F42" s="2">
        <v>2</v>
      </c>
      <c r="G42" s="4">
        <v>0.38734124993104818</v>
      </c>
      <c r="H42" s="4">
        <v>0</v>
      </c>
      <c r="I42" s="4">
        <v>0.97402369427293434</v>
      </c>
    </row>
    <row r="43" spans="1:9" x14ac:dyDescent="0.25">
      <c r="A43" t="s">
        <v>256</v>
      </c>
      <c r="B43" s="3">
        <v>504.76605224609381</v>
      </c>
      <c r="C43" s="3">
        <v>16.270000457763668</v>
      </c>
      <c r="D43" s="4">
        <v>2.7163213089225421E-2</v>
      </c>
      <c r="E43" s="4">
        <v>-0.20595409275225199</v>
      </c>
      <c r="F43" s="2">
        <v>3</v>
      </c>
      <c r="G43" s="4">
        <v>0.37874801494467092</v>
      </c>
      <c r="H43" s="4">
        <v>0</v>
      </c>
      <c r="I43" s="4">
        <v>0.94830198551557543</v>
      </c>
    </row>
    <row r="44" spans="1:9" x14ac:dyDescent="0.25">
      <c r="A44" t="s">
        <v>257</v>
      </c>
      <c r="B44" s="3">
        <v>491.41757202148438</v>
      </c>
      <c r="C44" s="3">
        <v>20.489999771118161</v>
      </c>
      <c r="D44" s="4">
        <v>1.2756905892142839E-2</v>
      </c>
      <c r="E44" s="4">
        <v>-6.7788889997700386E-2</v>
      </c>
      <c r="F44" s="2">
        <v>4</v>
      </c>
      <c r="G44" s="4">
        <v>0.34776259690084688</v>
      </c>
      <c r="H44" s="4">
        <v>-1.999827159877721E-2</v>
      </c>
      <c r="I44" s="4">
        <v>0.89677936348206666</v>
      </c>
    </row>
    <row r="45" spans="1:9" x14ac:dyDescent="0.25">
      <c r="A45" t="s">
        <v>258</v>
      </c>
      <c r="B45" s="3">
        <v>485.22756958007813</v>
      </c>
      <c r="C45" s="3">
        <v>21.979999542236332</v>
      </c>
      <c r="D45" s="4">
        <v>-2.9131981704701988E-3</v>
      </c>
      <c r="E45" s="4">
        <v>4.5704015221827987E-3</v>
      </c>
      <c r="F45" s="2">
        <v>4</v>
      </c>
      <c r="G45" s="4">
        <v>0.34642136296488252</v>
      </c>
      <c r="H45" s="4">
        <v>-3.2342586162931057E-2</v>
      </c>
      <c r="I45" s="4">
        <v>0.87288711876142067</v>
      </c>
    </row>
    <row r="46" spans="1:9" x14ac:dyDescent="0.25">
      <c r="A46" t="s">
        <v>259</v>
      </c>
      <c r="B46" s="3">
        <v>486.645263671875</v>
      </c>
      <c r="C46" s="3">
        <v>21.879999160766602</v>
      </c>
      <c r="D46" s="4">
        <v>7.3989505013243306E-3</v>
      </c>
      <c r="E46" s="4">
        <v>-5.5267732948130137E-2</v>
      </c>
      <c r="F46" s="2">
        <v>4</v>
      </c>
      <c r="G46" s="4">
        <v>0.37486852808793558</v>
      </c>
      <c r="H46" s="4">
        <v>-2.9515372120523131E-2</v>
      </c>
      <c r="I46" s="4">
        <v>0.87835915120419461</v>
      </c>
    </row>
    <row r="47" spans="1:9" x14ac:dyDescent="0.25">
      <c r="A47" t="s">
        <v>155</v>
      </c>
      <c r="B47" s="3">
        <v>483.071044921875</v>
      </c>
      <c r="C47" s="3">
        <v>23.159999847412109</v>
      </c>
      <c r="D47" s="4">
        <v>-2.524275527467679E-2</v>
      </c>
      <c r="E47" s="4">
        <v>0.1380835092514843</v>
      </c>
      <c r="F47" s="2">
        <v>4</v>
      </c>
      <c r="G47" s="4">
        <v>0.38845882403093301</v>
      </c>
      <c r="H47" s="4">
        <v>-3.6643201388563473E-2</v>
      </c>
      <c r="I47" s="4">
        <v>0.86456333934976159</v>
      </c>
    </row>
    <row r="48" spans="1:9" x14ac:dyDescent="0.25">
      <c r="A48" t="s">
        <v>260</v>
      </c>
      <c r="B48" s="3">
        <v>495.58087158203119</v>
      </c>
      <c r="C48" s="3">
        <v>20.35000038146973</v>
      </c>
      <c r="D48" s="4">
        <v>-7.5576039344715804E-3</v>
      </c>
      <c r="E48" s="4">
        <v>5.2223382673897589E-2</v>
      </c>
      <c r="F48" s="2">
        <v>4</v>
      </c>
      <c r="G48" s="4">
        <v>0.43122675793599102</v>
      </c>
      <c r="H48" s="4">
        <v>-1.169567723202625E-2</v>
      </c>
      <c r="I48" s="4">
        <v>0.91284891642449595</v>
      </c>
    </row>
    <row r="49" spans="1:9" x14ac:dyDescent="0.25">
      <c r="A49" t="s">
        <v>261</v>
      </c>
      <c r="B49" s="3">
        <v>499.35479736328119</v>
      </c>
      <c r="C49" s="3">
        <v>19.340000152587891</v>
      </c>
      <c r="D49" s="4">
        <v>9.6084236490192598E-3</v>
      </c>
      <c r="E49" s="4">
        <v>-2.323227788876148E-2</v>
      </c>
      <c r="F49" s="2">
        <v>3</v>
      </c>
      <c r="G49" s="4">
        <v>0.45837173962450822</v>
      </c>
      <c r="H49" s="4">
        <v>-4.1695853723699994E-3</v>
      </c>
      <c r="I49" s="4">
        <v>0.92741555984292656</v>
      </c>
    </row>
    <row r="50" spans="1:9" x14ac:dyDescent="0.25">
      <c r="A50" t="s">
        <v>262</v>
      </c>
      <c r="B50" s="3">
        <v>494.60244750976563</v>
      </c>
      <c r="C50" s="3">
        <v>19.79999923706055</v>
      </c>
      <c r="D50" s="4">
        <v>1.6149818976396449E-4</v>
      </c>
      <c r="E50" s="4">
        <v>-2.6069881388808721E-2</v>
      </c>
      <c r="F50" s="2">
        <v>4</v>
      </c>
      <c r="G50" s="4">
        <v>0.45142789439365832</v>
      </c>
      <c r="H50" s="4">
        <v>-1.364688397863356E-2</v>
      </c>
      <c r="I50" s="4">
        <v>0.90907238360461062</v>
      </c>
    </row>
    <row r="51" spans="1:9" x14ac:dyDescent="0.25">
      <c r="A51" t="s">
        <v>263</v>
      </c>
      <c r="B51" s="3">
        <v>494.5225830078125</v>
      </c>
      <c r="C51" s="3">
        <v>20.329999923706051</v>
      </c>
      <c r="D51" s="4">
        <v>6.0936138931366726E-3</v>
      </c>
      <c r="E51" s="4">
        <v>6.5513627096346561E-2</v>
      </c>
      <c r="F51" s="2">
        <v>4</v>
      </c>
      <c r="G51" s="4">
        <v>0.42352336993579942</v>
      </c>
      <c r="H51" s="4">
        <v>-1.3806152499761141E-2</v>
      </c>
      <c r="I51" s="4">
        <v>0.908764121654277</v>
      </c>
    </row>
    <row r="52" spans="1:9" x14ac:dyDescent="0.25">
      <c r="A52" t="s">
        <v>264</v>
      </c>
      <c r="B52" s="3">
        <v>491.52740478515619</v>
      </c>
      <c r="C52" s="3">
        <v>19.079999923706051</v>
      </c>
      <c r="D52" s="4">
        <v>8.1088116612964001E-3</v>
      </c>
      <c r="E52" s="4">
        <v>-8.3160004841731361E-3</v>
      </c>
      <c r="F52" s="2">
        <v>3</v>
      </c>
      <c r="G52" s="4">
        <v>0.38027053743702849</v>
      </c>
      <c r="H52" s="4">
        <v>-1.9779239345228069E-2</v>
      </c>
      <c r="I52" s="4">
        <v>0.89720329728384351</v>
      </c>
    </row>
    <row r="53" spans="1:9" x14ac:dyDescent="0.25">
      <c r="A53" t="s">
        <v>265</v>
      </c>
      <c r="B53" s="3">
        <v>487.57376098632813</v>
      </c>
      <c r="C53" s="3">
        <v>19.239999771118161</v>
      </c>
      <c r="D53" s="4">
        <v>-1.5323824857155E-2</v>
      </c>
      <c r="E53" s="4">
        <v>5.7142800251769987E-2</v>
      </c>
      <c r="F53" s="2">
        <v>3</v>
      </c>
      <c r="G53" s="4">
        <v>0.38248755772905668</v>
      </c>
      <c r="H53" s="4">
        <v>-2.7663731021819848E-2</v>
      </c>
      <c r="I53" s="4">
        <v>0.88194297613308059</v>
      </c>
    </row>
    <row r="54" spans="1:9" x14ac:dyDescent="0.25">
      <c r="A54" t="s">
        <v>266</v>
      </c>
      <c r="B54" s="3">
        <v>495.16152954101563</v>
      </c>
      <c r="C54" s="3">
        <v>18.20000076293945</v>
      </c>
      <c r="D54" s="4">
        <v>1.0899081355211231E-3</v>
      </c>
      <c r="E54" s="4">
        <v>-9.2542225654596022E-3</v>
      </c>
      <c r="F54" s="2">
        <v>3</v>
      </c>
      <c r="G54" s="4">
        <v>0.40823881327621853</v>
      </c>
      <c r="H54" s="4">
        <v>-1.2531943471542521E-2</v>
      </c>
      <c r="I54" s="4">
        <v>0.91123033504905404</v>
      </c>
    </row>
    <row r="55" spans="1:9" x14ac:dyDescent="0.25">
      <c r="A55" t="s">
        <v>267</v>
      </c>
      <c r="B55" s="3">
        <v>494.6224365234375</v>
      </c>
      <c r="C55" s="3">
        <v>18.370000839233398</v>
      </c>
      <c r="D55" s="4">
        <v>1.9212808934920831E-3</v>
      </c>
      <c r="E55" s="4">
        <v>1.8857467534081799E-2</v>
      </c>
      <c r="F55" s="2">
        <v>3</v>
      </c>
      <c r="G55" s="4">
        <v>0.38572066624898432</v>
      </c>
      <c r="H55" s="4">
        <v>-1.3607021203953179E-2</v>
      </c>
      <c r="I55" s="4">
        <v>0.90914953743627591</v>
      </c>
    </row>
    <row r="56" spans="1:9" x14ac:dyDescent="0.25">
      <c r="A56" t="s">
        <v>268</v>
      </c>
      <c r="B56" s="3">
        <v>493.6739501953125</v>
      </c>
      <c r="C56" s="3">
        <v>18.030000686645511</v>
      </c>
      <c r="D56" s="4">
        <v>6.5547014830413808E-3</v>
      </c>
      <c r="E56" s="4">
        <v>-5.6514907860392039E-2</v>
      </c>
      <c r="F56" s="2">
        <v>3</v>
      </c>
      <c r="G56" s="4">
        <v>0.37012230787746891</v>
      </c>
      <c r="H56" s="4">
        <v>-1.5498525077336839E-2</v>
      </c>
      <c r="I56" s="4">
        <v>0.90548855867572464</v>
      </c>
    </row>
    <row r="57" spans="1:9" x14ac:dyDescent="0.25">
      <c r="A57" t="s">
        <v>269</v>
      </c>
      <c r="B57" s="3">
        <v>490.45913696289063</v>
      </c>
      <c r="C57" s="3">
        <v>19.110000610351559</v>
      </c>
      <c r="D57" s="4">
        <v>6.925798502912528E-4</v>
      </c>
      <c r="E57" s="4">
        <v>-2.4004050826652471E-2</v>
      </c>
      <c r="F57" s="2">
        <v>3</v>
      </c>
      <c r="G57" s="4">
        <v>0.3433439200795807</v>
      </c>
      <c r="H57" s="4">
        <v>-2.190961557070403E-2</v>
      </c>
      <c r="I57" s="4">
        <v>0.89307998449384662</v>
      </c>
    </row>
    <row r="58" spans="1:9" x14ac:dyDescent="0.25">
      <c r="A58" t="s">
        <v>270</v>
      </c>
      <c r="B58" s="3">
        <v>490.11968994140619</v>
      </c>
      <c r="C58" s="3">
        <v>19.579999923706051</v>
      </c>
      <c r="D58" s="4">
        <v>1.2224224028001271E-4</v>
      </c>
      <c r="E58" s="4">
        <v>-5.1356564791082533E-2</v>
      </c>
      <c r="F58" s="2">
        <v>4</v>
      </c>
      <c r="G58" s="4">
        <v>0.33801721167413268</v>
      </c>
      <c r="H58" s="4">
        <v>-2.2586552429894709E-2</v>
      </c>
      <c r="I58" s="4">
        <v>0.89176978286084752</v>
      </c>
    </row>
    <row r="59" spans="1:9" x14ac:dyDescent="0.25">
      <c r="A59" t="s">
        <v>271</v>
      </c>
      <c r="B59" s="3">
        <v>490.05978393554688</v>
      </c>
      <c r="C59" s="3">
        <v>20.639999389648441</v>
      </c>
      <c r="D59" s="4">
        <v>-1.33668103664113E-2</v>
      </c>
      <c r="E59" s="4">
        <v>4.7715664482478333E-2</v>
      </c>
      <c r="F59" s="2">
        <v>4</v>
      </c>
      <c r="G59" s="4">
        <v>0.35297978974159538</v>
      </c>
      <c r="H59" s="4">
        <v>-2.270601903553993E-2</v>
      </c>
      <c r="I59" s="4">
        <v>0.92739634438390306</v>
      </c>
    </row>
    <row r="60" spans="1:9" x14ac:dyDescent="0.25">
      <c r="A60" t="s">
        <v>272</v>
      </c>
      <c r="B60" s="3">
        <v>496.69906616210938</v>
      </c>
      <c r="C60" s="3">
        <v>19.70000076293945</v>
      </c>
      <c r="D60" s="4">
        <v>8.3914933174180639E-3</v>
      </c>
      <c r="E60" s="4">
        <v>-3.7145569674535077E-2</v>
      </c>
      <c r="F60" s="2">
        <v>4</v>
      </c>
      <c r="G60" s="4">
        <v>0.35407272532444489</v>
      </c>
      <c r="H60" s="4">
        <v>-9.4657353586462545E-3</v>
      </c>
      <c r="I60" s="4">
        <v>0.95350852235134198</v>
      </c>
    </row>
    <row r="61" spans="1:9" x14ac:dyDescent="0.25">
      <c r="A61" t="s">
        <v>273</v>
      </c>
      <c r="B61" s="3">
        <v>492.56570434570313</v>
      </c>
      <c r="C61" s="3">
        <v>20.45999908447266</v>
      </c>
      <c r="D61" s="4">
        <v>1.563120241178551E-3</v>
      </c>
      <c r="E61" s="4">
        <v>-2.24558630602073E-2</v>
      </c>
      <c r="F61" s="2">
        <v>4</v>
      </c>
      <c r="G61" s="4">
        <v>0.33813832680571521</v>
      </c>
      <c r="H61" s="4">
        <v>-1.770862685217367E-2</v>
      </c>
      <c r="I61" s="4">
        <v>0.93725208443068775</v>
      </c>
    </row>
    <row r="62" spans="1:9" x14ac:dyDescent="0.25">
      <c r="A62" t="s">
        <v>274</v>
      </c>
      <c r="B62" s="3">
        <v>491.79696655273438</v>
      </c>
      <c r="C62" s="3">
        <v>20.930000305175781</v>
      </c>
      <c r="D62" s="4">
        <v>-1.135523840639197E-3</v>
      </c>
      <c r="E62" s="4">
        <v>3.3556899700895042E-3</v>
      </c>
      <c r="F62" s="2">
        <v>4</v>
      </c>
      <c r="G62" s="4">
        <v>0.34558292397873708</v>
      </c>
      <c r="H62" s="4">
        <v>-1.924167004942379E-2</v>
      </c>
      <c r="I62" s="4">
        <v>0.93422865247293996</v>
      </c>
    </row>
    <row r="63" spans="1:9" x14ac:dyDescent="0.25">
      <c r="A63" t="s">
        <v>275</v>
      </c>
      <c r="B63" s="3">
        <v>492.35604858398438</v>
      </c>
      <c r="C63" s="3">
        <v>20.860000610351559</v>
      </c>
      <c r="D63" s="4">
        <v>7.8683397917360676E-3</v>
      </c>
      <c r="E63" s="4">
        <v>-2.6143765823892221E-2</v>
      </c>
      <c r="F63" s="2">
        <v>4</v>
      </c>
      <c r="G63" s="4">
        <v>0.3545730407982528</v>
      </c>
      <c r="H63" s="4">
        <v>-1.8126729542332739E-2</v>
      </c>
      <c r="I63" s="4">
        <v>0.93642751207857455</v>
      </c>
    </row>
    <row r="64" spans="1:9" x14ac:dyDescent="0.25">
      <c r="A64" t="s">
        <v>276</v>
      </c>
      <c r="B64" s="3">
        <v>488.51226806640619</v>
      </c>
      <c r="C64" s="3">
        <v>21.420000076293949</v>
      </c>
      <c r="D64" s="4">
        <v>1.493467545691685E-2</v>
      </c>
      <c r="E64" s="4">
        <v>-5.3886896918924232E-2</v>
      </c>
      <c r="F64" s="2">
        <v>4</v>
      </c>
      <c r="G64" s="4">
        <v>0.3508524109371689</v>
      </c>
      <c r="H64" s="4">
        <v>-2.579212810617737E-2</v>
      </c>
      <c r="I64" s="4">
        <v>0.92130999221457266</v>
      </c>
    </row>
    <row r="65" spans="1:9" x14ac:dyDescent="0.25">
      <c r="A65" t="s">
        <v>277</v>
      </c>
      <c r="B65" s="3">
        <v>481.3238525390625</v>
      </c>
      <c r="C65" s="3">
        <v>22.639999389648441</v>
      </c>
      <c r="D65" s="4">
        <v>-1.0711673248741669E-2</v>
      </c>
      <c r="E65" s="4">
        <v>0.17855286145995869</v>
      </c>
      <c r="F65" s="2">
        <v>4</v>
      </c>
      <c r="G65" s="4">
        <v>0.35327573481526509</v>
      </c>
      <c r="H65" s="4">
        <v>-4.0127512191618808E-2</v>
      </c>
      <c r="I65" s="4">
        <v>0.89303808282007102</v>
      </c>
    </row>
    <row r="66" spans="1:9" x14ac:dyDescent="0.25">
      <c r="A66" t="s">
        <v>278</v>
      </c>
      <c r="B66" s="3">
        <v>486.53546142578119</v>
      </c>
      <c r="C66" s="3">
        <v>19.20999908447266</v>
      </c>
      <c r="D66" s="4">
        <v>1.189812847521177E-2</v>
      </c>
      <c r="E66" s="4">
        <v>-6.2469531524824262E-2</v>
      </c>
      <c r="F66" s="2">
        <v>3</v>
      </c>
      <c r="G66" s="4">
        <v>0.36389805955768001</v>
      </c>
      <c r="H66" s="4">
        <v>-2.9734343514874251E-2</v>
      </c>
      <c r="I66" s="4">
        <v>0.91353524713735657</v>
      </c>
    </row>
    <row r="67" spans="1:9" x14ac:dyDescent="0.25">
      <c r="A67" t="s">
        <v>279</v>
      </c>
      <c r="B67" s="3">
        <v>480.81466674804688</v>
      </c>
      <c r="C67" s="3">
        <v>20.489999771118161</v>
      </c>
      <c r="D67" s="4">
        <v>-7.4699788096910247E-4</v>
      </c>
      <c r="E67" s="4">
        <v>8.4126993898401725E-2</v>
      </c>
      <c r="F67" s="2">
        <v>4</v>
      </c>
      <c r="G67" s="4">
        <v>0.36620364143843842</v>
      </c>
      <c r="H67" s="4">
        <v>-4.1142947910003842E-2</v>
      </c>
      <c r="I67" s="4">
        <v>0.89103546423273383</v>
      </c>
    </row>
    <row r="68" spans="1:9" x14ac:dyDescent="0.25">
      <c r="A68" t="s">
        <v>280</v>
      </c>
      <c r="B68" s="3">
        <v>481.17410278320313</v>
      </c>
      <c r="C68" s="3">
        <v>18.89999961853027</v>
      </c>
      <c r="D68" s="4">
        <v>1.4129685193891019E-3</v>
      </c>
      <c r="E68" s="4">
        <v>-1.869162025303173E-2</v>
      </c>
      <c r="F68" s="2">
        <v>3</v>
      </c>
      <c r="G68" s="4">
        <v>0.34323044649760731</v>
      </c>
      <c r="H68" s="4">
        <v>-4.0426148276132778E-2</v>
      </c>
      <c r="I68" s="4">
        <v>0.89244911971500285</v>
      </c>
    </row>
    <row r="69" spans="1:9" x14ac:dyDescent="0.25">
      <c r="A69" t="s">
        <v>281</v>
      </c>
      <c r="B69" s="3">
        <v>480.49517822265619</v>
      </c>
      <c r="C69" s="3">
        <v>19.260000228881839</v>
      </c>
      <c r="D69" s="4">
        <v>-1.393244831790919E-2</v>
      </c>
      <c r="E69" s="4">
        <v>0.15122538887453649</v>
      </c>
      <c r="F69" s="2">
        <v>3</v>
      </c>
      <c r="G69" s="4">
        <v>0.3525298278531428</v>
      </c>
      <c r="H69" s="4">
        <v>-4.1780082853712153E-2</v>
      </c>
      <c r="I69" s="4">
        <v>0.88977892159019079</v>
      </c>
    </row>
    <row r="70" spans="1:9" x14ac:dyDescent="0.25">
      <c r="A70" t="s">
        <v>282</v>
      </c>
      <c r="B70" s="3">
        <v>487.28424072265619</v>
      </c>
      <c r="C70" s="3">
        <v>16.729999542236332</v>
      </c>
      <c r="D70" s="4">
        <v>2.711856573030635E-3</v>
      </c>
      <c r="E70" s="4">
        <v>-1.3561294495994299E-2</v>
      </c>
      <c r="F70" s="2">
        <v>3</v>
      </c>
      <c r="G70" s="4">
        <v>0.37263602995821321</v>
      </c>
      <c r="H70" s="4">
        <v>-2.82411022331065E-2</v>
      </c>
      <c r="I70" s="4">
        <v>0.91648018268778531</v>
      </c>
    </row>
    <row r="71" spans="1:9" x14ac:dyDescent="0.25">
      <c r="A71" t="s">
        <v>283</v>
      </c>
      <c r="B71" s="3">
        <v>485.96636962890619</v>
      </c>
      <c r="C71" s="3">
        <v>16.95999908447266</v>
      </c>
      <c r="D71" s="4">
        <v>-5.5570640396894744E-3</v>
      </c>
      <c r="E71" s="4">
        <v>0.10344822451218499</v>
      </c>
      <c r="F71" s="2">
        <v>3</v>
      </c>
      <c r="G71" s="4">
        <v>0.38037505046115672</v>
      </c>
      <c r="H71" s="4">
        <v>-3.0869245838904491E-2</v>
      </c>
      <c r="I71" s="4">
        <v>0.9112970193029748</v>
      </c>
    </row>
    <row r="72" spans="1:9" x14ac:dyDescent="0.25">
      <c r="A72" t="s">
        <v>284</v>
      </c>
      <c r="B72" s="3">
        <v>488.6820068359375</v>
      </c>
      <c r="C72" s="3">
        <v>15.36999988555908</v>
      </c>
      <c r="D72" s="4">
        <v>7.5130927490170141E-3</v>
      </c>
      <c r="E72" s="4">
        <v>-2.5957146170734191E-3</v>
      </c>
      <c r="F72" s="2">
        <v>2</v>
      </c>
      <c r="G72" s="4">
        <v>0.39134141480000412</v>
      </c>
      <c r="H72" s="4">
        <v>-2.5453629246983019E-2</v>
      </c>
      <c r="I72" s="4">
        <v>0.92197757175204753</v>
      </c>
    </row>
    <row r="73" spans="1:9" x14ac:dyDescent="0.25">
      <c r="A73" t="s">
        <v>285</v>
      </c>
      <c r="B73" s="3">
        <v>485.03787231445313</v>
      </c>
      <c r="C73" s="3">
        <v>15.409999847412109</v>
      </c>
      <c r="D73" s="4">
        <v>9.2713652793863233E-4</v>
      </c>
      <c r="E73" s="4">
        <v>1.2995129072905791E-3</v>
      </c>
      <c r="F73" s="2">
        <v>2</v>
      </c>
      <c r="G73" s="4">
        <v>0.36022924210434432</v>
      </c>
      <c r="H73" s="4">
        <v>-3.2720886937607767E-2</v>
      </c>
      <c r="I73" s="4">
        <v>0.90764525601141144</v>
      </c>
    </row>
    <row r="74" spans="1:9" x14ac:dyDescent="0.25">
      <c r="A74" t="s">
        <v>286</v>
      </c>
      <c r="B74" s="3">
        <v>484.58859252929688</v>
      </c>
      <c r="C74" s="3">
        <v>15.39000034332275</v>
      </c>
      <c r="D74" s="4">
        <v>4.8235838102590467E-3</v>
      </c>
      <c r="E74" s="4">
        <v>-3.1466330345934053E-2</v>
      </c>
      <c r="F74" s="2">
        <v>2</v>
      </c>
      <c r="G74" s="4">
        <v>0.36542387776450203</v>
      </c>
      <c r="H74" s="4">
        <v>-3.3616856050347588E-2</v>
      </c>
      <c r="I74" s="4">
        <v>0.90587824667111927</v>
      </c>
    </row>
    <row r="75" spans="1:9" x14ac:dyDescent="0.25">
      <c r="A75" t="s">
        <v>287</v>
      </c>
      <c r="B75" s="3">
        <v>482.26235961914063</v>
      </c>
      <c r="C75" s="3">
        <v>15.89000034332275</v>
      </c>
      <c r="D75" s="4">
        <v>2.6507209728827701E-3</v>
      </c>
      <c r="E75" s="4">
        <v>-1.6099026708904729E-2</v>
      </c>
      <c r="F75" s="2">
        <v>2</v>
      </c>
      <c r="G75" s="4">
        <v>0.35905939664223308</v>
      </c>
      <c r="H75" s="4">
        <v>-3.825590927597633E-2</v>
      </c>
      <c r="I75" s="4">
        <v>0.89672921434038133</v>
      </c>
    </row>
    <row r="76" spans="1:9" x14ac:dyDescent="0.25">
      <c r="A76" t="s">
        <v>288</v>
      </c>
      <c r="B76" s="3">
        <v>480.98739624023438</v>
      </c>
      <c r="C76" s="3">
        <v>16.14999961853027</v>
      </c>
      <c r="D76" s="4">
        <v>-1.9033565276940221E-3</v>
      </c>
      <c r="E76" s="4">
        <v>-1.1022676424785381E-2</v>
      </c>
      <c r="F76" s="2">
        <v>3</v>
      </c>
      <c r="G76" s="4">
        <v>0.33062792217331172</v>
      </c>
      <c r="H76" s="4">
        <v>-4.0798484849406957E-2</v>
      </c>
      <c r="I76" s="4">
        <v>0.89171480622879784</v>
      </c>
    </row>
    <row r="77" spans="1:9" x14ac:dyDescent="0.25">
      <c r="A77" t="s">
        <v>289</v>
      </c>
      <c r="B77" s="3">
        <v>481.90463256835938</v>
      </c>
      <c r="C77" s="3">
        <v>16.329999923706051</v>
      </c>
      <c r="D77" s="4">
        <v>2.5284202006371711E-2</v>
      </c>
      <c r="E77" s="4">
        <v>-0.1042237886034085</v>
      </c>
      <c r="F77" s="2">
        <v>3</v>
      </c>
      <c r="G77" s="4">
        <v>0.31395414630201041</v>
      </c>
      <c r="H77" s="4">
        <v>-3.8969300794760242E-2</v>
      </c>
      <c r="I77" s="4">
        <v>0.89532228026302052</v>
      </c>
    </row>
    <row r="78" spans="1:9" x14ac:dyDescent="0.25">
      <c r="A78" t="s">
        <v>290</v>
      </c>
      <c r="B78" s="3">
        <v>470.02053833007813</v>
      </c>
      <c r="C78" s="3">
        <v>18.229999542236332</v>
      </c>
      <c r="D78" s="4">
        <v>-4.3295436143078181E-3</v>
      </c>
      <c r="E78" s="4">
        <v>3.5207206723224971E-2</v>
      </c>
      <c r="F78" s="2">
        <v>3</v>
      </c>
      <c r="G78" s="4">
        <v>0.27881962849745001</v>
      </c>
      <c r="H78" s="4">
        <v>-6.2668967955806454E-2</v>
      </c>
      <c r="I78" s="4">
        <v>0.84858235068293975</v>
      </c>
    </row>
    <row r="79" spans="1:9" x14ac:dyDescent="0.25">
      <c r="A79" t="s">
        <v>291</v>
      </c>
      <c r="B79" s="3">
        <v>472.06436157226563</v>
      </c>
      <c r="C79" s="3">
        <v>17.610000610351559</v>
      </c>
      <c r="D79" s="4">
        <v>5.2831624358362639E-4</v>
      </c>
      <c r="E79" s="4">
        <v>2.7421309068831109E-2</v>
      </c>
      <c r="F79" s="2">
        <v>3</v>
      </c>
      <c r="G79" s="4">
        <v>0.28571922529719052</v>
      </c>
      <c r="H79" s="4">
        <v>-5.8593105748333867E-2</v>
      </c>
      <c r="I79" s="4">
        <v>0.85662067085262161</v>
      </c>
    </row>
    <row r="80" spans="1:9" x14ac:dyDescent="0.25">
      <c r="A80" t="s">
        <v>292</v>
      </c>
      <c r="B80" s="3">
        <v>471.81509399414063</v>
      </c>
      <c r="C80" s="3">
        <v>17.139999389648441</v>
      </c>
      <c r="D80" s="4">
        <v>-4.4179155148195148E-3</v>
      </c>
      <c r="E80" s="4">
        <v>3.5024151111773483E-2</v>
      </c>
      <c r="F80" s="2">
        <v>3</v>
      </c>
      <c r="G80" s="4">
        <v>0.26303670700835657</v>
      </c>
      <c r="H80" s="4">
        <v>-5.9090203677477859E-2</v>
      </c>
      <c r="I80" s="4">
        <v>0.855640305936747</v>
      </c>
    </row>
    <row r="81" spans="1:9" x14ac:dyDescent="0.25">
      <c r="A81" t="s">
        <v>293</v>
      </c>
      <c r="B81" s="3">
        <v>473.90878295898438</v>
      </c>
      <c r="C81" s="3">
        <v>16.559999465942379</v>
      </c>
      <c r="D81" s="4">
        <v>4.4799461622491146E-3</v>
      </c>
      <c r="E81" s="4">
        <v>-2.987699109546393E-2</v>
      </c>
      <c r="F81" s="2">
        <v>3</v>
      </c>
      <c r="G81" s="4">
        <v>0.2790154252341821</v>
      </c>
      <c r="H81" s="4">
        <v>-5.4914897540497283E-2</v>
      </c>
      <c r="I81" s="4">
        <v>0.86387474709963885</v>
      </c>
    </row>
    <row r="82" spans="1:9" x14ac:dyDescent="0.25">
      <c r="A82" t="s">
        <v>294</v>
      </c>
      <c r="B82" s="3">
        <v>471.795166015625</v>
      </c>
      <c r="C82" s="3">
        <v>17.069999694824219</v>
      </c>
      <c r="D82" s="4">
        <v>9.8160587164639601E-3</v>
      </c>
      <c r="E82" s="4">
        <v>-3.5048096128643007E-2</v>
      </c>
      <c r="F82" s="2">
        <v>3</v>
      </c>
      <c r="G82" s="4">
        <v>0.27816119474851941</v>
      </c>
      <c r="H82" s="4">
        <v>-5.9129944733762319E-2</v>
      </c>
      <c r="I82" s="4">
        <v>0.85556192955451538</v>
      </c>
    </row>
    <row r="83" spans="1:9" x14ac:dyDescent="0.25">
      <c r="A83" t="s">
        <v>295</v>
      </c>
      <c r="B83" s="3">
        <v>467.20901489257813</v>
      </c>
      <c r="C83" s="3">
        <v>17.690000534057621</v>
      </c>
      <c r="D83" s="4">
        <v>2.1715390808094929E-2</v>
      </c>
      <c r="E83" s="4">
        <v>-7.2851121342061731E-2</v>
      </c>
      <c r="F83" s="2">
        <v>3</v>
      </c>
      <c r="G83" s="4">
        <v>0.25170152289825293</v>
      </c>
      <c r="H83" s="4">
        <v>-6.827580414779777E-2</v>
      </c>
      <c r="I83" s="4">
        <v>0.83752467940849007</v>
      </c>
    </row>
    <row r="84" spans="1:9" x14ac:dyDescent="0.25">
      <c r="A84" t="s">
        <v>296</v>
      </c>
      <c r="B84" s="3">
        <v>457.27902221679688</v>
      </c>
      <c r="C84" s="3">
        <v>19.079999923706051</v>
      </c>
      <c r="D84" s="4">
        <v>9.2417902260719664E-3</v>
      </c>
      <c r="E84" s="4">
        <v>-1.9023178648836288E-2</v>
      </c>
      <c r="F84" s="2">
        <v>3</v>
      </c>
      <c r="G84" s="4">
        <v>0.23953326946555989</v>
      </c>
      <c r="H84" s="4">
        <v>-8.8078535143448211E-2</v>
      </c>
      <c r="I84" s="4">
        <v>0.79847019624041815</v>
      </c>
    </row>
    <row r="85" spans="1:9" x14ac:dyDescent="0.25">
      <c r="A85" t="s">
        <v>297</v>
      </c>
      <c r="B85" s="3">
        <v>453.09164428710938</v>
      </c>
      <c r="C85" s="3">
        <v>19.45000076293945</v>
      </c>
      <c r="D85" s="4">
        <v>1.2859652874920521E-2</v>
      </c>
      <c r="E85" s="4">
        <v>-0.13092039802055039</v>
      </c>
      <c r="F85" s="2">
        <v>3</v>
      </c>
      <c r="G85" s="4">
        <v>0.2298991372013395</v>
      </c>
      <c r="H85" s="4">
        <v>-9.6429147417409489E-2</v>
      </c>
      <c r="I85" s="4">
        <v>0.78200131391463445</v>
      </c>
    </row>
    <row r="86" spans="1:9" x14ac:dyDescent="0.25">
      <c r="A86" t="s">
        <v>298</v>
      </c>
      <c r="B86" s="3">
        <v>447.33901977539063</v>
      </c>
      <c r="C86" s="3">
        <v>22.379999160766602</v>
      </c>
      <c r="D86" s="4">
        <v>-2.6787243098815531E-2</v>
      </c>
      <c r="E86" s="4">
        <v>0.12462309496363159</v>
      </c>
      <c r="F86" s="2">
        <v>4</v>
      </c>
      <c r="G86" s="4">
        <v>0.20559974010165649</v>
      </c>
      <c r="H86" s="4">
        <v>-0.1079012279560377</v>
      </c>
      <c r="I86" s="4">
        <v>0.75937634484359928</v>
      </c>
    </row>
    <row r="87" spans="1:9" x14ac:dyDescent="0.25">
      <c r="A87" t="s">
        <v>299</v>
      </c>
      <c r="B87" s="3">
        <v>459.65182495117188</v>
      </c>
      <c r="C87" s="3">
        <v>19.89999961853027</v>
      </c>
      <c r="D87" s="4">
        <v>9.3355696701102886E-4</v>
      </c>
      <c r="E87" s="4">
        <v>-6.6604132111628189E-2</v>
      </c>
      <c r="F87" s="2">
        <v>4</v>
      </c>
      <c r="G87" s="4">
        <v>0.22787218737252021</v>
      </c>
      <c r="H87" s="4">
        <v>-8.3346610781693808E-2</v>
      </c>
      <c r="I87" s="4">
        <v>0.80780238685490047</v>
      </c>
    </row>
    <row r="88" spans="1:9" x14ac:dyDescent="0.25">
      <c r="A88" t="s">
        <v>300</v>
      </c>
      <c r="B88" s="3">
        <v>459.22311401367188</v>
      </c>
      <c r="C88" s="3">
        <v>21.319999694824219</v>
      </c>
      <c r="D88" s="4">
        <v>-2.598523884129067E-3</v>
      </c>
      <c r="E88" s="4">
        <v>2.89575483278619E-2</v>
      </c>
      <c r="F88" s="2">
        <v>4</v>
      </c>
      <c r="G88" s="4">
        <v>0.2282864272263565</v>
      </c>
      <c r="H88" s="4">
        <v>-8.4201560794991526E-2</v>
      </c>
      <c r="I88" s="4">
        <v>0.80611627442368006</v>
      </c>
    </row>
    <row r="89" spans="1:9" x14ac:dyDescent="0.25">
      <c r="A89" t="s">
        <v>301</v>
      </c>
      <c r="B89" s="3">
        <v>460.41952514648438</v>
      </c>
      <c r="C89" s="3">
        <v>20.719999313354489</v>
      </c>
      <c r="D89" s="4">
        <v>-3.0360890585609649E-2</v>
      </c>
      <c r="E89" s="4">
        <v>0.38133328755696622</v>
      </c>
      <c r="F89" s="2">
        <v>4</v>
      </c>
      <c r="G89" s="4">
        <v>0.23018339704666821</v>
      </c>
      <c r="H89" s="4">
        <v>-8.1815636797175184E-2</v>
      </c>
      <c r="I89" s="4">
        <v>0.81082173795966828</v>
      </c>
    </row>
    <row r="90" spans="1:9" x14ac:dyDescent="0.25">
      <c r="A90" t="s">
        <v>302</v>
      </c>
      <c r="B90" s="3">
        <v>474.83596801757813</v>
      </c>
      <c r="C90" s="3">
        <v>15</v>
      </c>
      <c r="D90" s="4">
        <v>1.191936785740455E-2</v>
      </c>
      <c r="E90" s="4">
        <v>-4.1533522963198448E-2</v>
      </c>
      <c r="F90" s="2">
        <v>2</v>
      </c>
      <c r="G90" s="4">
        <v>0.27250634538783219</v>
      </c>
      <c r="H90" s="4">
        <v>-5.3065873387307283E-2</v>
      </c>
      <c r="I90" s="4">
        <v>0.86752134931243319</v>
      </c>
    </row>
    <row r="91" spans="1:9" x14ac:dyDescent="0.25">
      <c r="A91" t="s">
        <v>303</v>
      </c>
      <c r="B91" s="3">
        <v>469.24288940429688</v>
      </c>
      <c r="C91" s="3">
        <v>15.64999961853027</v>
      </c>
      <c r="D91" s="4">
        <v>-1.4638256288261871E-3</v>
      </c>
      <c r="E91" s="4">
        <v>-8.5330271171234595E-2</v>
      </c>
      <c r="F91" s="2">
        <v>2</v>
      </c>
      <c r="G91" s="4">
        <v>0.26453040213415369</v>
      </c>
      <c r="H91" s="4">
        <v>-6.4219782038868356E-2</v>
      </c>
      <c r="I91" s="4">
        <v>0.84552387139959984</v>
      </c>
    </row>
    <row r="92" spans="1:9" x14ac:dyDescent="0.25">
      <c r="A92" t="s">
        <v>304</v>
      </c>
      <c r="B92" s="3">
        <v>469.9307861328125</v>
      </c>
      <c r="C92" s="3">
        <v>17.110000610351559</v>
      </c>
      <c r="D92" s="4">
        <v>-1.134742128838406E-2</v>
      </c>
      <c r="E92" s="4">
        <v>0.1088788251424888</v>
      </c>
      <c r="F92" s="2">
        <v>3</v>
      </c>
      <c r="G92" s="4">
        <v>0.29404187639909152</v>
      </c>
      <c r="H92" s="4">
        <v>-6.2847954857081278E-2</v>
      </c>
      <c r="I92" s="4">
        <v>0.84822935690017931</v>
      </c>
    </row>
    <row r="93" spans="1:9" x14ac:dyDescent="0.25">
      <c r="A93" t="s">
        <v>305</v>
      </c>
      <c r="B93" s="3">
        <v>475.32449340820313</v>
      </c>
      <c r="C93" s="3">
        <v>15.430000305175779</v>
      </c>
      <c r="D93" s="4">
        <v>2.987305785681738E-3</v>
      </c>
      <c r="E93" s="4">
        <v>-4.4582001879948978E-2</v>
      </c>
      <c r="F93" s="2">
        <v>2</v>
      </c>
      <c r="G93" s="4">
        <v>0.31874686039020439</v>
      </c>
      <c r="H93" s="4">
        <v>-5.2091639345958403E-2</v>
      </c>
      <c r="I93" s="4">
        <v>0.86944271091543546</v>
      </c>
    </row>
    <row r="94" spans="1:9" x14ac:dyDescent="0.25">
      <c r="A94" t="s">
        <v>306</v>
      </c>
      <c r="B94" s="3">
        <v>473.90878295898438</v>
      </c>
      <c r="C94" s="3">
        <v>16.14999961853027</v>
      </c>
      <c r="D94" s="4">
        <v>-9.7083261432324708E-3</v>
      </c>
      <c r="E94" s="4">
        <v>1.8284991685414861E-2</v>
      </c>
      <c r="F94" s="2">
        <v>3</v>
      </c>
      <c r="G94" s="4">
        <v>0.32501067838413489</v>
      </c>
      <c r="H94" s="4">
        <v>-5.4914897540497283E-2</v>
      </c>
      <c r="I94" s="4">
        <v>0.86387474709963885</v>
      </c>
    </row>
    <row r="95" spans="1:9" x14ac:dyDescent="0.25">
      <c r="A95" t="s">
        <v>307</v>
      </c>
      <c r="B95" s="3">
        <v>478.55474853515619</v>
      </c>
      <c r="C95" s="3">
        <v>15.85999965667725</v>
      </c>
      <c r="D95" s="4">
        <v>1.084552442510445E-2</v>
      </c>
      <c r="E95" s="4">
        <v>-9.6296276572736761E-2</v>
      </c>
      <c r="F95" s="2">
        <v>2</v>
      </c>
      <c r="G95" s="4">
        <v>0.30939971937048399</v>
      </c>
      <c r="H95" s="4">
        <v>-4.5649754098410537E-2</v>
      </c>
      <c r="I95" s="4">
        <v>0.88214724641744624</v>
      </c>
    </row>
    <row r="96" spans="1:9" x14ac:dyDescent="0.25">
      <c r="A96" t="s">
        <v>308</v>
      </c>
      <c r="B96" s="3">
        <v>473.42025756835938</v>
      </c>
      <c r="C96" s="3">
        <v>17.54999923706055</v>
      </c>
      <c r="D96" s="4">
        <v>-1.5854895227449432E-2</v>
      </c>
      <c r="E96" s="4">
        <v>7.8672325954735278E-2</v>
      </c>
      <c r="F96" s="2">
        <v>3</v>
      </c>
      <c r="G96" s="4">
        <v>0.31577681802066498</v>
      </c>
      <c r="H96" s="4">
        <v>-5.5889131581846163E-2</v>
      </c>
      <c r="I96" s="4">
        <v>0.86195338549663658</v>
      </c>
    </row>
    <row r="97" spans="1:9" x14ac:dyDescent="0.25">
      <c r="A97" t="s">
        <v>309</v>
      </c>
      <c r="B97" s="3">
        <v>481.04721069335938</v>
      </c>
      <c r="C97" s="3">
        <v>16.270000457763668</v>
      </c>
      <c r="D97" s="4">
        <v>4.6641201251056419E-3</v>
      </c>
      <c r="E97" s="4">
        <v>2.4559215397492059E-2</v>
      </c>
      <c r="F97" s="2">
        <v>3</v>
      </c>
      <c r="G97" s="4">
        <v>0.33506376317630743</v>
      </c>
      <c r="H97" s="4">
        <v>-4.0679200821355788E-2</v>
      </c>
      <c r="I97" s="4">
        <v>0.89195005540057992</v>
      </c>
    </row>
    <row r="98" spans="1:9" x14ac:dyDescent="0.25">
      <c r="A98" t="s">
        <v>310</v>
      </c>
      <c r="B98" s="3">
        <v>478.81396484375</v>
      </c>
      <c r="C98" s="3">
        <v>15.88000011444092</v>
      </c>
      <c r="D98" s="4">
        <v>-2.098612127683364E-3</v>
      </c>
      <c r="E98" s="4">
        <v>8.3959080405357822E-2</v>
      </c>
      <c r="F98" s="2">
        <v>2</v>
      </c>
      <c r="G98" s="4">
        <v>0.35027573471668721</v>
      </c>
      <c r="H98" s="4">
        <v>-4.5132816070723281E-2</v>
      </c>
      <c r="I98" s="4">
        <v>0.88316673951189273</v>
      </c>
    </row>
    <row r="99" spans="1:9" x14ac:dyDescent="0.25">
      <c r="A99" t="s">
        <v>311</v>
      </c>
      <c r="B99" s="3">
        <v>479.8209228515625</v>
      </c>
      <c r="C99" s="3">
        <v>14.64999961853027</v>
      </c>
      <c r="D99" s="4">
        <v>1.3136034316832079E-2</v>
      </c>
      <c r="E99" s="4">
        <v>-1.013517366699046E-2</v>
      </c>
      <c r="F99" s="2">
        <v>2</v>
      </c>
      <c r="G99" s="4">
        <v>0.35141747466667889</v>
      </c>
      <c r="H99" s="4">
        <v>-4.3124705973999762E-2</v>
      </c>
      <c r="I99" s="4">
        <v>0.8871270873037882</v>
      </c>
    </row>
    <row r="100" spans="1:9" x14ac:dyDescent="0.25">
      <c r="A100" t="s">
        <v>312</v>
      </c>
      <c r="B100" s="3">
        <v>473.59970092773438</v>
      </c>
      <c r="C100" s="3">
        <v>14.80000019073486</v>
      </c>
      <c r="D100" s="4">
        <v>1.2856968467875869E-3</v>
      </c>
      <c r="E100" s="4">
        <v>-2.823370744752662E-2</v>
      </c>
      <c r="F100" s="2">
        <v>2</v>
      </c>
      <c r="G100" s="4">
        <v>0.3193252063906391</v>
      </c>
      <c r="H100" s="4">
        <v>-5.5531279497692543E-2</v>
      </c>
      <c r="I100" s="4">
        <v>0.86265913301198216</v>
      </c>
    </row>
    <row r="101" spans="1:9" x14ac:dyDescent="0.25">
      <c r="A101" t="s">
        <v>313</v>
      </c>
      <c r="B101" s="3">
        <v>472.9915771484375</v>
      </c>
      <c r="C101" s="3">
        <v>15.22999954223633</v>
      </c>
      <c r="D101" s="4">
        <v>2.526314104381111E-2</v>
      </c>
      <c r="E101" s="4">
        <v>-5.9295920948354008E-2</v>
      </c>
      <c r="F101" s="2">
        <v>2</v>
      </c>
      <c r="G101" s="4">
        <v>0.30367906271635658</v>
      </c>
      <c r="H101" s="4">
        <v>-5.6744020735945977E-2</v>
      </c>
      <c r="I101" s="4">
        <v>0.86026739309050382</v>
      </c>
    </row>
    <row r="102" spans="1:9" x14ac:dyDescent="0.25">
      <c r="A102" t="s">
        <v>314</v>
      </c>
      <c r="B102" s="3">
        <v>461.33676147460938</v>
      </c>
      <c r="C102" s="3">
        <v>16.190000534057621</v>
      </c>
      <c r="D102" s="4">
        <v>3.2437409266083961E-4</v>
      </c>
      <c r="E102" s="4">
        <v>-0.1065121531891404</v>
      </c>
      <c r="F102" s="2">
        <v>3</v>
      </c>
      <c r="G102" s="4">
        <v>0.25806220204199942</v>
      </c>
      <c r="H102" s="4">
        <v>-7.9986452742528469E-2</v>
      </c>
      <c r="I102" s="4">
        <v>0.81442921199389096</v>
      </c>
    </row>
    <row r="103" spans="1:9" x14ac:dyDescent="0.25">
      <c r="A103" t="s">
        <v>315</v>
      </c>
      <c r="B103" s="3">
        <v>461.18716430664063</v>
      </c>
      <c r="C103" s="3">
        <v>18.120000839233398</v>
      </c>
      <c r="D103" s="4">
        <v>2.4812757925131601E-2</v>
      </c>
      <c r="E103" s="4">
        <v>-0.12506027811373069</v>
      </c>
      <c r="F103" s="2">
        <v>3</v>
      </c>
      <c r="G103" s="4">
        <v>0.27176797278556858</v>
      </c>
      <c r="H103" s="4">
        <v>-8.0284784531052478E-2</v>
      </c>
      <c r="I103" s="4">
        <v>0.81384084901426101</v>
      </c>
    </row>
    <row r="104" spans="1:9" x14ac:dyDescent="0.25">
      <c r="A104" t="s">
        <v>316</v>
      </c>
      <c r="B104" s="3">
        <v>450.02090454101563</v>
      </c>
      <c r="C104" s="3">
        <v>20.70999908447266</v>
      </c>
      <c r="D104" s="4">
        <v>2.1535759459518911E-3</v>
      </c>
      <c r="E104" s="4">
        <v>1.6691125735469159E-2</v>
      </c>
      <c r="F104" s="2">
        <v>4</v>
      </c>
      <c r="G104" s="4">
        <v>0.23306378318498419</v>
      </c>
      <c r="H104" s="4">
        <v>-0.1025529216370881</v>
      </c>
      <c r="I104" s="4">
        <v>0.76992414954573807</v>
      </c>
    </row>
    <row r="105" spans="1:9" x14ac:dyDescent="0.25">
      <c r="A105" t="s">
        <v>317</v>
      </c>
      <c r="B105" s="3">
        <v>449.0538330078125</v>
      </c>
      <c r="C105" s="3">
        <v>20.370000839233398</v>
      </c>
      <c r="D105" s="4">
        <v>5.2223125721273522E-3</v>
      </c>
      <c r="E105" s="4">
        <v>-0.14375787913743909</v>
      </c>
      <c r="F105" s="2">
        <v>4</v>
      </c>
      <c r="G105" s="4">
        <v>0.2326881515771386</v>
      </c>
      <c r="H105" s="4">
        <v>-0.1044814887620448</v>
      </c>
      <c r="I105" s="4">
        <v>0.76612067454339305</v>
      </c>
    </row>
    <row r="106" spans="1:9" x14ac:dyDescent="0.25">
      <c r="A106" t="s">
        <v>318</v>
      </c>
      <c r="B106" s="3">
        <v>446.72091674804688</v>
      </c>
      <c r="C106" s="3">
        <v>23.79000091552734</v>
      </c>
      <c r="D106" s="4">
        <v>3.0591016518503929E-2</v>
      </c>
      <c r="E106" s="4">
        <v>-0.1457809483063327</v>
      </c>
      <c r="F106" s="2">
        <v>4</v>
      </c>
      <c r="G106" s="4">
        <v>0.21280166141674289</v>
      </c>
      <c r="H106" s="4">
        <v>-0.10913387015203239</v>
      </c>
      <c r="I106" s="4">
        <v>0.75694535671846119</v>
      </c>
    </row>
    <row r="107" spans="1:9" x14ac:dyDescent="0.25">
      <c r="A107" t="s">
        <v>319</v>
      </c>
      <c r="B107" s="3">
        <v>433.46090698242188</v>
      </c>
      <c r="C107" s="3">
        <v>27.85000038146973</v>
      </c>
      <c r="D107" s="4">
        <v>-1.082981629697688E-2</v>
      </c>
      <c r="E107" s="4">
        <v>5.0523746525679147E-3</v>
      </c>
      <c r="F107" s="2">
        <v>5</v>
      </c>
      <c r="G107" s="4">
        <v>0.1667963915160853</v>
      </c>
      <c r="H107" s="4">
        <v>-0.13557743511344461</v>
      </c>
      <c r="I107" s="4">
        <v>0.70479397603687133</v>
      </c>
    </row>
    <row r="108" spans="1:9" x14ac:dyDescent="0.25">
      <c r="A108" t="s">
        <v>320</v>
      </c>
      <c r="B108" s="3">
        <v>438.20660400390619</v>
      </c>
      <c r="C108" s="3">
        <v>27.70999908447266</v>
      </c>
      <c r="D108" s="4">
        <v>9.5550594976534509E-3</v>
      </c>
      <c r="E108" s="4">
        <v>-0.28156600197766879</v>
      </c>
      <c r="F108" s="2">
        <v>5</v>
      </c>
      <c r="G108" s="4">
        <v>0.18955834299008961</v>
      </c>
      <c r="H108" s="4">
        <v>-0.1261134038123419</v>
      </c>
      <c r="I108" s="4">
        <v>0.72345871734109868</v>
      </c>
    </row>
    <row r="109" spans="1:9" x14ac:dyDescent="0.25">
      <c r="A109" t="s">
        <v>321</v>
      </c>
      <c r="B109" s="3">
        <v>434.05914306640619</v>
      </c>
      <c r="C109" s="3">
        <v>38.569999694824219</v>
      </c>
      <c r="D109" s="4">
        <v>-2.9816106215636459E-2</v>
      </c>
      <c r="E109" s="4">
        <v>0.64899532711804597</v>
      </c>
      <c r="F109" s="2">
        <v>5</v>
      </c>
      <c r="G109" s="4">
        <v>0.17278294282620801</v>
      </c>
      <c r="H109" s="4">
        <v>-0.1343844122553384</v>
      </c>
      <c r="I109" s="4">
        <v>0.70714682782995308</v>
      </c>
    </row>
    <row r="110" spans="1:9" x14ac:dyDescent="0.25">
      <c r="A110" t="s">
        <v>322</v>
      </c>
      <c r="B110" s="3">
        <v>447.39883422851563</v>
      </c>
      <c r="C110" s="3">
        <v>23.389999389648441</v>
      </c>
      <c r="D110" s="4">
        <v>-2.373496915585405E-2</v>
      </c>
      <c r="E110" s="4">
        <v>0.25820329196674829</v>
      </c>
      <c r="F110" s="2">
        <v>4</v>
      </c>
      <c r="G110" s="4">
        <v>0.20688806391902029</v>
      </c>
      <c r="H110" s="4">
        <v>-0.1077819439279866</v>
      </c>
      <c r="I110" s="4">
        <v>0.75961159401538114</v>
      </c>
    </row>
    <row r="111" spans="1:9" x14ac:dyDescent="0.25">
      <c r="A111" t="s">
        <v>323</v>
      </c>
      <c r="B111" s="3">
        <v>458.2760009765625</v>
      </c>
      <c r="C111" s="3">
        <v>18.590000152587891</v>
      </c>
      <c r="D111" s="4">
        <v>-2.4221443843856379E-2</v>
      </c>
      <c r="E111" s="4">
        <v>0.13630803539367389</v>
      </c>
      <c r="F111" s="2">
        <v>3</v>
      </c>
      <c r="G111" s="4">
        <v>0.2091018952257393</v>
      </c>
      <c r="H111" s="4">
        <v>-8.6090326004465867E-2</v>
      </c>
      <c r="I111" s="4">
        <v>0.80239129582865409</v>
      </c>
    </row>
    <row r="112" spans="1:9" x14ac:dyDescent="0.25">
      <c r="A112" t="s">
        <v>324</v>
      </c>
      <c r="B112" s="3">
        <v>469.65164184570313</v>
      </c>
      <c r="C112" s="3">
        <v>16.360000610351559</v>
      </c>
      <c r="D112" s="4">
        <v>2.9593699208721569E-2</v>
      </c>
      <c r="E112" s="4">
        <v>-7.5183713032991539E-2</v>
      </c>
      <c r="F112" s="2">
        <v>3</v>
      </c>
      <c r="G112" s="4">
        <v>0.2362408907881024</v>
      </c>
      <c r="H112" s="4">
        <v>-6.3404633941053001E-2</v>
      </c>
      <c r="I112" s="4">
        <v>0.84713148742350119</v>
      </c>
    </row>
    <row r="113" spans="1:9" x14ac:dyDescent="0.25">
      <c r="A113" t="s">
        <v>325</v>
      </c>
      <c r="B113" s="3">
        <v>456.15240478515619</v>
      </c>
      <c r="C113" s="3">
        <v>17.690000534057621</v>
      </c>
      <c r="D113" s="4">
        <v>-1.3731428451527189E-2</v>
      </c>
      <c r="E113" s="4">
        <v>6.5662658285516429E-2</v>
      </c>
      <c r="F113" s="2">
        <v>3</v>
      </c>
      <c r="G113" s="4">
        <v>0.20133372201142041</v>
      </c>
      <c r="H113" s="4">
        <v>-9.0325274155472091E-2</v>
      </c>
      <c r="I113" s="4">
        <v>0.79403923007987132</v>
      </c>
    </row>
    <row r="114" spans="1:9" x14ac:dyDescent="0.25">
      <c r="A114" t="s">
        <v>326</v>
      </c>
      <c r="B114" s="3">
        <v>462.50323486328119</v>
      </c>
      <c r="C114" s="3">
        <v>16.60000038146973</v>
      </c>
      <c r="D114" s="4">
        <v>2.0087373662174279E-3</v>
      </c>
      <c r="E114" s="4">
        <v>1.2812751655983719E-2</v>
      </c>
      <c r="F114" s="2">
        <v>3</v>
      </c>
      <c r="G114" s="4">
        <v>0.2402459753787298</v>
      </c>
      <c r="H114" s="4">
        <v>-7.7660231617935671E-2</v>
      </c>
      <c r="I114" s="4">
        <v>0.8190169309189006</v>
      </c>
    </row>
    <row r="115" spans="1:9" x14ac:dyDescent="0.25">
      <c r="A115" t="s">
        <v>327</v>
      </c>
      <c r="B115" s="3">
        <v>461.5760498046875</v>
      </c>
      <c r="C115" s="3">
        <v>16.389999389648441</v>
      </c>
      <c r="D115" s="4">
        <v>1.025603723692226E-2</v>
      </c>
      <c r="E115" s="4">
        <v>-0.1121343335583027</v>
      </c>
      <c r="F115" s="2">
        <v>3</v>
      </c>
      <c r="G115" s="4">
        <v>0.2348088359363916</v>
      </c>
      <c r="H115" s="4">
        <v>-7.9509255771125553E-2</v>
      </c>
      <c r="I115" s="4">
        <v>0.81537032870610604</v>
      </c>
    </row>
    <row r="116" spans="1:9" x14ac:dyDescent="0.25">
      <c r="A116" t="s">
        <v>328</v>
      </c>
      <c r="B116" s="3">
        <v>456.89016723632813</v>
      </c>
      <c r="C116" s="3">
        <v>18.45999908447266</v>
      </c>
      <c r="D116" s="4">
        <v>-1.1027711268847719E-2</v>
      </c>
      <c r="E116" s="4">
        <v>2.3281493771090341E-2</v>
      </c>
      <c r="F116" s="2">
        <v>3</v>
      </c>
      <c r="G116" s="4">
        <v>0.21820712840308859</v>
      </c>
      <c r="H116" s="4">
        <v>-8.8854003044177121E-2</v>
      </c>
      <c r="I116" s="4">
        <v>0.79694083657366055</v>
      </c>
    </row>
    <row r="117" spans="1:9" x14ac:dyDescent="0.25">
      <c r="A117" t="s">
        <v>199</v>
      </c>
      <c r="B117" s="3">
        <v>461.98480224609381</v>
      </c>
      <c r="C117" s="3">
        <v>18.04000091552734</v>
      </c>
      <c r="D117" s="4">
        <v>-3.5870310021241858E-2</v>
      </c>
      <c r="E117" s="4">
        <v>0.22554351822499449</v>
      </c>
      <c r="F117" s="2">
        <v>3</v>
      </c>
      <c r="G117" s="4">
        <v>0.24013977289157931</v>
      </c>
      <c r="H117" s="4">
        <v>-7.869410767331031E-2</v>
      </c>
      <c r="I117" s="4">
        <v>0.8169779447300074</v>
      </c>
    </row>
    <row r="118" spans="1:9" x14ac:dyDescent="0.25">
      <c r="A118" t="s">
        <v>329</v>
      </c>
      <c r="B118" s="3">
        <v>479.17288208007813</v>
      </c>
      <c r="C118" s="3">
        <v>14.72000026702881</v>
      </c>
      <c r="D118" s="4">
        <v>-3.5246389320352511E-3</v>
      </c>
      <c r="E118" s="4">
        <v>-1.274309740628732E-2</v>
      </c>
      <c r="F118" s="2">
        <v>2</v>
      </c>
      <c r="G118" s="4">
        <v>0.28833367234252011</v>
      </c>
      <c r="H118" s="4">
        <v>-4.4417051043217907E-2</v>
      </c>
      <c r="I118" s="4">
        <v>0.88457835456767175</v>
      </c>
    </row>
    <row r="119" spans="1:9" x14ac:dyDescent="0.25">
      <c r="A119" t="s">
        <v>330</v>
      </c>
      <c r="B119" s="3">
        <v>480.86776733398438</v>
      </c>
      <c r="C119" s="3">
        <v>14.909999847412109</v>
      </c>
      <c r="D119" s="4">
        <v>1.489780703378729E-2</v>
      </c>
      <c r="E119" s="4">
        <v>-9.7457661364345416E-2</v>
      </c>
      <c r="F119" s="2">
        <v>2</v>
      </c>
      <c r="G119" s="4">
        <v>0.28901296941952559</v>
      </c>
      <c r="H119" s="4">
        <v>-4.1037052905509408E-2</v>
      </c>
      <c r="I119" s="4">
        <v>0.89124430788523412</v>
      </c>
    </row>
    <row r="120" spans="1:9" x14ac:dyDescent="0.25">
      <c r="A120" t="s">
        <v>331</v>
      </c>
      <c r="B120" s="3">
        <v>473.80905151367188</v>
      </c>
      <c r="C120" s="3">
        <v>16.520000457763668</v>
      </c>
      <c r="D120" s="4">
        <v>-8.8636680070331986E-3</v>
      </c>
      <c r="E120" s="4">
        <v>3.7037045906157078E-2</v>
      </c>
      <c r="F120" s="2">
        <v>3</v>
      </c>
      <c r="G120" s="4">
        <v>0.2408133447149465</v>
      </c>
      <c r="H120" s="4">
        <v>-5.5113785399513282E-2</v>
      </c>
      <c r="I120" s="4">
        <v>0.86348250511321867</v>
      </c>
    </row>
    <row r="121" spans="1:9" x14ac:dyDescent="0.25">
      <c r="A121" t="s">
        <v>332</v>
      </c>
      <c r="B121" s="3">
        <v>478.04629516601563</v>
      </c>
      <c r="C121" s="3">
        <v>15.930000305175779</v>
      </c>
      <c r="D121" s="4">
        <v>-4.7324797227999982E-3</v>
      </c>
      <c r="E121" s="4">
        <v>0.1001381774018697</v>
      </c>
      <c r="F121" s="2">
        <v>2</v>
      </c>
      <c r="G121" s="4">
        <v>0.2516176740841356</v>
      </c>
      <c r="H121" s="4">
        <v>-4.666372919604389E-2</v>
      </c>
      <c r="I121" s="4">
        <v>0.88014750843221257</v>
      </c>
    </row>
    <row r="122" spans="1:9" x14ac:dyDescent="0.25">
      <c r="A122" t="s">
        <v>333</v>
      </c>
      <c r="B122" s="3">
        <v>480.31939697265619</v>
      </c>
      <c r="C122" s="3">
        <v>14.47999954223633</v>
      </c>
      <c r="D122" s="4">
        <v>-2.9354924074160741E-2</v>
      </c>
      <c r="E122" s="4">
        <v>9.7801364889470221E-2</v>
      </c>
      <c r="F122" s="2">
        <v>2</v>
      </c>
      <c r="G122" s="4">
        <v>0.26785691413970342</v>
      </c>
      <c r="H122" s="4">
        <v>-4.213063183410759E-2</v>
      </c>
      <c r="I122" s="4">
        <v>0.88908757708536235</v>
      </c>
    </row>
    <row r="123" spans="1:9" x14ac:dyDescent="0.25">
      <c r="A123" t="s">
        <v>334</v>
      </c>
      <c r="B123" s="3">
        <v>494.84555053710938</v>
      </c>
      <c r="C123" s="3">
        <v>13.189999580383301</v>
      </c>
      <c r="D123" s="4">
        <v>3.8293795775801159E-4</v>
      </c>
      <c r="E123" s="4">
        <v>5.3353426398474726E-3</v>
      </c>
      <c r="F123" s="2">
        <v>1</v>
      </c>
      <c r="G123" s="4">
        <v>0.31839837893684653</v>
      </c>
      <c r="H123" s="4">
        <v>-1.31620796074825E-2</v>
      </c>
      <c r="I123" s="4">
        <v>0.94621867862820697</v>
      </c>
    </row>
    <row r="124" spans="1:9" x14ac:dyDescent="0.25">
      <c r="A124" t="s">
        <v>335</v>
      </c>
      <c r="B124" s="3">
        <v>494.6561279296875</v>
      </c>
      <c r="C124" s="3">
        <v>13.11999988555908</v>
      </c>
      <c r="D124" s="4">
        <v>2.6878324762169559E-3</v>
      </c>
      <c r="E124" s="4">
        <v>5.2969489999316499E-2</v>
      </c>
      <c r="F124" s="2">
        <v>1</v>
      </c>
      <c r="G124" s="4">
        <v>0.31761559493679109</v>
      </c>
      <c r="H124" s="4">
        <v>-1.3539832649377409E-2</v>
      </c>
      <c r="I124" s="4">
        <v>0.94547368290920164</v>
      </c>
    </row>
    <row r="125" spans="1:9" x14ac:dyDescent="0.25">
      <c r="A125" t="s">
        <v>336</v>
      </c>
      <c r="B125" s="3">
        <v>493.33013916015619</v>
      </c>
      <c r="C125" s="3">
        <v>12.460000038146971</v>
      </c>
      <c r="D125" s="4">
        <v>5.8748579042273708E-3</v>
      </c>
      <c r="E125" s="4">
        <v>-3.5603717912586992E-2</v>
      </c>
      <c r="F125" s="2">
        <v>1</v>
      </c>
      <c r="G125" s="4">
        <v>0.33639503964227102</v>
      </c>
      <c r="H125" s="4">
        <v>-1.618416480183937E-2</v>
      </c>
      <c r="I125" s="4">
        <v>0.94025859285107782</v>
      </c>
    </row>
    <row r="126" spans="1:9" x14ac:dyDescent="0.25">
      <c r="A126" t="s">
        <v>337</v>
      </c>
      <c r="B126" s="3">
        <v>490.44882202148438</v>
      </c>
      <c r="C126" s="3">
        <v>12.920000076293951</v>
      </c>
      <c r="D126" s="4">
        <v>-2.1930185979623151E-2</v>
      </c>
      <c r="E126" s="4">
        <v>5.44744690631771E-3</v>
      </c>
      <c r="F126" s="2">
        <v>1</v>
      </c>
      <c r="G126" s="4">
        <v>0.34536975840561679</v>
      </c>
      <c r="H126" s="4">
        <v>-2.1930185979623151E-2</v>
      </c>
      <c r="I126" s="4">
        <v>0.92892642420118654</v>
      </c>
    </row>
    <row r="127" spans="1:9" x14ac:dyDescent="0.25">
      <c r="A127" t="s">
        <v>338</v>
      </c>
      <c r="B127" s="3">
        <v>501.44561767578119</v>
      </c>
      <c r="C127" s="3">
        <v>12.85000038146973</v>
      </c>
      <c r="D127" s="4">
        <v>1.0426510790676691E-2</v>
      </c>
      <c r="E127" s="4">
        <v>2.7178269094106922E-2</v>
      </c>
      <c r="F127" s="2">
        <v>1</v>
      </c>
      <c r="G127" s="4">
        <v>0.38233165689468551</v>
      </c>
      <c r="H127" s="4">
        <v>0</v>
      </c>
      <c r="I127" s="4">
        <v>0.97217662435802321</v>
      </c>
    </row>
    <row r="128" spans="1:9" x14ac:dyDescent="0.25">
      <c r="A128" t="s">
        <v>339</v>
      </c>
      <c r="B128" s="3">
        <v>496.271240234375</v>
      </c>
      <c r="C128" s="3">
        <v>12.510000228881839</v>
      </c>
      <c r="D128" s="4">
        <v>8.6461106534763132E-4</v>
      </c>
      <c r="E128" s="4">
        <v>1.131773198205055E-2</v>
      </c>
      <c r="F128" s="2">
        <v>1</v>
      </c>
      <c r="G128" s="4">
        <v>0.36851568732083878</v>
      </c>
      <c r="H128" s="4">
        <v>0</v>
      </c>
      <c r="I128" s="4">
        <v>0.9518258906476631</v>
      </c>
    </row>
    <row r="129" spans="1:9" x14ac:dyDescent="0.25">
      <c r="A129" t="s">
        <v>340</v>
      </c>
      <c r="B129" s="3">
        <v>495.842529296875</v>
      </c>
      <c r="C129" s="3">
        <v>12.36999988555908</v>
      </c>
      <c r="D129" s="4">
        <v>2.378276361018727E-3</v>
      </c>
      <c r="E129" s="4">
        <v>-8.814075377564845E-3</v>
      </c>
      <c r="F129" s="2">
        <v>1</v>
      </c>
      <c r="G129" s="4">
        <v>0.36279374021851479</v>
      </c>
      <c r="H129" s="4">
        <v>0</v>
      </c>
      <c r="I129" s="4">
        <v>0.95013977821644291</v>
      </c>
    </row>
    <row r="130" spans="1:9" x14ac:dyDescent="0.25">
      <c r="A130" t="s">
        <v>341</v>
      </c>
      <c r="B130" s="3">
        <v>494.66607666015619</v>
      </c>
      <c r="C130" s="3">
        <v>12.47999954223633</v>
      </c>
      <c r="D130" s="4">
        <v>1.0426785967194039E-2</v>
      </c>
      <c r="E130" s="4">
        <v>3.2258013625000359E-2</v>
      </c>
      <c r="F130" s="2">
        <v>1</v>
      </c>
      <c r="G130" s="4">
        <v>0.34920601097362769</v>
      </c>
      <c r="H130" s="4">
        <v>0</v>
      </c>
      <c r="I130" s="4">
        <v>0.94551281108777352</v>
      </c>
    </row>
    <row r="131" spans="1:9" x14ac:dyDescent="0.25">
      <c r="A131" t="s">
        <v>342</v>
      </c>
      <c r="B131" s="3">
        <v>489.5615234375</v>
      </c>
      <c r="C131" s="3">
        <v>12.090000152587891</v>
      </c>
      <c r="D131" s="4">
        <v>8.337128803919569E-3</v>
      </c>
      <c r="E131" s="4">
        <v>4.9875661636344937E-3</v>
      </c>
      <c r="F131" s="2">
        <v>1</v>
      </c>
      <c r="G131" s="4">
        <v>0.33524706556064388</v>
      </c>
      <c r="H131" s="4">
        <v>0</v>
      </c>
      <c r="I131" s="4">
        <v>0.92543669477794244</v>
      </c>
    </row>
    <row r="132" spans="1:9" x14ac:dyDescent="0.25">
      <c r="A132" t="s">
        <v>343</v>
      </c>
      <c r="B132" s="3">
        <v>485.51373291015619</v>
      </c>
      <c r="C132" s="3">
        <v>12.02999973297119</v>
      </c>
      <c r="D132" s="4">
        <v>1.0499613567269471E-2</v>
      </c>
      <c r="E132" s="4">
        <v>-1.554832486953894E-2</v>
      </c>
      <c r="F132" s="2">
        <v>1</v>
      </c>
      <c r="G132" s="4">
        <v>0.32732559808149381</v>
      </c>
      <c r="H132" s="4">
        <v>0</v>
      </c>
      <c r="I132" s="4">
        <v>0.90951680720304151</v>
      </c>
    </row>
    <row r="133" spans="1:9" x14ac:dyDescent="0.25">
      <c r="A133" t="s">
        <v>344</v>
      </c>
      <c r="B133" s="3">
        <v>480.468994140625</v>
      </c>
      <c r="C133" s="3">
        <v>12.22000026702881</v>
      </c>
      <c r="D133" s="4">
        <v>5.8651157542903842E-3</v>
      </c>
      <c r="E133" s="4">
        <v>-1.768483285975431E-2</v>
      </c>
      <c r="F133" s="2">
        <v>1</v>
      </c>
      <c r="G133" s="4">
        <v>0.33378911215556178</v>
      </c>
      <c r="H133" s="4">
        <v>-5.2018363823232994E-3</v>
      </c>
      <c r="I133" s="4">
        <v>0.88967594006499229</v>
      </c>
    </row>
    <row r="134" spans="1:9" x14ac:dyDescent="0.25">
      <c r="A134" t="s">
        <v>345</v>
      </c>
      <c r="B134" s="3">
        <v>477.66741943359381</v>
      </c>
      <c r="C134" s="3">
        <v>12.439999580383301</v>
      </c>
      <c r="D134" s="4">
        <v>-5.1909004766084177E-3</v>
      </c>
      <c r="E134" s="4">
        <v>1.6339854003679211E-2</v>
      </c>
      <c r="F134" s="2">
        <v>1</v>
      </c>
      <c r="G134" s="4">
        <v>0.32335621106425211</v>
      </c>
      <c r="H134" s="4">
        <v>-1.100242166000032E-2</v>
      </c>
      <c r="I134" s="4">
        <v>0.87865739696911449</v>
      </c>
    </row>
    <row r="135" spans="1:9" x14ac:dyDescent="0.25">
      <c r="A135" t="s">
        <v>346</v>
      </c>
      <c r="B135" s="3">
        <v>480.15988159179688</v>
      </c>
      <c r="C135" s="3">
        <v>12.239999771118161</v>
      </c>
      <c r="D135" s="4">
        <v>2.5813450254053021E-3</v>
      </c>
      <c r="E135" s="4">
        <v>-2.4701228279307871E-2</v>
      </c>
      <c r="F135" s="2">
        <v>1</v>
      </c>
      <c r="G135" s="4">
        <v>0.33285761567440408</v>
      </c>
      <c r="H135" s="4">
        <v>-5.84184562261858E-3</v>
      </c>
      <c r="I135" s="4">
        <v>0.88846020595224817</v>
      </c>
    </row>
    <row r="136" spans="1:9" x14ac:dyDescent="0.25">
      <c r="A136" t="s">
        <v>347</v>
      </c>
      <c r="B136" s="3">
        <v>478.92361450195313</v>
      </c>
      <c r="C136" s="3">
        <v>12.55000019073486</v>
      </c>
      <c r="D136" s="4">
        <v>2.0651263802815571E-3</v>
      </c>
      <c r="E136" s="4">
        <v>-2.25856665425801E-2</v>
      </c>
      <c r="F136" s="2">
        <v>1</v>
      </c>
      <c r="G136" s="4">
        <v>0.35228419756103402</v>
      </c>
      <c r="H136" s="4">
        <v>-8.4015034688387225E-3</v>
      </c>
      <c r="I136" s="4">
        <v>0.88359798965179692</v>
      </c>
    </row>
    <row r="137" spans="1:9" x14ac:dyDescent="0.25">
      <c r="A137" t="s">
        <v>348</v>
      </c>
      <c r="B137" s="3">
        <v>477.93661499023438</v>
      </c>
      <c r="C137" s="3">
        <v>12.840000152587891</v>
      </c>
      <c r="D137" s="4">
        <v>1.1435576650648651E-2</v>
      </c>
      <c r="E137" s="4">
        <v>-3.6759172837409371E-2</v>
      </c>
      <c r="F137" s="2">
        <v>1</v>
      </c>
      <c r="G137" s="4">
        <v>0.33140671748407491</v>
      </c>
      <c r="H137" s="4">
        <v>-1.044505948124186E-2</v>
      </c>
      <c r="I137" s="4">
        <v>0.8797161382672205</v>
      </c>
    </row>
    <row r="138" spans="1:9" x14ac:dyDescent="0.25">
      <c r="A138" t="s">
        <v>349</v>
      </c>
      <c r="B138" s="3">
        <v>472.53292846679688</v>
      </c>
      <c r="C138" s="3">
        <v>13.329999923706049</v>
      </c>
      <c r="D138" s="4">
        <v>-1.1384621946195829E-2</v>
      </c>
      <c r="E138" s="4">
        <v>9.8484936605582885E-3</v>
      </c>
      <c r="F138" s="2">
        <v>2</v>
      </c>
      <c r="G138" s="4">
        <v>0.30330398198129499</v>
      </c>
      <c r="H138" s="4">
        <v>-2.16332474722194E-2</v>
      </c>
      <c r="I138" s="4">
        <v>0.85846353604830483</v>
      </c>
    </row>
    <row r="139" spans="1:9" x14ac:dyDescent="0.25">
      <c r="A139" t="s">
        <v>350</v>
      </c>
      <c r="B139" s="3">
        <v>477.9744873046875</v>
      </c>
      <c r="C139" s="3">
        <v>13.19999980926514</v>
      </c>
      <c r="D139" s="4">
        <v>-2.6793221875857092E-3</v>
      </c>
      <c r="E139" s="4">
        <v>-6.024090761646117E-3</v>
      </c>
      <c r="F139" s="2">
        <v>1</v>
      </c>
      <c r="G139" s="4">
        <v>0.3338670299891815</v>
      </c>
      <c r="H139" s="4">
        <v>-1.0366645870104829E-2</v>
      </c>
      <c r="I139" s="4">
        <v>0.87986508940098651</v>
      </c>
    </row>
    <row r="140" spans="1:9" x14ac:dyDescent="0.25">
      <c r="A140" t="s">
        <v>351</v>
      </c>
      <c r="B140" s="3">
        <v>479.25857543945313</v>
      </c>
      <c r="C140" s="3">
        <v>13.27999973297119</v>
      </c>
      <c r="D140" s="4">
        <v>-7.7079758331903836E-3</v>
      </c>
      <c r="E140" s="4">
        <v>7.9674758295900316E-2</v>
      </c>
      <c r="F140" s="2">
        <v>2</v>
      </c>
      <c r="G140" s="4">
        <v>0.31922414456443549</v>
      </c>
      <c r="H140" s="4">
        <v>-7.7079758331903836E-3</v>
      </c>
      <c r="I140" s="4">
        <v>0.88491538501377565</v>
      </c>
    </row>
    <row r="141" spans="1:9" x14ac:dyDescent="0.25">
      <c r="A141" t="s">
        <v>352</v>
      </c>
      <c r="B141" s="3">
        <v>482.98138427734381</v>
      </c>
      <c r="C141" s="3">
        <v>12.30000019073486</v>
      </c>
      <c r="D141" s="4">
        <v>3.0920064049788643E-4</v>
      </c>
      <c r="E141" s="4">
        <v>-3.5294102687461693E-2</v>
      </c>
      <c r="F141" s="2">
        <v>1</v>
      </c>
      <c r="G141" s="4">
        <v>0.32756857834129233</v>
      </c>
      <c r="H141" s="4">
        <v>0</v>
      </c>
      <c r="I141" s="4">
        <v>0.89955712543035737</v>
      </c>
    </row>
    <row r="142" spans="1:9" x14ac:dyDescent="0.25">
      <c r="A142" t="s">
        <v>353</v>
      </c>
      <c r="B142" s="3">
        <v>482.83209228515619</v>
      </c>
      <c r="C142" s="3">
        <v>12.75</v>
      </c>
      <c r="D142" s="4">
        <v>1.224985807720635E-2</v>
      </c>
      <c r="E142" s="4">
        <v>7.1090168777756526E-3</v>
      </c>
      <c r="F142" s="2">
        <v>1</v>
      </c>
      <c r="G142" s="4">
        <v>0.3188063906100207</v>
      </c>
      <c r="H142" s="4">
        <v>0</v>
      </c>
      <c r="I142" s="4">
        <v>0.8989699627016039</v>
      </c>
    </row>
    <row r="143" spans="1:9" x14ac:dyDescent="0.25">
      <c r="A143" t="s">
        <v>354</v>
      </c>
      <c r="B143" s="3">
        <v>476.98904418945313</v>
      </c>
      <c r="C143" s="3">
        <v>12.659999847412109</v>
      </c>
      <c r="D143" s="4">
        <v>5.181289503505937E-3</v>
      </c>
      <c r="E143" s="4">
        <v>6.0301532021133968E-2</v>
      </c>
      <c r="F143" s="2">
        <v>1</v>
      </c>
      <c r="G143" s="4">
        <v>0.31837138466903059</v>
      </c>
      <c r="H143" s="4">
        <v>0</v>
      </c>
      <c r="I143" s="4">
        <v>0.87598935929588007</v>
      </c>
    </row>
    <row r="144" spans="1:9" x14ac:dyDescent="0.25">
      <c r="A144" t="s">
        <v>355</v>
      </c>
      <c r="B144" s="3">
        <v>474.53036499023438</v>
      </c>
      <c r="C144" s="3">
        <v>11.939999580383301</v>
      </c>
      <c r="D144" s="4">
        <v>5.4202285539297623E-3</v>
      </c>
      <c r="E144" s="4">
        <v>-8.3056795503789749E-3</v>
      </c>
      <c r="F144" s="2">
        <v>1</v>
      </c>
      <c r="G144" s="4">
        <v>0.32110745793833839</v>
      </c>
      <c r="H144" s="4">
        <v>0</v>
      </c>
      <c r="I144" s="4">
        <v>0.86631941808476798</v>
      </c>
    </row>
    <row r="145" spans="1:9" x14ac:dyDescent="0.25">
      <c r="A145" t="s">
        <v>356</v>
      </c>
      <c r="B145" s="3">
        <v>471.97216796875</v>
      </c>
      <c r="C145" s="3">
        <v>12.039999961853029</v>
      </c>
      <c r="D145" s="4">
        <v>1.309771572614804E-2</v>
      </c>
      <c r="E145" s="4">
        <v>-6.3035050238967716E-2</v>
      </c>
      <c r="F145" s="2">
        <v>1</v>
      </c>
      <c r="G145" s="4">
        <v>0.32408225900365473</v>
      </c>
      <c r="H145" s="4">
        <v>0</v>
      </c>
      <c r="I145" s="4">
        <v>0.85625807506284968</v>
      </c>
    </row>
    <row r="146" spans="1:9" x14ac:dyDescent="0.25">
      <c r="A146" t="s">
        <v>357</v>
      </c>
      <c r="B146" s="3">
        <v>465.87033081054688</v>
      </c>
      <c r="C146" s="3">
        <v>12.85000038146973</v>
      </c>
      <c r="D146" s="4">
        <v>6.8626707357208883E-3</v>
      </c>
      <c r="E146" s="4">
        <v>8.6342709833431286E-3</v>
      </c>
      <c r="F146" s="2">
        <v>1</v>
      </c>
      <c r="G146" s="4">
        <v>0.32904785216487298</v>
      </c>
      <c r="H146" s="4">
        <v>0</v>
      </c>
      <c r="I146" s="4">
        <v>0.83225965891390619</v>
      </c>
    </row>
    <row r="147" spans="1:9" x14ac:dyDescent="0.25">
      <c r="A147" t="s">
        <v>358</v>
      </c>
      <c r="B147" s="3">
        <v>462.69500732421881</v>
      </c>
      <c r="C147" s="3">
        <v>12.739999771118161</v>
      </c>
      <c r="D147" s="4">
        <v>4.0392448112143153E-3</v>
      </c>
      <c r="E147" s="4">
        <v>4.2553149977613718E-2</v>
      </c>
      <c r="F147" s="2">
        <v>1</v>
      </c>
      <c r="G147" s="4">
        <v>0.32503502104059062</v>
      </c>
      <c r="H147" s="4">
        <v>0</v>
      </c>
      <c r="I147" s="4">
        <v>0.81977116856965448</v>
      </c>
    </row>
    <row r="148" spans="1:9" x14ac:dyDescent="0.25">
      <c r="A148" t="s">
        <v>359</v>
      </c>
      <c r="B148" s="3">
        <v>460.83358764648438</v>
      </c>
      <c r="C148" s="3">
        <v>12.22000026702881</v>
      </c>
      <c r="D148" s="4">
        <v>-8.8481065991408148E-4</v>
      </c>
      <c r="E148" s="4">
        <v>-2.861682502865948E-2</v>
      </c>
      <c r="F148" s="2">
        <v>1</v>
      </c>
      <c r="G148" s="4">
        <v>0.33608624088013278</v>
      </c>
      <c r="H148" s="4">
        <v>-1.229695750174953E-3</v>
      </c>
      <c r="I148" s="4">
        <v>0.81245023834881969</v>
      </c>
    </row>
    <row r="149" spans="1:9" x14ac:dyDescent="0.25">
      <c r="A149" t="s">
        <v>360</v>
      </c>
      <c r="B149" s="3">
        <v>461.24169921875</v>
      </c>
      <c r="C149" s="3">
        <v>12.579999923706049</v>
      </c>
      <c r="D149" s="4">
        <v>-3.4519051851134019E-4</v>
      </c>
      <c r="E149" s="4">
        <v>-3.9588432527165596E-3</v>
      </c>
      <c r="F149" s="2">
        <v>1</v>
      </c>
      <c r="G149" s="4">
        <v>0.31458204569717441</v>
      </c>
      <c r="H149" s="4">
        <v>-3.4519051851134019E-4</v>
      </c>
      <c r="I149" s="4">
        <v>0.81405533384588047</v>
      </c>
    </row>
    <row r="150" spans="1:9" x14ac:dyDescent="0.25">
      <c r="A150" t="s">
        <v>361</v>
      </c>
      <c r="B150" s="3">
        <v>461.40097045898438</v>
      </c>
      <c r="C150" s="3">
        <v>12.63000011444092</v>
      </c>
      <c r="D150" s="4">
        <v>2.015976480004511E-2</v>
      </c>
      <c r="E150" s="4">
        <v>-4.027353640702469E-2</v>
      </c>
      <c r="F150" s="2">
        <v>1</v>
      </c>
      <c r="G150" s="4">
        <v>0.31481389686921801</v>
      </c>
      <c r="H150" s="4">
        <v>0</v>
      </c>
      <c r="I150" s="4">
        <v>0.81468174477829347</v>
      </c>
    </row>
    <row r="151" spans="1:9" x14ac:dyDescent="0.25">
      <c r="A151" t="s">
        <v>362</v>
      </c>
      <c r="B151" s="3">
        <v>452.28305053710938</v>
      </c>
      <c r="C151" s="3">
        <v>13.159999847412109</v>
      </c>
      <c r="D151" s="4">
        <v>2.736542339579318E-3</v>
      </c>
      <c r="E151" s="4">
        <v>3.813897181103032E-3</v>
      </c>
      <c r="F151" s="2">
        <v>1</v>
      </c>
      <c r="G151" s="4">
        <v>0.28973963124216229</v>
      </c>
      <c r="H151" s="4">
        <v>-1.155152094792378E-2</v>
      </c>
      <c r="I151" s="4">
        <v>0.77882112919242386</v>
      </c>
    </row>
    <row r="152" spans="1:9" x14ac:dyDescent="0.25">
      <c r="A152" t="s">
        <v>363</v>
      </c>
      <c r="B152" s="3">
        <v>451.04873657226563</v>
      </c>
      <c r="C152" s="3">
        <v>13.10999965667725</v>
      </c>
      <c r="D152" s="4">
        <v>5.3692832836009794E-3</v>
      </c>
      <c r="E152" s="4">
        <v>1.47058497880288E-2</v>
      </c>
      <c r="F152" s="2">
        <v>1</v>
      </c>
      <c r="G152" s="4">
        <v>0.2958663693824104</v>
      </c>
      <c r="H152" s="4">
        <v>-1.4249070103864231E-2</v>
      </c>
      <c r="I152" s="4">
        <v>0.77396659449758198</v>
      </c>
    </row>
    <row r="153" spans="1:9" x14ac:dyDescent="0.25">
      <c r="A153" t="s">
        <v>364</v>
      </c>
      <c r="B153" s="3">
        <v>448.63986206054688</v>
      </c>
      <c r="C153" s="3">
        <v>12.920000076293951</v>
      </c>
      <c r="D153" s="4">
        <v>-1.8602119750856789E-3</v>
      </c>
      <c r="E153" s="4">
        <v>-0.1071181867402364</v>
      </c>
      <c r="F153" s="2">
        <v>1</v>
      </c>
      <c r="G153" s="4">
        <v>0.30383563315582901</v>
      </c>
      <c r="H153" s="4">
        <v>-1.9513579451513E-2</v>
      </c>
      <c r="I153" s="4">
        <v>0.76449253422950458</v>
      </c>
    </row>
    <row r="154" spans="1:9" x14ac:dyDescent="0.25">
      <c r="A154" t="s">
        <v>365</v>
      </c>
      <c r="B154" s="3">
        <v>449.47598266601563</v>
      </c>
      <c r="C154" s="3">
        <v>14.47000026702881</v>
      </c>
      <c r="D154" s="4">
        <v>-1.071344370909855E-2</v>
      </c>
      <c r="E154" s="4">
        <v>1.3305359776647929E-2</v>
      </c>
      <c r="F154" s="2">
        <v>2</v>
      </c>
      <c r="G154" s="4">
        <v>0.29883796718730671</v>
      </c>
      <c r="H154" s="4">
        <v>-1.7686267683366449E-2</v>
      </c>
      <c r="I154" s="4">
        <v>0.76778098158076991</v>
      </c>
    </row>
    <row r="155" spans="1:9" x14ac:dyDescent="0.25">
      <c r="A155" t="s">
        <v>366</v>
      </c>
      <c r="B155" s="3">
        <v>454.34356689453119</v>
      </c>
      <c r="C155" s="3">
        <v>14.27999973297119</v>
      </c>
      <c r="D155" s="4">
        <v>-7.0483359244370991E-3</v>
      </c>
      <c r="E155" s="4">
        <v>0.10526313070017861</v>
      </c>
      <c r="F155" s="2">
        <v>2</v>
      </c>
      <c r="G155" s="4">
        <v>0.31885789629128819</v>
      </c>
      <c r="H155" s="4">
        <v>-7.0483359244370991E-3</v>
      </c>
      <c r="I155" s="4">
        <v>0.78692510308504682</v>
      </c>
    </row>
    <row r="156" spans="1:9" x14ac:dyDescent="0.25">
      <c r="A156" t="s">
        <v>367</v>
      </c>
      <c r="B156" s="3">
        <v>457.56866455078119</v>
      </c>
      <c r="C156" s="3">
        <v>12.920000076293951</v>
      </c>
      <c r="D156" s="4">
        <v>3.7777543165609111E-3</v>
      </c>
      <c r="E156" s="4">
        <v>8.2984052455443491E-2</v>
      </c>
      <c r="F156" s="2">
        <v>1</v>
      </c>
      <c r="G156" s="4">
        <v>0.36215606004871498</v>
      </c>
      <c r="H156" s="4">
        <v>0</v>
      </c>
      <c r="I156" s="4">
        <v>0.79960935434724556</v>
      </c>
    </row>
    <row r="157" spans="1:9" x14ac:dyDescent="0.25">
      <c r="A157" t="s">
        <v>368</v>
      </c>
      <c r="B157" s="3">
        <v>455.84658813476563</v>
      </c>
      <c r="C157" s="3">
        <v>11.930000305175779</v>
      </c>
      <c r="D157" s="4">
        <v>9.456349769785044E-3</v>
      </c>
      <c r="E157" s="4">
        <v>-6.5779179520483289E-2</v>
      </c>
      <c r="F157" s="2">
        <v>1</v>
      </c>
      <c r="G157" s="4">
        <v>0.39004997958734888</v>
      </c>
      <c r="H157" s="4">
        <v>0</v>
      </c>
      <c r="I157" s="4">
        <v>0.79283645867659258</v>
      </c>
    </row>
    <row r="158" spans="1:9" x14ac:dyDescent="0.25">
      <c r="A158" t="s">
        <v>369</v>
      </c>
      <c r="B158" s="3">
        <v>451.57632446289063</v>
      </c>
      <c r="C158" s="3">
        <v>12.77000045776367</v>
      </c>
      <c r="D158" s="4">
        <v>-4.4983499524391402E-3</v>
      </c>
      <c r="E158" s="4">
        <v>3.9056183677829148E-2</v>
      </c>
      <c r="F158" s="2">
        <v>1</v>
      </c>
      <c r="G158" s="4">
        <v>0.36996481499449319</v>
      </c>
      <c r="H158" s="4">
        <v>-4.6950122061841792E-3</v>
      </c>
      <c r="I158" s="4">
        <v>0.77604158821276825</v>
      </c>
    </row>
    <row r="159" spans="1:9" x14ac:dyDescent="0.25">
      <c r="A159" t="s">
        <v>370</v>
      </c>
      <c r="B159" s="3">
        <v>453.61685180664063</v>
      </c>
      <c r="C159" s="3">
        <v>12.289999961853029</v>
      </c>
      <c r="D159" s="4">
        <v>-1.9755090685757981E-4</v>
      </c>
      <c r="E159" s="4">
        <v>3.6256350558466321E-2</v>
      </c>
      <c r="F159" s="2">
        <v>1</v>
      </c>
      <c r="G159" s="4">
        <v>0.3587106938849085</v>
      </c>
      <c r="H159" s="4">
        <v>-1.9755090685757981E-4</v>
      </c>
      <c r="I159" s="4">
        <v>0.78406694567298452</v>
      </c>
    </row>
    <row r="160" spans="1:9" x14ac:dyDescent="0.25">
      <c r="A160" t="s">
        <v>371</v>
      </c>
      <c r="B160" s="3">
        <v>453.70648193359381</v>
      </c>
      <c r="C160" s="3">
        <v>11.85999965667725</v>
      </c>
      <c r="D160" s="4">
        <v>1.956459970680724E-3</v>
      </c>
      <c r="E160" s="4">
        <v>-2.386831036691894E-2</v>
      </c>
      <c r="F160" s="2">
        <v>1</v>
      </c>
      <c r="G160" s="4">
        <v>0.36354259681695078</v>
      </c>
      <c r="H160" s="4">
        <v>0</v>
      </c>
      <c r="I160" s="4">
        <v>0.78441945935539437</v>
      </c>
    </row>
    <row r="161" spans="1:9" x14ac:dyDescent="0.25">
      <c r="A161" t="s">
        <v>372</v>
      </c>
      <c r="B161" s="3">
        <v>452.820556640625</v>
      </c>
      <c r="C161" s="3">
        <v>12.14999961853027</v>
      </c>
      <c r="D161" s="4">
        <v>6.9727217245090234E-3</v>
      </c>
      <c r="E161" s="4">
        <v>1.334444123990064E-2</v>
      </c>
      <c r="F161" s="2">
        <v>1</v>
      </c>
      <c r="G161" s="4">
        <v>0.3578135923893746</v>
      </c>
      <c r="H161" s="4">
        <v>0</v>
      </c>
      <c r="I161" s="4">
        <v>0.78093513106109436</v>
      </c>
    </row>
    <row r="162" spans="1:9" x14ac:dyDescent="0.25">
      <c r="A162" t="s">
        <v>373</v>
      </c>
      <c r="B162" s="3">
        <v>449.68502807617188</v>
      </c>
      <c r="C162" s="3">
        <v>11.989999771118161</v>
      </c>
      <c r="D162" s="4">
        <v>-4.8682526167964651E-4</v>
      </c>
      <c r="E162" s="4">
        <v>-3.4621602458483343E-2</v>
      </c>
      <c r="F162" s="2">
        <v>1</v>
      </c>
      <c r="G162" s="4">
        <v>0.37345597483514648</v>
      </c>
      <c r="H162" s="4">
        <v>-2.5171157984961172E-3</v>
      </c>
      <c r="I162" s="4">
        <v>0.76860315343113017</v>
      </c>
    </row>
    <row r="163" spans="1:9" x14ac:dyDescent="0.25">
      <c r="A163" t="s">
        <v>374</v>
      </c>
      <c r="B163" s="3">
        <v>449.904052734375</v>
      </c>
      <c r="C163" s="3">
        <v>12.420000076293951</v>
      </c>
      <c r="D163" s="4">
        <v>-2.0312794149492941E-3</v>
      </c>
      <c r="E163" s="4">
        <v>-2.4096171430353359E-3</v>
      </c>
      <c r="F163" s="2">
        <v>1</v>
      </c>
      <c r="G163" s="4">
        <v>0.39075771876375248</v>
      </c>
      <c r="H163" s="4">
        <v>-2.0312794149492941E-3</v>
      </c>
      <c r="I163" s="4">
        <v>0.76946457348514996</v>
      </c>
    </row>
    <row r="164" spans="1:9" x14ac:dyDescent="0.25">
      <c r="A164" t="s">
        <v>375</v>
      </c>
      <c r="B164" s="3">
        <v>450.81979370117188</v>
      </c>
      <c r="C164" s="3">
        <v>12.44999980926514</v>
      </c>
      <c r="D164" s="4">
        <v>1.5630330396769532E-2</v>
      </c>
      <c r="E164" s="4">
        <v>-7.2280198324461087E-2</v>
      </c>
      <c r="F164" s="2">
        <v>1</v>
      </c>
      <c r="G164" s="4">
        <v>0.39516603154853952</v>
      </c>
      <c r="H164" s="4">
        <v>0</v>
      </c>
      <c r="I164" s="4">
        <v>0.77306616629007796</v>
      </c>
    </row>
    <row r="165" spans="1:9" x14ac:dyDescent="0.25">
      <c r="A165" t="s">
        <v>376</v>
      </c>
      <c r="B165" s="3">
        <v>443.88177490234381</v>
      </c>
      <c r="C165" s="3">
        <v>13.420000076293951</v>
      </c>
      <c r="D165" s="4">
        <v>6.4321877444055708E-3</v>
      </c>
      <c r="E165" s="4">
        <v>-1.3235316185802089E-2</v>
      </c>
      <c r="F165" s="2">
        <v>2</v>
      </c>
      <c r="G165" s="4">
        <v>0.38113342419272239</v>
      </c>
      <c r="H165" s="4">
        <v>-1.008187133378247E-3</v>
      </c>
      <c r="I165" s="4">
        <v>0.74577906273969385</v>
      </c>
    </row>
    <row r="166" spans="1:9" x14ac:dyDescent="0.25">
      <c r="A166" t="s">
        <v>377</v>
      </c>
      <c r="B166" s="3">
        <v>441.04489135742188</v>
      </c>
      <c r="C166" s="3">
        <v>13.60000038146973</v>
      </c>
      <c r="D166" s="4">
        <v>2.307389979907537E-3</v>
      </c>
      <c r="E166" s="4">
        <v>8.3665352571869578E-2</v>
      </c>
      <c r="F166" s="2">
        <v>2</v>
      </c>
      <c r="G166" s="4">
        <v>0.36738412228283651</v>
      </c>
      <c r="H166" s="4">
        <v>-7.3928228532307294E-3</v>
      </c>
      <c r="I166" s="4">
        <v>0.73462165061741214</v>
      </c>
    </row>
    <row r="167" spans="1:9" x14ac:dyDescent="0.25">
      <c r="A167" t="s">
        <v>378</v>
      </c>
      <c r="B167" s="3">
        <v>440.02957153320313</v>
      </c>
      <c r="C167" s="3">
        <v>12.55000019073486</v>
      </c>
      <c r="D167" s="4">
        <v>2.3581562613248508E-3</v>
      </c>
      <c r="E167" s="4">
        <v>-1.1032261172400189E-2</v>
      </c>
      <c r="F167" s="2">
        <v>1</v>
      </c>
      <c r="G167" s="4">
        <v>0.36868401428552988</v>
      </c>
      <c r="H167" s="4">
        <v>-9.6778821847585128E-3</v>
      </c>
      <c r="I167" s="4">
        <v>0.73062841595150219</v>
      </c>
    </row>
    <row r="168" spans="1:9" x14ac:dyDescent="0.25">
      <c r="A168" t="s">
        <v>379</v>
      </c>
      <c r="B168" s="3">
        <v>438.99435424804688</v>
      </c>
      <c r="C168" s="3">
        <v>12.689999580383301</v>
      </c>
      <c r="D168" s="4">
        <v>2.1814652783558319E-3</v>
      </c>
      <c r="E168" s="4">
        <v>-2.3846186124361509E-2</v>
      </c>
      <c r="F168" s="2">
        <v>1</v>
      </c>
      <c r="G168" s="4">
        <v>0.38032259033361271</v>
      </c>
      <c r="H168" s="4">
        <v>-1.2007722360414809E-2</v>
      </c>
      <c r="I168" s="4">
        <v>0.72655692492844848</v>
      </c>
    </row>
    <row r="169" spans="1:9" x14ac:dyDescent="0.25">
      <c r="A169" t="s">
        <v>380</v>
      </c>
      <c r="B169" s="3">
        <v>438.03878784179688</v>
      </c>
      <c r="C169" s="3">
        <v>13</v>
      </c>
      <c r="D169" s="4">
        <v>-5.9044146291620248E-4</v>
      </c>
      <c r="E169" s="4">
        <v>-1.738469767153528E-2</v>
      </c>
      <c r="F169" s="2">
        <v>1</v>
      </c>
      <c r="G169" s="4">
        <v>0.36859529395566742</v>
      </c>
      <c r="H169" s="4">
        <v>-1.4158301795004441E-2</v>
      </c>
      <c r="I169" s="4">
        <v>0.72279869938414532</v>
      </c>
    </row>
    <row r="170" spans="1:9" x14ac:dyDescent="0.25">
      <c r="A170" t="s">
        <v>381</v>
      </c>
      <c r="B170" s="3">
        <v>438.29757690429688</v>
      </c>
      <c r="C170" s="3">
        <v>13.22999954223633</v>
      </c>
      <c r="D170" s="4">
        <v>1.5898492547128379E-4</v>
      </c>
      <c r="E170" s="4">
        <v>-1.9273553246345609E-2</v>
      </c>
      <c r="F170" s="2">
        <v>1</v>
      </c>
      <c r="G170" s="4">
        <v>0.37279648019896849</v>
      </c>
      <c r="H170" s="4">
        <v>-1.357587609222843E-2</v>
      </c>
      <c r="I170" s="4">
        <v>0.72381651212736475</v>
      </c>
    </row>
    <row r="171" spans="1:9" x14ac:dyDescent="0.25">
      <c r="A171" t="s">
        <v>382</v>
      </c>
      <c r="B171" s="3">
        <v>438.2279052734375</v>
      </c>
      <c r="C171" s="3">
        <v>13.489999771118161</v>
      </c>
      <c r="D171" s="4">
        <v>1.09533987216659E-2</v>
      </c>
      <c r="E171" s="4">
        <v>0</v>
      </c>
      <c r="F171" s="2">
        <v>2</v>
      </c>
      <c r="G171" s="4">
        <v>0.40175148505679448</v>
      </c>
      <c r="H171" s="4">
        <v>-1.373267772895459E-2</v>
      </c>
      <c r="I171" s="4">
        <v>0.72354249485227395</v>
      </c>
    </row>
    <row r="172" spans="1:9" x14ac:dyDescent="0.25">
      <c r="A172" t="s">
        <v>383</v>
      </c>
      <c r="B172" s="3">
        <v>433.47982788085938</v>
      </c>
      <c r="C172" s="3">
        <v>13.489999771118161</v>
      </c>
      <c r="D172" s="4">
        <v>2.0098448709632729E-2</v>
      </c>
      <c r="E172" s="4">
        <v>-8.1062704994498858E-2</v>
      </c>
      <c r="F172" s="2">
        <v>2</v>
      </c>
      <c r="G172" s="4">
        <v>0.38166989235063992</v>
      </c>
      <c r="H172" s="4">
        <v>-2.4418609682538839E-2</v>
      </c>
      <c r="I172" s="4">
        <v>0.7048683915912104</v>
      </c>
    </row>
    <row r="173" spans="1:9" x14ac:dyDescent="0.25">
      <c r="A173" t="s">
        <v>384</v>
      </c>
      <c r="B173" s="3">
        <v>424.939208984375</v>
      </c>
      <c r="C173" s="3">
        <v>14.680000305175779</v>
      </c>
      <c r="D173" s="4">
        <v>1.276339786565139E-2</v>
      </c>
      <c r="E173" s="4">
        <v>-4.6133854600920787E-2</v>
      </c>
      <c r="F173" s="2">
        <v>2</v>
      </c>
      <c r="G173" s="4">
        <v>0.34558419439082549</v>
      </c>
      <c r="H173" s="4">
        <v>-4.3639962837393909E-2</v>
      </c>
      <c r="I173" s="4">
        <v>0.6712782905882988</v>
      </c>
    </row>
    <row r="174" spans="1:9" x14ac:dyDescent="0.25">
      <c r="A174" t="s">
        <v>385</v>
      </c>
      <c r="B174" s="3">
        <v>419.58389282226563</v>
      </c>
      <c r="C174" s="3">
        <v>15.39000034332275</v>
      </c>
      <c r="D174" s="4">
        <v>-7.2305980000667569E-3</v>
      </c>
      <c r="E174" s="4">
        <v>-1.6613372622684919E-2</v>
      </c>
      <c r="F174" s="2">
        <v>2</v>
      </c>
      <c r="G174" s="4">
        <v>0.31703867855919449</v>
      </c>
      <c r="H174" s="4">
        <v>-5.5692534724213538E-2</v>
      </c>
      <c r="I174" s="4">
        <v>0.65021592813329843</v>
      </c>
    </row>
    <row r="175" spans="1:9" x14ac:dyDescent="0.25">
      <c r="A175" t="s">
        <v>386</v>
      </c>
      <c r="B175" s="3">
        <v>422.63983154296881</v>
      </c>
      <c r="C175" s="3">
        <v>15.64999961853027</v>
      </c>
      <c r="D175" s="4">
        <v>-1.8856169520831471E-2</v>
      </c>
      <c r="E175" s="4">
        <v>6.6802967766848464E-2</v>
      </c>
      <c r="F175" s="2">
        <v>2</v>
      </c>
      <c r="G175" s="4">
        <v>0.32510931696273948</v>
      </c>
      <c r="H175" s="4">
        <v>-4.8814897625289677E-2</v>
      </c>
      <c r="I175" s="4">
        <v>0.66223488033468758</v>
      </c>
    </row>
    <row r="176" spans="1:9" x14ac:dyDescent="0.25">
      <c r="A176" t="s">
        <v>387</v>
      </c>
      <c r="B176" s="3">
        <v>430.76235961914063</v>
      </c>
      <c r="C176" s="3">
        <v>14.670000076293951</v>
      </c>
      <c r="D176" s="4">
        <v>4.0603522229825106E-3</v>
      </c>
      <c r="E176" s="4">
        <v>-2.3952073391426461E-2</v>
      </c>
      <c r="F176" s="2">
        <v>2</v>
      </c>
      <c r="G176" s="4">
        <v>0.35989294828267909</v>
      </c>
      <c r="H176" s="4">
        <v>-3.0534491655343832E-2</v>
      </c>
      <c r="I176" s="4">
        <v>0.69418063763687887</v>
      </c>
    </row>
    <row r="177" spans="1:9" x14ac:dyDescent="0.25">
      <c r="A177" t="s">
        <v>388</v>
      </c>
      <c r="B177" s="3">
        <v>429.0203857421875</v>
      </c>
      <c r="C177" s="3">
        <v>15.02999973297119</v>
      </c>
      <c r="D177" s="4">
        <v>1.5431692132382491E-2</v>
      </c>
      <c r="E177" s="4">
        <v>-2.212102505656743E-2</v>
      </c>
      <c r="F177" s="2">
        <v>2</v>
      </c>
      <c r="G177" s="4">
        <v>0.39122065185035049</v>
      </c>
      <c r="H177" s="4">
        <v>-3.4454944667154368E-2</v>
      </c>
      <c r="I177" s="4">
        <v>0.68732948560908191</v>
      </c>
    </row>
    <row r="178" spans="1:9" x14ac:dyDescent="0.25">
      <c r="A178" t="s">
        <v>389</v>
      </c>
      <c r="B178" s="3">
        <v>422.50048828125</v>
      </c>
      <c r="C178" s="3">
        <v>15.36999988555908</v>
      </c>
      <c r="D178" s="4">
        <v>-4.8298955525741816E-3</v>
      </c>
      <c r="E178" s="4">
        <v>-3.7570467842036881E-2</v>
      </c>
      <c r="F178" s="2">
        <v>2</v>
      </c>
      <c r="G178" s="4">
        <v>0.37838717751584983</v>
      </c>
      <c r="H178" s="4">
        <v>-4.9128500898741878E-2</v>
      </c>
      <c r="I178" s="4">
        <v>0.66168684578450598</v>
      </c>
    </row>
    <row r="179" spans="1:9" x14ac:dyDescent="0.25">
      <c r="A179" t="s">
        <v>390</v>
      </c>
      <c r="B179" s="3">
        <v>424.551025390625</v>
      </c>
      <c r="C179" s="3">
        <v>15.97000026702881</v>
      </c>
      <c r="D179" s="4">
        <v>3.3877356899723039E-3</v>
      </c>
      <c r="E179" s="4">
        <v>1.7845805872141799E-2</v>
      </c>
      <c r="F179" s="2">
        <v>2</v>
      </c>
      <c r="G179" s="4">
        <v>0.35894933433726428</v>
      </c>
      <c r="H179" s="4">
        <v>-4.4513601391557911E-2</v>
      </c>
      <c r="I179" s="4">
        <v>0.66975157147346942</v>
      </c>
    </row>
    <row r="180" spans="1:9" x14ac:dyDescent="0.25">
      <c r="A180" t="s">
        <v>391</v>
      </c>
      <c r="B180" s="3">
        <v>423.11761474609381</v>
      </c>
      <c r="C180" s="3">
        <v>15.689999580383301</v>
      </c>
      <c r="D180" s="4">
        <v>1.492277938577802E-2</v>
      </c>
      <c r="E180" s="4">
        <v>-7.3789900487972737E-2</v>
      </c>
      <c r="F180" s="2">
        <v>2</v>
      </c>
      <c r="G180" s="4">
        <v>0.35153792352177099</v>
      </c>
      <c r="H180" s="4">
        <v>-4.7739607907994919E-2</v>
      </c>
      <c r="I180" s="4">
        <v>0.66411399310683916</v>
      </c>
    </row>
    <row r="181" spans="1:9" x14ac:dyDescent="0.25">
      <c r="A181" t="s">
        <v>392</v>
      </c>
      <c r="B181" s="3">
        <v>416.8963623046875</v>
      </c>
      <c r="C181" s="3">
        <v>16.940000534057621</v>
      </c>
      <c r="D181" s="4">
        <v>1.005682653765372E-2</v>
      </c>
      <c r="E181" s="4">
        <v>-9.4601744362668216E-2</v>
      </c>
      <c r="F181" s="2">
        <v>3</v>
      </c>
      <c r="G181" s="4">
        <v>0.33305502926291197</v>
      </c>
      <c r="H181" s="4">
        <v>-6.1741039383996887E-2</v>
      </c>
      <c r="I181" s="4">
        <v>0.63964591878994548</v>
      </c>
    </row>
    <row r="182" spans="1:9" x14ac:dyDescent="0.25">
      <c r="A182" t="s">
        <v>193</v>
      </c>
      <c r="B182" s="3">
        <v>412.74545288085938</v>
      </c>
      <c r="C182" s="3">
        <v>18.70999908447266</v>
      </c>
      <c r="D182" s="4">
        <v>-2.068929213224591E-2</v>
      </c>
      <c r="E182" s="4">
        <v>3.9444393581814292E-2</v>
      </c>
      <c r="F182" s="2">
        <v>3</v>
      </c>
      <c r="G182" s="4">
        <v>0.30971959764172202</v>
      </c>
      <c r="H182" s="4">
        <v>-7.1082996555515199E-2</v>
      </c>
      <c r="I182" s="4">
        <v>0.62332046644389605</v>
      </c>
    </row>
    <row r="183" spans="1:9" x14ac:dyDescent="0.25">
      <c r="A183" t="s">
        <v>393</v>
      </c>
      <c r="B183" s="3">
        <v>421.46527099609381</v>
      </c>
      <c r="C183" s="3">
        <v>18</v>
      </c>
      <c r="D183" s="4">
        <v>-5.7063316955408014E-3</v>
      </c>
      <c r="E183" s="4">
        <v>-1.15320755096423E-2</v>
      </c>
      <c r="F183" s="2">
        <v>3</v>
      </c>
      <c r="G183" s="4">
        <v>0.33676036957710181</v>
      </c>
      <c r="H183" s="4">
        <v>-5.1458341074398173E-2</v>
      </c>
      <c r="I183" s="4">
        <v>0.65761535476145228</v>
      </c>
    </row>
    <row r="184" spans="1:9" x14ac:dyDescent="0.25">
      <c r="A184" t="s">
        <v>394</v>
      </c>
      <c r="B184" s="3">
        <v>423.88409423828119</v>
      </c>
      <c r="C184" s="3">
        <v>18.20999908447266</v>
      </c>
      <c r="D184" s="4">
        <v>-1.220134379203441E-2</v>
      </c>
      <c r="E184" s="4">
        <v>-1.0326116195473739E-2</v>
      </c>
      <c r="F184" s="2">
        <v>3</v>
      </c>
      <c r="G184" s="4">
        <v>0.34451621521421999</v>
      </c>
      <c r="H184" s="4">
        <v>-4.6014583857178833E-2</v>
      </c>
      <c r="I184" s="4">
        <v>0.66712854320810133</v>
      </c>
    </row>
    <row r="185" spans="1:9" x14ac:dyDescent="0.25">
      <c r="A185" t="s">
        <v>395</v>
      </c>
      <c r="B185" s="3">
        <v>429.11993408203119</v>
      </c>
      <c r="C185" s="3">
        <v>18.39999961853027</v>
      </c>
      <c r="D185" s="4">
        <v>9.2815860374129144E-5</v>
      </c>
      <c r="E185" s="4">
        <v>-4.3161723529065221E-2</v>
      </c>
      <c r="F185" s="2">
        <v>3</v>
      </c>
      <c r="G185" s="4">
        <v>0.3622774542987437</v>
      </c>
      <c r="H185" s="4">
        <v>-3.4230903081959203E-2</v>
      </c>
      <c r="I185" s="4">
        <v>0.68772100744497622</v>
      </c>
    </row>
    <row r="186" spans="1:9" x14ac:dyDescent="0.25">
      <c r="A186" t="s">
        <v>396</v>
      </c>
      <c r="B186" s="3">
        <v>429.08010864257813</v>
      </c>
      <c r="C186" s="3">
        <v>19.229999542236332</v>
      </c>
      <c r="D186" s="4">
        <v>-1.6451037052887859E-2</v>
      </c>
      <c r="E186" s="4">
        <v>0.11091855202373441</v>
      </c>
      <c r="F186" s="2">
        <v>3</v>
      </c>
      <c r="G186" s="4">
        <v>0.35959029618944077</v>
      </c>
      <c r="H186" s="4">
        <v>-3.432053345249253E-2</v>
      </c>
      <c r="I186" s="4">
        <v>0.68756437470560106</v>
      </c>
    </row>
    <row r="187" spans="1:9" x14ac:dyDescent="0.25">
      <c r="A187" t="s">
        <v>397</v>
      </c>
      <c r="B187" s="3">
        <v>436.25698852539063</v>
      </c>
      <c r="C187" s="3">
        <v>17.309999465942379</v>
      </c>
      <c r="D187" s="4">
        <v>-1.5941787254266319E-2</v>
      </c>
      <c r="E187" s="4">
        <v>0.16096577083110011</v>
      </c>
      <c r="F187" s="2">
        <v>3</v>
      </c>
      <c r="G187" s="4">
        <v>0.4093999638167154</v>
      </c>
      <c r="H187" s="4">
        <v>-1.8168385177348308E-2</v>
      </c>
      <c r="I187" s="4">
        <v>0.7157909146169732</v>
      </c>
    </row>
    <row r="188" spans="1:9" x14ac:dyDescent="0.25">
      <c r="A188" t="s">
        <v>398</v>
      </c>
      <c r="B188" s="3">
        <v>443.32437133789063</v>
      </c>
      <c r="C188" s="3">
        <v>14.909999847412109</v>
      </c>
      <c r="D188" s="4">
        <v>1.596821379762714E-2</v>
      </c>
      <c r="E188" s="4">
        <v>-5.6329134973343242E-2</v>
      </c>
      <c r="F188" s="2">
        <v>2</v>
      </c>
      <c r="G188" s="4">
        <v>0.4195802624065994</v>
      </c>
      <c r="H188" s="4">
        <v>-2.2626689094634722E-3</v>
      </c>
      <c r="I188" s="4">
        <v>0.7435868045138796</v>
      </c>
    </row>
    <row r="189" spans="1:9" x14ac:dyDescent="0.25">
      <c r="A189" t="s">
        <v>399</v>
      </c>
      <c r="B189" s="3">
        <v>436.35653686523438</v>
      </c>
      <c r="C189" s="3">
        <v>15.80000019073486</v>
      </c>
      <c r="D189" s="4">
        <v>-8.728453400667191E-3</v>
      </c>
      <c r="E189" s="4">
        <v>5.4739697834204293E-2</v>
      </c>
      <c r="F189" s="2">
        <v>2</v>
      </c>
      <c r="G189" s="4">
        <v>0.38830124377384873</v>
      </c>
      <c r="H189" s="4">
        <v>-1.794434359215313E-2</v>
      </c>
      <c r="I189" s="4">
        <v>0.71618243645286728</v>
      </c>
    </row>
    <row r="190" spans="1:9" x14ac:dyDescent="0.25">
      <c r="A190" t="s">
        <v>400</v>
      </c>
      <c r="B190" s="3">
        <v>440.19879150390619</v>
      </c>
      <c r="C190" s="3">
        <v>14.97999954223633</v>
      </c>
      <c r="D190" s="4">
        <v>3.6994647932249158E-3</v>
      </c>
      <c r="E190" s="4">
        <v>-1.3824887685854329E-2</v>
      </c>
      <c r="F190" s="2">
        <v>2</v>
      </c>
      <c r="G190" s="4">
        <v>0.39973292921110293</v>
      </c>
      <c r="H190" s="4">
        <v>-9.2970389628371786E-3</v>
      </c>
      <c r="I190" s="4">
        <v>0.73129395506248707</v>
      </c>
    </row>
    <row r="191" spans="1:9" x14ac:dyDescent="0.25">
      <c r="A191" t="s">
        <v>401</v>
      </c>
      <c r="B191" s="3">
        <v>438.5762939453125</v>
      </c>
      <c r="C191" s="3">
        <v>15.189999580383301</v>
      </c>
      <c r="D191" s="4">
        <v>2.9512018769639598E-4</v>
      </c>
      <c r="E191" s="4">
        <v>-5.240181349224815E-2</v>
      </c>
      <c r="F191" s="2">
        <v>2</v>
      </c>
      <c r="G191" s="4">
        <v>0.40397611595018418</v>
      </c>
      <c r="H191" s="4">
        <v>-1.2948600863047719E-2</v>
      </c>
      <c r="I191" s="4">
        <v>0.72491270125281582</v>
      </c>
    </row>
    <row r="192" spans="1:9" x14ac:dyDescent="0.25">
      <c r="A192" t="s">
        <v>402</v>
      </c>
      <c r="B192" s="3">
        <v>438.4468994140625</v>
      </c>
      <c r="C192" s="3">
        <v>16.030000686645511</v>
      </c>
      <c r="D192" s="4">
        <v>1.178398218159415E-2</v>
      </c>
      <c r="E192" s="4">
        <v>-1.957184632159947E-2</v>
      </c>
      <c r="F192" s="2">
        <v>2</v>
      </c>
      <c r="G192" s="4">
        <v>0.38970559714518438</v>
      </c>
      <c r="H192" s="4">
        <v>-1.323981371443572E-2</v>
      </c>
      <c r="I192" s="4">
        <v>0.7244037948812061</v>
      </c>
    </row>
    <row r="193" spans="1:9" x14ac:dyDescent="0.25">
      <c r="A193" t="s">
        <v>403</v>
      </c>
      <c r="B193" s="3">
        <v>433.34042358398438</v>
      </c>
      <c r="C193" s="3">
        <v>16.35000038146973</v>
      </c>
      <c r="D193" s="4">
        <v>-1.529070968115964E-2</v>
      </c>
      <c r="E193" s="4">
        <v>0.14096304734949741</v>
      </c>
      <c r="F193" s="2">
        <v>3</v>
      </c>
      <c r="G193" s="4">
        <v>0.36888634686233018</v>
      </c>
      <c r="H193" s="4">
        <v>-2.4732350320543661E-2</v>
      </c>
      <c r="I193" s="4">
        <v>0.70432011699085351</v>
      </c>
    </row>
    <row r="194" spans="1:9" x14ac:dyDescent="0.25">
      <c r="A194" t="s">
        <v>404</v>
      </c>
      <c r="B194" s="3">
        <v>440.06939697265619</v>
      </c>
      <c r="C194" s="3">
        <v>14.329999923706049</v>
      </c>
      <c r="D194" s="4">
        <v>2.2443855956204568E-3</v>
      </c>
      <c r="E194" s="4">
        <v>-1.9164937683158859E-2</v>
      </c>
      <c r="F194" s="2">
        <v>2</v>
      </c>
      <c r="G194" s="4">
        <v>0.38676406325251622</v>
      </c>
      <c r="H194" s="4">
        <v>-9.5882518142251794E-3</v>
      </c>
      <c r="I194" s="4">
        <v>0.73078504869087735</v>
      </c>
    </row>
    <row r="195" spans="1:9" x14ac:dyDescent="0.25">
      <c r="A195" t="s">
        <v>405</v>
      </c>
      <c r="B195" s="3">
        <v>439.08392333984381</v>
      </c>
      <c r="C195" s="3">
        <v>14.60999965667725</v>
      </c>
      <c r="D195" s="4">
        <v>-8.630239850000887E-3</v>
      </c>
      <c r="E195" s="4">
        <v>7.0329675089788601E-2</v>
      </c>
      <c r="F195" s="2">
        <v>2</v>
      </c>
      <c r="G195" s="4">
        <v>0.4066698780046778</v>
      </c>
      <c r="H195" s="4">
        <v>-1.180613987956014E-2</v>
      </c>
      <c r="I195" s="4">
        <v>0.72690919856068326</v>
      </c>
    </row>
    <row r="196" spans="1:9" x14ac:dyDescent="0.25">
      <c r="A196" t="s">
        <v>406</v>
      </c>
      <c r="B196" s="3">
        <v>442.90631103515619</v>
      </c>
      <c r="C196" s="3">
        <v>13.64999961853027</v>
      </c>
      <c r="D196" s="4">
        <v>2.1170386813209601E-3</v>
      </c>
      <c r="E196" s="4">
        <v>4.9192880737054523E-2</v>
      </c>
      <c r="F196" s="2">
        <v>2</v>
      </c>
      <c r="G196" s="4">
        <v>0.43234598274294539</v>
      </c>
      <c r="H196" s="4">
        <v>-3.2035474120964968E-3</v>
      </c>
      <c r="I196" s="4">
        <v>0.74194258083824671</v>
      </c>
    </row>
    <row r="197" spans="1:9" x14ac:dyDescent="0.25">
      <c r="A197" t="s">
        <v>407</v>
      </c>
      <c r="B197" s="3">
        <v>441.97064208984381</v>
      </c>
      <c r="C197" s="3">
        <v>13.010000228881839</v>
      </c>
      <c r="D197" s="4">
        <v>-1.84330825345147E-3</v>
      </c>
      <c r="E197" s="4">
        <v>1.7996909289228261E-2</v>
      </c>
      <c r="F197" s="2">
        <v>1</v>
      </c>
      <c r="G197" s="4">
        <v>0.4553822283009028</v>
      </c>
      <c r="H197" s="4">
        <v>-5.3093460025576134E-3</v>
      </c>
      <c r="I197" s="4">
        <v>0.73826261165108731</v>
      </c>
    </row>
    <row r="198" spans="1:9" x14ac:dyDescent="0.25">
      <c r="A198" t="s">
        <v>408</v>
      </c>
      <c r="B198" s="3">
        <v>442.78683471679688</v>
      </c>
      <c r="C198" s="3">
        <v>12.77999973297119</v>
      </c>
      <c r="D198" s="4">
        <v>3.4060194240825852E-3</v>
      </c>
      <c r="E198" s="4">
        <v>-3.4743205898720597E-2</v>
      </c>
      <c r="F198" s="2">
        <v>1</v>
      </c>
      <c r="G198" s="4">
        <v>0.45032520575506441</v>
      </c>
      <c r="H198" s="4">
        <v>-3.4724385236964972E-3</v>
      </c>
      <c r="I198" s="4">
        <v>0.74147268262012123</v>
      </c>
    </row>
    <row r="199" spans="1:9" x14ac:dyDescent="0.25">
      <c r="A199" t="s">
        <v>409</v>
      </c>
      <c r="B199" s="3">
        <v>441.2838134765625</v>
      </c>
      <c r="C199" s="3">
        <v>13.239999771118161</v>
      </c>
      <c r="D199" s="4">
        <v>-3.237687958956514E-3</v>
      </c>
      <c r="E199" s="4">
        <v>3.790765149775055E-3</v>
      </c>
      <c r="F199" s="2">
        <v>2</v>
      </c>
      <c r="G199" s="4">
        <v>0.43549912872278301</v>
      </c>
      <c r="H199" s="4">
        <v>-6.8551093123070386E-3</v>
      </c>
      <c r="I199" s="4">
        <v>0.73556132702857546</v>
      </c>
    </row>
    <row r="200" spans="1:9" x14ac:dyDescent="0.25">
      <c r="A200" t="s">
        <v>410</v>
      </c>
      <c r="B200" s="3">
        <v>442.71719360351563</v>
      </c>
      <c r="C200" s="3">
        <v>13.189999580383301</v>
      </c>
      <c r="D200" s="4">
        <v>-3.629171478146342E-3</v>
      </c>
      <c r="E200" s="4">
        <v>9.9539936133032914E-3</v>
      </c>
      <c r="F200" s="2">
        <v>1</v>
      </c>
      <c r="G200" s="4">
        <v>0.44546240336860388</v>
      </c>
      <c r="H200" s="4">
        <v>-3.629171478146342E-3</v>
      </c>
      <c r="I200" s="4">
        <v>0.74119878537011807</v>
      </c>
    </row>
    <row r="201" spans="1:9" x14ac:dyDescent="0.25">
      <c r="A201" t="s">
        <v>411</v>
      </c>
      <c r="B201" s="3">
        <v>444.32974243164063</v>
      </c>
      <c r="C201" s="3">
        <v>13.060000419616699</v>
      </c>
      <c r="D201" s="4">
        <v>1.1437676934515919E-3</v>
      </c>
      <c r="E201" s="4">
        <v>1.083593982167463E-2</v>
      </c>
      <c r="F201" s="2">
        <v>1</v>
      </c>
      <c r="G201" s="4">
        <v>0.46793026709746721</v>
      </c>
      <c r="H201" s="4">
        <v>0</v>
      </c>
      <c r="I201" s="4">
        <v>0.74754091100121745</v>
      </c>
    </row>
    <row r="202" spans="1:9" x14ac:dyDescent="0.25">
      <c r="A202" t="s">
        <v>412</v>
      </c>
      <c r="B202" s="3">
        <v>443.82211303710938</v>
      </c>
      <c r="C202" s="3">
        <v>12.920000076293951</v>
      </c>
      <c r="D202" s="4">
        <v>4.7323378283599116E-3</v>
      </c>
      <c r="E202" s="4">
        <v>-9.2024452385066624E-3</v>
      </c>
      <c r="F202" s="2">
        <v>1</v>
      </c>
      <c r="G202" s="4">
        <v>0.44631514001392891</v>
      </c>
      <c r="H202" s="4">
        <v>0</v>
      </c>
      <c r="I202" s="4">
        <v>0.74554441369335023</v>
      </c>
    </row>
    <row r="203" spans="1:9" x14ac:dyDescent="0.25">
      <c r="A203" t="s">
        <v>413</v>
      </c>
      <c r="B203" s="3">
        <v>441.731689453125</v>
      </c>
      <c r="C203" s="3">
        <v>13.039999961853029</v>
      </c>
      <c r="D203" s="4">
        <v>1.185664870611469E-2</v>
      </c>
      <c r="E203" s="4">
        <v>-5.6439924037285823E-2</v>
      </c>
      <c r="F203" s="2">
        <v>1</v>
      </c>
      <c r="G203" s="4">
        <v>0.46006250523894687</v>
      </c>
      <c r="H203" s="4">
        <v>-2.812444197535791E-3</v>
      </c>
      <c r="I203" s="4">
        <v>0.73732281521483611</v>
      </c>
    </row>
    <row r="204" spans="1:9" x14ac:dyDescent="0.25">
      <c r="A204" t="s">
        <v>414</v>
      </c>
      <c r="B204" s="3">
        <v>436.55560302734381</v>
      </c>
      <c r="C204" s="3">
        <v>13.819999694824221</v>
      </c>
      <c r="D204" s="4">
        <v>2.491397212643021E-3</v>
      </c>
      <c r="E204" s="4">
        <v>-3.5589688178444767E-2</v>
      </c>
      <c r="F204" s="2">
        <v>2</v>
      </c>
      <c r="G204" s="4">
        <v>0.44807459950082351</v>
      </c>
      <c r="H204" s="4">
        <v>-1.4497204641001351E-2</v>
      </c>
      <c r="I204" s="4">
        <v>0.71696536009956802</v>
      </c>
    </row>
    <row r="205" spans="1:9" x14ac:dyDescent="0.25">
      <c r="A205" t="s">
        <v>415</v>
      </c>
      <c r="B205" s="3">
        <v>435.47067260742188</v>
      </c>
      <c r="C205" s="3">
        <v>14.329999923706049</v>
      </c>
      <c r="D205" s="4">
        <v>9.5374544365800507E-3</v>
      </c>
      <c r="E205" s="4">
        <v>-5.5516949724618847E-3</v>
      </c>
      <c r="F205" s="2">
        <v>2</v>
      </c>
      <c r="G205" s="4">
        <v>0.43764943082917379</v>
      </c>
      <c r="H205" s="4">
        <v>-1.6946381685548521E-2</v>
      </c>
      <c r="I205" s="4">
        <v>0.71269834820874256</v>
      </c>
    </row>
    <row r="206" spans="1:9" x14ac:dyDescent="0.25">
      <c r="A206" t="s">
        <v>416</v>
      </c>
      <c r="B206" s="3">
        <v>431.35662841796881</v>
      </c>
      <c r="C206" s="3">
        <v>14.409999847412109</v>
      </c>
      <c r="D206" s="4">
        <v>-1.188690484471122E-2</v>
      </c>
      <c r="E206" s="4">
        <v>6.944603574132735E-4</v>
      </c>
      <c r="F206" s="2">
        <v>2</v>
      </c>
      <c r="G206" s="4">
        <v>0.46160668537963567</v>
      </c>
      <c r="H206" s="4">
        <v>-2.6233634032834411E-2</v>
      </c>
      <c r="I206" s="4">
        <v>0.69651788616856702</v>
      </c>
    </row>
    <row r="207" spans="1:9" x14ac:dyDescent="0.25">
      <c r="A207" t="s">
        <v>417</v>
      </c>
      <c r="B207" s="3">
        <v>436.54580688476563</v>
      </c>
      <c r="C207" s="3">
        <v>14.39999961853027</v>
      </c>
      <c r="D207" s="4">
        <v>-2.521182612877038E-3</v>
      </c>
      <c r="E207" s="4">
        <v>4.7272699529474327E-2</v>
      </c>
      <c r="F207" s="2">
        <v>2</v>
      </c>
      <c r="G207" s="4">
        <v>0.4869497325727381</v>
      </c>
      <c r="H207" s="4">
        <v>-1.4519318950902639E-2</v>
      </c>
      <c r="I207" s="4">
        <v>0.71692683204643437</v>
      </c>
    </row>
    <row r="208" spans="1:9" x14ac:dyDescent="0.25">
      <c r="A208" t="s">
        <v>418</v>
      </c>
      <c r="B208" s="3">
        <v>437.64920043945313</v>
      </c>
      <c r="C208" s="3">
        <v>13.75</v>
      </c>
      <c r="D208" s="4">
        <v>-7.6860812312897764E-3</v>
      </c>
      <c r="E208" s="4">
        <v>-6.5029011268515902E-3</v>
      </c>
      <c r="F208" s="2">
        <v>2</v>
      </c>
      <c r="G208" s="4">
        <v>0.52496410335808386</v>
      </c>
      <c r="H208" s="4">
        <v>-1.20284622880058E-2</v>
      </c>
      <c r="I208" s="4">
        <v>0.7212664591152842</v>
      </c>
    </row>
    <row r="209" spans="1:9" x14ac:dyDescent="0.25">
      <c r="A209" t="s">
        <v>419</v>
      </c>
      <c r="B209" s="3">
        <v>441.0390625</v>
      </c>
      <c r="C209" s="3">
        <v>13.840000152587891</v>
      </c>
      <c r="D209" s="4">
        <v>1.433505950353053E-2</v>
      </c>
      <c r="E209" s="4">
        <v>-9.067017675620026E-2</v>
      </c>
      <c r="F209" s="2">
        <v>2</v>
      </c>
      <c r="G209" s="4">
        <v>0.54817339880411597</v>
      </c>
      <c r="H209" s="4">
        <v>-4.3760154670652307E-3</v>
      </c>
      <c r="I209" s="4">
        <v>0.73459872582567209</v>
      </c>
    </row>
    <row r="210" spans="1:9" x14ac:dyDescent="0.25">
      <c r="A210" t="s">
        <v>420</v>
      </c>
      <c r="B210" s="3">
        <v>434.80609130859381</v>
      </c>
      <c r="C210" s="3">
        <v>15.22000026702881</v>
      </c>
      <c r="D210" s="4">
        <v>-3.7127935722855998E-3</v>
      </c>
      <c r="E210" s="4">
        <v>3.2564484624427743E-2</v>
      </c>
      <c r="F210" s="2">
        <v>2</v>
      </c>
      <c r="G210" s="4">
        <v>0.50485893524535497</v>
      </c>
      <c r="H210" s="4">
        <v>-1.8446641270345121E-2</v>
      </c>
      <c r="I210" s="4">
        <v>0.71008456187512303</v>
      </c>
    </row>
    <row r="211" spans="1:9" x14ac:dyDescent="0.25">
      <c r="A211" t="s">
        <v>421</v>
      </c>
      <c r="B211" s="3">
        <v>436.42645263671881</v>
      </c>
      <c r="C211" s="3">
        <v>14.739999771118161</v>
      </c>
      <c r="D211" s="4">
        <v>-1.443494152454838E-2</v>
      </c>
      <c r="E211" s="4">
        <v>2.0775637081209549E-2</v>
      </c>
      <c r="F211" s="2">
        <v>2</v>
      </c>
      <c r="G211" s="4">
        <v>0.48429673184949551</v>
      </c>
      <c r="H211" s="4">
        <v>-1.478875529365598E-2</v>
      </c>
      <c r="I211" s="4">
        <v>0.71645741392865947</v>
      </c>
    </row>
    <row r="212" spans="1:9" x14ac:dyDescent="0.25">
      <c r="A212" t="s">
        <v>422</v>
      </c>
      <c r="B212" s="3">
        <v>442.81851196289063</v>
      </c>
      <c r="C212" s="3">
        <v>14.439999580383301</v>
      </c>
      <c r="D212" s="4">
        <v>1.5178127477772699E-2</v>
      </c>
      <c r="E212" s="4">
        <v>-4.1379599735654748E-3</v>
      </c>
      <c r="F212" s="2">
        <v>2</v>
      </c>
      <c r="G212" s="4">
        <v>0.51355792393468325</v>
      </c>
      <c r="H212" s="4">
        <v>-3.5899585325682709E-4</v>
      </c>
      <c r="I212" s="4">
        <v>0.74159726866109543</v>
      </c>
    </row>
    <row r="213" spans="1:9" x14ac:dyDescent="0.25">
      <c r="A213" t="s">
        <v>423</v>
      </c>
      <c r="B213" s="3">
        <v>436.19784545898438</v>
      </c>
      <c r="C213" s="3">
        <v>14.5</v>
      </c>
      <c r="D213" s="4">
        <v>6.2837596757436831E-3</v>
      </c>
      <c r="E213" s="4">
        <v>2.766249083506533E-3</v>
      </c>
      <c r="F213" s="2">
        <v>2</v>
      </c>
      <c r="G213" s="4">
        <v>0.4726408156343378</v>
      </c>
      <c r="H213" s="4">
        <v>-1.5304824749949869E-2</v>
      </c>
      <c r="I213" s="4">
        <v>0.71555830599711956</v>
      </c>
    </row>
    <row r="214" spans="1:9" x14ac:dyDescent="0.25">
      <c r="A214" t="s">
        <v>424</v>
      </c>
      <c r="B214" s="3">
        <v>433.4739990234375</v>
      </c>
      <c r="C214" s="3">
        <v>14.460000038146971</v>
      </c>
      <c r="D214" s="4">
        <v>-1.7949700958157622E-2</v>
      </c>
      <c r="E214" s="4">
        <v>7.1905135914498652E-2</v>
      </c>
      <c r="F214" s="2">
        <v>2</v>
      </c>
      <c r="G214" s="4">
        <v>0.46510562855830839</v>
      </c>
      <c r="H214" s="4">
        <v>-2.1453774065329449E-2</v>
      </c>
      <c r="I214" s="4">
        <v>0.70484546679947035</v>
      </c>
    </row>
    <row r="215" spans="1:9" x14ac:dyDescent="0.25">
      <c r="A215" t="s">
        <v>425</v>
      </c>
      <c r="B215" s="3">
        <v>441.39694213867188</v>
      </c>
      <c r="C215" s="3">
        <v>13.489999771118161</v>
      </c>
      <c r="D215" s="4">
        <v>-3.5681197903921769E-3</v>
      </c>
      <c r="E215" s="4">
        <v>2.898551673472971E-2</v>
      </c>
      <c r="F215" s="2">
        <v>2</v>
      </c>
      <c r="G215" s="4">
        <v>0.52272710763025132</v>
      </c>
      <c r="H215" s="4">
        <v>-3.5681197903921769E-3</v>
      </c>
      <c r="I215" s="4">
        <v>0.73600626002847114</v>
      </c>
    </row>
    <row r="216" spans="1:9" x14ac:dyDescent="0.25">
      <c r="A216" t="s">
        <v>426</v>
      </c>
      <c r="B216" s="3">
        <v>442.9775390625</v>
      </c>
      <c r="C216" s="3">
        <v>13.10999965667725</v>
      </c>
      <c r="D216" s="4">
        <v>1.5056952815459381E-2</v>
      </c>
      <c r="E216" s="4">
        <v>-2.1641788814083181E-2</v>
      </c>
      <c r="F216" s="2">
        <v>1</v>
      </c>
      <c r="G216" s="4">
        <v>0.54082709539601703</v>
      </c>
      <c r="H216" s="4">
        <v>0</v>
      </c>
      <c r="I216" s="4">
        <v>0.74222271939280748</v>
      </c>
    </row>
    <row r="217" spans="1:9" x14ac:dyDescent="0.25">
      <c r="A217" t="s">
        <v>427</v>
      </c>
      <c r="B217" s="3">
        <v>436.40658569335938</v>
      </c>
      <c r="C217" s="3">
        <v>13.39999961853027</v>
      </c>
      <c r="D217" s="4">
        <v>8.5694227412618229E-3</v>
      </c>
      <c r="E217" s="4">
        <v>-3.179194575191846E-2</v>
      </c>
      <c r="F217" s="2">
        <v>2</v>
      </c>
      <c r="G217" s="4">
        <v>0.50576760008048915</v>
      </c>
      <c r="H217" s="4">
        <v>0</v>
      </c>
      <c r="I217" s="4">
        <v>0.71637927759660314</v>
      </c>
    </row>
    <row r="218" spans="1:9" x14ac:dyDescent="0.25">
      <c r="A218" t="s">
        <v>428</v>
      </c>
      <c r="B218" s="3">
        <v>432.6986083984375</v>
      </c>
      <c r="C218" s="3">
        <v>13.840000152587891</v>
      </c>
      <c r="D218" s="4">
        <v>-5.3245391459453284E-3</v>
      </c>
      <c r="E218" s="4">
        <v>3.0528655107632471E-2</v>
      </c>
      <c r="F218" s="2">
        <v>2</v>
      </c>
      <c r="G218" s="4">
        <v>0.49104348671947512</v>
      </c>
      <c r="H218" s="4">
        <v>-6.3917159201862814E-3</v>
      </c>
      <c r="I218" s="4">
        <v>0.70179586937261629</v>
      </c>
    </row>
    <row r="219" spans="1:9" x14ac:dyDescent="0.25">
      <c r="A219" t="s">
        <v>429</v>
      </c>
      <c r="B219" s="3">
        <v>435.01486206054688</v>
      </c>
      <c r="C219" s="3">
        <v>13.430000305175779</v>
      </c>
      <c r="D219" s="4">
        <v>2.4052126935709679E-3</v>
      </c>
      <c r="E219" s="4">
        <v>-2.256182468023105E-2</v>
      </c>
      <c r="F219" s="2">
        <v>2</v>
      </c>
      <c r="G219" s="4">
        <v>0.50976003989149743</v>
      </c>
      <c r="H219" s="4">
        <v>-1.072889415935419E-3</v>
      </c>
      <c r="I219" s="4">
        <v>0.71090565349969448</v>
      </c>
    </row>
    <row r="220" spans="1:9" x14ac:dyDescent="0.25">
      <c r="A220" t="s">
        <v>430</v>
      </c>
      <c r="B220" s="3">
        <v>433.9710693359375</v>
      </c>
      <c r="C220" s="3">
        <v>13.739999771118161</v>
      </c>
      <c r="D220" s="4">
        <v>-5.2657266140454517E-4</v>
      </c>
      <c r="E220" s="4">
        <v>-7.2728937322441567E-4</v>
      </c>
      <c r="F220" s="2">
        <v>2</v>
      </c>
      <c r="G220" s="4">
        <v>0.48091830413992498</v>
      </c>
      <c r="H220" s="4">
        <v>-3.469756606871988E-3</v>
      </c>
      <c r="I220" s="4">
        <v>0.70680043542701299</v>
      </c>
    </row>
    <row r="221" spans="1:9" x14ac:dyDescent="0.25">
      <c r="A221" t="s">
        <v>431</v>
      </c>
      <c r="B221" s="3">
        <v>434.19970703125</v>
      </c>
      <c r="C221" s="3">
        <v>13.75</v>
      </c>
      <c r="D221" s="4">
        <v>-2.9447345621830272E-3</v>
      </c>
      <c r="E221" s="4">
        <v>-5.4332872347019452E-2</v>
      </c>
      <c r="F221" s="2">
        <v>2</v>
      </c>
      <c r="G221" s="4">
        <v>0.49463996807312499</v>
      </c>
      <c r="H221" s="4">
        <v>-2.9447345621830272E-3</v>
      </c>
      <c r="I221" s="4">
        <v>0.70769966338364054</v>
      </c>
    </row>
    <row r="222" spans="1:9" x14ac:dyDescent="0.25">
      <c r="A222" t="s">
        <v>432</v>
      </c>
      <c r="B222" s="3">
        <v>435.48208618164063</v>
      </c>
      <c r="C222" s="3">
        <v>14.539999961853029</v>
      </c>
      <c r="D222" s="4">
        <v>2.9275680126635839E-2</v>
      </c>
      <c r="E222" s="4">
        <v>-5.2151250506989211E-2</v>
      </c>
      <c r="F222" s="2">
        <v>2</v>
      </c>
      <c r="G222" s="4">
        <v>0.5001758805803449</v>
      </c>
      <c r="H222" s="4">
        <v>0</v>
      </c>
      <c r="I222" s="4">
        <v>0.71274323759152147</v>
      </c>
    </row>
    <row r="223" spans="1:9" x14ac:dyDescent="0.25">
      <c r="A223" t="s">
        <v>433</v>
      </c>
      <c r="B223" s="3">
        <v>423.09567260742188</v>
      </c>
      <c r="C223" s="3">
        <v>15.340000152587891</v>
      </c>
      <c r="D223" s="4">
        <v>-4.0018095213669724E-3</v>
      </c>
      <c r="E223" s="4">
        <v>-5.1880624714809587E-3</v>
      </c>
      <c r="F223" s="2">
        <v>2</v>
      </c>
      <c r="G223" s="4">
        <v>0.42299988391423948</v>
      </c>
      <c r="H223" s="4">
        <v>-2.617553805315587E-2</v>
      </c>
      <c r="I223" s="4">
        <v>0.66402769506882331</v>
      </c>
    </row>
    <row r="224" spans="1:9" x14ac:dyDescent="0.25">
      <c r="A224" t="s">
        <v>434</v>
      </c>
      <c r="B224" s="3">
        <v>424.79562377929688</v>
      </c>
      <c r="C224" s="3">
        <v>15.420000076293951</v>
      </c>
      <c r="D224" s="4">
        <v>-7.5480716682509996E-3</v>
      </c>
      <c r="E224" s="4">
        <v>8.2865191302115004E-2</v>
      </c>
      <c r="F224" s="2">
        <v>2</v>
      </c>
      <c r="G224" s="4">
        <v>0.41863669773465778</v>
      </c>
      <c r="H224" s="4">
        <v>-2.2262820097226469E-2</v>
      </c>
      <c r="I224" s="4">
        <v>0.67071357255093456</v>
      </c>
    </row>
    <row r="225" spans="1:9" x14ac:dyDescent="0.25">
      <c r="A225" t="s">
        <v>435</v>
      </c>
      <c r="B225" s="3">
        <v>428.02639770507813</v>
      </c>
      <c r="C225" s="3">
        <v>14.239999771118161</v>
      </c>
      <c r="D225" s="4">
        <v>-9.067669772145015E-3</v>
      </c>
      <c r="E225" s="4">
        <v>1.6416812168366771E-2</v>
      </c>
      <c r="F225" s="2">
        <v>2</v>
      </c>
      <c r="G225" s="4">
        <v>0.40260416776045349</v>
      </c>
      <c r="H225" s="4">
        <v>-1.4826661129783919E-2</v>
      </c>
      <c r="I225" s="4">
        <v>0.68342014847943511</v>
      </c>
    </row>
    <row r="226" spans="1:9" x14ac:dyDescent="0.25">
      <c r="A226" t="s">
        <v>436</v>
      </c>
      <c r="B226" s="3">
        <v>431.943115234375</v>
      </c>
      <c r="C226" s="3">
        <v>14.010000228881839</v>
      </c>
      <c r="D226" s="4">
        <v>2.977701570965996E-3</v>
      </c>
      <c r="E226" s="4">
        <v>-2.5730172643567251E-2</v>
      </c>
      <c r="F226" s="2">
        <v>2</v>
      </c>
      <c r="G226" s="4">
        <v>0.4262825790299889</v>
      </c>
      <c r="H226" s="4">
        <v>-5.8116898419439122E-3</v>
      </c>
      <c r="I226" s="4">
        <v>0.69882452830290598</v>
      </c>
    </row>
    <row r="227" spans="1:9" x14ac:dyDescent="0.25">
      <c r="A227" t="s">
        <v>437</v>
      </c>
      <c r="B227" s="3">
        <v>430.66073608398438</v>
      </c>
      <c r="C227" s="3">
        <v>14.38000011444092</v>
      </c>
      <c r="D227" s="4">
        <v>1.0897244137581639E-2</v>
      </c>
      <c r="E227" s="4">
        <v>-9.2744494110384323E-2</v>
      </c>
      <c r="F227" s="2">
        <v>2</v>
      </c>
      <c r="G227" s="4">
        <v>0.43255595863422108</v>
      </c>
      <c r="H227" s="4">
        <v>-8.7632969298748753E-3</v>
      </c>
      <c r="I227" s="4">
        <v>0.69378095409502505</v>
      </c>
    </row>
    <row r="228" spans="1:9" x14ac:dyDescent="0.25">
      <c r="A228" t="s">
        <v>438</v>
      </c>
      <c r="B228" s="3">
        <v>426.018310546875</v>
      </c>
      <c r="C228" s="3">
        <v>15.85000038146973</v>
      </c>
      <c r="D228" s="4">
        <v>-1.559698265588449E-2</v>
      </c>
      <c r="E228" s="4">
        <v>0.13783201968635689</v>
      </c>
      <c r="F228" s="2">
        <v>2</v>
      </c>
      <c r="G228" s="4">
        <v>0.43980964492528279</v>
      </c>
      <c r="H228" s="4">
        <v>-1.9448604872030591E-2</v>
      </c>
      <c r="I228" s="4">
        <v>0.67552237768738421</v>
      </c>
    </row>
    <row r="229" spans="1:9" x14ac:dyDescent="0.25">
      <c r="A229" t="s">
        <v>439</v>
      </c>
      <c r="B229" s="3">
        <v>432.7681884765625</v>
      </c>
      <c r="C229" s="3">
        <v>13.930000305175779</v>
      </c>
      <c r="D229" s="4">
        <v>-3.9126477146907979E-3</v>
      </c>
      <c r="E229" s="4">
        <v>7.7339518669594209E-2</v>
      </c>
      <c r="F229" s="2">
        <v>2</v>
      </c>
      <c r="G229" s="4">
        <v>0.45302255620608189</v>
      </c>
      <c r="H229" s="4">
        <v>-3.9126477146907979E-3</v>
      </c>
      <c r="I229" s="4">
        <v>0.70206952657244415</v>
      </c>
    </row>
    <row r="230" spans="1:9" x14ac:dyDescent="0.25">
      <c r="A230" t="s">
        <v>440</v>
      </c>
      <c r="B230" s="3">
        <v>434.46810913085938</v>
      </c>
      <c r="C230" s="3">
        <v>12.930000305175779</v>
      </c>
      <c r="D230" s="4">
        <v>9.8430367391988405E-3</v>
      </c>
      <c r="E230" s="4">
        <v>1.094607847852336E-2</v>
      </c>
      <c r="F230" s="2">
        <v>1</v>
      </c>
      <c r="G230" s="4">
        <v>0.44583803840557651</v>
      </c>
      <c r="H230" s="4">
        <v>0</v>
      </c>
      <c r="I230" s="4">
        <v>0.70875528402946775</v>
      </c>
    </row>
    <row r="231" spans="1:9" x14ac:dyDescent="0.25">
      <c r="A231" t="s">
        <v>441</v>
      </c>
      <c r="B231" s="3">
        <v>430.23330688476563</v>
      </c>
      <c r="C231" s="3">
        <v>12.789999961853029</v>
      </c>
      <c r="D231" s="4">
        <v>1.85199871743702E-3</v>
      </c>
      <c r="E231" s="4">
        <v>-3.1176899525243722E-3</v>
      </c>
      <c r="F231" s="2">
        <v>1</v>
      </c>
      <c r="G231" s="4">
        <v>0.4062871263129062</v>
      </c>
      <c r="H231" s="4">
        <v>0</v>
      </c>
      <c r="I231" s="4">
        <v>0.69209988271748557</v>
      </c>
    </row>
    <row r="232" spans="1:9" x14ac:dyDescent="0.25">
      <c r="A232" t="s">
        <v>442</v>
      </c>
      <c r="B232" s="3">
        <v>429.43798828125</v>
      </c>
      <c r="C232" s="3">
        <v>12.829999923706049</v>
      </c>
      <c r="D232" s="4">
        <v>1.029019857634306E-2</v>
      </c>
      <c r="E232" s="4">
        <v>-1.7611063439567198E-2</v>
      </c>
      <c r="F232" s="2">
        <v>1</v>
      </c>
      <c r="G232" s="4">
        <v>0.43277024378373369</v>
      </c>
      <c r="H232" s="4">
        <v>0</v>
      </c>
      <c r="I232" s="4">
        <v>0.6889719089084001</v>
      </c>
    </row>
    <row r="233" spans="1:9" x14ac:dyDescent="0.25">
      <c r="A233" t="s">
        <v>443</v>
      </c>
      <c r="B233" s="3">
        <v>425.06399536132813</v>
      </c>
      <c r="C233" s="3">
        <v>13.060000419616699</v>
      </c>
      <c r="D233" s="4">
        <v>-2.0072351893678508E-3</v>
      </c>
      <c r="E233" s="4">
        <v>-4.462323725477424E-2</v>
      </c>
      <c r="F233" s="2">
        <v>1</v>
      </c>
      <c r="G233" s="4">
        <v>0.4061802891410573</v>
      </c>
      <c r="H233" s="4">
        <v>-3.3099690563404009E-3</v>
      </c>
      <c r="I233" s="4">
        <v>0.67176907317167434</v>
      </c>
    </row>
    <row r="234" spans="1:9" x14ac:dyDescent="0.25">
      <c r="A234" t="s">
        <v>444</v>
      </c>
      <c r="B234" s="3">
        <v>425.91891479492188</v>
      </c>
      <c r="C234" s="3">
        <v>13.670000076293951</v>
      </c>
      <c r="D234" s="4">
        <v>-1.305354019495053E-3</v>
      </c>
      <c r="E234" s="4">
        <v>-1.299641156808984E-2</v>
      </c>
      <c r="F234" s="2">
        <v>2</v>
      </c>
      <c r="G234" s="4">
        <v>0.38396723342525402</v>
      </c>
      <c r="H234" s="4">
        <v>-1.305354019495053E-3</v>
      </c>
      <c r="I234" s="4">
        <v>0.67513145597692836</v>
      </c>
    </row>
    <row r="235" spans="1:9" x14ac:dyDescent="0.25">
      <c r="A235" t="s">
        <v>445</v>
      </c>
      <c r="B235" s="3">
        <v>426.47561645507813</v>
      </c>
      <c r="C235" s="3">
        <v>13.85000038146973</v>
      </c>
      <c r="D235" s="4">
        <v>1.6900493636600841E-2</v>
      </c>
      <c r="E235" s="4">
        <v>-2.1613640290952811E-3</v>
      </c>
      <c r="F235" s="2">
        <v>2</v>
      </c>
      <c r="G235" s="4">
        <v>0.43551147330353429</v>
      </c>
      <c r="H235" s="4">
        <v>0</v>
      </c>
      <c r="I235" s="4">
        <v>0.67732095362572675</v>
      </c>
    </row>
    <row r="236" spans="1:9" x14ac:dyDescent="0.25">
      <c r="A236" t="s">
        <v>446</v>
      </c>
      <c r="B236" s="3">
        <v>419.38775634765619</v>
      </c>
      <c r="C236" s="3">
        <v>13.88000011444092</v>
      </c>
      <c r="D236" s="4">
        <v>1.177554504468814E-2</v>
      </c>
      <c r="E236" s="4">
        <v>-3.2752630978025832E-2</v>
      </c>
      <c r="F236" s="2">
        <v>2</v>
      </c>
      <c r="G236" s="4">
        <v>0.44183994016297801</v>
      </c>
      <c r="H236" s="4">
        <v>-1.4644355214505691E-2</v>
      </c>
      <c r="I236" s="4">
        <v>0.64944452689501153</v>
      </c>
    </row>
    <row r="237" spans="1:9" x14ac:dyDescent="0.25">
      <c r="A237" t="s">
        <v>447</v>
      </c>
      <c r="B237" s="3">
        <v>414.5067138671875</v>
      </c>
      <c r="C237" s="3">
        <v>14.35000038146973</v>
      </c>
      <c r="D237" s="4">
        <v>-1.958625086275334E-2</v>
      </c>
      <c r="E237" s="4">
        <v>7.8136733964353722E-2</v>
      </c>
      <c r="F237" s="2">
        <v>2</v>
      </c>
      <c r="G237" s="4">
        <v>0.44641518403287739</v>
      </c>
      <c r="H237" s="4">
        <v>-2.611241237109263E-2</v>
      </c>
      <c r="I237" s="4">
        <v>0.63024747432708383</v>
      </c>
    </row>
    <row r="238" spans="1:9" x14ac:dyDescent="0.25">
      <c r="A238" t="s">
        <v>448</v>
      </c>
      <c r="B238" s="3">
        <v>422.78753662109381</v>
      </c>
      <c r="C238" s="3">
        <v>13.310000419616699</v>
      </c>
      <c r="D238" s="4">
        <v>-6.6565381341114893E-3</v>
      </c>
      <c r="E238" s="4">
        <v>-2.1323526008731442E-2</v>
      </c>
      <c r="F238" s="2">
        <v>2</v>
      </c>
      <c r="G238" s="4">
        <v>0.44548222051595537</v>
      </c>
      <c r="H238" s="4">
        <v>-6.6565381341114893E-3</v>
      </c>
      <c r="I238" s="4">
        <v>0.66281580175888366</v>
      </c>
    </row>
    <row r="239" spans="1:9" x14ac:dyDescent="0.25">
      <c r="A239" t="s">
        <v>449</v>
      </c>
      <c r="B239" s="3">
        <v>425.62069702148438</v>
      </c>
      <c r="C239" s="3">
        <v>13.60000038146973</v>
      </c>
      <c r="D239" s="4">
        <v>1.024051156923411E-2</v>
      </c>
      <c r="E239" s="4">
        <v>2.5641036705816189E-2</v>
      </c>
      <c r="F239" s="2">
        <v>2</v>
      </c>
      <c r="G239" s="4">
        <v>0.46965372236523528</v>
      </c>
      <c r="H239" s="4">
        <v>0</v>
      </c>
      <c r="I239" s="4">
        <v>0.67395857082047295</v>
      </c>
    </row>
    <row r="240" spans="1:9" x14ac:dyDescent="0.25">
      <c r="A240" t="s">
        <v>450</v>
      </c>
      <c r="B240" s="3">
        <v>421.30630493164063</v>
      </c>
      <c r="C240" s="3">
        <v>13.260000228881839</v>
      </c>
      <c r="D240" s="4">
        <v>-5.9576162478610639E-3</v>
      </c>
      <c r="E240" s="4">
        <v>-1.4126363054103421E-2</v>
      </c>
      <c r="F240" s="2">
        <v>2</v>
      </c>
      <c r="G240" s="4">
        <v>0.48312005832197968</v>
      </c>
      <c r="H240" s="4">
        <v>-5.9576162478610639E-3</v>
      </c>
      <c r="I240" s="4">
        <v>0.65699014407991552</v>
      </c>
    </row>
    <row r="241" spans="1:9" x14ac:dyDescent="0.25">
      <c r="A241" t="s">
        <v>451</v>
      </c>
      <c r="B241" s="3">
        <v>423.83132934570313</v>
      </c>
      <c r="C241" s="3">
        <v>13.44999980926514</v>
      </c>
      <c r="D241" s="4">
        <v>1.221166266772489E-3</v>
      </c>
      <c r="E241" s="4">
        <v>2.3592043975852128E-2</v>
      </c>
      <c r="F241" s="2">
        <v>2</v>
      </c>
      <c r="G241" s="4">
        <v>0.48869748637345078</v>
      </c>
      <c r="H241" s="4">
        <v>0</v>
      </c>
      <c r="I241" s="4">
        <v>0.66692101983156515</v>
      </c>
    </row>
    <row r="242" spans="1:9" x14ac:dyDescent="0.25">
      <c r="A242" t="s">
        <v>452</v>
      </c>
      <c r="B242" s="3">
        <v>423.31439208984381</v>
      </c>
      <c r="C242" s="3">
        <v>13.14000034332275</v>
      </c>
      <c r="D242" s="4">
        <v>5.5492664674392511E-3</v>
      </c>
      <c r="E242" s="4">
        <v>4.7011963635144927E-2</v>
      </c>
      <c r="F242" s="2">
        <v>1</v>
      </c>
      <c r="G242" s="4">
        <v>0.48384615680849491</v>
      </c>
      <c r="H242" s="4">
        <v>0</v>
      </c>
      <c r="I242" s="4">
        <v>0.66488791487196663</v>
      </c>
    </row>
    <row r="243" spans="1:9" x14ac:dyDescent="0.25">
      <c r="A243" t="s">
        <v>453</v>
      </c>
      <c r="B243" s="3">
        <v>420.978271484375</v>
      </c>
      <c r="C243" s="3">
        <v>12.55000019073486</v>
      </c>
      <c r="D243" s="4">
        <v>4.1495570081289124E-3</v>
      </c>
      <c r="E243" s="4">
        <v>-4.8521562548058839E-2</v>
      </c>
      <c r="F243" s="2">
        <v>1</v>
      </c>
      <c r="G243" s="4">
        <v>0.50844033862175131</v>
      </c>
      <c r="H243" s="4">
        <v>0</v>
      </c>
      <c r="I243" s="4">
        <v>0.65569999441283211</v>
      </c>
    </row>
    <row r="244" spans="1:9" x14ac:dyDescent="0.25">
      <c r="A244" t="s">
        <v>454</v>
      </c>
      <c r="B244" s="3">
        <v>419.23861694335938</v>
      </c>
      <c r="C244" s="3">
        <v>13.189999580383301</v>
      </c>
      <c r="D244" s="4">
        <v>1.3058599334752059E-3</v>
      </c>
      <c r="E244" s="4">
        <v>-8.2707224642141197E-3</v>
      </c>
      <c r="F244" s="2">
        <v>1</v>
      </c>
      <c r="G244" s="4">
        <v>0.54331769900071336</v>
      </c>
      <c r="H244" s="4">
        <v>0</v>
      </c>
      <c r="I244" s="4">
        <v>0.64885796429169629</v>
      </c>
    </row>
    <row r="245" spans="1:9" x14ac:dyDescent="0.25">
      <c r="A245" t="s">
        <v>455</v>
      </c>
      <c r="B245" s="3">
        <v>418.69186401367188</v>
      </c>
      <c r="C245" s="3">
        <v>13.30000019073486</v>
      </c>
      <c r="D245" s="4">
        <v>1.983110121387122E-2</v>
      </c>
      <c r="E245" s="4">
        <v>-5.8740263056175863E-2</v>
      </c>
      <c r="F245" s="2">
        <v>2</v>
      </c>
      <c r="G245" s="4">
        <v>0.52616242044061901</v>
      </c>
      <c r="H245" s="4">
        <v>0</v>
      </c>
      <c r="I245" s="4">
        <v>0.64670759482146956</v>
      </c>
    </row>
    <row r="246" spans="1:9" x14ac:dyDescent="0.25">
      <c r="A246" t="s">
        <v>456</v>
      </c>
      <c r="B246" s="3">
        <v>410.55020141601563</v>
      </c>
      <c r="C246" s="3">
        <v>14.13000011444092</v>
      </c>
      <c r="D246" s="4">
        <v>1.4194063460496009E-2</v>
      </c>
      <c r="E246" s="4">
        <v>-4.4624736248438657E-2</v>
      </c>
      <c r="F246" s="2">
        <v>2</v>
      </c>
      <c r="G246" s="4">
        <v>0.47703147274198088</v>
      </c>
      <c r="H246" s="4">
        <v>0</v>
      </c>
      <c r="I246" s="4">
        <v>0.61468658178932567</v>
      </c>
    </row>
    <row r="247" spans="1:9" x14ac:dyDescent="0.25">
      <c r="A247" t="s">
        <v>457</v>
      </c>
      <c r="B247" s="3">
        <v>404.80438232421881</v>
      </c>
      <c r="C247" s="3">
        <v>14.789999961853029</v>
      </c>
      <c r="D247" s="4">
        <v>-5.6406821172850794E-3</v>
      </c>
      <c r="E247" s="4">
        <v>6.864160395890595E-2</v>
      </c>
      <c r="F247" s="2">
        <v>2</v>
      </c>
      <c r="G247" s="4">
        <v>0.45931430447349242</v>
      </c>
      <c r="H247" s="4">
        <v>-1.0425327551638939E-2</v>
      </c>
      <c r="I247" s="4">
        <v>0.59208837831283501</v>
      </c>
    </row>
    <row r="248" spans="1:9" x14ac:dyDescent="0.25">
      <c r="A248" t="s">
        <v>458</v>
      </c>
      <c r="B248" s="3">
        <v>407.1007080078125</v>
      </c>
      <c r="C248" s="3">
        <v>13.840000152587891</v>
      </c>
      <c r="D248" s="4">
        <v>-9.7742478551321454E-5</v>
      </c>
      <c r="E248" s="4">
        <v>8.9763807908963988E-2</v>
      </c>
      <c r="F248" s="2">
        <v>2</v>
      </c>
      <c r="G248" s="4">
        <v>0.47769016049703139</v>
      </c>
      <c r="H248" s="4">
        <v>-4.8117871963444534E-3</v>
      </c>
      <c r="I248" s="4">
        <v>0.60111978605768179</v>
      </c>
    </row>
    <row r="249" spans="1:9" x14ac:dyDescent="0.25">
      <c r="A249" t="s">
        <v>459</v>
      </c>
      <c r="B249" s="3">
        <v>407.1405029296875</v>
      </c>
      <c r="C249" s="3">
        <v>12.69999980926514</v>
      </c>
      <c r="D249" s="4">
        <v>5.1296127142408388E-4</v>
      </c>
      <c r="E249" s="4">
        <v>2.0900340647264311E-2</v>
      </c>
      <c r="F249" s="2">
        <v>1</v>
      </c>
      <c r="G249" s="4">
        <v>0.48582157106276508</v>
      </c>
      <c r="H249" s="4">
        <v>-4.7145055252483248E-3</v>
      </c>
      <c r="I249" s="4">
        <v>0.60127629877196931</v>
      </c>
    </row>
    <row r="250" spans="1:9" x14ac:dyDescent="0.25">
      <c r="A250" t="s">
        <v>460</v>
      </c>
      <c r="B250" s="3">
        <v>406.9317626953125</v>
      </c>
      <c r="C250" s="3">
        <v>12.439999580383301</v>
      </c>
      <c r="D250" s="4">
        <v>2.0807638164730409E-3</v>
      </c>
      <c r="E250" s="4">
        <v>-1.970055226687795E-2</v>
      </c>
      <c r="F250" s="2">
        <v>1</v>
      </c>
      <c r="G250" s="4">
        <v>0.51075168006507821</v>
      </c>
      <c r="H250" s="4">
        <v>-5.224786683452276E-3</v>
      </c>
      <c r="I250" s="4">
        <v>0.60045532717248551</v>
      </c>
    </row>
    <row r="251" spans="1:9" x14ac:dyDescent="0.25">
      <c r="A251" t="s">
        <v>461</v>
      </c>
      <c r="B251" s="3">
        <v>406.0867919921875</v>
      </c>
      <c r="C251" s="3">
        <v>12.689999580383301</v>
      </c>
      <c r="D251" s="4">
        <v>6.7776741155434186E-3</v>
      </c>
      <c r="E251" s="4">
        <v>-5.4859441412932197E-3</v>
      </c>
      <c r="F251" s="2">
        <v>1</v>
      </c>
      <c r="G251" s="4">
        <v>0.52037570383627552</v>
      </c>
      <c r="H251" s="4">
        <v>-7.2903809390590926E-3</v>
      </c>
      <c r="I251" s="4">
        <v>0.59713207254580358</v>
      </c>
    </row>
    <row r="252" spans="1:9" x14ac:dyDescent="0.25">
      <c r="A252" t="s">
        <v>462</v>
      </c>
      <c r="B252" s="3">
        <v>403.35299682617188</v>
      </c>
      <c r="C252" s="3">
        <v>12.760000228881839</v>
      </c>
      <c r="D252" s="4">
        <v>1.975511810617725E-3</v>
      </c>
      <c r="E252" s="4">
        <v>-2.4464808615499711E-2</v>
      </c>
      <c r="F252" s="2">
        <v>1</v>
      </c>
      <c r="G252" s="4">
        <v>0.51991582722156116</v>
      </c>
      <c r="H252" s="4">
        <v>-1.397334825383501E-2</v>
      </c>
      <c r="I252" s="4">
        <v>0.5863801051695825</v>
      </c>
    </row>
    <row r="253" spans="1:9" x14ac:dyDescent="0.25">
      <c r="A253" t="s">
        <v>463</v>
      </c>
      <c r="B253" s="3">
        <v>402.5577392578125</v>
      </c>
      <c r="C253" s="3">
        <v>13.079999923706049</v>
      </c>
      <c r="D253" s="4">
        <v>2.066790664305573E-2</v>
      </c>
      <c r="E253" s="4">
        <v>-2.022475281262481E-2</v>
      </c>
      <c r="F253" s="2">
        <v>1</v>
      </c>
      <c r="G253" s="4">
        <v>0.55878883245983646</v>
      </c>
      <c r="H253" s="4">
        <v>-1.5917415023080191E-2</v>
      </c>
      <c r="I253" s="4">
        <v>0.58325237141067232</v>
      </c>
    </row>
    <row r="254" spans="1:9" x14ac:dyDescent="0.25">
      <c r="A254" t="s">
        <v>464</v>
      </c>
      <c r="B254" s="3">
        <v>394.40618896484381</v>
      </c>
      <c r="C254" s="3">
        <v>13.35000038146973</v>
      </c>
      <c r="D254" s="4">
        <v>1.1860317531144911E-3</v>
      </c>
      <c r="E254" s="4">
        <v>-5.5201679168709217E-2</v>
      </c>
      <c r="F254" s="2">
        <v>2</v>
      </c>
      <c r="G254" s="4">
        <v>0.50331647575930338</v>
      </c>
      <c r="H254" s="4">
        <v>-3.5844491071012292E-2</v>
      </c>
      <c r="I254" s="4">
        <v>0.55119247025013163</v>
      </c>
    </row>
    <row r="255" spans="1:9" x14ac:dyDescent="0.25">
      <c r="A255" t="s">
        <v>465</v>
      </c>
      <c r="B255" s="3">
        <v>393.93896484375</v>
      </c>
      <c r="C255" s="3">
        <v>14.13000011444092</v>
      </c>
      <c r="D255" s="4">
        <v>-5.1464432340999622E-3</v>
      </c>
      <c r="E255" s="4">
        <v>6.4102672957566664E-3</v>
      </c>
      <c r="F255" s="2">
        <v>2</v>
      </c>
      <c r="G255" s="4">
        <v>0.50868864527772772</v>
      </c>
      <c r="H255" s="4">
        <v>-3.6986655476290431E-2</v>
      </c>
      <c r="I255" s="4">
        <v>0.54935488615830486</v>
      </c>
    </row>
    <row r="256" spans="1:9" x14ac:dyDescent="0.25">
      <c r="A256" t="s">
        <v>466</v>
      </c>
      <c r="B256" s="3">
        <v>395.97683715820313</v>
      </c>
      <c r="C256" s="3">
        <v>14.039999961853029</v>
      </c>
      <c r="D256" s="4">
        <v>-1.058148245526813E-2</v>
      </c>
      <c r="E256" s="4">
        <v>6.3636376115573157E-2</v>
      </c>
      <c r="F256" s="2">
        <v>2</v>
      </c>
      <c r="G256" s="4">
        <v>0.50624228254165682</v>
      </c>
      <c r="H256" s="4">
        <v>-3.2004923765561633E-2</v>
      </c>
      <c r="I256" s="4">
        <v>0.5573698014358961</v>
      </c>
    </row>
    <row r="257" spans="1:9" x14ac:dyDescent="0.25">
      <c r="A257" t="s">
        <v>467</v>
      </c>
      <c r="B257" s="3">
        <v>400.211669921875</v>
      </c>
      <c r="C257" s="3">
        <v>13.19999980926514</v>
      </c>
      <c r="D257" s="4">
        <v>-1.692219627828628E-2</v>
      </c>
      <c r="E257" s="4">
        <v>6.0240964778317529E-2</v>
      </c>
      <c r="F257" s="2">
        <v>1</v>
      </c>
      <c r="G257" s="4">
        <v>0.52143667424863449</v>
      </c>
      <c r="H257" s="4">
        <v>-2.1652557467244819E-2</v>
      </c>
      <c r="I257" s="4">
        <v>0.57402532277296592</v>
      </c>
    </row>
    <row r="258" spans="1:9" x14ac:dyDescent="0.25">
      <c r="A258" t="s">
        <v>468</v>
      </c>
      <c r="B258" s="3">
        <v>407.1007080078125</v>
      </c>
      <c r="C258" s="3">
        <v>12.44999980926514</v>
      </c>
      <c r="D258" s="4">
        <v>-4.3277067125208069E-3</v>
      </c>
      <c r="E258" s="4">
        <v>-1.603885913022296E-3</v>
      </c>
      <c r="F258" s="2">
        <v>1</v>
      </c>
      <c r="G258" s="4">
        <v>0.58534952290518594</v>
      </c>
      <c r="H258" s="4">
        <v>-4.8117871963444534E-3</v>
      </c>
      <c r="I258" s="4">
        <v>0.60111978605768179</v>
      </c>
    </row>
    <row r="259" spans="1:9" x14ac:dyDescent="0.25">
      <c r="A259" t="s">
        <v>469</v>
      </c>
      <c r="B259" s="3">
        <v>408.87017822265619</v>
      </c>
      <c r="C259" s="3">
        <v>12.47000026702881</v>
      </c>
      <c r="D259" s="4">
        <v>-4.861845479554594E-4</v>
      </c>
      <c r="E259" s="4">
        <v>3.2180177691847329E-3</v>
      </c>
      <c r="F259" s="2">
        <v>1</v>
      </c>
      <c r="G259" s="4">
        <v>0.57121841668572371</v>
      </c>
      <c r="H259" s="4">
        <v>-4.861845479554594E-4</v>
      </c>
      <c r="I259" s="4">
        <v>0.60807908068944561</v>
      </c>
    </row>
    <row r="260" spans="1:9" x14ac:dyDescent="0.25">
      <c r="A260" t="s">
        <v>470</v>
      </c>
      <c r="B260" s="3">
        <v>409.06906127929688</v>
      </c>
      <c r="C260" s="3">
        <v>12.430000305175779</v>
      </c>
      <c r="D260" s="4">
        <v>2.0357112127753481E-3</v>
      </c>
      <c r="E260" s="4">
        <v>-4.3110044327135388E-2</v>
      </c>
      <c r="F260" s="2">
        <v>1</v>
      </c>
      <c r="G260" s="4">
        <v>0.54975733402949456</v>
      </c>
      <c r="H260" s="4">
        <v>0</v>
      </c>
      <c r="I260" s="4">
        <v>0.60886128418562047</v>
      </c>
    </row>
    <row r="261" spans="1:9" x14ac:dyDescent="0.25">
      <c r="A261" t="s">
        <v>471</v>
      </c>
      <c r="B261" s="3">
        <v>408.23800659179688</v>
      </c>
      <c r="C261" s="3">
        <v>12.989999771118161</v>
      </c>
      <c r="D261" s="4">
        <v>6.1218819730939336E-3</v>
      </c>
      <c r="E261" s="4">
        <v>-3.0698359687461041E-3</v>
      </c>
      <c r="F261" s="2">
        <v>1</v>
      </c>
      <c r="G261" s="4">
        <v>0.55008761951288809</v>
      </c>
      <c r="H261" s="4">
        <v>0</v>
      </c>
      <c r="I261" s="4">
        <v>0.60559276099890402</v>
      </c>
    </row>
    <row r="262" spans="1:9" x14ac:dyDescent="0.25">
      <c r="A262" t="s">
        <v>472</v>
      </c>
      <c r="B262" s="3">
        <v>405.7540283203125</v>
      </c>
      <c r="C262" s="3">
        <v>13.02999973297119</v>
      </c>
      <c r="D262" s="4">
        <v>1.495945129998066E-3</v>
      </c>
      <c r="E262" s="4">
        <v>-4.5421238306660013E-2</v>
      </c>
      <c r="F262" s="2">
        <v>1</v>
      </c>
      <c r="G262" s="4">
        <v>0.50296359381503386</v>
      </c>
      <c r="H262" s="4">
        <v>-1.906442870071801E-3</v>
      </c>
      <c r="I262" s="4">
        <v>0.59582331899013541</v>
      </c>
    </row>
    <row r="263" spans="1:9" x14ac:dyDescent="0.25">
      <c r="A263" t="s">
        <v>473</v>
      </c>
      <c r="B263" s="3">
        <v>405.14794921875</v>
      </c>
      <c r="C263" s="3">
        <v>13.64999961853027</v>
      </c>
      <c r="D263" s="4">
        <v>1.1635352518955869E-2</v>
      </c>
      <c r="E263" s="4">
        <v>-1.463091269352401E-3</v>
      </c>
      <c r="F263" s="2">
        <v>2</v>
      </c>
      <c r="G263" s="4">
        <v>0.52248814000862165</v>
      </c>
      <c r="H263" s="4">
        <v>-3.3973058169778358E-3</v>
      </c>
      <c r="I263" s="4">
        <v>0.59343962074952916</v>
      </c>
    </row>
    <row r="264" spans="1:9" x14ac:dyDescent="0.25">
      <c r="A264" t="s">
        <v>474</v>
      </c>
      <c r="B264" s="3">
        <v>400.48812866210938</v>
      </c>
      <c r="C264" s="3">
        <v>13.670000076293951</v>
      </c>
      <c r="D264" s="4">
        <v>-1.485975979240217E-2</v>
      </c>
      <c r="E264" s="4">
        <v>9.0981673393254692E-2</v>
      </c>
      <c r="F264" s="2">
        <v>2</v>
      </c>
      <c r="G264" s="4">
        <v>0.50380569601918546</v>
      </c>
      <c r="H264" s="4">
        <v>-1.485975979240217E-2</v>
      </c>
      <c r="I264" s="4">
        <v>0.57511263004193136</v>
      </c>
    </row>
    <row r="265" spans="1:9" x14ac:dyDescent="0.25">
      <c r="A265" t="s">
        <v>475</v>
      </c>
      <c r="B265" s="3">
        <v>406.529052734375</v>
      </c>
      <c r="C265" s="3">
        <v>12.52999973297119</v>
      </c>
      <c r="D265" s="4">
        <v>5.1095471547921711E-3</v>
      </c>
      <c r="E265" s="4">
        <v>-2.388589621275083E-3</v>
      </c>
      <c r="F265" s="2">
        <v>1</v>
      </c>
      <c r="G265" s="4">
        <v>0.50503629797385496</v>
      </c>
      <c r="H265" s="4">
        <v>0</v>
      </c>
      <c r="I265" s="4">
        <v>0.59887147611593772</v>
      </c>
    </row>
    <row r="266" spans="1:9" x14ac:dyDescent="0.25">
      <c r="A266" t="s">
        <v>476</v>
      </c>
      <c r="B266" s="3">
        <v>404.46243286132813</v>
      </c>
      <c r="C266" s="3">
        <v>12.560000419616699</v>
      </c>
      <c r="D266" s="4">
        <v>6.2987131512715067E-3</v>
      </c>
      <c r="E266" s="4">
        <v>2.2801359343169961E-2</v>
      </c>
      <c r="F266" s="2">
        <v>1</v>
      </c>
      <c r="G266" s="4">
        <v>0.48310862490707801</v>
      </c>
      <c r="H266" s="4">
        <v>0</v>
      </c>
      <c r="I266" s="4">
        <v>0.59074349720578589</v>
      </c>
    </row>
    <row r="267" spans="1:9" x14ac:dyDescent="0.25">
      <c r="A267" t="s">
        <v>477</v>
      </c>
      <c r="B267" s="3">
        <v>401.9307861328125</v>
      </c>
      <c r="C267" s="3">
        <v>12.27999973297119</v>
      </c>
      <c r="D267" s="4">
        <v>4.8340183051822638E-3</v>
      </c>
      <c r="E267" s="4">
        <v>-1.60256263302152E-2</v>
      </c>
      <c r="F267" s="2">
        <v>1</v>
      </c>
      <c r="G267" s="4">
        <v>0.42433944144518271</v>
      </c>
      <c r="H267" s="4">
        <v>0</v>
      </c>
      <c r="I267" s="4">
        <v>0.58078657601011763</v>
      </c>
    </row>
    <row r="268" spans="1:9" x14ac:dyDescent="0.25">
      <c r="A268" t="s">
        <v>478</v>
      </c>
      <c r="B268" s="3">
        <v>399.9971923828125</v>
      </c>
      <c r="C268" s="3">
        <v>12.47999954223633</v>
      </c>
      <c r="D268" s="4">
        <v>-8.6686872259589265E-4</v>
      </c>
      <c r="E268" s="4">
        <v>2.3789989486111999E-2</v>
      </c>
      <c r="F268" s="2">
        <v>1</v>
      </c>
      <c r="G268" s="4">
        <v>0.40697821955120062</v>
      </c>
      <c r="H268" s="4">
        <v>-8.6686872259589265E-4</v>
      </c>
      <c r="I268" s="4">
        <v>0.57318178645700524</v>
      </c>
    </row>
    <row r="269" spans="1:9" x14ac:dyDescent="0.25">
      <c r="A269" t="s">
        <v>479</v>
      </c>
      <c r="B269" s="3">
        <v>400.34423828125</v>
      </c>
      <c r="C269" s="3">
        <v>12.189999580383301</v>
      </c>
      <c r="D269" s="4">
        <v>1.2717249931757159E-2</v>
      </c>
      <c r="E269" s="4">
        <v>9.9419957409394577E-3</v>
      </c>
      <c r="F269" s="2">
        <v>1</v>
      </c>
      <c r="G269" s="4">
        <v>0.42333745338897733</v>
      </c>
      <c r="H269" s="4">
        <v>0</v>
      </c>
      <c r="I269" s="4">
        <v>0.57454671175369065</v>
      </c>
    </row>
    <row r="270" spans="1:9" x14ac:dyDescent="0.25">
      <c r="A270" t="s">
        <v>480</v>
      </c>
      <c r="B270" s="3">
        <v>395.31689453125</v>
      </c>
      <c r="C270" s="3">
        <v>12.069999694824221</v>
      </c>
      <c r="D270" s="4">
        <v>7.9641165775479195E-3</v>
      </c>
      <c r="E270" s="4">
        <v>-4.4338908514846682E-2</v>
      </c>
      <c r="F270" s="2">
        <v>1</v>
      </c>
      <c r="G270" s="4">
        <v>0.4231041135376965</v>
      </c>
      <c r="H270" s="4">
        <v>-2.8593591223091691E-4</v>
      </c>
      <c r="I270" s="4">
        <v>0.55477425891559862</v>
      </c>
    </row>
    <row r="271" spans="1:9" x14ac:dyDescent="0.25">
      <c r="A271" t="s">
        <v>481</v>
      </c>
      <c r="B271" s="3">
        <v>392.19342041015619</v>
      </c>
      <c r="C271" s="3">
        <v>12.63000011444092</v>
      </c>
      <c r="D271" s="4">
        <v>8.5422502759260333E-3</v>
      </c>
      <c r="E271" s="4">
        <v>2.2672042455262661E-2</v>
      </c>
      <c r="F271" s="2">
        <v>1</v>
      </c>
      <c r="G271" s="4">
        <v>0.40285721739777802</v>
      </c>
      <c r="H271" s="4">
        <v>-8.1848672528056499E-3</v>
      </c>
      <c r="I271" s="4">
        <v>0.5424896911952537</v>
      </c>
    </row>
    <row r="272" spans="1:9" x14ac:dyDescent="0.25">
      <c r="A272" t="s">
        <v>482</v>
      </c>
      <c r="B272" s="3">
        <v>388.87158203125</v>
      </c>
      <c r="C272" s="3">
        <v>12.35000038146973</v>
      </c>
      <c r="D272" s="4">
        <v>4.4567218397972841E-3</v>
      </c>
      <c r="E272" s="4">
        <v>-5.4364472843394518E-2</v>
      </c>
      <c r="F272" s="2">
        <v>1</v>
      </c>
      <c r="G272" s="4">
        <v>0.40743691849198388</v>
      </c>
      <c r="H272" s="4">
        <v>-1.6585440544662711E-2</v>
      </c>
      <c r="I272" s="4">
        <v>0.52942496040522391</v>
      </c>
    </row>
    <row r="273" spans="1:9" x14ac:dyDescent="0.25">
      <c r="A273" t="s">
        <v>483</v>
      </c>
      <c r="B273" s="3">
        <v>387.14617919921881</v>
      </c>
      <c r="C273" s="3">
        <v>13.060000419616699</v>
      </c>
      <c r="D273" s="4">
        <v>1.3972285303499371E-2</v>
      </c>
      <c r="E273" s="4">
        <v>6.9391018299884699E-3</v>
      </c>
      <c r="F273" s="2">
        <v>1</v>
      </c>
      <c r="G273" s="4">
        <v>0.39547141908464112</v>
      </c>
      <c r="H273" s="4">
        <v>-2.094879941260042E-2</v>
      </c>
      <c r="I273" s="4">
        <v>0.52263898200001768</v>
      </c>
    </row>
    <row r="274" spans="1:9" x14ac:dyDescent="0.25">
      <c r="A274" t="s">
        <v>484</v>
      </c>
      <c r="B274" s="3">
        <v>381.8114013671875</v>
      </c>
      <c r="C274" s="3">
        <v>12.97000026702881</v>
      </c>
      <c r="D274" s="4">
        <v>-5.783861703530957E-3</v>
      </c>
      <c r="E274" s="4">
        <v>9.3385122176437019E-3</v>
      </c>
      <c r="F274" s="2">
        <v>1</v>
      </c>
      <c r="G274" s="4">
        <v>0.34772608852410508</v>
      </c>
      <c r="H274" s="4">
        <v>-3.4439880874699957E-2</v>
      </c>
      <c r="I274" s="4">
        <v>0.50165739642900165</v>
      </c>
    </row>
    <row r="275" spans="1:9" x14ac:dyDescent="0.25">
      <c r="A275" t="s">
        <v>485</v>
      </c>
      <c r="B275" s="3">
        <v>384.0325927734375</v>
      </c>
      <c r="C275" s="3">
        <v>12.85000038146973</v>
      </c>
      <c r="D275" s="4">
        <v>2.5108219797183029E-3</v>
      </c>
      <c r="E275" s="4">
        <v>-1.7584062964670188E-2</v>
      </c>
      <c r="F275" s="2">
        <v>1</v>
      </c>
      <c r="G275" s="4">
        <v>0.33281548610349132</v>
      </c>
      <c r="H275" s="4">
        <v>-2.882272583129597E-2</v>
      </c>
      <c r="I275" s="4">
        <v>0.51039330240806935</v>
      </c>
    </row>
    <row r="276" spans="1:9" x14ac:dyDescent="0.25">
      <c r="A276" t="s">
        <v>486</v>
      </c>
      <c r="B276" s="3">
        <v>383.07077026367188</v>
      </c>
      <c r="C276" s="3">
        <v>13.079999923706049</v>
      </c>
      <c r="D276" s="4">
        <v>-9.2835984472718902E-3</v>
      </c>
      <c r="E276" s="4">
        <v>3.5629438257139379E-2</v>
      </c>
      <c r="F276" s="2">
        <v>1</v>
      </c>
      <c r="G276" s="4">
        <v>0.32418174504723968</v>
      </c>
      <c r="H276" s="4">
        <v>-3.1255071889536253E-2</v>
      </c>
      <c r="I276" s="4">
        <v>0.50661047172079909</v>
      </c>
    </row>
    <row r="277" spans="1:9" x14ac:dyDescent="0.25">
      <c r="A277" t="s">
        <v>487</v>
      </c>
      <c r="B277" s="3">
        <v>386.66036987304688</v>
      </c>
      <c r="C277" s="3">
        <v>12.63000011444092</v>
      </c>
      <c r="D277" s="4">
        <v>2.8548318630832181E-3</v>
      </c>
      <c r="E277" s="4">
        <v>-2.244581734833961E-2</v>
      </c>
      <c r="F277" s="2">
        <v>1</v>
      </c>
      <c r="G277" s="4">
        <v>0.33823025070362228</v>
      </c>
      <c r="H277" s="4">
        <v>-2.2177359139132991E-2</v>
      </c>
      <c r="I277" s="4">
        <v>0.52072830262981573</v>
      </c>
    </row>
    <row r="278" spans="1:9" x14ac:dyDescent="0.25">
      <c r="A278" t="s">
        <v>488</v>
      </c>
      <c r="B278" s="3">
        <v>385.55966186523438</v>
      </c>
      <c r="C278" s="3">
        <v>12.920000076293951</v>
      </c>
      <c r="D278" s="4">
        <v>-2.5140020090225201E-3</v>
      </c>
      <c r="E278" s="4">
        <v>-4.622455166284678E-3</v>
      </c>
      <c r="F278" s="2">
        <v>1</v>
      </c>
      <c r="G278" s="4">
        <v>0.39525118348795479</v>
      </c>
      <c r="H278" s="4">
        <v>-2.4960931738955749E-2</v>
      </c>
      <c r="I278" s="4">
        <v>0.51639923776867835</v>
      </c>
    </row>
    <row r="279" spans="1:9" x14ac:dyDescent="0.25">
      <c r="A279" t="s">
        <v>489</v>
      </c>
      <c r="B279" s="3">
        <v>386.53140258789063</v>
      </c>
      <c r="C279" s="3">
        <v>12.97999954223633</v>
      </c>
      <c r="D279" s="4">
        <v>-9.7387580326813161E-4</v>
      </c>
      <c r="E279" s="4">
        <v>2.285263762351275E-2</v>
      </c>
      <c r="F279" s="2">
        <v>1</v>
      </c>
      <c r="G279" s="4">
        <v>0.38817967270997977</v>
      </c>
      <c r="H279" s="4">
        <v>-2.250350358315123E-2</v>
      </c>
      <c r="I279" s="4">
        <v>0.52022107660943284</v>
      </c>
    </row>
    <row r="280" spans="1:9" x14ac:dyDescent="0.25">
      <c r="A280" t="s">
        <v>490</v>
      </c>
      <c r="B280" s="3">
        <v>386.908203125</v>
      </c>
      <c r="C280" s="3">
        <v>12.689999580383301</v>
      </c>
      <c r="D280" s="4">
        <v>2.6209432200670069E-3</v>
      </c>
      <c r="E280" s="4">
        <v>0</v>
      </c>
      <c r="F280" s="2">
        <v>1</v>
      </c>
      <c r="G280" s="4">
        <v>0.36914373440731979</v>
      </c>
      <c r="H280" s="4">
        <v>-2.155061540276948E-2</v>
      </c>
      <c r="I280" s="4">
        <v>0.52170302636657118</v>
      </c>
    </row>
    <row r="281" spans="1:9" x14ac:dyDescent="0.25">
      <c r="A281" t="s">
        <v>491</v>
      </c>
      <c r="B281" s="3">
        <v>385.89678955078119</v>
      </c>
      <c r="C281" s="3">
        <v>12.689999580383301</v>
      </c>
      <c r="D281" s="4">
        <v>-8.7293777537089667E-4</v>
      </c>
      <c r="E281" s="4">
        <v>1.8459032225695889E-2</v>
      </c>
      <c r="F281" s="2">
        <v>1</v>
      </c>
      <c r="G281" s="4">
        <v>0.3565815910103256</v>
      </c>
      <c r="H281" s="4">
        <v>-2.4108371948830309E-2</v>
      </c>
      <c r="I281" s="4">
        <v>0.51772515491187976</v>
      </c>
    </row>
    <row r="282" spans="1:9" x14ac:dyDescent="0.25">
      <c r="A282" t="s">
        <v>492</v>
      </c>
      <c r="B282" s="3">
        <v>386.23394775390619</v>
      </c>
      <c r="C282" s="3">
        <v>12.460000038146971</v>
      </c>
      <c r="D282" s="4">
        <v>-1.4100537439487579E-3</v>
      </c>
      <c r="E282" s="4">
        <v>-3.0350220369265601E-2</v>
      </c>
      <c r="F282" s="2">
        <v>1</v>
      </c>
      <c r="G282" s="4">
        <v>0.37139416304533462</v>
      </c>
      <c r="H282" s="4">
        <v>-2.3255734983020141E-2</v>
      </c>
      <c r="I282" s="4">
        <v>0.51905119208016859</v>
      </c>
    </row>
    <row r="283" spans="1:9" x14ac:dyDescent="0.25">
      <c r="A283" t="s">
        <v>493</v>
      </c>
      <c r="B283" s="3">
        <v>386.77932739257813</v>
      </c>
      <c r="C283" s="3">
        <v>12.85000038146973</v>
      </c>
      <c r="D283" s="4">
        <v>4.093066560421077E-3</v>
      </c>
      <c r="E283" s="4">
        <v>-3.7453182450392863E-2</v>
      </c>
      <c r="F283" s="2">
        <v>1</v>
      </c>
      <c r="G283" s="4">
        <v>0.39311072187600821</v>
      </c>
      <c r="H283" s="4">
        <v>-2.1876528319733302E-2</v>
      </c>
      <c r="I283" s="4">
        <v>0.52119616042145123</v>
      </c>
    </row>
    <row r="284" spans="1:9" x14ac:dyDescent="0.25">
      <c r="A284" t="s">
        <v>494</v>
      </c>
      <c r="B284" s="3">
        <v>385.20266723632813</v>
      </c>
      <c r="C284" s="3">
        <v>13.35000038146973</v>
      </c>
      <c r="D284" s="4">
        <v>-5.8095101645161407E-3</v>
      </c>
      <c r="E284" s="4">
        <v>-4.4742331562338533E-3</v>
      </c>
      <c r="F284" s="2">
        <v>2</v>
      </c>
      <c r="G284" s="4">
        <v>0.37315919538529291</v>
      </c>
      <c r="H284" s="4">
        <v>-2.586373289989408E-2</v>
      </c>
      <c r="I284" s="4">
        <v>0.51499518429342106</v>
      </c>
    </row>
    <row r="285" spans="1:9" x14ac:dyDescent="0.25">
      <c r="A285" t="s">
        <v>495</v>
      </c>
      <c r="B285" s="3">
        <v>387.45358276367188</v>
      </c>
      <c r="C285" s="3">
        <v>13.409999847412109</v>
      </c>
      <c r="D285" s="4">
        <v>1.217488289625623E-2</v>
      </c>
      <c r="E285" s="4">
        <v>-2.8260894053073641E-2</v>
      </c>
      <c r="F285" s="2">
        <v>2</v>
      </c>
      <c r="G285" s="4">
        <v>0.38123142717112057</v>
      </c>
      <c r="H285" s="4">
        <v>-2.017140873948264E-2</v>
      </c>
      <c r="I285" s="4">
        <v>0.52384799470785381</v>
      </c>
    </row>
    <row r="286" spans="1:9" x14ac:dyDescent="0.25">
      <c r="A286" t="s">
        <v>496</v>
      </c>
      <c r="B286" s="3">
        <v>382.79312133789063</v>
      </c>
      <c r="C286" s="3">
        <v>13.80000019073486</v>
      </c>
      <c r="D286" s="4">
        <v>2.331656438556706E-4</v>
      </c>
      <c r="E286" s="4">
        <v>-3.6312815305247659E-2</v>
      </c>
      <c r="F286" s="2">
        <v>2</v>
      </c>
      <c r="G286" s="4">
        <v>0.36160555577085002</v>
      </c>
      <c r="H286" s="4">
        <v>-3.195721626996173E-2</v>
      </c>
      <c r="I286" s="4">
        <v>0.50551848347341566</v>
      </c>
    </row>
    <row r="287" spans="1:9" x14ac:dyDescent="0.25">
      <c r="A287" t="s">
        <v>497</v>
      </c>
      <c r="B287" s="3">
        <v>382.70388793945313</v>
      </c>
      <c r="C287" s="3">
        <v>14.319999694824221</v>
      </c>
      <c r="D287" s="4">
        <v>8.5580537407148327E-4</v>
      </c>
      <c r="E287" s="4">
        <v>9.873017393189798E-3</v>
      </c>
      <c r="F287" s="2">
        <v>2</v>
      </c>
      <c r="G287" s="4">
        <v>0.34270722013810118</v>
      </c>
      <c r="H287" s="4">
        <v>-3.2182877972353967E-2</v>
      </c>
      <c r="I287" s="4">
        <v>0.50516753011714499</v>
      </c>
    </row>
    <row r="288" spans="1:9" x14ac:dyDescent="0.25">
      <c r="A288" t="s">
        <v>498</v>
      </c>
      <c r="B288" s="3">
        <v>382.37664794921881</v>
      </c>
      <c r="C288" s="3">
        <v>14.180000305175779</v>
      </c>
      <c r="D288" s="4">
        <v>7.5269797977584041E-4</v>
      </c>
      <c r="E288" s="4">
        <v>1.412461721694624E-3</v>
      </c>
      <c r="F288" s="2">
        <v>2</v>
      </c>
      <c r="G288" s="4">
        <v>0.36012414858708358</v>
      </c>
      <c r="H288" s="4">
        <v>-3.3010432840600012E-2</v>
      </c>
      <c r="I288" s="4">
        <v>0.50388050110234039</v>
      </c>
    </row>
    <row r="289" spans="1:9" x14ac:dyDescent="0.25">
      <c r="A289" t="s">
        <v>499</v>
      </c>
      <c r="B289" s="3">
        <v>382.08905029296881</v>
      </c>
      <c r="C289" s="3">
        <v>14.159999847412109</v>
      </c>
      <c r="D289" s="4">
        <v>2.1526367693371681E-2</v>
      </c>
      <c r="E289" s="4">
        <v>-4.0650431718535329E-2</v>
      </c>
      <c r="F289" s="2">
        <v>2</v>
      </c>
      <c r="G289" s="4">
        <v>0.3472074508721994</v>
      </c>
      <c r="H289" s="4">
        <v>-3.3737736494274473E-2</v>
      </c>
      <c r="I289" s="4">
        <v>0.50274938467638508</v>
      </c>
    </row>
    <row r="290" spans="1:9" x14ac:dyDescent="0.25">
      <c r="A290" t="s">
        <v>500</v>
      </c>
      <c r="B290" s="3">
        <v>374.03738403320313</v>
      </c>
      <c r="C290" s="3">
        <v>14.760000228881839</v>
      </c>
      <c r="D290" s="4">
        <v>-3.1184733575939649E-3</v>
      </c>
      <c r="E290" s="4">
        <v>4.1637272364941413E-2</v>
      </c>
      <c r="F290" s="2">
        <v>2</v>
      </c>
      <c r="G290" s="4">
        <v>0.3431189091510809</v>
      </c>
      <c r="H290" s="4">
        <v>-5.4099537648189873E-2</v>
      </c>
      <c r="I290" s="4">
        <v>0.4710823256277028</v>
      </c>
    </row>
    <row r="291" spans="1:9" x14ac:dyDescent="0.25">
      <c r="A291" t="s">
        <v>501</v>
      </c>
      <c r="B291" s="3">
        <v>375.20745849609381</v>
      </c>
      <c r="C291" s="3">
        <v>14.170000076293951</v>
      </c>
      <c r="D291" s="4">
        <v>2.248217009625875E-2</v>
      </c>
      <c r="E291" s="4">
        <v>-7.3250483214739481E-2</v>
      </c>
      <c r="F291" s="2">
        <v>2</v>
      </c>
      <c r="G291" s="4">
        <v>0.4467371921941039</v>
      </c>
      <c r="H291" s="4">
        <v>-5.1140544716787972E-2</v>
      </c>
      <c r="I291" s="4">
        <v>0.47568420751305429</v>
      </c>
    </row>
    <row r="292" spans="1:9" x14ac:dyDescent="0.25">
      <c r="A292" t="s">
        <v>502</v>
      </c>
      <c r="B292" s="3">
        <v>366.95745849609381</v>
      </c>
      <c r="C292" s="3">
        <v>15.289999961853029</v>
      </c>
      <c r="D292" s="4">
        <v>-7.6955927747104358E-3</v>
      </c>
      <c r="E292" s="4">
        <v>5.8131499216304013E-2</v>
      </c>
      <c r="F292" s="2">
        <v>2</v>
      </c>
      <c r="G292" s="4">
        <v>0.38227491361688498</v>
      </c>
      <c r="H292" s="4">
        <v>-7.200391064630085E-2</v>
      </c>
      <c r="I292" s="4">
        <v>0.44323710541977479</v>
      </c>
    </row>
    <row r="293" spans="1:9" x14ac:dyDescent="0.25">
      <c r="A293" t="s">
        <v>503</v>
      </c>
      <c r="B293" s="3">
        <v>369.80331420898438</v>
      </c>
      <c r="C293" s="3">
        <v>14.44999980926514</v>
      </c>
      <c r="D293" s="4">
        <v>6.4401767939603616E-4</v>
      </c>
      <c r="E293" s="4">
        <v>-2.430794059092134E-2</v>
      </c>
      <c r="F293" s="2">
        <v>2</v>
      </c>
      <c r="G293" s="4">
        <v>0.40314635005468902</v>
      </c>
      <c r="H293" s="4">
        <v>-6.4807046510466648E-2</v>
      </c>
      <c r="I293" s="4">
        <v>0.45442980491782392</v>
      </c>
    </row>
    <row r="294" spans="1:9" x14ac:dyDescent="0.25">
      <c r="A294" t="s">
        <v>504</v>
      </c>
      <c r="B294" s="3">
        <v>369.5653076171875</v>
      </c>
      <c r="C294" s="3">
        <v>14.810000419616699</v>
      </c>
      <c r="D294" s="4">
        <v>9.4526603013191934E-3</v>
      </c>
      <c r="E294" s="4">
        <v>-5.3727281303878049E-3</v>
      </c>
      <c r="F294" s="2">
        <v>2</v>
      </c>
      <c r="G294" s="4">
        <v>0.41766023564228583</v>
      </c>
      <c r="H294" s="4">
        <v>-6.5408939676320554E-2</v>
      </c>
      <c r="I294" s="4">
        <v>0.45349372925928982</v>
      </c>
    </row>
    <row r="295" spans="1:9" x14ac:dyDescent="0.25">
      <c r="A295" t="s">
        <v>505</v>
      </c>
      <c r="B295" s="3">
        <v>366.10464477539063</v>
      </c>
      <c r="C295" s="3">
        <v>14.89000034332275</v>
      </c>
      <c r="D295" s="4">
        <v>4.0791678454072944E-3</v>
      </c>
      <c r="E295" s="4">
        <v>-1.341348376527773E-3</v>
      </c>
      <c r="F295" s="2">
        <v>2</v>
      </c>
      <c r="G295" s="4">
        <v>0.42697477494237512</v>
      </c>
      <c r="H295" s="4">
        <v>-7.4160585158390413E-2</v>
      </c>
      <c r="I295" s="4">
        <v>0.43988300434556837</v>
      </c>
    </row>
    <row r="296" spans="1:9" x14ac:dyDescent="0.25">
      <c r="A296" t="s">
        <v>506</v>
      </c>
      <c r="B296" s="3">
        <v>364.6173095703125</v>
      </c>
      <c r="C296" s="3">
        <v>14.909999847412109</v>
      </c>
      <c r="D296" s="4">
        <v>1.1749054855032529E-2</v>
      </c>
      <c r="E296" s="4">
        <v>-4.7892720773170423E-2</v>
      </c>
      <c r="F296" s="2">
        <v>2</v>
      </c>
      <c r="G296" s="4">
        <v>0.39341486227704131</v>
      </c>
      <c r="H296" s="4">
        <v>-7.7921896509104527E-2</v>
      </c>
      <c r="I296" s="4">
        <v>0.43403334164907159</v>
      </c>
    </row>
    <row r="297" spans="1:9" x14ac:dyDescent="0.25">
      <c r="A297" t="s">
        <v>507</v>
      </c>
      <c r="B297" s="3">
        <v>360.38314819335938</v>
      </c>
      <c r="C297" s="3">
        <v>15.659999847412109</v>
      </c>
      <c r="D297" s="4">
        <v>1.8153232943785239E-2</v>
      </c>
      <c r="E297" s="4">
        <v>-7.1725010766287123E-2</v>
      </c>
      <c r="F297" s="2">
        <v>2</v>
      </c>
      <c r="G297" s="4">
        <v>0.33002601702932832</v>
      </c>
      <c r="H297" s="4">
        <v>-8.8629636898435837E-2</v>
      </c>
      <c r="I297" s="4">
        <v>0.41738046086392983</v>
      </c>
    </row>
    <row r="298" spans="1:9" x14ac:dyDescent="0.25">
      <c r="A298" t="s">
        <v>508</v>
      </c>
      <c r="B298" s="3">
        <v>353.95767211914063</v>
      </c>
      <c r="C298" s="3">
        <v>16.870000839233398</v>
      </c>
      <c r="D298" s="4">
        <v>1.7356884362111909E-2</v>
      </c>
      <c r="E298" s="4">
        <v>-7.0010947802995105E-2</v>
      </c>
      <c r="F298" s="2">
        <v>3</v>
      </c>
      <c r="G298" s="4">
        <v>0.29296464015549711</v>
      </c>
      <c r="H298" s="4">
        <v>-0.1048789773357395</v>
      </c>
      <c r="I298" s="4">
        <v>0.39210917866052353</v>
      </c>
    </row>
    <row r="299" spans="1:9" x14ac:dyDescent="0.25">
      <c r="A299" t="s">
        <v>509</v>
      </c>
      <c r="B299" s="3">
        <v>347.91888427734381</v>
      </c>
      <c r="C299" s="3">
        <v>18.139999389648441</v>
      </c>
      <c r="D299" s="4">
        <v>4.7821562994818656E-3</v>
      </c>
      <c r="E299" s="4">
        <v>-8.1519018245648778E-2</v>
      </c>
      <c r="F299" s="2">
        <v>3</v>
      </c>
      <c r="G299" s="4">
        <v>0.25612767660794811</v>
      </c>
      <c r="H299" s="4">
        <v>-0.1201504246707821</v>
      </c>
      <c r="I299" s="4">
        <v>0.36835873434265221</v>
      </c>
    </row>
    <row r="300" spans="1:9" x14ac:dyDescent="0.25">
      <c r="A300" t="s">
        <v>510</v>
      </c>
      <c r="B300" s="3">
        <v>346.26300048828119</v>
      </c>
      <c r="C300" s="3">
        <v>19.75</v>
      </c>
      <c r="D300" s="4">
        <v>1.1265290843542001E-2</v>
      </c>
      <c r="E300" s="4">
        <v>-7.1462173251099492E-2</v>
      </c>
      <c r="F300" s="2">
        <v>4</v>
      </c>
      <c r="G300" s="4">
        <v>0.28840451988409938</v>
      </c>
      <c r="H300" s="4">
        <v>-0.1243379773287164</v>
      </c>
      <c r="I300" s="4">
        <v>0.36184617308709882</v>
      </c>
    </row>
    <row r="301" spans="1:9" x14ac:dyDescent="0.25">
      <c r="A301" t="s">
        <v>511</v>
      </c>
      <c r="B301" s="3">
        <v>342.40570068359381</v>
      </c>
      <c r="C301" s="3">
        <v>21.270000457763668</v>
      </c>
      <c r="D301" s="4">
        <v>4.8013059251212908E-3</v>
      </c>
      <c r="E301" s="4">
        <v>2.8529987615146579E-2</v>
      </c>
      <c r="F301" s="2">
        <v>4</v>
      </c>
      <c r="G301" s="4">
        <v>0.25085676266124629</v>
      </c>
      <c r="H301" s="4">
        <v>-0.13409267518629631</v>
      </c>
      <c r="I301" s="4">
        <v>0.34667548210927063</v>
      </c>
    </row>
    <row r="302" spans="1:9" x14ac:dyDescent="0.25">
      <c r="A302" t="s">
        <v>512</v>
      </c>
      <c r="B302" s="3">
        <v>340.76956176757813</v>
      </c>
      <c r="C302" s="3">
        <v>20.680000305175781</v>
      </c>
      <c r="D302" s="4">
        <v>-1.906717386197743E-2</v>
      </c>
      <c r="E302" s="4">
        <v>2.4269428338627549E-2</v>
      </c>
      <c r="F302" s="2">
        <v>4</v>
      </c>
      <c r="G302" s="4">
        <v>0.21737262372296121</v>
      </c>
      <c r="H302" s="4">
        <v>-0.1382302951761569</v>
      </c>
      <c r="I302" s="4">
        <v>0.34024057708542238</v>
      </c>
    </row>
    <row r="303" spans="1:9" x14ac:dyDescent="0.25">
      <c r="A303" t="s">
        <v>513</v>
      </c>
      <c r="B303" s="3">
        <v>347.39337158203119</v>
      </c>
      <c r="C303" s="3">
        <v>20.190000534057621</v>
      </c>
      <c r="D303" s="4">
        <v>-2.447588674088896E-2</v>
      </c>
      <c r="E303" s="4">
        <v>6.4312138369149396E-2</v>
      </c>
      <c r="F303" s="2">
        <v>4</v>
      </c>
      <c r="G303" s="4">
        <v>0.26670749785736397</v>
      </c>
      <c r="H303" s="4">
        <v>-0.1214793899632559</v>
      </c>
      <c r="I303" s="4">
        <v>0.36629190233342568</v>
      </c>
    </row>
    <row r="304" spans="1:9" x14ac:dyDescent="0.25">
      <c r="A304" t="s">
        <v>514</v>
      </c>
      <c r="B304" s="3">
        <v>356.10946655273438</v>
      </c>
      <c r="C304" s="3">
        <v>18.969999313354489</v>
      </c>
      <c r="D304" s="4">
        <v>9.7280577666110091E-3</v>
      </c>
      <c r="E304" s="4">
        <v>-6.8728594413332122E-2</v>
      </c>
      <c r="F304" s="2">
        <v>3</v>
      </c>
      <c r="G304" s="4">
        <v>0.31277432680770922</v>
      </c>
      <c r="H304" s="4">
        <v>-9.9437319799599466E-2</v>
      </c>
      <c r="I304" s="4">
        <v>0.40057214759028931</v>
      </c>
    </row>
    <row r="305" spans="1:9" x14ac:dyDescent="0.25">
      <c r="A305" t="s">
        <v>515</v>
      </c>
      <c r="B305" s="3">
        <v>352.6785888671875</v>
      </c>
      <c r="C305" s="3">
        <v>20.370000839233398</v>
      </c>
      <c r="D305" s="4">
        <v>3.01749595657963E-3</v>
      </c>
      <c r="E305" s="4">
        <v>-6.1722630204883111E-2</v>
      </c>
      <c r="F305" s="2">
        <v>4</v>
      </c>
      <c r="G305" s="4">
        <v>0.33061160199964118</v>
      </c>
      <c r="H305" s="4">
        <v>-0.1081136418132921</v>
      </c>
      <c r="I305" s="4">
        <v>0.3870785671621082</v>
      </c>
    </row>
    <row r="306" spans="1:9" x14ac:dyDescent="0.25">
      <c r="A306" t="s">
        <v>516</v>
      </c>
      <c r="B306" s="3">
        <v>351.61758422851563</v>
      </c>
      <c r="C306" s="3">
        <v>21.70999908447266</v>
      </c>
      <c r="D306" s="4">
        <v>-1.491780982137236E-2</v>
      </c>
      <c r="E306" s="4">
        <v>1.448595661066987E-2</v>
      </c>
      <c r="F306" s="2">
        <v>4</v>
      </c>
      <c r="G306" s="4">
        <v>0.31984049843665779</v>
      </c>
      <c r="H306" s="4">
        <v>-0.11079680884717361</v>
      </c>
      <c r="I306" s="4">
        <v>0.38290565493999562</v>
      </c>
    </row>
    <row r="307" spans="1:9" x14ac:dyDescent="0.25">
      <c r="A307" t="s">
        <v>517</v>
      </c>
      <c r="B307" s="3">
        <v>356.9423828125</v>
      </c>
      <c r="C307" s="3">
        <v>21.39999961853027</v>
      </c>
      <c r="D307" s="4">
        <v>-9.3568414439115788E-3</v>
      </c>
      <c r="E307" s="4">
        <v>0.113423537099768</v>
      </c>
      <c r="F307" s="2">
        <v>4</v>
      </c>
      <c r="G307" s="4">
        <v>0.33494140201233802</v>
      </c>
      <c r="H307" s="4">
        <v>-9.7330963834007744E-2</v>
      </c>
      <c r="I307" s="4">
        <v>0.40384799230735208</v>
      </c>
    </row>
    <row r="308" spans="1:9" x14ac:dyDescent="0.25">
      <c r="A308" t="s">
        <v>518</v>
      </c>
      <c r="B308" s="3">
        <v>360.31378173828119</v>
      </c>
      <c r="C308" s="3">
        <v>19.219999313354489</v>
      </c>
      <c r="D308" s="4">
        <v>-1.311793064704647E-2</v>
      </c>
      <c r="E308" s="4">
        <v>7.4944083640015036E-2</v>
      </c>
      <c r="F308" s="2">
        <v>3</v>
      </c>
      <c r="G308" s="4">
        <v>0.35820719018804081</v>
      </c>
      <c r="H308" s="4">
        <v>-8.8805057230014972E-2</v>
      </c>
      <c r="I308" s="4">
        <v>0.41710764383971538</v>
      </c>
    </row>
    <row r="309" spans="1:9" x14ac:dyDescent="0.25">
      <c r="A309" t="s">
        <v>519</v>
      </c>
      <c r="B309" s="3">
        <v>365.10317993164063</v>
      </c>
      <c r="C309" s="3">
        <v>17.879999160766602</v>
      </c>
      <c r="D309" s="4">
        <v>-3.2754267760702889E-3</v>
      </c>
      <c r="E309" s="4">
        <v>3.8930860658699107E-2</v>
      </c>
      <c r="F309" s="2">
        <v>3</v>
      </c>
      <c r="G309" s="4">
        <v>0.42170661820733102</v>
      </c>
      <c r="H309" s="4">
        <v>-7.6693182431202267E-2</v>
      </c>
      <c r="I309" s="4">
        <v>0.43594426106944878</v>
      </c>
    </row>
    <row r="310" spans="1:9" x14ac:dyDescent="0.25">
      <c r="A310" t="s">
        <v>520</v>
      </c>
      <c r="B310" s="3">
        <v>366.302978515625</v>
      </c>
      <c r="C310" s="3">
        <v>17.20999908447266</v>
      </c>
      <c r="D310" s="4">
        <v>1.130625915423455E-2</v>
      </c>
      <c r="E310" s="4">
        <v>-0.10921328383441049</v>
      </c>
      <c r="F310" s="2">
        <v>3</v>
      </c>
      <c r="G310" s="4">
        <v>0.383505542256108</v>
      </c>
      <c r="H310" s="4">
        <v>-7.3659020382792928E-2</v>
      </c>
      <c r="I310" s="4">
        <v>0.4406630473901656</v>
      </c>
    </row>
    <row r="311" spans="1:9" x14ac:dyDescent="0.25">
      <c r="A311" t="s">
        <v>521</v>
      </c>
      <c r="B311" s="3">
        <v>362.207763671875</v>
      </c>
      <c r="C311" s="3">
        <v>19.319999694824219</v>
      </c>
      <c r="D311" s="4">
        <v>-1.2569809163328279E-2</v>
      </c>
      <c r="E311" s="4">
        <v>0.15757933352966799</v>
      </c>
      <c r="F311" s="2">
        <v>3</v>
      </c>
      <c r="G311" s="4">
        <v>0.40012178845472812</v>
      </c>
      <c r="H311" s="4">
        <v>-8.4015379879172181E-2</v>
      </c>
      <c r="I311" s="4">
        <v>0.42455664082906619</v>
      </c>
    </row>
    <row r="312" spans="1:9" x14ac:dyDescent="0.25">
      <c r="A312" t="s">
        <v>522</v>
      </c>
      <c r="B312" s="3">
        <v>366.818603515625</v>
      </c>
      <c r="C312" s="3">
        <v>16.690000534057621</v>
      </c>
      <c r="D312" s="4">
        <v>-3.4750125333417041E-3</v>
      </c>
      <c r="E312" s="4">
        <v>3.7290265741434681E-2</v>
      </c>
      <c r="F312" s="2">
        <v>3</v>
      </c>
      <c r="G312" s="4">
        <v>0.41745966961627001</v>
      </c>
      <c r="H312" s="4">
        <v>-7.235506001219838E-2</v>
      </c>
      <c r="I312" s="4">
        <v>0.44269099127099548</v>
      </c>
    </row>
    <row r="313" spans="1:9" x14ac:dyDescent="0.25">
      <c r="A313" t="s">
        <v>523</v>
      </c>
      <c r="B313" s="3">
        <v>368.09774780273438</v>
      </c>
      <c r="C313" s="3">
        <v>16.090000152587891</v>
      </c>
      <c r="D313" s="4">
        <v>7.1352153110126881E-3</v>
      </c>
      <c r="E313" s="4">
        <v>-5.5196740819555057E-2</v>
      </c>
      <c r="F313" s="2">
        <v>3</v>
      </c>
      <c r="G313" s="4">
        <v>0.40286117069524963</v>
      </c>
      <c r="H313" s="4">
        <v>-6.9120241183276088E-2</v>
      </c>
      <c r="I313" s="4">
        <v>0.44772184281958621</v>
      </c>
    </row>
    <row r="314" spans="1:9" x14ac:dyDescent="0.25">
      <c r="A314" t="s">
        <v>524</v>
      </c>
      <c r="B314" s="3">
        <v>365.48989868164063</v>
      </c>
      <c r="C314" s="3">
        <v>17.030000686645511</v>
      </c>
      <c r="D314" s="4">
        <v>5.5380955755350847E-3</v>
      </c>
      <c r="E314" s="4">
        <v>-3.7853110023407632E-2</v>
      </c>
      <c r="F314" s="2">
        <v>3</v>
      </c>
      <c r="G314" s="4">
        <v>0.37899817567078992</v>
      </c>
      <c r="H314" s="4">
        <v>-7.5715212153256384E-2</v>
      </c>
      <c r="I314" s="4">
        <v>0.43746521898007118</v>
      </c>
    </row>
    <row r="315" spans="1:9" x14ac:dyDescent="0.25">
      <c r="A315" t="s">
        <v>525</v>
      </c>
      <c r="B315" s="3">
        <v>363.4769287109375</v>
      </c>
      <c r="C315" s="3">
        <v>17.70000076293945</v>
      </c>
      <c r="D315" s="4">
        <v>5.100009898753477E-3</v>
      </c>
      <c r="E315" s="4">
        <v>1.432664693808805E-2</v>
      </c>
      <c r="F315" s="2">
        <v>3</v>
      </c>
      <c r="G315" s="4">
        <v>0.31914728661564817</v>
      </c>
      <c r="H315" s="4">
        <v>-8.0805797499183707E-2</v>
      </c>
      <c r="I315" s="4">
        <v>0.42954824417399728</v>
      </c>
    </row>
    <row r="316" spans="1:9" x14ac:dyDescent="0.25">
      <c r="A316" t="s">
        <v>526</v>
      </c>
      <c r="B316" s="3">
        <v>361.63259887695313</v>
      </c>
      <c r="C316" s="3">
        <v>17.45000076293945</v>
      </c>
      <c r="D316" s="4">
        <v>1.6755389114329718E-2</v>
      </c>
      <c r="E316" s="4">
        <v>-5.624656684978524E-2</v>
      </c>
      <c r="F316" s="2">
        <v>3</v>
      </c>
      <c r="G316" s="4">
        <v>0.30212101090058718</v>
      </c>
      <c r="H316" s="4">
        <v>-8.5469910010836259E-2</v>
      </c>
      <c r="I316" s="4">
        <v>0.42229452800224299</v>
      </c>
    </row>
    <row r="317" spans="1:9" x14ac:dyDescent="0.25">
      <c r="A317" t="s">
        <v>527</v>
      </c>
      <c r="B317" s="3">
        <v>355.67315673828119</v>
      </c>
      <c r="C317" s="3">
        <v>18.489999771118161</v>
      </c>
      <c r="D317" s="4">
        <v>-2.9464103386913632E-3</v>
      </c>
      <c r="E317" s="4">
        <v>-4.8439264239749091E-3</v>
      </c>
      <c r="F317" s="2">
        <v>3</v>
      </c>
      <c r="G317" s="4">
        <v>0.27998183927228809</v>
      </c>
      <c r="H317" s="4">
        <v>-0.1005407005653659</v>
      </c>
      <c r="I317" s="4">
        <v>0.39885614891224569</v>
      </c>
    </row>
    <row r="318" spans="1:9" x14ac:dyDescent="0.25">
      <c r="A318" t="s">
        <v>528</v>
      </c>
      <c r="B318" s="3">
        <v>356.72421264648438</v>
      </c>
      <c r="C318" s="3">
        <v>18.579999923706051</v>
      </c>
      <c r="D318" s="4">
        <v>1.3608677129370189E-2</v>
      </c>
      <c r="E318" s="4">
        <v>-6.0667377213471707E-2</v>
      </c>
      <c r="F318" s="2">
        <v>3</v>
      </c>
      <c r="G318" s="4">
        <v>0.32412715864766861</v>
      </c>
      <c r="H318" s="4">
        <v>-9.7882692804733384E-2</v>
      </c>
      <c r="I318" s="4">
        <v>0.40298993295578639</v>
      </c>
    </row>
    <row r="319" spans="1:9" x14ac:dyDescent="0.25">
      <c r="A319" t="s">
        <v>529</v>
      </c>
      <c r="B319" s="3">
        <v>351.93484497070313</v>
      </c>
      <c r="C319" s="3">
        <v>19.780000686645511</v>
      </c>
      <c r="D319" s="4">
        <v>-1.754978870702872E-2</v>
      </c>
      <c r="E319" s="4">
        <v>0.1232254401523627</v>
      </c>
      <c r="F319" s="2">
        <v>4</v>
      </c>
      <c r="G319" s="4">
        <v>0.33699671623005961</v>
      </c>
      <c r="H319" s="4">
        <v>-0.10999449042786121</v>
      </c>
      <c r="I319" s="4">
        <v>0.38415343575114069</v>
      </c>
    </row>
    <row r="320" spans="1:9" x14ac:dyDescent="0.25">
      <c r="A320" t="s">
        <v>530</v>
      </c>
      <c r="B320" s="3">
        <v>358.2215576171875</v>
      </c>
      <c r="C320" s="3">
        <v>17.610000610351559</v>
      </c>
      <c r="D320" s="4">
        <v>8.3458973499725975E-3</v>
      </c>
      <c r="E320" s="4">
        <v>5.1369948765045406E-3</v>
      </c>
      <c r="F320" s="2">
        <v>3</v>
      </c>
      <c r="G320" s="4">
        <v>0.33780384703667582</v>
      </c>
      <c r="H320" s="4">
        <v>-9.409606782940072E-2</v>
      </c>
      <c r="I320" s="4">
        <v>0.4088789638810304</v>
      </c>
    </row>
    <row r="321" spans="1:9" x14ac:dyDescent="0.25">
      <c r="A321" t="s">
        <v>531</v>
      </c>
      <c r="B321" s="3">
        <v>355.25662231445313</v>
      </c>
      <c r="C321" s="3">
        <v>17.520000457763668</v>
      </c>
      <c r="D321" s="4">
        <v>7.2606277374043238E-4</v>
      </c>
      <c r="E321" s="4">
        <v>1.0380640345549089E-2</v>
      </c>
      <c r="F321" s="2">
        <v>3</v>
      </c>
      <c r="G321" s="4">
        <v>0.28848464173946581</v>
      </c>
      <c r="H321" s="4">
        <v>-0.1015940714873738</v>
      </c>
      <c r="I321" s="4">
        <v>0.39721792649099519</v>
      </c>
    </row>
    <row r="322" spans="1:9" x14ac:dyDescent="0.25">
      <c r="A322" t="s">
        <v>532</v>
      </c>
      <c r="B322" s="3">
        <v>354.99887084960938</v>
      </c>
      <c r="C322" s="3">
        <v>17.340000152587891</v>
      </c>
      <c r="D322" s="4">
        <v>8.3652180229698558E-3</v>
      </c>
      <c r="E322" s="4">
        <v>-4.8298528755794101E-2</v>
      </c>
      <c r="F322" s="2">
        <v>3</v>
      </c>
      <c r="G322" s="4">
        <v>0.31316178901794428</v>
      </c>
      <c r="H322" s="4">
        <v>-0.1022458973213014</v>
      </c>
      <c r="I322" s="4">
        <v>0.39620419460075551</v>
      </c>
    </row>
    <row r="323" spans="1:9" x14ac:dyDescent="0.25">
      <c r="A323" t="s">
        <v>533</v>
      </c>
      <c r="B323" s="3">
        <v>352.05386352539063</v>
      </c>
      <c r="C323" s="3">
        <v>18.219999313354489</v>
      </c>
      <c r="D323" s="4">
        <v>2.3432696748981741E-3</v>
      </c>
      <c r="E323" s="4">
        <v>-3.8014846906072153E-2</v>
      </c>
      <c r="F323" s="2">
        <v>3</v>
      </c>
      <c r="G323" s="4">
        <v>0.30279026863941588</v>
      </c>
      <c r="H323" s="4">
        <v>-0.1096935052570919</v>
      </c>
      <c r="I323" s="4">
        <v>0.3846215335929517</v>
      </c>
    </row>
    <row r="324" spans="1:9" x14ac:dyDescent="0.25">
      <c r="A324" t="s">
        <v>534</v>
      </c>
      <c r="B324" s="3">
        <v>351.2308349609375</v>
      </c>
      <c r="C324" s="3">
        <v>18.940000534057621</v>
      </c>
      <c r="D324" s="4">
        <v>-1.5016187987768491E-2</v>
      </c>
      <c r="E324" s="4">
        <v>0.12071011606950301</v>
      </c>
      <c r="F324" s="2">
        <v>3</v>
      </c>
      <c r="G324" s="4">
        <v>0.29436655041606169</v>
      </c>
      <c r="H324" s="4">
        <v>-0.1117748563008043</v>
      </c>
      <c r="I324" s="4">
        <v>0.38138457700428541</v>
      </c>
    </row>
    <row r="325" spans="1:9" x14ac:dyDescent="0.25">
      <c r="A325" t="s">
        <v>535</v>
      </c>
      <c r="B325" s="3">
        <v>356.58538818359381</v>
      </c>
      <c r="C325" s="3">
        <v>16.89999961853027</v>
      </c>
      <c r="D325" s="4">
        <v>4.7496185300044402E-3</v>
      </c>
      <c r="E325" s="4">
        <v>-1.7441926226863139E-2</v>
      </c>
      <c r="F325" s="2">
        <v>3</v>
      </c>
      <c r="G325" s="4">
        <v>0.29270387158757361</v>
      </c>
      <c r="H325" s="4">
        <v>-9.8233764994946182E-2</v>
      </c>
      <c r="I325" s="4">
        <v>0.40244393883209462</v>
      </c>
    </row>
    <row r="326" spans="1:9" x14ac:dyDescent="0.25">
      <c r="A326" t="s">
        <v>536</v>
      </c>
      <c r="B326" s="3">
        <v>354.89974975585938</v>
      </c>
      <c r="C326" s="3">
        <v>17.20000076293945</v>
      </c>
      <c r="D326" s="4">
        <v>1.399241537125562E-4</v>
      </c>
      <c r="E326" s="4">
        <v>-1.9384272225830061E-2</v>
      </c>
      <c r="F326" s="2">
        <v>3</v>
      </c>
      <c r="G326" s="4">
        <v>0.27075763319136409</v>
      </c>
      <c r="H326" s="4">
        <v>-0.1024965639455729</v>
      </c>
      <c r="I326" s="4">
        <v>0.39581435311608831</v>
      </c>
    </row>
    <row r="327" spans="1:9" x14ac:dyDescent="0.25">
      <c r="A327" t="s">
        <v>537</v>
      </c>
      <c r="B327" s="3">
        <v>354.85009765625</v>
      </c>
      <c r="C327" s="3">
        <v>17.54000091552734</v>
      </c>
      <c r="D327" s="4">
        <v>-1.8324696617412869E-2</v>
      </c>
      <c r="E327" s="4">
        <v>0.15852050976095719</v>
      </c>
      <c r="F327" s="2">
        <v>3</v>
      </c>
      <c r="G327" s="4">
        <v>0.2478288043571579</v>
      </c>
      <c r="H327" s="4">
        <v>-0.10262212878476309</v>
      </c>
      <c r="I327" s="4">
        <v>0.3956190722984918</v>
      </c>
    </row>
    <row r="328" spans="1:9" x14ac:dyDescent="0.25">
      <c r="A328" t="s">
        <v>538</v>
      </c>
      <c r="B328" s="3">
        <v>361.4739990234375</v>
      </c>
      <c r="C328" s="3">
        <v>15.14000034332275</v>
      </c>
      <c r="D328" s="4">
        <v>-1.4410263570478921E-2</v>
      </c>
      <c r="E328" s="4">
        <v>7.2997924288260574E-2</v>
      </c>
      <c r="F328" s="2">
        <v>2</v>
      </c>
      <c r="G328" s="4">
        <v>0.26098941547663568</v>
      </c>
      <c r="H328" s="4">
        <v>-8.5870992044807637E-2</v>
      </c>
      <c r="I328" s="4">
        <v>0.42167075762175821</v>
      </c>
    </row>
    <row r="329" spans="1:9" x14ac:dyDescent="0.25">
      <c r="A329" t="s">
        <v>539</v>
      </c>
      <c r="B329" s="3">
        <v>366.75909423828119</v>
      </c>
      <c r="C329" s="3">
        <v>14.10999965667725</v>
      </c>
      <c r="D329" s="4">
        <v>-2.1314168350543561E-3</v>
      </c>
      <c r="E329" s="4">
        <v>7.857118334088975E-3</v>
      </c>
      <c r="F329" s="2">
        <v>2</v>
      </c>
      <c r="G329" s="4">
        <v>0.28938959258249958</v>
      </c>
      <c r="H329" s="4">
        <v>-7.2505552597583067E-2</v>
      </c>
      <c r="I329" s="4">
        <v>0.44245694235008992</v>
      </c>
    </row>
    <row r="330" spans="1:9" x14ac:dyDescent="0.25">
      <c r="A330" t="s">
        <v>540</v>
      </c>
      <c r="B330" s="3">
        <v>367.54248046875</v>
      </c>
      <c r="C330" s="3">
        <v>14</v>
      </c>
      <c r="D330" s="4">
        <v>1.042382606864178E-3</v>
      </c>
      <c r="E330" s="4">
        <v>1.522842920434297E-2</v>
      </c>
      <c r="F330" s="2">
        <v>2</v>
      </c>
      <c r="G330" s="4">
        <v>0.28424271137469242</v>
      </c>
      <c r="H330" s="4">
        <v>-7.0524452768442325E-2</v>
      </c>
      <c r="I330" s="4">
        <v>0.44553798634990688</v>
      </c>
    </row>
    <row r="331" spans="1:9" x14ac:dyDescent="0.25">
      <c r="A331" t="s">
        <v>541</v>
      </c>
      <c r="B331" s="3">
        <v>367.15975952148438</v>
      </c>
      <c r="C331" s="3">
        <v>13.789999961853029</v>
      </c>
      <c r="D331" s="4">
        <v>-1.7122895144692452E-2</v>
      </c>
      <c r="E331" s="4">
        <v>7.566304915127442E-2</v>
      </c>
      <c r="F331" s="2">
        <v>2</v>
      </c>
      <c r="G331" s="4">
        <v>0.26154036993020519</v>
      </c>
      <c r="H331" s="4">
        <v>-7.1492313031677801E-2</v>
      </c>
      <c r="I331" s="4">
        <v>0.44403275172576562</v>
      </c>
    </row>
    <row r="332" spans="1:9" x14ac:dyDescent="0.25">
      <c r="A332" t="s">
        <v>542</v>
      </c>
      <c r="B332" s="3">
        <v>373.55612182617188</v>
      </c>
      <c r="C332" s="3">
        <v>12.819999694824221</v>
      </c>
      <c r="D332" s="4">
        <v>8.1772256322250048E-3</v>
      </c>
      <c r="E332" s="4">
        <v>-4.8961414675435133E-2</v>
      </c>
      <c r="F332" s="2">
        <v>1</v>
      </c>
      <c r="G332" s="4">
        <v>0.29370030789184759</v>
      </c>
      <c r="H332" s="4">
        <v>-5.5316598197685307E-2</v>
      </c>
      <c r="I332" s="4">
        <v>0.46918952999555968</v>
      </c>
    </row>
    <row r="333" spans="1:9" x14ac:dyDescent="0.25">
      <c r="A333" t="s">
        <v>543</v>
      </c>
      <c r="B333" s="3">
        <v>370.5262451171875</v>
      </c>
      <c r="C333" s="3">
        <v>13.47999954223633</v>
      </c>
      <c r="D333" s="4">
        <v>3.8090727894033449E-3</v>
      </c>
      <c r="E333" s="4">
        <v>-5.2705553346921168E-2</v>
      </c>
      <c r="F333" s="2">
        <v>2</v>
      </c>
      <c r="G333" s="4">
        <v>0.2128403564219512</v>
      </c>
      <c r="H333" s="4">
        <v>-6.2978831712939831E-2</v>
      </c>
      <c r="I333" s="4">
        <v>0.45727307921901827</v>
      </c>
    </row>
    <row r="334" spans="1:9" x14ac:dyDescent="0.25">
      <c r="A334" t="s">
        <v>544</v>
      </c>
      <c r="B334" s="3">
        <v>369.1202392578125</v>
      </c>
      <c r="C334" s="3">
        <v>14.22999954223633</v>
      </c>
      <c r="D334" s="4">
        <v>-1.108850453623611E-2</v>
      </c>
      <c r="E334" s="4">
        <v>3.1159372866542471E-2</v>
      </c>
      <c r="F334" s="2">
        <v>2</v>
      </c>
      <c r="G334" s="4">
        <v>0.22259886959963751</v>
      </c>
      <c r="H334" s="4">
        <v>-6.6534469863628209E-2</v>
      </c>
      <c r="I334" s="4">
        <v>0.45174328338109238</v>
      </c>
    </row>
    <row r="335" spans="1:9" x14ac:dyDescent="0.25">
      <c r="A335" t="s">
        <v>545</v>
      </c>
      <c r="B335" s="3">
        <v>373.25912475585938</v>
      </c>
      <c r="C335" s="3">
        <v>13.80000019073486</v>
      </c>
      <c r="D335" s="4">
        <v>1.178291762339412E-2</v>
      </c>
      <c r="E335" s="4">
        <v>-2.8901706222559391E-3</v>
      </c>
      <c r="F335" s="2">
        <v>2</v>
      </c>
      <c r="G335" s="4">
        <v>0.26333603746702222</v>
      </c>
      <c r="H335" s="4">
        <v>-5.6067671962282128E-2</v>
      </c>
      <c r="I335" s="4">
        <v>0.46802144584261002</v>
      </c>
    </row>
    <row r="336" spans="1:9" x14ac:dyDescent="0.25">
      <c r="A336" t="s">
        <v>546</v>
      </c>
      <c r="B336" s="3">
        <v>368.91226196289063</v>
      </c>
      <c r="C336" s="3">
        <v>13.840000152587891</v>
      </c>
      <c r="D336" s="4">
        <v>1.397572460292595E-3</v>
      </c>
      <c r="E336" s="4">
        <v>-3.8888852831757137E-2</v>
      </c>
      <c r="F336" s="2">
        <v>2</v>
      </c>
      <c r="G336" s="4">
        <v>0.25509687390626268</v>
      </c>
      <c r="H336" s="4">
        <v>-6.7060422155626465E-2</v>
      </c>
      <c r="I336" s="4">
        <v>0.45092531240879968</v>
      </c>
    </row>
    <row r="337" spans="1:9" x14ac:dyDescent="0.25">
      <c r="A337" t="s">
        <v>547</v>
      </c>
      <c r="B337" s="3">
        <v>368.39739990234381</v>
      </c>
      <c r="C337" s="3">
        <v>14.39999961853027</v>
      </c>
      <c r="D337" s="4">
        <v>-7.1516457486882068E-3</v>
      </c>
      <c r="E337" s="4">
        <v>-3.460220857774976E-3</v>
      </c>
      <c r="F337" s="2">
        <v>2</v>
      </c>
      <c r="G337" s="4">
        <v>0.27866458252633269</v>
      </c>
      <c r="H337" s="4">
        <v>-6.836245313410072E-2</v>
      </c>
      <c r="I337" s="4">
        <v>0.44890036915516068</v>
      </c>
    </row>
    <row r="338" spans="1:9" x14ac:dyDescent="0.25">
      <c r="A338" t="s">
        <v>548</v>
      </c>
      <c r="B338" s="3">
        <v>371.051025390625</v>
      </c>
      <c r="C338" s="3">
        <v>14.44999980926514</v>
      </c>
      <c r="D338" s="4">
        <v>-8.807951058170449E-3</v>
      </c>
      <c r="E338" s="4">
        <v>3.140610800820931E-2</v>
      </c>
      <c r="F338" s="2">
        <v>2</v>
      </c>
      <c r="G338" s="4">
        <v>0.27862501697054859</v>
      </c>
      <c r="H338" s="4">
        <v>-6.1651718636901442E-2</v>
      </c>
      <c r="I338" s="4">
        <v>0.45933703062614151</v>
      </c>
    </row>
    <row r="339" spans="1:9" x14ac:dyDescent="0.25">
      <c r="A339" t="s">
        <v>549</v>
      </c>
      <c r="B339" s="3">
        <v>374.3482666015625</v>
      </c>
      <c r="C339" s="3">
        <v>14.010000228881839</v>
      </c>
      <c r="D339" s="4">
        <v>1.2712359002111651E-3</v>
      </c>
      <c r="E339" s="4">
        <v>7.0282663527094114E-2</v>
      </c>
      <c r="F339" s="2">
        <v>2</v>
      </c>
      <c r="G339" s="4">
        <v>0.27176196967816663</v>
      </c>
      <c r="H339" s="4">
        <v>-5.3313348947003347E-2</v>
      </c>
      <c r="I339" s="4">
        <v>0.47230502119553019</v>
      </c>
    </row>
    <row r="340" spans="1:9" x14ac:dyDescent="0.25">
      <c r="A340" t="s">
        <v>550</v>
      </c>
      <c r="B340" s="3">
        <v>373.87298583984381</v>
      </c>
      <c r="C340" s="3">
        <v>13.090000152587891</v>
      </c>
      <c r="D340" s="4">
        <v>-1.05813358347373E-3</v>
      </c>
      <c r="E340" s="4">
        <v>-3.5372111498234382E-2</v>
      </c>
      <c r="F340" s="2">
        <v>1</v>
      </c>
      <c r="G340" s="4">
        <v>0.27069917823541528</v>
      </c>
      <c r="H340" s="4">
        <v>-5.4515283062275599E-2</v>
      </c>
      <c r="I340" s="4">
        <v>0.47043575048056541</v>
      </c>
    </row>
    <row r="341" spans="1:9" x14ac:dyDescent="0.25">
      <c r="A341" t="s">
        <v>551</v>
      </c>
      <c r="B341" s="3">
        <v>374.26901245117188</v>
      </c>
      <c r="C341" s="3">
        <v>13.569999694824221</v>
      </c>
      <c r="D341" s="4">
        <v>2.9983516508231829E-3</v>
      </c>
      <c r="E341" s="4">
        <v>-2.2334323995730428E-2</v>
      </c>
      <c r="F341" s="2">
        <v>2</v>
      </c>
      <c r="G341" s="4">
        <v>0.26464986172327692</v>
      </c>
      <c r="H341" s="4">
        <v>-5.3513774200461883E-2</v>
      </c>
      <c r="I341" s="4">
        <v>0.47199331604291928</v>
      </c>
    </row>
    <row r="342" spans="1:9" x14ac:dyDescent="0.25">
      <c r="A342" t="s">
        <v>552</v>
      </c>
      <c r="B342" s="3">
        <v>373.15017700195313</v>
      </c>
      <c r="C342" s="3">
        <v>13.88000011444092</v>
      </c>
      <c r="D342" s="4">
        <v>5.5767578699714706E-3</v>
      </c>
      <c r="E342" s="4">
        <v>-3.9446346183253489E-2</v>
      </c>
      <c r="F342" s="2">
        <v>2</v>
      </c>
      <c r="G342" s="4">
        <v>0.2468279643683757</v>
      </c>
      <c r="H342" s="4">
        <v>-5.6343189157063267E-2</v>
      </c>
      <c r="I342" s="4">
        <v>0.46759295627972158</v>
      </c>
    </row>
    <row r="343" spans="1:9" x14ac:dyDescent="0.25">
      <c r="A343" t="s">
        <v>553</v>
      </c>
      <c r="B343" s="3">
        <v>371.08074951171881</v>
      </c>
      <c r="C343" s="3">
        <v>14.44999980926514</v>
      </c>
      <c r="D343" s="4">
        <v>2.1839904010912511E-2</v>
      </c>
      <c r="E343" s="4">
        <v>-4.1777196129195282E-2</v>
      </c>
      <c r="F343" s="2">
        <v>2</v>
      </c>
      <c r="G343" s="4">
        <v>0.22769304054386291</v>
      </c>
      <c r="H343" s="4">
        <v>-6.1576549519893893E-2</v>
      </c>
      <c r="I343" s="4">
        <v>0.45945393506150661</v>
      </c>
    </row>
    <row r="344" spans="1:9" x14ac:dyDescent="0.25">
      <c r="A344" t="s">
        <v>554</v>
      </c>
      <c r="B344" s="3">
        <v>363.14959716796881</v>
      </c>
      <c r="C344" s="3">
        <v>15.079999923706049</v>
      </c>
      <c r="D344" s="4">
        <v>7.5272740173111252E-3</v>
      </c>
      <c r="E344" s="4">
        <v>-3.8265329706127171E-2</v>
      </c>
      <c r="F344" s="2">
        <v>2</v>
      </c>
      <c r="G344" s="4">
        <v>0.15220820235091531</v>
      </c>
      <c r="H344" s="4">
        <v>-8.1633583894484163E-2</v>
      </c>
      <c r="I344" s="4">
        <v>0.42826085508392969</v>
      </c>
    </row>
    <row r="345" spans="1:9" x14ac:dyDescent="0.25">
      <c r="A345" t="s">
        <v>555</v>
      </c>
      <c r="B345" s="3">
        <v>360.43649291992188</v>
      </c>
      <c r="C345" s="3">
        <v>15.680000305175779</v>
      </c>
      <c r="D345" s="4">
        <v>7.7513208687622903E-3</v>
      </c>
      <c r="E345" s="4">
        <v>-8.8372115717505695E-2</v>
      </c>
      <c r="F345" s="2">
        <v>2</v>
      </c>
      <c r="G345" s="4">
        <v>0.16382093047867621</v>
      </c>
      <c r="H345" s="4">
        <v>-8.8494733801383285E-2</v>
      </c>
      <c r="I345" s="4">
        <v>0.41759026471713118</v>
      </c>
    </row>
    <row r="346" spans="1:9" x14ac:dyDescent="0.25">
      <c r="A346" t="s">
        <v>556</v>
      </c>
      <c r="B346" s="3">
        <v>357.66412353515619</v>
      </c>
      <c r="C346" s="3">
        <v>17.20000076293945</v>
      </c>
      <c r="D346" s="4">
        <v>-2.1375705874081441E-2</v>
      </c>
      <c r="E346" s="4">
        <v>7.6345510366165659E-2</v>
      </c>
      <c r="F346" s="2">
        <v>3</v>
      </c>
      <c r="G346" s="4">
        <v>0.15821520859250021</v>
      </c>
      <c r="H346" s="4">
        <v>-9.5505758888188574E-2</v>
      </c>
      <c r="I346" s="4">
        <v>0.40668658563012849</v>
      </c>
    </row>
    <row r="347" spans="1:9" x14ac:dyDescent="0.25">
      <c r="A347" t="s">
        <v>557</v>
      </c>
      <c r="B347" s="3">
        <v>365.4764404296875</v>
      </c>
      <c r="C347" s="3">
        <v>15.97999954223633</v>
      </c>
      <c r="D347" s="4">
        <v>1.5768590723340688E-2</v>
      </c>
      <c r="E347" s="4">
        <v>-5.8338232832990562E-2</v>
      </c>
      <c r="F347" s="2">
        <v>2</v>
      </c>
      <c r="G347" s="4">
        <v>0.18253480183345269</v>
      </c>
      <c r="H347" s="4">
        <v>-7.5749246630258726E-2</v>
      </c>
      <c r="I347" s="4">
        <v>0.43741228791642039</v>
      </c>
    </row>
    <row r="348" spans="1:9" x14ac:dyDescent="0.25">
      <c r="A348" t="s">
        <v>558</v>
      </c>
      <c r="B348" s="3">
        <v>359.8028564453125</v>
      </c>
      <c r="C348" s="3">
        <v>16.969999313354489</v>
      </c>
      <c r="D348" s="4">
        <v>-1.429080453257292E-3</v>
      </c>
      <c r="E348" s="4">
        <v>-9.3403301372344538E-3</v>
      </c>
      <c r="F348" s="2">
        <v>3</v>
      </c>
      <c r="G348" s="4">
        <v>0.1335277023990078</v>
      </c>
      <c r="H348" s="4">
        <v>-9.0097132545148395E-2</v>
      </c>
      <c r="I348" s="4">
        <v>0.41509818382238262</v>
      </c>
    </row>
    <row r="349" spans="1:9" x14ac:dyDescent="0.25">
      <c r="A349" t="s">
        <v>559</v>
      </c>
      <c r="B349" s="3">
        <v>360.31777954101563</v>
      </c>
      <c r="C349" s="3">
        <v>17.129999160766602</v>
      </c>
      <c r="D349" s="4">
        <v>1.6111455019900189E-2</v>
      </c>
      <c r="E349" s="4">
        <v>-9.8265944387885273E-3</v>
      </c>
      <c r="F349" s="2">
        <v>3</v>
      </c>
      <c r="G349" s="4">
        <v>0.1130178167420814</v>
      </c>
      <c r="H349" s="4">
        <v>-8.8794947215304454E-2</v>
      </c>
      <c r="I349" s="4">
        <v>0.41712336712619669</v>
      </c>
    </row>
    <row r="350" spans="1:9" x14ac:dyDescent="0.25">
      <c r="A350" t="s">
        <v>560</v>
      </c>
      <c r="B350" s="3">
        <v>354.60458374023438</v>
      </c>
      <c r="C350" s="3">
        <v>17.29999923706055</v>
      </c>
      <c r="D350" s="4">
        <v>-1.254826039114421E-3</v>
      </c>
      <c r="E350" s="4">
        <v>-3.2979327709160122E-2</v>
      </c>
      <c r="F350" s="2">
        <v>3</v>
      </c>
      <c r="G350" s="4">
        <v>9.8004280254623044E-2</v>
      </c>
      <c r="H350" s="4">
        <v>-0.1032430071690809</v>
      </c>
      <c r="I350" s="4">
        <v>0.39465347046839733</v>
      </c>
    </row>
    <row r="351" spans="1:9" x14ac:dyDescent="0.25">
      <c r="A351" t="s">
        <v>561</v>
      </c>
      <c r="B351" s="3">
        <v>355.05010986328119</v>
      </c>
      <c r="C351" s="3">
        <v>17.889999389648441</v>
      </c>
      <c r="D351" s="4">
        <v>-1.092302516916299E-2</v>
      </c>
      <c r="E351" s="4">
        <v>6.6150098783150257E-2</v>
      </c>
      <c r="F351" s="2">
        <v>3</v>
      </c>
      <c r="G351" s="4">
        <v>8.6844059407096719E-2</v>
      </c>
      <c r="H351" s="4">
        <v>-0.10211631934650101</v>
      </c>
      <c r="I351" s="4">
        <v>0.39640571672290942</v>
      </c>
    </row>
    <row r="352" spans="1:9" x14ac:dyDescent="0.25">
      <c r="A352" t="s">
        <v>562</v>
      </c>
      <c r="B352" s="3">
        <v>358.97116088867188</v>
      </c>
      <c r="C352" s="3">
        <v>16.780000686645511</v>
      </c>
      <c r="D352" s="4">
        <v>-1.058875214879262E-2</v>
      </c>
      <c r="E352" s="4">
        <v>1.9441167677507479E-2</v>
      </c>
      <c r="F352" s="2">
        <v>3</v>
      </c>
      <c r="G352" s="4">
        <v>9.6273407410686573E-2</v>
      </c>
      <c r="H352" s="4">
        <v>-9.2200401483347516E-2</v>
      </c>
      <c r="I352" s="4">
        <v>0.4118271401088256</v>
      </c>
    </row>
    <row r="353" spans="1:9" x14ac:dyDescent="0.25">
      <c r="A353" t="s">
        <v>563</v>
      </c>
      <c r="B353" s="3">
        <v>362.81289672851563</v>
      </c>
      <c r="C353" s="3">
        <v>16.45999908447266</v>
      </c>
      <c r="D353" s="4">
        <v>-1.061170514885568E-2</v>
      </c>
      <c r="E353" s="4">
        <v>0.110661229650443</v>
      </c>
      <c r="F353" s="2">
        <v>3</v>
      </c>
      <c r="G353" s="4">
        <v>0.11695999505437869</v>
      </c>
      <c r="H353" s="4">
        <v>-8.2485063225022137E-2</v>
      </c>
      <c r="I353" s="4">
        <v>0.42693661829195539</v>
      </c>
    </row>
    <row r="354" spans="1:9" x14ac:dyDescent="0.25">
      <c r="A354" t="s">
        <v>564</v>
      </c>
      <c r="B354" s="3">
        <v>366.70425415039063</v>
      </c>
      <c r="C354" s="3">
        <v>14.819999694824221</v>
      </c>
      <c r="D354" s="4">
        <v>1.1222258567899599E-2</v>
      </c>
      <c r="E354" s="4">
        <v>-1.3477397276295819E-3</v>
      </c>
      <c r="F354" s="2">
        <v>2</v>
      </c>
      <c r="G354" s="4">
        <v>0.15092085334398919</v>
      </c>
      <c r="H354" s="4">
        <v>-7.2644237303191361E-2</v>
      </c>
      <c r="I354" s="4">
        <v>0.442241257267594</v>
      </c>
    </row>
    <row r="355" spans="1:9" x14ac:dyDescent="0.25">
      <c r="A355" t="s">
        <v>565</v>
      </c>
      <c r="B355" s="3">
        <v>362.63467407226563</v>
      </c>
      <c r="C355" s="3">
        <v>14.840000152587891</v>
      </c>
      <c r="D355" s="4">
        <v>-6.3757514072384502E-3</v>
      </c>
      <c r="E355" s="4">
        <v>-6.3722410383196593E-2</v>
      </c>
      <c r="F355" s="2">
        <v>2</v>
      </c>
      <c r="G355" s="4">
        <v>0.13168817714384379</v>
      </c>
      <c r="H355" s="4">
        <v>-8.2935769224327993E-2</v>
      </c>
      <c r="I355" s="4">
        <v>0.42623567178011551</v>
      </c>
    </row>
    <row r="356" spans="1:9" x14ac:dyDescent="0.25">
      <c r="A356" t="s">
        <v>566</v>
      </c>
      <c r="B356" s="3">
        <v>364.96157836914063</v>
      </c>
      <c r="C356" s="3">
        <v>15.85000038146973</v>
      </c>
      <c r="D356" s="4">
        <v>1.848287148912942E-3</v>
      </c>
      <c r="E356" s="4">
        <v>-6.8922090485168397E-3</v>
      </c>
      <c r="F356" s="2">
        <v>2</v>
      </c>
      <c r="G356" s="4">
        <v>0.1707390733616663</v>
      </c>
      <c r="H356" s="4">
        <v>-7.7051277608732982E-2</v>
      </c>
      <c r="I356" s="4">
        <v>0.43538734466278139</v>
      </c>
    </row>
    <row r="357" spans="1:9" x14ac:dyDescent="0.25">
      <c r="A357" t="s">
        <v>567</v>
      </c>
      <c r="B357" s="3">
        <v>364.28826904296881</v>
      </c>
      <c r="C357" s="3">
        <v>15.960000038146971</v>
      </c>
      <c r="D357" s="4">
        <v>-1.0994557527905241E-2</v>
      </c>
      <c r="E357" s="4">
        <v>-1.876155934997459E-3</v>
      </c>
      <c r="F357" s="2">
        <v>2</v>
      </c>
      <c r="G357" s="4">
        <v>0.15535249532758219</v>
      </c>
      <c r="H357" s="4">
        <v>-7.8754004742754513E-2</v>
      </c>
      <c r="I357" s="4">
        <v>0.43273923115409579</v>
      </c>
    </row>
    <row r="358" spans="1:9" x14ac:dyDescent="0.25">
      <c r="A358" t="s">
        <v>568</v>
      </c>
      <c r="B358" s="3">
        <v>368.33798217773438</v>
      </c>
      <c r="C358" s="3">
        <v>15.989999771118161</v>
      </c>
      <c r="D358" s="4">
        <v>-8.5024473020695046E-3</v>
      </c>
      <c r="E358" s="4">
        <v>1.395049505190005E-2</v>
      </c>
      <c r="F358" s="2">
        <v>2</v>
      </c>
      <c r="G358" s="4">
        <v>0.16442035021466569</v>
      </c>
      <c r="H358" s="4">
        <v>-6.8512714192430879E-2</v>
      </c>
      <c r="I358" s="4">
        <v>0.44866668030951828</v>
      </c>
    </row>
    <row r="359" spans="1:9" x14ac:dyDescent="0.25">
      <c r="A359" t="s">
        <v>569</v>
      </c>
      <c r="B359" s="3">
        <v>371.49661254882813</v>
      </c>
      <c r="C359" s="3">
        <v>15.77000045776367</v>
      </c>
      <c r="D359" s="4">
        <v>8.466989799350344E-3</v>
      </c>
      <c r="E359" s="4">
        <v>-7.7777771581063693E-2</v>
      </c>
      <c r="F359" s="2">
        <v>2</v>
      </c>
      <c r="G359" s="4">
        <v>0.16481178261390439</v>
      </c>
      <c r="H359" s="4">
        <v>-6.0524876462951897E-2</v>
      </c>
      <c r="I359" s="4">
        <v>0.46108951693082889</v>
      </c>
    </row>
    <row r="360" spans="1:9" x14ac:dyDescent="0.25">
      <c r="A360" t="s">
        <v>570</v>
      </c>
      <c r="B360" s="3">
        <v>368.3775634765625</v>
      </c>
      <c r="C360" s="3">
        <v>17.10000038146973</v>
      </c>
      <c r="D360" s="4">
        <v>-4.6818967730030137E-3</v>
      </c>
      <c r="E360" s="4">
        <v>7.4120621829197653E-2</v>
      </c>
      <c r="F360" s="2">
        <v>3</v>
      </c>
      <c r="G360" s="4">
        <v>0.16043368760011159</v>
      </c>
      <c r="H360" s="4">
        <v>-6.8412617329228875E-2</v>
      </c>
      <c r="I360" s="4">
        <v>0.44882235284819227</v>
      </c>
    </row>
    <row r="361" spans="1:9" x14ac:dyDescent="0.25">
      <c r="A361" t="s">
        <v>571</v>
      </c>
      <c r="B361" s="3">
        <v>370.11038208007813</v>
      </c>
      <c r="C361" s="3">
        <v>15.920000076293951</v>
      </c>
      <c r="D361" s="4">
        <v>-1.6026679300532589E-3</v>
      </c>
      <c r="E361" s="4">
        <v>-1.0565573317698361E-2</v>
      </c>
      <c r="F361" s="2">
        <v>2</v>
      </c>
      <c r="G361" s="4">
        <v>0.19764272953405931</v>
      </c>
      <c r="H361" s="4">
        <v>-6.4030504769881813E-2</v>
      </c>
      <c r="I361" s="4">
        <v>0.45563749734969589</v>
      </c>
    </row>
    <row r="362" spans="1:9" x14ac:dyDescent="0.25">
      <c r="A362" t="s">
        <v>572</v>
      </c>
      <c r="B362" s="3">
        <v>370.70449829101563</v>
      </c>
      <c r="C362" s="3">
        <v>16.090000152587891</v>
      </c>
      <c r="D362" s="4">
        <v>-2.194417665939041E-2</v>
      </c>
      <c r="E362" s="4">
        <v>0.15506100503167591</v>
      </c>
      <c r="F362" s="2">
        <v>3</v>
      </c>
      <c r="G362" s="4">
        <v>0.19598862066412409</v>
      </c>
      <c r="H362" s="4">
        <v>-6.2528048537949132E-2</v>
      </c>
      <c r="I362" s="4">
        <v>0.45797414575594592</v>
      </c>
    </row>
    <row r="363" spans="1:9" x14ac:dyDescent="0.25">
      <c r="A363" t="s">
        <v>573</v>
      </c>
      <c r="B363" s="3">
        <v>379.02182006835938</v>
      </c>
      <c r="C363" s="3">
        <v>13.930000305175779</v>
      </c>
      <c r="D363" s="4">
        <v>-2.3195263876552019E-3</v>
      </c>
      <c r="E363" s="4">
        <v>2.2010285268964539E-2</v>
      </c>
      <c r="F363" s="2">
        <v>2</v>
      </c>
      <c r="G363" s="4">
        <v>0.2220857110048344</v>
      </c>
      <c r="H363" s="4">
        <v>-4.1494433047739587E-2</v>
      </c>
      <c r="I363" s="4">
        <v>0.4906860231925676</v>
      </c>
    </row>
    <row r="364" spans="1:9" x14ac:dyDescent="0.25">
      <c r="A364" t="s">
        <v>574</v>
      </c>
      <c r="B364" s="3">
        <v>379.90301513671881</v>
      </c>
      <c r="C364" s="3">
        <v>13.63000011444092</v>
      </c>
      <c r="D364" s="4">
        <v>5.2153269368626631E-4</v>
      </c>
      <c r="E364" s="4">
        <v>2.2505640844103999E-2</v>
      </c>
      <c r="F364" s="2">
        <v>2</v>
      </c>
      <c r="G364" s="4">
        <v>0.2472663145691254</v>
      </c>
      <c r="H364" s="4">
        <v>-3.9265985148774218E-2</v>
      </c>
      <c r="I364" s="4">
        <v>0.49415174759828312</v>
      </c>
    </row>
    <row r="365" spans="1:9" x14ac:dyDescent="0.25">
      <c r="A365" t="s">
        <v>575</v>
      </c>
      <c r="B365" s="3">
        <v>379.70498657226563</v>
      </c>
      <c r="C365" s="3">
        <v>13.329999923706049</v>
      </c>
      <c r="D365" s="4">
        <v>1.8214675983176939E-2</v>
      </c>
      <c r="E365" s="4">
        <v>-7.4947948309660228E-2</v>
      </c>
      <c r="F365" s="2">
        <v>2</v>
      </c>
      <c r="G365" s="4">
        <v>0.25880534336316702</v>
      </c>
      <c r="H365" s="4">
        <v>-3.9766778167523609E-2</v>
      </c>
      <c r="I365" s="4">
        <v>0.49337290480456231</v>
      </c>
    </row>
    <row r="366" spans="1:9" x14ac:dyDescent="0.25">
      <c r="A366" t="s">
        <v>576</v>
      </c>
      <c r="B366" s="3">
        <v>372.91250610351563</v>
      </c>
      <c r="C366" s="3">
        <v>14.409999847412109</v>
      </c>
      <c r="D366" s="4">
        <v>-2.3839890248822382E-3</v>
      </c>
      <c r="E366" s="4">
        <v>9.2494337061484133E-2</v>
      </c>
      <c r="F366" s="2">
        <v>2</v>
      </c>
      <c r="G366" s="4">
        <v>0.28853196149714222</v>
      </c>
      <c r="H366" s="4">
        <v>-5.6944233390384118E-2</v>
      </c>
      <c r="I366" s="4">
        <v>0.4666582008971516</v>
      </c>
    </row>
    <row r="367" spans="1:9" x14ac:dyDescent="0.25">
      <c r="A367" t="s">
        <v>577</v>
      </c>
      <c r="B367" s="3">
        <v>373.80364990234381</v>
      </c>
      <c r="C367" s="3">
        <v>13.189999580383301</v>
      </c>
      <c r="D367" s="4">
        <v>-3.3266119763400992E-3</v>
      </c>
      <c r="E367" s="4">
        <v>-4.834055504259438E-2</v>
      </c>
      <c r="F367" s="2">
        <v>1</v>
      </c>
      <c r="G367" s="4">
        <v>0.26623254921553602</v>
      </c>
      <c r="H367" s="4">
        <v>-5.4690626218170002E-2</v>
      </c>
      <c r="I367" s="4">
        <v>0.47016305348143872</v>
      </c>
    </row>
    <row r="368" spans="1:9" x14ac:dyDescent="0.25">
      <c r="A368" t="s">
        <v>578</v>
      </c>
      <c r="B368" s="3">
        <v>375.05130004882813</v>
      </c>
      <c r="C368" s="3">
        <v>13.85999965667725</v>
      </c>
      <c r="D368" s="4">
        <v>6.7777810090894341E-3</v>
      </c>
      <c r="E368" s="4">
        <v>-3.594550056315482E-3</v>
      </c>
      <c r="F368" s="2">
        <v>2</v>
      </c>
      <c r="G368" s="4">
        <v>0.26322265612151591</v>
      </c>
      <c r="H368" s="4">
        <v>-5.1535452695974371E-2</v>
      </c>
      <c r="I368" s="4">
        <v>0.47507003913958101</v>
      </c>
    </row>
    <row r="369" spans="1:9" x14ac:dyDescent="0.25">
      <c r="A369" t="s">
        <v>579</v>
      </c>
      <c r="B369" s="3">
        <v>372.52639770507813</v>
      </c>
      <c r="C369" s="3">
        <v>13.909999847412109</v>
      </c>
      <c r="D369" s="4">
        <v>1.597377373512066E-3</v>
      </c>
      <c r="E369" s="4">
        <v>2.2794077738759629E-2</v>
      </c>
      <c r="F369" s="2">
        <v>2</v>
      </c>
      <c r="G369" s="4">
        <v>0.23271669281838059</v>
      </c>
      <c r="H369" s="4">
        <v>-5.7920660154633818E-2</v>
      </c>
      <c r="I369" s="4">
        <v>0.46513964348828202</v>
      </c>
    </row>
    <row r="370" spans="1:9" x14ac:dyDescent="0.25">
      <c r="A370" t="s">
        <v>580</v>
      </c>
      <c r="B370" s="3">
        <v>371.93228149414063</v>
      </c>
      <c r="C370" s="3">
        <v>13.60000038146973</v>
      </c>
      <c r="D370" s="4">
        <v>-2.999229393642389E-3</v>
      </c>
      <c r="E370" s="4">
        <v>-2.787701186768976E-2</v>
      </c>
      <c r="F370" s="2">
        <v>2</v>
      </c>
      <c r="G370" s="4">
        <v>0.24841810402756059</v>
      </c>
      <c r="H370" s="4">
        <v>-5.9423116386566499E-2</v>
      </c>
      <c r="I370" s="4">
        <v>0.46280299508203199</v>
      </c>
    </row>
    <row r="371" spans="1:9" x14ac:dyDescent="0.25">
      <c r="A371" t="s">
        <v>581</v>
      </c>
      <c r="B371" s="3">
        <v>373.0511474609375</v>
      </c>
      <c r="C371" s="3">
        <v>13.989999771118161</v>
      </c>
      <c r="D371" s="4">
        <v>-2.305192238946108E-2</v>
      </c>
      <c r="E371" s="4">
        <v>1.671508273332489E-2</v>
      </c>
      <c r="F371" s="2">
        <v>2</v>
      </c>
      <c r="G371" s="4">
        <v>0.2720288492505949</v>
      </c>
      <c r="H371" s="4">
        <v>-5.6593624254280273E-2</v>
      </c>
      <c r="I371" s="4">
        <v>0.46720347487031733</v>
      </c>
    </row>
    <row r="372" spans="1:9" x14ac:dyDescent="0.25">
      <c r="A372" t="s">
        <v>582</v>
      </c>
      <c r="B372" s="3">
        <v>381.85360717773438</v>
      </c>
      <c r="C372" s="3">
        <v>13.760000228881839</v>
      </c>
      <c r="D372" s="4">
        <v>-2.333905956614091E-4</v>
      </c>
      <c r="E372" s="4">
        <v>3.458646853760361E-2</v>
      </c>
      <c r="F372" s="2">
        <v>2</v>
      </c>
      <c r="G372" s="4">
        <v>0.34208555292234938</v>
      </c>
      <c r="H372" s="4">
        <v>-3.4333146902604028E-2</v>
      </c>
      <c r="I372" s="4">
        <v>0.50182339112521301</v>
      </c>
    </row>
    <row r="373" spans="1:9" x14ac:dyDescent="0.25">
      <c r="A373" t="s">
        <v>583</v>
      </c>
      <c r="B373" s="3">
        <v>381.9427490234375</v>
      </c>
      <c r="C373" s="3">
        <v>13.30000019073486</v>
      </c>
      <c r="D373" s="4">
        <v>8.1807193442535731E-3</v>
      </c>
      <c r="E373" s="4">
        <v>-1.3353068072256219E-2</v>
      </c>
      <c r="F373" s="2">
        <v>2</v>
      </c>
      <c r="G373" s="4">
        <v>0.33103841628602693</v>
      </c>
      <c r="H373" s="4">
        <v>-3.4107716727266313E-2</v>
      </c>
      <c r="I373" s="4">
        <v>0.50217398440622052</v>
      </c>
    </row>
    <row r="374" spans="1:9" x14ac:dyDescent="0.25">
      <c r="A374" t="s">
        <v>584</v>
      </c>
      <c r="B374" s="3">
        <v>378.84353637695313</v>
      </c>
      <c r="C374" s="3">
        <v>13.47999954223633</v>
      </c>
      <c r="D374" s="4">
        <v>9.3385778410091103E-3</v>
      </c>
      <c r="E374" s="4">
        <v>1.049470675015529E-2</v>
      </c>
      <c r="F374" s="2">
        <v>2</v>
      </c>
      <c r="G374" s="4">
        <v>0.34418616335366742</v>
      </c>
      <c r="H374" s="4">
        <v>-4.1945293398415129E-2</v>
      </c>
      <c r="I374" s="4">
        <v>0.48998483663055259</v>
      </c>
    </row>
    <row r="375" spans="1:9" x14ac:dyDescent="0.25">
      <c r="A375" t="s">
        <v>585</v>
      </c>
      <c r="B375" s="3">
        <v>375.33840942382813</v>
      </c>
      <c r="C375" s="3">
        <v>13.340000152587891</v>
      </c>
      <c r="D375" s="4">
        <v>-2.1102800144856551E-4</v>
      </c>
      <c r="E375" s="4">
        <v>-1.9838318214570268E-2</v>
      </c>
      <c r="F375" s="2">
        <v>2</v>
      </c>
      <c r="G375" s="4">
        <v>0.33650492419010769</v>
      </c>
      <c r="H375" s="4">
        <v>-5.0809383853256951E-2</v>
      </c>
      <c r="I375" s="4">
        <v>0.47619923516413398</v>
      </c>
    </row>
    <row r="376" spans="1:9" x14ac:dyDescent="0.25">
      <c r="A376" t="s">
        <v>586</v>
      </c>
      <c r="B376" s="3">
        <v>375.41763305664063</v>
      </c>
      <c r="C376" s="3">
        <v>13.60999965667725</v>
      </c>
      <c r="D376" s="4">
        <v>1.6978738548672601E-2</v>
      </c>
      <c r="E376" s="4">
        <v>5.1698445362948764E-3</v>
      </c>
      <c r="F376" s="2">
        <v>2</v>
      </c>
      <c r="G376" s="4">
        <v>0.33403167012852891</v>
      </c>
      <c r="H376" s="4">
        <v>-5.0609035775483258E-2</v>
      </c>
      <c r="I376" s="4">
        <v>0.47651082029165731</v>
      </c>
    </row>
    <row r="377" spans="1:9" x14ac:dyDescent="0.25">
      <c r="A377" t="s">
        <v>587</v>
      </c>
      <c r="B377" s="3">
        <v>369.14993286132813</v>
      </c>
      <c r="C377" s="3">
        <v>13.539999961853029</v>
      </c>
      <c r="D377" s="4">
        <v>1.262992934120866E-2</v>
      </c>
      <c r="E377" s="4">
        <v>-8.7601090119137304E-2</v>
      </c>
      <c r="F377" s="2">
        <v>2</v>
      </c>
      <c r="G377" s="4">
        <v>0.29905232570252421</v>
      </c>
      <c r="H377" s="4">
        <v>-6.6459377922305496E-2</v>
      </c>
      <c r="I377" s="4">
        <v>0.45186006779136978</v>
      </c>
    </row>
    <row r="378" spans="1:9" x14ac:dyDescent="0.25">
      <c r="A378" t="s">
        <v>588</v>
      </c>
      <c r="B378" s="3">
        <v>364.54574584960938</v>
      </c>
      <c r="C378" s="3">
        <v>14.840000152587891</v>
      </c>
      <c r="D378" s="4">
        <v>4.9407295847982979E-3</v>
      </c>
      <c r="E378" s="4">
        <v>-1.526208008586238E-2</v>
      </c>
      <c r="F378" s="2">
        <v>2</v>
      </c>
      <c r="G378" s="4">
        <v>0.25544237308959272</v>
      </c>
      <c r="H378" s="4">
        <v>-7.8102873489990232E-2</v>
      </c>
      <c r="I378" s="4">
        <v>0.43375188281854671</v>
      </c>
    </row>
    <row r="379" spans="1:9" x14ac:dyDescent="0.25">
      <c r="A379" t="s">
        <v>589</v>
      </c>
      <c r="B379" s="3">
        <v>362.75347900390619</v>
      </c>
      <c r="C379" s="3">
        <v>15.069999694824221</v>
      </c>
      <c r="D379" s="4">
        <v>3.2761602829234349E-4</v>
      </c>
      <c r="E379" s="4">
        <v>1.6183396652249549E-2</v>
      </c>
      <c r="F379" s="2">
        <v>2</v>
      </c>
      <c r="G379" s="4">
        <v>0.25083720930232573</v>
      </c>
      <c r="H379" s="4">
        <v>-8.2635324283352407E-2</v>
      </c>
      <c r="I379" s="4">
        <v>0.42670292944631288</v>
      </c>
    </row>
    <row r="380" spans="1:9" x14ac:dyDescent="0.25">
      <c r="A380" t="s">
        <v>590</v>
      </c>
      <c r="B380" s="3">
        <v>362.63467407226563</v>
      </c>
      <c r="C380" s="3">
        <v>14.829999923706049</v>
      </c>
      <c r="D380" s="4">
        <v>-3.32013772062778E-3</v>
      </c>
      <c r="E380" s="4">
        <v>-3.9507750858507662E-2</v>
      </c>
      <c r="F380" s="2">
        <v>2</v>
      </c>
      <c r="G380" s="4">
        <v>0.27718527281065902</v>
      </c>
      <c r="H380" s="4">
        <v>-8.2935769224327993E-2</v>
      </c>
      <c r="I380" s="4">
        <v>0.42623567178011551</v>
      </c>
    </row>
    <row r="381" spans="1:9" x14ac:dyDescent="0.25">
      <c r="A381" t="s">
        <v>591</v>
      </c>
      <c r="B381" s="3">
        <v>363.84268188476563</v>
      </c>
      <c r="C381" s="3">
        <v>15.439999580383301</v>
      </c>
      <c r="D381" s="4">
        <v>-7.6159320200428482E-3</v>
      </c>
      <c r="E381" s="4">
        <v>8.8857492813142702E-2</v>
      </c>
      <c r="F381" s="2">
        <v>2</v>
      </c>
      <c r="G381" s="4">
        <v>0.28965648165475533</v>
      </c>
      <c r="H381" s="4">
        <v>-7.9880846916704051E-2</v>
      </c>
      <c r="I381" s="4">
        <v>0.43098674484940852</v>
      </c>
    </row>
    <row r="382" spans="1:9" x14ac:dyDescent="0.25">
      <c r="A382" t="s">
        <v>592</v>
      </c>
      <c r="B382" s="3">
        <v>366.63494873046881</v>
      </c>
      <c r="C382" s="3">
        <v>14.180000305175779</v>
      </c>
      <c r="D382" s="4">
        <v>-2.713451226965535E-5</v>
      </c>
      <c r="E382" s="4">
        <v>4.4952146210012423E-2</v>
      </c>
      <c r="F382" s="2">
        <v>2</v>
      </c>
      <c r="G382" s="4">
        <v>0.321802138094885</v>
      </c>
      <c r="H382" s="4">
        <v>-7.2819503283400921E-2</v>
      </c>
      <c r="I382" s="4">
        <v>0.44196868029355502</v>
      </c>
    </row>
    <row r="383" spans="1:9" x14ac:dyDescent="0.25">
      <c r="A383" t="s">
        <v>593</v>
      </c>
      <c r="B383" s="3">
        <v>366.6448974609375</v>
      </c>
      <c r="C383" s="3">
        <v>13.569999694824221</v>
      </c>
      <c r="D383" s="4">
        <v>2.355082499637895E-3</v>
      </c>
      <c r="E383" s="4">
        <v>-1.4717040131794199E-3</v>
      </c>
      <c r="F383" s="2">
        <v>2</v>
      </c>
      <c r="G383" s="4">
        <v>0.33056254166237992</v>
      </c>
      <c r="H383" s="4">
        <v>-7.2794344010151946E-2</v>
      </c>
      <c r="I383" s="4">
        <v>0.44200780847212678</v>
      </c>
    </row>
    <row r="384" spans="1:9" x14ac:dyDescent="0.25">
      <c r="A384" t="s">
        <v>594</v>
      </c>
      <c r="B384" s="3">
        <v>365.783447265625</v>
      </c>
      <c r="C384" s="3">
        <v>13.590000152587891</v>
      </c>
      <c r="D384" s="4">
        <v>1.542031914514186E-2</v>
      </c>
      <c r="E384" s="4">
        <v>3.69277628328879E-3</v>
      </c>
      <c r="F384" s="2">
        <v>2</v>
      </c>
      <c r="G384" s="4">
        <v>0.31097205372342129</v>
      </c>
      <c r="H384" s="4">
        <v>-7.4972859241043466E-2</v>
      </c>
      <c r="I384" s="4">
        <v>0.43861974029811712</v>
      </c>
    </row>
    <row r="385" spans="1:9" x14ac:dyDescent="0.25">
      <c r="A385" t="s">
        <v>595</v>
      </c>
      <c r="B385" s="3">
        <v>360.22860717773438</v>
      </c>
      <c r="C385" s="3">
        <v>13.539999961853029</v>
      </c>
      <c r="D385" s="4">
        <v>-2.0027631841601501E-3</v>
      </c>
      <c r="E385" s="4">
        <v>8.1905922693727984E-3</v>
      </c>
      <c r="F385" s="2">
        <v>2</v>
      </c>
      <c r="G385" s="4">
        <v>0.29224730722762571</v>
      </c>
      <c r="H385" s="4">
        <v>-8.9020454566327012E-2</v>
      </c>
      <c r="I385" s="4">
        <v>0.41677265382010148</v>
      </c>
    </row>
    <row r="386" spans="1:9" x14ac:dyDescent="0.25">
      <c r="A386" t="s">
        <v>596</v>
      </c>
      <c r="B386" s="3">
        <v>360.95150756835938</v>
      </c>
      <c r="C386" s="3">
        <v>13.430000305175779</v>
      </c>
      <c r="D386" s="4">
        <v>1.9516086115767271E-3</v>
      </c>
      <c r="E386" s="4">
        <v>-2.256182468023105E-2</v>
      </c>
      <c r="F386" s="2">
        <v>2</v>
      </c>
      <c r="G386" s="4">
        <v>0.25539102397135749</v>
      </c>
      <c r="H386" s="4">
        <v>-8.7192316944485038E-2</v>
      </c>
      <c r="I386" s="4">
        <v>0.41961580809620819</v>
      </c>
    </row>
    <row r="387" spans="1:9" x14ac:dyDescent="0.25">
      <c r="A387" t="s">
        <v>597</v>
      </c>
      <c r="B387" s="3">
        <v>360.24844360351563</v>
      </c>
      <c r="C387" s="3">
        <v>13.739999771118161</v>
      </c>
      <c r="D387" s="4">
        <v>1.7194105134285209E-2</v>
      </c>
      <c r="E387" s="4">
        <v>-3.578948974609375E-2</v>
      </c>
      <c r="F387" s="2">
        <v>2</v>
      </c>
      <c r="G387" s="4">
        <v>0.2437595089283833</v>
      </c>
      <c r="H387" s="4">
        <v>-8.8970290371198857E-2</v>
      </c>
      <c r="I387" s="4">
        <v>0.41685067012707</v>
      </c>
    </row>
    <row r="388" spans="1:9" x14ac:dyDescent="0.25">
      <c r="A388" t="s">
        <v>598</v>
      </c>
      <c r="B388" s="3">
        <v>354.15899658203119</v>
      </c>
      <c r="C388" s="3">
        <v>14.25</v>
      </c>
      <c r="D388" s="4">
        <v>-1.3405434282597E-2</v>
      </c>
      <c r="E388" s="4">
        <v>6.0267890245990552E-2</v>
      </c>
      <c r="F388" s="2">
        <v>2</v>
      </c>
      <c r="G388" s="4">
        <v>0.26463137100546041</v>
      </c>
      <c r="H388" s="4">
        <v>-0.1043698493430304</v>
      </c>
      <c r="I388" s="4">
        <v>0.39290098416370989</v>
      </c>
    </row>
    <row r="389" spans="1:9" x14ac:dyDescent="0.25">
      <c r="A389" t="s">
        <v>599</v>
      </c>
      <c r="B389" s="3">
        <v>358.97116088867188</v>
      </c>
      <c r="C389" s="3">
        <v>13.439999580383301</v>
      </c>
      <c r="D389" s="4">
        <v>-9.9133516035420088E-3</v>
      </c>
      <c r="E389" s="4">
        <v>4.1053426741707748E-2</v>
      </c>
      <c r="F389" s="2">
        <v>2</v>
      </c>
      <c r="G389" s="4">
        <v>0.30090423648857062</v>
      </c>
      <c r="H389" s="4">
        <v>-9.2200401483347516E-2</v>
      </c>
      <c r="I389" s="4">
        <v>0.4118271401088256</v>
      </c>
    </row>
    <row r="390" spans="1:9" x14ac:dyDescent="0.25">
      <c r="A390" t="s">
        <v>600</v>
      </c>
      <c r="B390" s="3">
        <v>362.56539916992188</v>
      </c>
      <c r="C390" s="3">
        <v>12.909999847412109</v>
      </c>
      <c r="D390" s="4">
        <v>1.179884075976489E-2</v>
      </c>
      <c r="E390" s="4">
        <v>-2.196969439722829E-2</v>
      </c>
      <c r="F390" s="2">
        <v>1</v>
      </c>
      <c r="G390" s="4">
        <v>0.31201317342375939</v>
      </c>
      <c r="H390" s="4">
        <v>-8.3110958028852711E-2</v>
      </c>
      <c r="I390" s="4">
        <v>0.42596321483116412</v>
      </c>
    </row>
    <row r="391" spans="1:9" x14ac:dyDescent="0.25">
      <c r="A391" t="s">
        <v>601</v>
      </c>
      <c r="B391" s="3">
        <v>358.33743286132813</v>
      </c>
      <c r="C391" s="3">
        <v>13.19999980926514</v>
      </c>
      <c r="D391" s="4">
        <v>-1.362767917415564E-2</v>
      </c>
      <c r="E391" s="4">
        <v>-4.8991376049651543E-2</v>
      </c>
      <c r="F391" s="2">
        <v>1</v>
      </c>
      <c r="G391" s="4">
        <v>0.32942901809753322</v>
      </c>
      <c r="H391" s="4">
        <v>-9.3803031754167043E-2</v>
      </c>
      <c r="I391" s="4">
        <v>0.40933469913881398</v>
      </c>
    </row>
    <row r="392" spans="1:9" x14ac:dyDescent="0.25">
      <c r="A392" t="s">
        <v>602</v>
      </c>
      <c r="B392" s="3">
        <v>363.2882080078125</v>
      </c>
      <c r="C392" s="3">
        <v>13.88000011444092</v>
      </c>
      <c r="D392" s="4">
        <v>-1.431472240469245E-3</v>
      </c>
      <c r="E392" s="4">
        <v>2.5110794205745361E-2</v>
      </c>
      <c r="F392" s="2">
        <v>2</v>
      </c>
      <c r="G392" s="4">
        <v>0.36418473989652828</v>
      </c>
      <c r="H392" s="4">
        <v>-8.1283051934065154E-2</v>
      </c>
      <c r="I392" s="4">
        <v>0.42880600903200777</v>
      </c>
    </row>
    <row r="393" spans="1:9" x14ac:dyDescent="0.25">
      <c r="A393" t="s">
        <v>603</v>
      </c>
      <c r="B393" s="3">
        <v>363.80899047851563</v>
      </c>
      <c r="C393" s="3">
        <v>13.539999961853029</v>
      </c>
      <c r="D393" s="4">
        <v>-6.2930172398630857E-3</v>
      </c>
      <c r="E393" s="4">
        <v>-6.620689918254985E-2</v>
      </c>
      <c r="F393" s="2">
        <v>2</v>
      </c>
      <c r="G393" s="4">
        <v>0.31102165898394518</v>
      </c>
      <c r="H393" s="4">
        <v>-7.9966048872737172E-2</v>
      </c>
      <c r="I393" s="4">
        <v>0.43085423715264959</v>
      </c>
    </row>
    <row r="394" spans="1:9" x14ac:dyDescent="0.25">
      <c r="A394" t="s">
        <v>604</v>
      </c>
      <c r="B394" s="3">
        <v>366.11294555664063</v>
      </c>
      <c r="C394" s="3">
        <v>14.5</v>
      </c>
      <c r="D394" s="4">
        <v>1.191596926292293E-2</v>
      </c>
      <c r="E394" s="4">
        <v>4.4668579282937333E-2</v>
      </c>
      <c r="F394" s="2">
        <v>2</v>
      </c>
      <c r="G394" s="4">
        <v>0.35227029740212318</v>
      </c>
      <c r="H394" s="4">
        <v>-7.4139593372121282E-2</v>
      </c>
      <c r="I394" s="4">
        <v>0.43991565116940728</v>
      </c>
    </row>
    <row r="395" spans="1:9" x14ac:dyDescent="0.25">
      <c r="A395" t="s">
        <v>605</v>
      </c>
      <c r="B395" s="3">
        <v>361.80172729492188</v>
      </c>
      <c r="C395" s="3">
        <v>13.88000011444092</v>
      </c>
      <c r="D395" s="4">
        <v>7.2673857954923538E-3</v>
      </c>
      <c r="E395" s="4">
        <v>-4.9965746707098302E-2</v>
      </c>
      <c r="F395" s="2">
        <v>2</v>
      </c>
      <c r="G395" s="4">
        <v>0.33877224093999708</v>
      </c>
      <c r="H395" s="4">
        <v>-8.5042202365604558E-2</v>
      </c>
      <c r="I395" s="4">
        <v>0.42295970703796509</v>
      </c>
    </row>
    <row r="396" spans="1:9" x14ac:dyDescent="0.25">
      <c r="A396" t="s">
        <v>606</v>
      </c>
      <c r="B396" s="3">
        <v>359.19134521484381</v>
      </c>
      <c r="C396" s="3">
        <v>14.60999965667725</v>
      </c>
      <c r="D396" s="4">
        <v>7.6841815344546038E-3</v>
      </c>
      <c r="E396" s="4">
        <v>-2.6648938448043391E-2</v>
      </c>
      <c r="F396" s="2">
        <v>2</v>
      </c>
      <c r="G396" s="4">
        <v>0.26731437261597568</v>
      </c>
      <c r="H396" s="4">
        <v>-9.1643578917424251E-2</v>
      </c>
      <c r="I396" s="4">
        <v>0.41269312111617568</v>
      </c>
    </row>
    <row r="397" spans="1:9" x14ac:dyDescent="0.25">
      <c r="A397" t="s">
        <v>607</v>
      </c>
      <c r="B397" s="3">
        <v>356.45230102539063</v>
      </c>
      <c r="C397" s="3">
        <v>15.010000228881839</v>
      </c>
      <c r="D397" s="4">
        <v>1.6897049985517439E-2</v>
      </c>
      <c r="E397" s="4">
        <v>8.532178681744873E-2</v>
      </c>
      <c r="F397" s="2">
        <v>2</v>
      </c>
      <c r="G397" s="4">
        <v>0.2132924173723032</v>
      </c>
      <c r="H397" s="4">
        <v>-9.8570328156414089E-2</v>
      </c>
      <c r="I397" s="4">
        <v>0.40192050942487989</v>
      </c>
    </row>
    <row r="398" spans="1:9" x14ac:dyDescent="0.25">
      <c r="A398" t="s">
        <v>608</v>
      </c>
      <c r="B398" s="3">
        <v>350.52938842773438</v>
      </c>
      <c r="C398" s="3">
        <v>13.829999923706049</v>
      </c>
      <c r="D398" s="4">
        <v>3.82262228567809E-3</v>
      </c>
      <c r="E398" s="4">
        <v>1.3186835912539109E-2</v>
      </c>
      <c r="F398" s="2">
        <v>2</v>
      </c>
      <c r="G398" s="4">
        <v>0.16117430968585511</v>
      </c>
      <c r="H398" s="4">
        <v>-0.113548739416223</v>
      </c>
      <c r="I398" s="4">
        <v>0.37862580036479221</v>
      </c>
    </row>
    <row r="399" spans="1:9" x14ac:dyDescent="0.25">
      <c r="A399" t="s">
        <v>609</v>
      </c>
      <c r="B399" s="3">
        <v>349.19454956054688</v>
      </c>
      <c r="C399" s="3">
        <v>13.64999961853027</v>
      </c>
      <c r="D399" s="4">
        <v>1.241325624920875E-2</v>
      </c>
      <c r="E399" s="4">
        <v>-2.0803441218256721E-2</v>
      </c>
      <c r="F399" s="2">
        <v>2</v>
      </c>
      <c r="G399" s="4">
        <v>0.14842798326980011</v>
      </c>
      <c r="H399" s="4">
        <v>-0.1169244038699284</v>
      </c>
      <c r="I399" s="4">
        <v>0.37337590303125162</v>
      </c>
    </row>
    <row r="400" spans="1:9" x14ac:dyDescent="0.25">
      <c r="A400" t="s">
        <v>610</v>
      </c>
      <c r="B400" s="3">
        <v>344.91305541992188</v>
      </c>
      <c r="C400" s="3">
        <v>13.939999580383301</v>
      </c>
      <c r="D400" s="4">
        <v>-1.696548523349151E-2</v>
      </c>
      <c r="E400" s="4">
        <v>-1.4326975436259599E-3</v>
      </c>
      <c r="F400" s="2">
        <v>2</v>
      </c>
      <c r="G400" s="4">
        <v>0.14413151936986929</v>
      </c>
      <c r="H400" s="4">
        <v>-0.12775184374640411</v>
      </c>
      <c r="I400" s="4">
        <v>0.35653686333517443</v>
      </c>
    </row>
    <row r="401" spans="1:9" x14ac:dyDescent="0.25">
      <c r="A401" t="s">
        <v>611</v>
      </c>
      <c r="B401" s="3">
        <v>350.86566162109381</v>
      </c>
      <c r="C401" s="3">
        <v>13.960000038146971</v>
      </c>
      <c r="D401" s="4">
        <v>-1.6888266463799259E-4</v>
      </c>
      <c r="E401" s="4">
        <v>-5.2274238154691233E-2</v>
      </c>
      <c r="F401" s="2">
        <v>2</v>
      </c>
      <c r="G401" s="4">
        <v>0.16775443566595771</v>
      </c>
      <c r="H401" s="4">
        <v>-0.1126983405452725</v>
      </c>
      <c r="I401" s="4">
        <v>0.37994835680553951</v>
      </c>
    </row>
    <row r="402" spans="1:9" x14ac:dyDescent="0.25">
      <c r="A402" t="s">
        <v>612</v>
      </c>
      <c r="B402" s="3">
        <v>350.9249267578125</v>
      </c>
      <c r="C402" s="3">
        <v>14.72999954223633</v>
      </c>
      <c r="D402" s="4">
        <v>7.0472482401462422E-4</v>
      </c>
      <c r="E402" s="4">
        <v>8.9040518746559272E-3</v>
      </c>
      <c r="F402" s="2">
        <v>2</v>
      </c>
      <c r="G402" s="4">
        <v>0.13756222082428621</v>
      </c>
      <c r="H402" s="4">
        <v>-0.11254846536536629</v>
      </c>
      <c r="I402" s="4">
        <v>0.38018144552574368</v>
      </c>
    </row>
    <row r="403" spans="1:9" x14ac:dyDescent="0.25">
      <c r="A403" t="s">
        <v>613</v>
      </c>
      <c r="B403" s="3">
        <v>350.67779541015619</v>
      </c>
      <c r="C403" s="3">
        <v>14.60000038146973</v>
      </c>
      <c r="D403" s="4">
        <v>7.4999101308408367E-3</v>
      </c>
      <c r="E403" s="4">
        <v>-6.7092604642450149E-2</v>
      </c>
      <c r="F403" s="2">
        <v>2</v>
      </c>
      <c r="G403" s="4">
        <v>0.1678917950362355</v>
      </c>
      <c r="H403" s="4">
        <v>-0.1131734340609791</v>
      </c>
      <c r="I403" s="4">
        <v>0.37920948236600421</v>
      </c>
    </row>
    <row r="404" spans="1:9" x14ac:dyDescent="0.25">
      <c r="A404" t="s">
        <v>614</v>
      </c>
      <c r="B404" s="3">
        <v>348.06732177734381</v>
      </c>
      <c r="C404" s="3">
        <v>15.64999961853027</v>
      </c>
      <c r="D404" s="4">
        <v>1.1552060456835539E-2</v>
      </c>
      <c r="E404" s="4">
        <v>-0.12764776183701701</v>
      </c>
      <c r="F404" s="2">
        <v>2</v>
      </c>
      <c r="G404" s="4">
        <v>0.15062474684524399</v>
      </c>
      <c r="H404" s="4">
        <v>-0.11977504213985329</v>
      </c>
      <c r="I404" s="4">
        <v>0.3689425363689518</v>
      </c>
    </row>
    <row r="405" spans="1:9" x14ac:dyDescent="0.25">
      <c r="A405" t="s">
        <v>615</v>
      </c>
      <c r="B405" s="3">
        <v>344.09234619140619</v>
      </c>
      <c r="C405" s="3">
        <v>17.940000534057621</v>
      </c>
      <c r="D405" s="4">
        <v>-5.6861307669860972E-3</v>
      </c>
      <c r="E405" s="4">
        <v>2.7491493399437239E-2</v>
      </c>
      <c r="F405" s="2">
        <v>3</v>
      </c>
      <c r="G405" s="4">
        <v>0.13446677872600479</v>
      </c>
      <c r="H405" s="4">
        <v>-0.12982732943807071</v>
      </c>
      <c r="I405" s="4">
        <v>0.35330902865316899</v>
      </c>
    </row>
    <row r="406" spans="1:9" x14ac:dyDescent="0.25">
      <c r="A406" t="s">
        <v>616</v>
      </c>
      <c r="B406" s="3">
        <v>346.06008911132813</v>
      </c>
      <c r="C406" s="3">
        <v>17.45999908447266</v>
      </c>
      <c r="D406" s="4">
        <v>4.5351455844184763E-3</v>
      </c>
      <c r="E406" s="4">
        <v>-2.7298142486906211E-2</v>
      </c>
      <c r="F406" s="2">
        <v>3</v>
      </c>
      <c r="G406" s="4">
        <v>0.1781948948510883</v>
      </c>
      <c r="H406" s="4">
        <v>-0.1248511184570358</v>
      </c>
      <c r="I406" s="4">
        <v>0.36104812627935501</v>
      </c>
    </row>
    <row r="407" spans="1:9" x14ac:dyDescent="0.25">
      <c r="A407" t="s">
        <v>617</v>
      </c>
      <c r="B407" s="3">
        <v>344.49774169921881</v>
      </c>
      <c r="C407" s="3">
        <v>17.95000076293945</v>
      </c>
      <c r="D407" s="4">
        <v>2.5550311644229721E-2</v>
      </c>
      <c r="E407" s="4">
        <v>-6.2173388958025599E-2</v>
      </c>
      <c r="F407" s="2">
        <v>3</v>
      </c>
      <c r="G407" s="4">
        <v>0.2053726820324917</v>
      </c>
      <c r="H407" s="4">
        <v>-0.1288021276410195</v>
      </c>
      <c r="I407" s="4">
        <v>0.35490344191742951</v>
      </c>
    </row>
    <row r="408" spans="1:9" x14ac:dyDescent="0.25">
      <c r="A408" t="s">
        <v>618</v>
      </c>
      <c r="B408" s="3">
        <v>335.91500854492188</v>
      </c>
      <c r="C408" s="3">
        <v>19.139999389648441</v>
      </c>
      <c r="D408" s="4">
        <v>2.433288506463049E-2</v>
      </c>
      <c r="E408" s="4">
        <v>-4.4433413204546517E-2</v>
      </c>
      <c r="F408" s="2">
        <v>3</v>
      </c>
      <c r="G408" s="4">
        <v>0.19179157062833971</v>
      </c>
      <c r="H408" s="4">
        <v>-0.1505069400620446</v>
      </c>
      <c r="I408" s="4">
        <v>0.32114770629356948</v>
      </c>
    </row>
    <row r="409" spans="1:9" x14ac:dyDescent="0.25">
      <c r="A409" t="s">
        <v>619</v>
      </c>
      <c r="B409" s="3">
        <v>327.93539428710938</v>
      </c>
      <c r="C409" s="3">
        <v>20.030000686645511</v>
      </c>
      <c r="D409" s="4">
        <v>-5.1295264448590894E-3</v>
      </c>
      <c r="E409" s="4">
        <v>8.0949808117440902E-2</v>
      </c>
      <c r="F409" s="2">
        <v>4</v>
      </c>
      <c r="G409" s="4">
        <v>0.138742513409049</v>
      </c>
      <c r="H409" s="4">
        <v>-0.1706865294241173</v>
      </c>
      <c r="I409" s="4">
        <v>0.28976402647681421</v>
      </c>
    </row>
    <row r="410" spans="1:9" x14ac:dyDescent="0.25">
      <c r="A410" t="s">
        <v>620</v>
      </c>
      <c r="B410" s="3">
        <v>329.626220703125</v>
      </c>
      <c r="C410" s="3">
        <v>18.530000686645511</v>
      </c>
      <c r="D410" s="4">
        <v>-1.267629438707174E-2</v>
      </c>
      <c r="E410" s="4">
        <v>7.6699690435416246E-2</v>
      </c>
      <c r="F410" s="2">
        <v>3</v>
      </c>
      <c r="G410" s="4">
        <v>0.16364631426079709</v>
      </c>
      <c r="H410" s="4">
        <v>-0.16641061060707241</v>
      </c>
      <c r="I410" s="4">
        <v>0.29641401645771998</v>
      </c>
    </row>
    <row r="411" spans="1:9" x14ac:dyDescent="0.25">
      <c r="A411" t="s">
        <v>621</v>
      </c>
      <c r="B411" s="3">
        <v>333.85830688476563</v>
      </c>
      <c r="C411" s="3">
        <v>17.20999908447266</v>
      </c>
      <c r="D411" s="4">
        <v>3.357987742377055E-3</v>
      </c>
      <c r="E411" s="4">
        <v>2.379533796777844E-2</v>
      </c>
      <c r="F411" s="2">
        <v>3</v>
      </c>
      <c r="G411" s="4">
        <v>0.1749232504952403</v>
      </c>
      <c r="H411" s="4">
        <v>-0.15570811816430841</v>
      </c>
      <c r="I411" s="4">
        <v>0.31305873553690189</v>
      </c>
    </row>
    <row r="412" spans="1:9" x14ac:dyDescent="0.25">
      <c r="A412" t="s">
        <v>622</v>
      </c>
      <c r="B412" s="3">
        <v>332.740966796875</v>
      </c>
      <c r="C412" s="3">
        <v>16.809999465942379</v>
      </c>
      <c r="D412" s="4">
        <v>-2.253319033517887E-3</v>
      </c>
      <c r="E412" s="4">
        <v>4.7352041433556202E-2</v>
      </c>
      <c r="F412" s="2">
        <v>3</v>
      </c>
      <c r="G412" s="4">
        <v>0.1647165093380232</v>
      </c>
      <c r="H412" s="4">
        <v>-0.15853375151235399</v>
      </c>
      <c r="I412" s="4">
        <v>0.30866425700299871</v>
      </c>
    </row>
    <row r="413" spans="1:9" x14ac:dyDescent="0.25">
      <c r="A413" t="s">
        <v>623</v>
      </c>
      <c r="B413" s="3">
        <v>333.492431640625</v>
      </c>
      <c r="C413" s="3">
        <v>16.04999923706055</v>
      </c>
      <c r="D413" s="4">
        <v>1.8573321772970889E-2</v>
      </c>
      <c r="E413" s="4">
        <v>-4.8607087218740963E-2</v>
      </c>
      <c r="F413" s="2">
        <v>2</v>
      </c>
      <c r="G413" s="4">
        <v>0.1100411475481107</v>
      </c>
      <c r="H413" s="4">
        <v>-0.15663337744952729</v>
      </c>
      <c r="I413" s="4">
        <v>0.31161975476114012</v>
      </c>
    </row>
    <row r="414" spans="1:9" x14ac:dyDescent="0.25">
      <c r="A414" t="s">
        <v>624</v>
      </c>
      <c r="B414" s="3">
        <v>327.41131591796881</v>
      </c>
      <c r="C414" s="3">
        <v>16.870000839233398</v>
      </c>
      <c r="D414" s="4">
        <v>1.210427435814343E-2</v>
      </c>
      <c r="E414" s="4">
        <v>-6.2256750757876837E-2</v>
      </c>
      <c r="F414" s="2">
        <v>3</v>
      </c>
      <c r="G414" s="4">
        <v>0.1180275903997272</v>
      </c>
      <c r="H414" s="4">
        <v>-0.172011867459405</v>
      </c>
      <c r="I414" s="4">
        <v>0.28770283564670679</v>
      </c>
    </row>
    <row r="415" spans="1:9" x14ac:dyDescent="0.25">
      <c r="A415" t="s">
        <v>625</v>
      </c>
      <c r="B415" s="3">
        <v>323.49563598632813</v>
      </c>
      <c r="C415" s="3">
        <v>17.989999771118161</v>
      </c>
      <c r="D415" s="4">
        <v>1.1320021620051519E-3</v>
      </c>
      <c r="E415" s="4">
        <v>5.0817692128321428E-2</v>
      </c>
      <c r="F415" s="2">
        <v>3</v>
      </c>
      <c r="G415" s="4">
        <v>9.1851530180740548E-2</v>
      </c>
      <c r="H415" s="4">
        <v>-0.18191420240203149</v>
      </c>
      <c r="I415" s="4">
        <v>0.27230253667621601</v>
      </c>
    </row>
    <row r="416" spans="1:9" x14ac:dyDescent="0.25">
      <c r="A416" t="s">
        <v>626</v>
      </c>
      <c r="B416" s="3">
        <v>323.12985229492188</v>
      </c>
      <c r="C416" s="3">
        <v>17.120000839233398</v>
      </c>
      <c r="D416" s="4">
        <v>5.4151005797864471E-3</v>
      </c>
      <c r="E416" s="4">
        <v>5.2848002911982661E-3</v>
      </c>
      <c r="F416" s="2">
        <v>3</v>
      </c>
      <c r="G416" s="4">
        <v>0.13103502716784349</v>
      </c>
      <c r="H416" s="4">
        <v>-0.1828392301601959</v>
      </c>
      <c r="I416" s="4">
        <v>0.27086391597571741</v>
      </c>
    </row>
    <row r="417" spans="1:9" x14ac:dyDescent="0.25">
      <c r="A417" t="s">
        <v>627</v>
      </c>
      <c r="B417" s="3">
        <v>321.38949584960938</v>
      </c>
      <c r="C417" s="3">
        <v>17.030000686645511</v>
      </c>
      <c r="D417" s="4">
        <v>-3.5869311609334491E-3</v>
      </c>
      <c r="E417" s="4">
        <v>5.9066969679353321E-3</v>
      </c>
      <c r="F417" s="2">
        <v>3</v>
      </c>
      <c r="G417" s="4">
        <v>0.1222838970511209</v>
      </c>
      <c r="H417" s="4">
        <v>-0.1872404051136918</v>
      </c>
      <c r="I417" s="4">
        <v>0.26401912527756538</v>
      </c>
    </row>
    <row r="418" spans="1:9" x14ac:dyDescent="0.25">
      <c r="A418" t="s">
        <v>628</v>
      </c>
      <c r="B418" s="3">
        <v>322.54644775390619</v>
      </c>
      <c r="C418" s="3">
        <v>16.930000305175781</v>
      </c>
      <c r="D418" s="4">
        <v>3.2602249143225399E-3</v>
      </c>
      <c r="E418" s="4">
        <v>-5.9033226485027956E-4</v>
      </c>
      <c r="F418" s="2">
        <v>3</v>
      </c>
      <c r="G418" s="4">
        <v>9.2918871067095177E-2</v>
      </c>
      <c r="H418" s="4">
        <v>-0.18431459772675929</v>
      </c>
      <c r="I418" s="4">
        <v>0.26856939637523031</v>
      </c>
    </row>
    <row r="419" spans="1:9" x14ac:dyDescent="0.25">
      <c r="A419" t="s">
        <v>629</v>
      </c>
      <c r="B419" s="3">
        <v>321.498291015625</v>
      </c>
      <c r="C419" s="3">
        <v>16.940000534057621</v>
      </c>
      <c r="D419" s="4">
        <v>1.0881687994946491E-2</v>
      </c>
      <c r="E419" s="4">
        <v>-4.3478181265979798E-2</v>
      </c>
      <c r="F419" s="2">
        <v>3</v>
      </c>
      <c r="G419" s="4">
        <v>0.1026018829578645</v>
      </c>
      <c r="H419" s="4">
        <v>-0.1869652737973346</v>
      </c>
      <c r="I419" s="4">
        <v>0.26444701471501569</v>
      </c>
    </row>
    <row r="420" spans="1:9" x14ac:dyDescent="0.25">
      <c r="A420" t="s">
        <v>630</v>
      </c>
      <c r="B420" s="3">
        <v>318.03750610351563</v>
      </c>
      <c r="C420" s="3">
        <v>17.70999908447266</v>
      </c>
      <c r="D420" s="4">
        <v>-6.333123376577543E-3</v>
      </c>
      <c r="E420" s="4">
        <v>4.2991729205911662E-2</v>
      </c>
      <c r="F420" s="2">
        <v>3</v>
      </c>
      <c r="G420" s="4">
        <v>4.8056021544705667E-2</v>
      </c>
      <c r="H420" s="4">
        <v>-0.19571722798214369</v>
      </c>
      <c r="I420" s="4">
        <v>0.25083580970094382</v>
      </c>
    </row>
    <row r="421" spans="1:9" x14ac:dyDescent="0.25">
      <c r="A421" t="s">
        <v>631</v>
      </c>
      <c r="B421" s="3">
        <v>320.06451416015619</v>
      </c>
      <c r="C421" s="3">
        <v>16.979999542236332</v>
      </c>
      <c r="D421" s="4">
        <v>2.4774528278892478E-3</v>
      </c>
      <c r="E421" s="4">
        <v>-1.221646220459538E-2</v>
      </c>
      <c r="F421" s="2">
        <v>3</v>
      </c>
      <c r="G421" s="4">
        <v>4.209920728762806E-2</v>
      </c>
      <c r="H421" s="4">
        <v>-0.1905911418212026</v>
      </c>
      <c r="I421" s="4">
        <v>0.25880799604733368</v>
      </c>
    </row>
    <row r="422" spans="1:9" x14ac:dyDescent="0.25">
      <c r="A422" t="s">
        <v>632</v>
      </c>
      <c r="B422" s="3">
        <v>319.27352905273438</v>
      </c>
      <c r="C422" s="3">
        <v>17.190000534057621</v>
      </c>
      <c r="D422" s="4">
        <v>2.1254324755391352E-2</v>
      </c>
      <c r="E422" s="4">
        <v>-0.144350403011655</v>
      </c>
      <c r="F422" s="2">
        <v>3</v>
      </c>
      <c r="G422" s="4">
        <v>-1.2830987766770051E-2</v>
      </c>
      <c r="H422" s="4">
        <v>-0.1925914583958617</v>
      </c>
      <c r="I422" s="4">
        <v>0.25569706580069362</v>
      </c>
    </row>
    <row r="423" spans="1:9" x14ac:dyDescent="0.25">
      <c r="A423" t="s">
        <v>633</v>
      </c>
      <c r="B423" s="3">
        <v>312.62881469726563</v>
      </c>
      <c r="C423" s="3">
        <v>20.090000152587891</v>
      </c>
      <c r="D423" s="4">
        <v>-3.5295924607609002E-3</v>
      </c>
      <c r="E423" s="4">
        <v>9.5419846534355868E-2</v>
      </c>
      <c r="F423" s="2">
        <v>4</v>
      </c>
      <c r="G423" s="4">
        <v>-6.9230122409624784E-4</v>
      </c>
      <c r="H423" s="4">
        <v>-0.20939522895285939</v>
      </c>
      <c r="I423" s="4">
        <v>0.22956352336765429</v>
      </c>
    </row>
    <row r="424" spans="1:9" x14ac:dyDescent="0.25">
      <c r="A424" t="s">
        <v>634</v>
      </c>
      <c r="B424" s="3">
        <v>313.73617553710938</v>
      </c>
      <c r="C424" s="3">
        <v>18.340000152587891</v>
      </c>
      <c r="D424" s="4">
        <v>-6.5439241995608466E-3</v>
      </c>
      <c r="E424" s="4">
        <v>3.1496031738794887E-2</v>
      </c>
      <c r="F424" s="2">
        <v>3</v>
      </c>
      <c r="G424" s="4">
        <v>3.9181147894453714E-3</v>
      </c>
      <c r="H424" s="4">
        <v>-0.2065948320537476</v>
      </c>
      <c r="I424" s="4">
        <v>0.23391875369789791</v>
      </c>
    </row>
    <row r="425" spans="1:9" x14ac:dyDescent="0.25">
      <c r="A425" t="s">
        <v>635</v>
      </c>
      <c r="B425" s="3">
        <v>315.80276489257813</v>
      </c>
      <c r="C425" s="3">
        <v>17.780000686645511</v>
      </c>
      <c r="D425" s="4">
        <v>-8.7215851833346569E-3</v>
      </c>
      <c r="E425" s="4">
        <v>0.1057214409829204</v>
      </c>
      <c r="F425" s="2">
        <v>3</v>
      </c>
      <c r="G425" s="4">
        <v>2.740259843410886E-2</v>
      </c>
      <c r="H425" s="4">
        <v>-0.2013686490296045</v>
      </c>
      <c r="I425" s="4">
        <v>0.24204661258296209</v>
      </c>
    </row>
    <row r="426" spans="1:9" x14ac:dyDescent="0.25">
      <c r="A426" t="s">
        <v>636</v>
      </c>
      <c r="B426" s="3">
        <v>318.581298828125</v>
      </c>
      <c r="C426" s="3">
        <v>16.079999923706051</v>
      </c>
      <c r="D426" s="4">
        <v>-1.1470387302583429E-3</v>
      </c>
      <c r="E426" s="4">
        <v>1.9011419252944251E-2</v>
      </c>
      <c r="F426" s="2">
        <v>3</v>
      </c>
      <c r="G426" s="4">
        <v>-1.019644609195647E-2</v>
      </c>
      <c r="H426" s="4">
        <v>-0.1943420344544671</v>
      </c>
      <c r="I426" s="4">
        <v>0.25297453673766901</v>
      </c>
    </row>
    <row r="427" spans="1:9" x14ac:dyDescent="0.25">
      <c r="A427" t="s">
        <v>637</v>
      </c>
      <c r="B427" s="3">
        <v>318.9471435546875</v>
      </c>
      <c r="C427" s="3">
        <v>15.77999973297119</v>
      </c>
      <c r="D427" s="4">
        <v>6.8984945165813114E-3</v>
      </c>
      <c r="E427" s="4">
        <v>-7.3399935600386379E-2</v>
      </c>
      <c r="F427" s="2">
        <v>2</v>
      </c>
      <c r="G427" s="4">
        <v>2.6134306259744559E-2</v>
      </c>
      <c r="H427" s="4">
        <v>-0.193416852344933</v>
      </c>
      <c r="I427" s="4">
        <v>0.25441339748834291</v>
      </c>
    </row>
    <row r="428" spans="1:9" x14ac:dyDescent="0.25">
      <c r="A428" t="s">
        <v>638</v>
      </c>
      <c r="B428" s="3">
        <v>316.761962890625</v>
      </c>
      <c r="C428" s="3">
        <v>17.030000686645511</v>
      </c>
      <c r="D428" s="4">
        <v>2.7190779598325499E-2</v>
      </c>
      <c r="E428" s="4">
        <v>-9.6072157711408424E-2</v>
      </c>
      <c r="F428" s="2">
        <v>3</v>
      </c>
      <c r="G428" s="4">
        <v>1.788277289086326E-2</v>
      </c>
      <c r="H428" s="4">
        <v>-0.19894294008025801</v>
      </c>
      <c r="I428" s="4">
        <v>0.24581912111269499</v>
      </c>
    </row>
    <row r="429" spans="1:9" x14ac:dyDescent="0.25">
      <c r="A429" t="s">
        <v>639</v>
      </c>
      <c r="B429" s="3">
        <v>308.376953125</v>
      </c>
      <c r="C429" s="3">
        <v>18.840000152587891</v>
      </c>
      <c r="D429" s="4">
        <v>6.0647261215720496E-3</v>
      </c>
      <c r="E429" s="4">
        <v>4.2643882052246784E-3</v>
      </c>
      <c r="F429" s="2">
        <v>3</v>
      </c>
      <c r="G429" s="4">
        <v>-4.6464593087198192E-2</v>
      </c>
      <c r="H429" s="4">
        <v>-0.220147731239382</v>
      </c>
      <c r="I429" s="4">
        <v>0.21284102803167931</v>
      </c>
    </row>
    <row r="430" spans="1:9" x14ac:dyDescent="0.25">
      <c r="A430" t="s">
        <v>640</v>
      </c>
      <c r="B430" s="3">
        <v>306.51800537109381</v>
      </c>
      <c r="C430" s="3">
        <v>18.760000228881839</v>
      </c>
      <c r="D430" s="4">
        <v>-1.8863659607988189E-2</v>
      </c>
      <c r="E430" s="4">
        <v>0.11071645392595381</v>
      </c>
      <c r="F430" s="2">
        <v>3</v>
      </c>
      <c r="G430" s="4">
        <v>-4.0037503978346378E-2</v>
      </c>
      <c r="H430" s="4">
        <v>-0.22484881090405989</v>
      </c>
      <c r="I430" s="4">
        <v>0.20552981984294361</v>
      </c>
    </row>
    <row r="431" spans="1:9" x14ac:dyDescent="0.25">
      <c r="A431" t="s">
        <v>641</v>
      </c>
      <c r="B431" s="3">
        <v>312.41122436523438</v>
      </c>
      <c r="C431" s="3">
        <v>16.889999389648441</v>
      </c>
      <c r="D431" s="4">
        <v>-2.0845203599950679E-3</v>
      </c>
      <c r="E431" s="4">
        <v>7.1555711752655524E-3</v>
      </c>
      <c r="F431" s="2">
        <v>3</v>
      </c>
      <c r="G431" s="4">
        <v>-4.7201676582525158E-2</v>
      </c>
      <c r="H431" s="4">
        <v>-0.2099454915855736</v>
      </c>
      <c r="I431" s="4">
        <v>0.22870774449275391</v>
      </c>
    </row>
    <row r="432" spans="1:9" x14ac:dyDescent="0.25">
      <c r="A432" t="s">
        <v>642</v>
      </c>
      <c r="B432" s="3">
        <v>313.06381225585938</v>
      </c>
      <c r="C432" s="3">
        <v>16.770000457763668</v>
      </c>
      <c r="D432" s="4">
        <v>1.04324993579108E-3</v>
      </c>
      <c r="E432" s="4">
        <v>-2.3296424971048221E-2</v>
      </c>
      <c r="F432" s="2">
        <v>3</v>
      </c>
      <c r="G432" s="4">
        <v>-6.4966846962267399E-2</v>
      </c>
      <c r="H432" s="4">
        <v>-0.20829516674153989</v>
      </c>
      <c r="I432" s="4">
        <v>0.23127436096692919</v>
      </c>
    </row>
    <row r="433" spans="1:9" x14ac:dyDescent="0.25">
      <c r="A433" t="s">
        <v>643</v>
      </c>
      <c r="B433" s="3">
        <v>312.737548828125</v>
      </c>
      <c r="C433" s="3">
        <v>17.170000076293949</v>
      </c>
      <c r="D433" s="4">
        <v>-7.6244480472508203E-3</v>
      </c>
      <c r="E433" s="4">
        <v>4.3134935073663623E-2</v>
      </c>
      <c r="F433" s="2">
        <v>3</v>
      </c>
      <c r="G433" s="4">
        <v>-7.9564141800767207E-2</v>
      </c>
      <c r="H433" s="4">
        <v>-0.20912025198787201</v>
      </c>
      <c r="I433" s="4">
        <v>0.22999117275492931</v>
      </c>
    </row>
    <row r="434" spans="1:9" x14ac:dyDescent="0.25">
      <c r="A434" t="s">
        <v>644</v>
      </c>
      <c r="B434" s="3">
        <v>315.14031982421881</v>
      </c>
      <c r="C434" s="3">
        <v>16.45999908447266</v>
      </c>
      <c r="D434" s="4">
        <v>-4.7021810066727449E-4</v>
      </c>
      <c r="E434" s="4">
        <v>-2.1984601361300649E-2</v>
      </c>
      <c r="F434" s="2">
        <v>3</v>
      </c>
      <c r="G434" s="4">
        <v>-5.1761875062900531E-2</v>
      </c>
      <c r="H434" s="4">
        <v>-0.2030439016198328</v>
      </c>
      <c r="I434" s="4">
        <v>0.2394412280054776</v>
      </c>
    </row>
    <row r="435" spans="1:9" x14ac:dyDescent="0.25">
      <c r="A435" t="s">
        <v>645</v>
      </c>
      <c r="B435" s="3">
        <v>315.28857421875</v>
      </c>
      <c r="C435" s="3">
        <v>16.829999923706051</v>
      </c>
      <c r="D435" s="4">
        <v>6.2531883032512781E-5</v>
      </c>
      <c r="E435" s="4">
        <v>-7.0796952113285627E-3</v>
      </c>
      <c r="F435" s="2">
        <v>3</v>
      </c>
      <c r="G435" s="4">
        <v>-5.0586871447928727E-2</v>
      </c>
      <c r="H435" s="4">
        <v>-0.2026689821430129</v>
      </c>
      <c r="I435" s="4">
        <v>0.24002430988125131</v>
      </c>
    </row>
    <row r="436" spans="1:9" x14ac:dyDescent="0.25">
      <c r="A436" t="s">
        <v>646</v>
      </c>
      <c r="B436" s="3">
        <v>315.26885986328119</v>
      </c>
      <c r="C436" s="3">
        <v>16.95000076293945</v>
      </c>
      <c r="D436" s="4">
        <v>8.4760861311417024E-4</v>
      </c>
      <c r="E436" s="4">
        <v>-7.0298145301754822E-3</v>
      </c>
      <c r="F436" s="2">
        <v>3</v>
      </c>
      <c r="G436" s="4">
        <v>-7.2355220641286744E-2</v>
      </c>
      <c r="H436" s="4">
        <v>-0.20271883763540191</v>
      </c>
      <c r="I436" s="4">
        <v>0.23994677367463349</v>
      </c>
    </row>
    <row r="437" spans="1:9" x14ac:dyDescent="0.25">
      <c r="A437" t="s">
        <v>647</v>
      </c>
      <c r="B437" s="3">
        <v>315.00186157226563</v>
      </c>
      <c r="C437" s="3">
        <v>17.069999694824219</v>
      </c>
      <c r="D437" s="4">
        <v>-1.879915547397637E-3</v>
      </c>
      <c r="E437" s="4">
        <v>-4.1011211995808927E-2</v>
      </c>
      <c r="F437" s="2">
        <v>3</v>
      </c>
      <c r="G437" s="4">
        <v>-5.4300321128025193E-2</v>
      </c>
      <c r="H437" s="4">
        <v>-0.2033940477018277</v>
      </c>
      <c r="I437" s="4">
        <v>0.2388966741828378</v>
      </c>
    </row>
    <row r="438" spans="1:9" x14ac:dyDescent="0.25">
      <c r="A438" t="s">
        <v>648</v>
      </c>
      <c r="B438" s="3">
        <v>315.59515380859381</v>
      </c>
      <c r="C438" s="3">
        <v>17.79999923706055</v>
      </c>
      <c r="D438" s="4">
        <v>1.958205841480742E-2</v>
      </c>
      <c r="E438" s="4">
        <v>-6.7574693830081967E-2</v>
      </c>
      <c r="F438" s="2">
        <v>3</v>
      </c>
      <c r="G438" s="4">
        <v>-5.6521722470507567E-2</v>
      </c>
      <c r="H438" s="4">
        <v>-0.201893675213385</v>
      </c>
      <c r="I438" s="4">
        <v>0.24123008191172121</v>
      </c>
    </row>
    <row r="439" spans="1:9" x14ac:dyDescent="0.25">
      <c r="A439" t="s">
        <v>649</v>
      </c>
      <c r="B439" s="3">
        <v>309.53384399414063</v>
      </c>
      <c r="C439" s="3">
        <v>19.090000152587891</v>
      </c>
      <c r="D439" s="4">
        <v>-8.8337932903315153E-3</v>
      </c>
      <c r="E439" s="4">
        <v>-5.2357218230936198E-4</v>
      </c>
      <c r="F439" s="2">
        <v>3</v>
      </c>
      <c r="G439" s="4">
        <v>-9.6533786972413438E-2</v>
      </c>
      <c r="H439" s="4">
        <v>-0.21722207820381931</v>
      </c>
      <c r="I439" s="4">
        <v>0.21739105907916881</v>
      </c>
    </row>
    <row r="440" spans="1:9" x14ac:dyDescent="0.25">
      <c r="A440" t="s">
        <v>650</v>
      </c>
      <c r="B440" s="3">
        <v>312.29257202148438</v>
      </c>
      <c r="C440" s="3">
        <v>19.10000038146973</v>
      </c>
      <c r="D440" s="4">
        <v>-6.4176206149932913E-3</v>
      </c>
      <c r="E440" s="4">
        <v>6.8529822256617754E-3</v>
      </c>
      <c r="F440" s="2">
        <v>3</v>
      </c>
      <c r="G440" s="4">
        <v>-0.1012238325451522</v>
      </c>
      <c r="H440" s="4">
        <v>-0.2102455506481252</v>
      </c>
      <c r="I440" s="4">
        <v>0.2282410869519946</v>
      </c>
    </row>
    <row r="441" spans="1:9" x14ac:dyDescent="0.25">
      <c r="A441" t="s">
        <v>651</v>
      </c>
      <c r="B441" s="3">
        <v>314.3096923828125</v>
      </c>
      <c r="C441" s="3">
        <v>18.969999313354489</v>
      </c>
      <c r="D441" s="4">
        <v>-5.6602859953380769E-4</v>
      </c>
      <c r="E441" s="4">
        <v>3.097824492616752E-2</v>
      </c>
      <c r="F441" s="2">
        <v>3</v>
      </c>
      <c r="G441" s="4">
        <v>-9.3267795322722225E-2</v>
      </c>
      <c r="H441" s="4">
        <v>-0.2051444694090635</v>
      </c>
      <c r="I441" s="4">
        <v>0.2361743851699882</v>
      </c>
    </row>
    <row r="442" spans="1:9" x14ac:dyDescent="0.25">
      <c r="A442" t="s">
        <v>652</v>
      </c>
      <c r="B442" s="3">
        <v>314.48770141601563</v>
      </c>
      <c r="C442" s="3">
        <v>18.39999961853027</v>
      </c>
      <c r="D442" s="4">
        <v>6.7421054071268296E-3</v>
      </c>
      <c r="E442" s="4">
        <v>-3.563942913495044E-2</v>
      </c>
      <c r="F442" s="2">
        <v>3</v>
      </c>
      <c r="G442" s="4">
        <v>-0.1124516559388534</v>
      </c>
      <c r="H442" s="4">
        <v>-0.20469430363955129</v>
      </c>
      <c r="I442" s="4">
        <v>0.23687449150621459</v>
      </c>
    </row>
    <row r="443" spans="1:9" x14ac:dyDescent="0.25">
      <c r="A443" t="s">
        <v>653</v>
      </c>
      <c r="B443" s="3">
        <v>312.381591796875</v>
      </c>
      <c r="C443" s="3">
        <v>19.079999923706051</v>
      </c>
      <c r="D443" s="4">
        <v>-9.8722396135257906E-3</v>
      </c>
      <c r="E443" s="4">
        <v>4.2105223003185976E-3</v>
      </c>
      <c r="F443" s="2">
        <v>3</v>
      </c>
      <c r="G443" s="4">
        <v>-0.1379708040298635</v>
      </c>
      <c r="H443" s="4">
        <v>-0.2100204291755268</v>
      </c>
      <c r="I443" s="4">
        <v>0.2285912001326518</v>
      </c>
    </row>
    <row r="444" spans="1:9" x14ac:dyDescent="0.25">
      <c r="A444" t="s">
        <v>654</v>
      </c>
      <c r="B444" s="3">
        <v>315.49624633789063</v>
      </c>
      <c r="C444" s="3">
        <v>19</v>
      </c>
      <c r="D444" s="4">
        <v>-3.373605152366066E-3</v>
      </c>
      <c r="E444" s="4">
        <v>2.4258802234363941E-2</v>
      </c>
      <c r="F444" s="2">
        <v>3</v>
      </c>
      <c r="G444" s="4">
        <v>-0.1114508838536744</v>
      </c>
      <c r="H444" s="4">
        <v>-0.2021438016078628</v>
      </c>
      <c r="I444" s="4">
        <v>0.24084108060266751</v>
      </c>
    </row>
    <row r="445" spans="1:9" x14ac:dyDescent="0.25">
      <c r="A445" t="s">
        <v>655</v>
      </c>
      <c r="B445" s="3">
        <v>316.564208984375</v>
      </c>
      <c r="C445" s="3">
        <v>18.54999923706055</v>
      </c>
      <c r="D445" s="4">
        <v>-2.430362684892939E-3</v>
      </c>
      <c r="E445" s="4">
        <v>-8.0214716448667733E-3</v>
      </c>
      <c r="F445" s="2">
        <v>3</v>
      </c>
      <c r="G445" s="4">
        <v>-0.1101399517735434</v>
      </c>
      <c r="H445" s="4">
        <v>-0.19944303851784409</v>
      </c>
      <c r="I445" s="4">
        <v>0.24504135854476311</v>
      </c>
    </row>
    <row r="446" spans="1:9" x14ac:dyDescent="0.25">
      <c r="A446" t="s">
        <v>656</v>
      </c>
      <c r="B446" s="3">
        <v>317.33544921875</v>
      </c>
      <c r="C446" s="3">
        <v>18.70000076293945</v>
      </c>
      <c r="D446" s="4">
        <v>1.663074849953694E-2</v>
      </c>
      <c r="E446" s="4">
        <v>-1.6824378923376959E-2</v>
      </c>
      <c r="F446" s="2">
        <v>3</v>
      </c>
      <c r="G446" s="4">
        <v>-0.11902838727802351</v>
      </c>
      <c r="H446" s="4">
        <v>-0.19749265461125881</v>
      </c>
      <c r="I446" s="4">
        <v>0.24807463255969761</v>
      </c>
    </row>
    <row r="447" spans="1:9" x14ac:dyDescent="0.25">
      <c r="A447" t="s">
        <v>657</v>
      </c>
      <c r="B447" s="3">
        <v>312.14425659179688</v>
      </c>
      <c r="C447" s="3">
        <v>19.020000457763668</v>
      </c>
      <c r="D447" s="4">
        <v>9.4653447601347196E-3</v>
      </c>
      <c r="E447" s="4">
        <v>-5.2301452447914842E-3</v>
      </c>
      <c r="F447" s="2">
        <v>3</v>
      </c>
      <c r="G447" s="4">
        <v>-0.1430117034299915</v>
      </c>
      <c r="H447" s="4">
        <v>-0.21062062447631469</v>
      </c>
      <c r="I447" s="4">
        <v>0.22765776502604579</v>
      </c>
    </row>
    <row r="448" spans="1:9" x14ac:dyDescent="0.25">
      <c r="A448" t="s">
        <v>658</v>
      </c>
      <c r="B448" s="3">
        <v>309.2174072265625</v>
      </c>
      <c r="C448" s="3">
        <v>19.120000839233398</v>
      </c>
      <c r="D448" s="4">
        <v>1.8233964660802519E-2</v>
      </c>
      <c r="E448" s="4">
        <v>-4.2563770823601188E-2</v>
      </c>
      <c r="F448" s="2">
        <v>3</v>
      </c>
      <c r="G448" s="4">
        <v>-0.1364370715396839</v>
      </c>
      <c r="H448" s="4">
        <v>-0.21802231287964169</v>
      </c>
      <c r="I448" s="4">
        <v>0.21614651894538989</v>
      </c>
    </row>
    <row r="449" spans="1:9" x14ac:dyDescent="0.25">
      <c r="A449" t="s">
        <v>659</v>
      </c>
      <c r="B449" s="3">
        <v>303.68011474609381</v>
      </c>
      <c r="C449" s="3">
        <v>19.969999313354489</v>
      </c>
      <c r="D449" s="4">
        <v>-5.3116073684782439E-3</v>
      </c>
      <c r="E449" s="4">
        <v>-3.0582575555772259E-2</v>
      </c>
      <c r="F449" s="2">
        <v>4</v>
      </c>
      <c r="G449" s="4">
        <v>-0.13877915786347081</v>
      </c>
      <c r="H449" s="4">
        <v>-0.23202553218615801</v>
      </c>
      <c r="I449" s="4">
        <v>0.19436844689276961</v>
      </c>
    </row>
    <row r="450" spans="1:9" x14ac:dyDescent="0.25">
      <c r="A450" t="s">
        <v>660</v>
      </c>
      <c r="B450" s="3">
        <v>305.3017578125</v>
      </c>
      <c r="C450" s="3">
        <v>20.60000038146973</v>
      </c>
      <c r="D450" s="4">
        <v>-6.8513869007915673E-3</v>
      </c>
      <c r="E450" s="4">
        <v>-5.2437874960925217E-2</v>
      </c>
      <c r="F450" s="2">
        <v>4</v>
      </c>
      <c r="G450" s="4">
        <v>-0.13490246850571619</v>
      </c>
      <c r="H450" s="4">
        <v>-0.22792457064658331</v>
      </c>
      <c r="I450" s="4">
        <v>0.2007463399999867</v>
      </c>
    </row>
    <row r="451" spans="1:9" x14ac:dyDescent="0.25">
      <c r="A451" t="s">
        <v>661</v>
      </c>
      <c r="B451" s="3">
        <v>307.40792846679688</v>
      </c>
      <c r="C451" s="3">
        <v>21.739999771118161</v>
      </c>
      <c r="D451" s="4">
        <v>3.6804748408387771E-3</v>
      </c>
      <c r="E451" s="4">
        <v>-3.8478585393539773E-2</v>
      </c>
      <c r="F451" s="2">
        <v>4</v>
      </c>
      <c r="G451" s="4">
        <v>-0.10957357904616739</v>
      </c>
      <c r="H451" s="4">
        <v>-0.2225982907592382</v>
      </c>
      <c r="I451" s="4">
        <v>0.20902987142372509</v>
      </c>
    </row>
    <row r="452" spans="1:9" x14ac:dyDescent="0.25">
      <c r="A452" t="s">
        <v>662</v>
      </c>
      <c r="B452" s="3">
        <v>306.28067016601563</v>
      </c>
      <c r="C452" s="3">
        <v>22.610000610351559</v>
      </c>
      <c r="D452" s="4">
        <v>1.185813828962967E-2</v>
      </c>
      <c r="E452" s="4">
        <v>1.572328741558637E-2</v>
      </c>
      <c r="F452" s="2">
        <v>4</v>
      </c>
      <c r="G452" s="4">
        <v>-0.12558849062370511</v>
      </c>
      <c r="H452" s="4">
        <v>-0.2254490062048479</v>
      </c>
      <c r="I452" s="4">
        <v>0.20459638473633771</v>
      </c>
    </row>
    <row r="453" spans="1:9" x14ac:dyDescent="0.25">
      <c r="A453" t="s">
        <v>663</v>
      </c>
      <c r="B453" s="3">
        <v>302.69131469726563</v>
      </c>
      <c r="C453" s="3">
        <v>22.260000228881839</v>
      </c>
      <c r="D453" s="4">
        <v>-1.359797464446932E-2</v>
      </c>
      <c r="E453" s="4">
        <v>4.1160014156131457E-2</v>
      </c>
      <c r="F453" s="2">
        <v>4</v>
      </c>
      <c r="G453" s="4">
        <v>-0.1188528354854328</v>
      </c>
      <c r="H453" s="4">
        <v>-0.2345261015497726</v>
      </c>
      <c r="I453" s="4">
        <v>0.19047951402802221</v>
      </c>
    </row>
    <row r="454" spans="1:9" x14ac:dyDescent="0.25">
      <c r="A454" t="s">
        <v>664</v>
      </c>
      <c r="B454" s="3">
        <v>306.86404418945313</v>
      </c>
      <c r="C454" s="3">
        <v>21.379999160766602</v>
      </c>
      <c r="D454" s="4">
        <v>1.428241582960355E-2</v>
      </c>
      <c r="E454" s="4">
        <v>-0.11469981372746089</v>
      </c>
      <c r="F454" s="2">
        <v>4</v>
      </c>
      <c r="G454" s="4">
        <v>-0.10918934654590889</v>
      </c>
      <c r="H454" s="4">
        <v>-0.2239737158139693</v>
      </c>
      <c r="I454" s="4">
        <v>0.20689078431173691</v>
      </c>
    </row>
    <row r="455" spans="1:9" x14ac:dyDescent="0.25">
      <c r="A455" t="s">
        <v>665</v>
      </c>
      <c r="B455" s="3">
        <v>302.54299926757813</v>
      </c>
      <c r="C455" s="3">
        <v>24.14999961853027</v>
      </c>
      <c r="D455" s="4">
        <v>3.5487563510561149E-3</v>
      </c>
      <c r="E455" s="4">
        <v>-5.3312449947052531E-2</v>
      </c>
      <c r="F455" s="2">
        <v>4</v>
      </c>
      <c r="G455" s="4">
        <v>-0.1037567756854518</v>
      </c>
      <c r="H455" s="4">
        <v>-0.23490117537796221</v>
      </c>
      <c r="I455" s="4">
        <v>0.1898961921020732</v>
      </c>
    </row>
    <row r="456" spans="1:9" x14ac:dyDescent="0.25">
      <c r="A456" t="s">
        <v>666</v>
      </c>
      <c r="B456" s="3">
        <v>301.47314453125</v>
      </c>
      <c r="C456" s="3">
        <v>25.510000228881839</v>
      </c>
      <c r="D456" s="4">
        <v>-4.725870400104637E-3</v>
      </c>
      <c r="E456" s="4">
        <v>0.1096128961658145</v>
      </c>
      <c r="F456" s="2">
        <v>5</v>
      </c>
      <c r="G456" s="4">
        <v>-9.6114186738816443E-2</v>
      </c>
      <c r="H456" s="4">
        <v>-0.2376067233604392</v>
      </c>
      <c r="I456" s="4">
        <v>0.1856884726045438</v>
      </c>
    </row>
    <row r="457" spans="1:9" x14ac:dyDescent="0.25">
      <c r="A457" t="s">
        <v>667</v>
      </c>
      <c r="B457" s="3">
        <v>302.90463256835938</v>
      </c>
      <c r="C457" s="3">
        <v>22.989999771118161</v>
      </c>
      <c r="D457" s="4">
        <v>2.636057226733857E-2</v>
      </c>
      <c r="E457" s="4">
        <v>-0.1205049614414945</v>
      </c>
      <c r="F457" s="2">
        <v>4</v>
      </c>
      <c r="G457" s="4">
        <v>-5.8140780618626382E-2</v>
      </c>
      <c r="H457" s="4">
        <v>-0.23398664351293219</v>
      </c>
      <c r="I457" s="4">
        <v>0.1913184893906523</v>
      </c>
    </row>
    <row r="458" spans="1:9" x14ac:dyDescent="0.25">
      <c r="A458" t="s">
        <v>668</v>
      </c>
      <c r="B458" s="3">
        <v>295.12496948242188</v>
      </c>
      <c r="C458" s="3">
        <v>26.139999389648441</v>
      </c>
      <c r="D458" s="4">
        <v>5.2461563632968389E-3</v>
      </c>
      <c r="E458" s="4">
        <v>0.1015592032828581</v>
      </c>
      <c r="F458" s="2">
        <v>5</v>
      </c>
      <c r="G458" s="4">
        <v>-5.3546922983119798E-2</v>
      </c>
      <c r="H458" s="4">
        <v>-0.25366057778811252</v>
      </c>
      <c r="I458" s="4">
        <v>0.16072121394813951</v>
      </c>
    </row>
    <row r="459" spans="1:9" x14ac:dyDescent="0.25">
      <c r="A459" t="s">
        <v>669</v>
      </c>
      <c r="B459" s="3">
        <v>293.58477783203119</v>
      </c>
      <c r="C459" s="3">
        <v>23.729999542236332</v>
      </c>
      <c r="D459" s="4">
        <v>2.2979699349739979E-2</v>
      </c>
      <c r="E459" s="4">
        <v>-0.1052036526157215</v>
      </c>
      <c r="F459" s="2">
        <v>4</v>
      </c>
      <c r="G459" s="4">
        <v>-7.6567577820234822E-2</v>
      </c>
      <c r="H459" s="4">
        <v>-0.25755555742492209</v>
      </c>
      <c r="I459" s="4">
        <v>0.15466366779984339</v>
      </c>
    </row>
    <row r="460" spans="1:9" x14ac:dyDescent="0.25">
      <c r="A460" t="s">
        <v>670</v>
      </c>
      <c r="B460" s="3">
        <v>286.98983764648438</v>
      </c>
      <c r="C460" s="3">
        <v>26.520000457763668</v>
      </c>
      <c r="D460" s="4">
        <v>7.4165083084882788E-3</v>
      </c>
      <c r="E460" s="4">
        <v>6.9354890065189689E-2</v>
      </c>
      <c r="F460" s="2">
        <v>5</v>
      </c>
      <c r="G460" s="4">
        <v>-0.116031331543604</v>
      </c>
      <c r="H460" s="4">
        <v>-0.27423345443999048</v>
      </c>
      <c r="I460" s="4">
        <v>0.12872588628475129</v>
      </c>
    </row>
    <row r="461" spans="1:9" x14ac:dyDescent="0.25">
      <c r="A461" t="s">
        <v>671</v>
      </c>
      <c r="B461" s="3">
        <v>284.87704467773438</v>
      </c>
      <c r="C461" s="3">
        <v>24.79999923706055</v>
      </c>
      <c r="D461" s="4">
        <v>-1.40437894065315E-2</v>
      </c>
      <c r="E461" s="4">
        <v>9.6859733197279807E-2</v>
      </c>
      <c r="F461" s="2">
        <v>5</v>
      </c>
      <c r="G461" s="4">
        <v>-0.13228315144917069</v>
      </c>
      <c r="H461" s="4">
        <v>-0.27957648145093988</v>
      </c>
      <c r="I461" s="4">
        <v>0.1204163094169943</v>
      </c>
    </row>
    <row r="462" spans="1:9" x14ac:dyDescent="0.25">
      <c r="A462" t="s">
        <v>672</v>
      </c>
      <c r="B462" s="3">
        <v>288.93478393554688</v>
      </c>
      <c r="C462" s="3">
        <v>22.610000610351559</v>
      </c>
      <c r="D462" s="4">
        <v>-1.7325936770933081E-2</v>
      </c>
      <c r="E462" s="4">
        <v>0.1831501773005757</v>
      </c>
      <c r="F462" s="2">
        <v>4</v>
      </c>
      <c r="G462" s="4">
        <v>-8.8242392048794471E-2</v>
      </c>
      <c r="H462" s="4">
        <v>-0.26931489369551048</v>
      </c>
      <c r="I462" s="4">
        <v>0.1363753251704671</v>
      </c>
    </row>
    <row r="463" spans="1:9" x14ac:dyDescent="0.25">
      <c r="A463" t="s">
        <v>673</v>
      </c>
      <c r="B463" s="3">
        <v>294.02911376953119</v>
      </c>
      <c r="C463" s="3">
        <v>19.110000610351559</v>
      </c>
      <c r="D463" s="4">
        <v>4.9943328716599567E-3</v>
      </c>
      <c r="E463" s="4">
        <v>-2.4502273532290841E-2</v>
      </c>
      <c r="F463" s="2">
        <v>3</v>
      </c>
      <c r="G463" s="4">
        <v>-7.6479483405331838E-2</v>
      </c>
      <c r="H463" s="4">
        <v>-0.25643187945404999</v>
      </c>
      <c r="I463" s="4">
        <v>0.15641123307593749</v>
      </c>
    </row>
    <row r="464" spans="1:9" x14ac:dyDescent="0.25">
      <c r="A464" t="s">
        <v>674</v>
      </c>
      <c r="B464" s="3">
        <v>292.56793212890619</v>
      </c>
      <c r="C464" s="3">
        <v>19.590000152587891</v>
      </c>
      <c r="D464" s="4">
        <v>-1.226591858698989E-2</v>
      </c>
      <c r="E464" s="4">
        <v>5.2659833965358123E-2</v>
      </c>
      <c r="F464" s="2">
        <v>4</v>
      </c>
      <c r="G464" s="4">
        <v>-0.1149603789909502</v>
      </c>
      <c r="H464" s="4">
        <v>-0.26012705124287971</v>
      </c>
      <c r="I464" s="4">
        <v>0.15066443187955139</v>
      </c>
    </row>
    <row r="465" spans="1:9" x14ac:dyDescent="0.25">
      <c r="A465" t="s">
        <v>202</v>
      </c>
      <c r="B465" s="3">
        <v>296.20111083984381</v>
      </c>
      <c r="C465" s="3">
        <v>18.610000610351559</v>
      </c>
      <c r="D465" s="4">
        <v>1.134821591027624E-3</v>
      </c>
      <c r="E465" s="4">
        <v>6.4900400605110153E-3</v>
      </c>
      <c r="F465" s="2">
        <v>3</v>
      </c>
      <c r="G465" s="4">
        <v>-0.1169548020969453</v>
      </c>
      <c r="H465" s="4">
        <v>-0.25093913161456388</v>
      </c>
      <c r="I465" s="4">
        <v>0.16495365861372349</v>
      </c>
    </row>
    <row r="466" spans="1:9" x14ac:dyDescent="0.25">
      <c r="A466" t="s">
        <v>675</v>
      </c>
      <c r="B466" s="3">
        <v>295.8653564453125</v>
      </c>
      <c r="C466" s="3">
        <v>18.489999771118161</v>
      </c>
      <c r="D466" s="4">
        <v>2.0673583022750689E-2</v>
      </c>
      <c r="E466" s="4">
        <v>-5.6151116534035039E-2</v>
      </c>
      <c r="F466" s="2">
        <v>3</v>
      </c>
      <c r="G466" s="4">
        <v>-0.13055570303005079</v>
      </c>
      <c r="H466" s="4">
        <v>-0.25178821849887278</v>
      </c>
      <c r="I466" s="4">
        <v>0.16363314259946621</v>
      </c>
    </row>
    <row r="467" spans="1:9" x14ac:dyDescent="0.25">
      <c r="A467" t="s">
        <v>676</v>
      </c>
      <c r="B467" s="3">
        <v>289.87265014648438</v>
      </c>
      <c r="C467" s="3">
        <v>19.590000152587891</v>
      </c>
      <c r="D467" s="4">
        <v>8.2760279566591599E-3</v>
      </c>
      <c r="E467" s="4">
        <v>-4.8104945324989323E-2</v>
      </c>
      <c r="F467" s="2">
        <v>4</v>
      </c>
      <c r="G467" s="4">
        <v>-0.13387285807047139</v>
      </c>
      <c r="H467" s="4">
        <v>-0.2669431305498482</v>
      </c>
      <c r="I467" s="4">
        <v>0.14006393616393711</v>
      </c>
    </row>
    <row r="468" spans="1:9" x14ac:dyDescent="0.25">
      <c r="A468" t="s">
        <v>677</v>
      </c>
      <c r="B468" s="3">
        <v>287.49334716796881</v>
      </c>
      <c r="C468" s="3">
        <v>20.579999923706051</v>
      </c>
      <c r="D468" s="4">
        <v>-8.0393339701004818E-3</v>
      </c>
      <c r="E468" s="4">
        <v>-5.7971417782864956E-3</v>
      </c>
      <c r="F468" s="2">
        <v>4</v>
      </c>
      <c r="G468" s="4">
        <v>-0.1541347773330026</v>
      </c>
      <c r="H468" s="4">
        <v>-0.27296013281626652</v>
      </c>
      <c r="I468" s="4">
        <v>0.1307061802057865</v>
      </c>
    </row>
    <row r="469" spans="1:9" x14ac:dyDescent="0.25">
      <c r="A469" t="s">
        <v>678</v>
      </c>
      <c r="B469" s="3">
        <v>289.82333374023438</v>
      </c>
      <c r="C469" s="3">
        <v>20.70000076293945</v>
      </c>
      <c r="D469" s="4">
        <v>-1.2928498379205511E-3</v>
      </c>
      <c r="E469" s="4">
        <v>-1.1933173789771431E-2</v>
      </c>
      <c r="F469" s="2">
        <v>4</v>
      </c>
      <c r="G469" s="4">
        <v>-0.14473938857202501</v>
      </c>
      <c r="H469" s="4">
        <v>-0.2670678464565055</v>
      </c>
      <c r="I469" s="4">
        <v>0.13986997562230449</v>
      </c>
    </row>
    <row r="470" spans="1:9" x14ac:dyDescent="0.25">
      <c r="A470" t="s">
        <v>679</v>
      </c>
      <c r="B470" s="3">
        <v>290.19851684570313</v>
      </c>
      <c r="C470" s="3">
        <v>20.95000076293945</v>
      </c>
      <c r="D470" s="4">
        <v>7.1612778793788126E-3</v>
      </c>
      <c r="E470" s="4">
        <v>-3.3225625787705493E-2</v>
      </c>
      <c r="F470" s="2">
        <v>4</v>
      </c>
      <c r="G470" s="4">
        <v>-0.1303525742884383</v>
      </c>
      <c r="H470" s="4">
        <v>-0.26611904858741869</v>
      </c>
      <c r="I470" s="4">
        <v>0.14134556404979759</v>
      </c>
    </row>
    <row r="471" spans="1:9" x14ac:dyDescent="0.25">
      <c r="A471" t="s">
        <v>680</v>
      </c>
      <c r="B471" s="3">
        <v>288.13510131835938</v>
      </c>
      <c r="C471" s="3">
        <v>21.670000076293949</v>
      </c>
      <c r="D471" s="4">
        <v>-1.6744258412171309E-2</v>
      </c>
      <c r="E471" s="4">
        <v>2.5070988739244401E-2</v>
      </c>
      <c r="F471" s="2">
        <v>4</v>
      </c>
      <c r="G471" s="4">
        <v>-0.10751992235235749</v>
      </c>
      <c r="H471" s="4">
        <v>-0.27133720534034128</v>
      </c>
      <c r="I471" s="4">
        <v>0.1332301877738484</v>
      </c>
    </row>
    <row r="472" spans="1:9" x14ac:dyDescent="0.25">
      <c r="A472" t="s">
        <v>681</v>
      </c>
      <c r="B472" s="3">
        <v>293.0418701171875</v>
      </c>
      <c r="C472" s="3">
        <v>21.139999389648441</v>
      </c>
      <c r="D472" s="4">
        <v>8.7341937439839867E-3</v>
      </c>
      <c r="E472" s="4">
        <v>-5.1592708777226097E-2</v>
      </c>
      <c r="F472" s="2">
        <v>4</v>
      </c>
      <c r="G472" s="4">
        <v>-0.1155718151490535</v>
      </c>
      <c r="H472" s="4">
        <v>-0.25892851285773921</v>
      </c>
      <c r="I472" s="4">
        <v>0.1525284214906599</v>
      </c>
    </row>
    <row r="473" spans="1:9" x14ac:dyDescent="0.25">
      <c r="A473" t="s">
        <v>682</v>
      </c>
      <c r="B473" s="3">
        <v>290.50454711914063</v>
      </c>
      <c r="C473" s="3">
        <v>22.29000091552734</v>
      </c>
      <c r="D473" s="4">
        <v>7.4820208626125151E-4</v>
      </c>
      <c r="E473" s="4">
        <v>-2.5360730320178489E-2</v>
      </c>
      <c r="F473" s="2">
        <v>4</v>
      </c>
      <c r="G473" s="4">
        <v>-0.13203566738017961</v>
      </c>
      <c r="H473" s="4">
        <v>-0.26534513082011751</v>
      </c>
      <c r="I473" s="4">
        <v>0.14254917562868991</v>
      </c>
    </row>
    <row r="474" spans="1:9" x14ac:dyDescent="0.25">
      <c r="A474" t="s">
        <v>683</v>
      </c>
      <c r="B474" s="3">
        <v>290.287353515625</v>
      </c>
      <c r="C474" s="3">
        <v>22.870000839233398</v>
      </c>
      <c r="D474" s="4">
        <v>-2.3675028844386211E-2</v>
      </c>
      <c r="E474" s="4">
        <v>0.1423576581570212</v>
      </c>
      <c r="F474" s="2">
        <v>4</v>
      </c>
      <c r="G474" s="4">
        <v>-0.14257652431164619</v>
      </c>
      <c r="H474" s="4">
        <v>-0.26589439016892907</v>
      </c>
      <c r="I474" s="4">
        <v>0.14169495707992891</v>
      </c>
    </row>
    <row r="475" spans="1:9" x14ac:dyDescent="0.25">
      <c r="A475" t="s">
        <v>684</v>
      </c>
      <c r="B475" s="3">
        <v>297.32656860351563</v>
      </c>
      <c r="C475" s="3">
        <v>20.020000457763668</v>
      </c>
      <c r="D475" s="4">
        <v>-7.0557279290275332E-3</v>
      </c>
      <c r="E475" s="4">
        <v>-7.436768367024893E-3</v>
      </c>
      <c r="F475" s="2">
        <v>4</v>
      </c>
      <c r="G475" s="4">
        <v>-0.14790642815362531</v>
      </c>
      <c r="H475" s="4">
        <v>-0.24809296953435819</v>
      </c>
      <c r="I475" s="4">
        <v>0.16938006382094001</v>
      </c>
    </row>
    <row r="476" spans="1:9" x14ac:dyDescent="0.25">
      <c r="A476" t="s">
        <v>685</v>
      </c>
      <c r="B476" s="3">
        <v>299.4393310546875</v>
      </c>
      <c r="C476" s="3">
        <v>20.170000076293949</v>
      </c>
      <c r="D476" s="4">
        <v>-1.8764132351260291E-2</v>
      </c>
      <c r="E476" s="4">
        <v>0.1064180242880923</v>
      </c>
      <c r="F476" s="2">
        <v>4</v>
      </c>
      <c r="G476" s="4">
        <v>-0.14206856367018739</v>
      </c>
      <c r="H476" s="4">
        <v>-0.2427500196990936</v>
      </c>
      <c r="I476" s="4">
        <v>0.1776895206636091</v>
      </c>
    </row>
    <row r="477" spans="1:9" x14ac:dyDescent="0.25">
      <c r="A477" t="s">
        <v>686</v>
      </c>
      <c r="B477" s="3">
        <v>305.16549682617188</v>
      </c>
      <c r="C477" s="3">
        <v>18.229999542236332</v>
      </c>
      <c r="D477" s="4">
        <v>7.661000935342388E-3</v>
      </c>
      <c r="E477" s="4">
        <v>-3.5959826053030941E-2</v>
      </c>
      <c r="F477" s="2">
        <v>3</v>
      </c>
      <c r="G477" s="4">
        <v>-0.1039225856217383</v>
      </c>
      <c r="H477" s="4">
        <v>-0.22826916007927181</v>
      </c>
      <c r="I477" s="4">
        <v>0.20021042798365721</v>
      </c>
    </row>
    <row r="478" spans="1:9" x14ac:dyDescent="0.25">
      <c r="A478" t="s">
        <v>687</v>
      </c>
      <c r="B478" s="3">
        <v>302.84539794921881</v>
      </c>
      <c r="C478" s="3">
        <v>18.909999847412109</v>
      </c>
      <c r="D478" s="4">
        <v>7.3892115683846793E-3</v>
      </c>
      <c r="E478" s="4">
        <v>-7.0304832568737208E-2</v>
      </c>
      <c r="F478" s="2">
        <v>3</v>
      </c>
      <c r="G478" s="4">
        <v>-0.1096333132745291</v>
      </c>
      <c r="H478" s="4">
        <v>-0.23413644151715349</v>
      </c>
      <c r="I478" s="4">
        <v>0.19108552069553569</v>
      </c>
    </row>
    <row r="479" spans="1:9" x14ac:dyDescent="0.25">
      <c r="A479" t="s">
        <v>688</v>
      </c>
      <c r="B479" s="3">
        <v>300.6240234375</v>
      </c>
      <c r="C479" s="3">
        <v>20.340000152587891</v>
      </c>
      <c r="D479" s="4">
        <v>1.60158794252836E-2</v>
      </c>
      <c r="E479" s="4">
        <v>-9.2547748515765527E-3</v>
      </c>
      <c r="F479" s="2">
        <v>4</v>
      </c>
      <c r="G479" s="4">
        <v>-0.14420108448623131</v>
      </c>
      <c r="H479" s="4">
        <v>-0.23975405961466639</v>
      </c>
      <c r="I479" s="4">
        <v>0.18234889456594219</v>
      </c>
    </row>
    <row r="480" spans="1:9" x14ac:dyDescent="0.25">
      <c r="A480" t="s">
        <v>689</v>
      </c>
      <c r="B480" s="3">
        <v>295.88516235351563</v>
      </c>
      <c r="C480" s="3">
        <v>20.530000686645511</v>
      </c>
      <c r="D480" s="4">
        <v>-6.5632678321492222E-3</v>
      </c>
      <c r="E480" s="4">
        <v>-8.6913764260908577E-3</v>
      </c>
      <c r="F480" s="2">
        <v>4</v>
      </c>
      <c r="G480" s="4">
        <v>-0.1767549699407833</v>
      </c>
      <c r="H480" s="4">
        <v>-0.25173813147942942</v>
      </c>
      <c r="I480" s="4">
        <v>0.163711038881347</v>
      </c>
    </row>
    <row r="481" spans="1:9" x14ac:dyDescent="0.25">
      <c r="A481" t="s">
        <v>690</v>
      </c>
      <c r="B481" s="3">
        <v>297.8399658203125</v>
      </c>
      <c r="C481" s="3">
        <v>20.70999908447266</v>
      </c>
      <c r="D481" s="4">
        <v>-8.8378343766499778E-3</v>
      </c>
      <c r="E481" s="4">
        <v>5.5017828317822433E-2</v>
      </c>
      <c r="F481" s="2">
        <v>4</v>
      </c>
      <c r="G481" s="4">
        <v>-0.1537556632728577</v>
      </c>
      <c r="H481" s="4">
        <v>-0.246794642988755</v>
      </c>
      <c r="I481" s="4">
        <v>0.17139924587037189</v>
      </c>
    </row>
    <row r="482" spans="1:9" x14ac:dyDescent="0.25">
      <c r="A482" t="s">
        <v>691</v>
      </c>
      <c r="B482" s="3">
        <v>300.49569702148438</v>
      </c>
      <c r="C482" s="3">
        <v>19.629999160766602</v>
      </c>
      <c r="D482" s="4">
        <v>-1.7781228297784168E-2</v>
      </c>
      <c r="E482" s="4">
        <v>5.1982814645575637E-2</v>
      </c>
      <c r="F482" s="2">
        <v>4</v>
      </c>
      <c r="G482" s="4">
        <v>-0.13661738680811911</v>
      </c>
      <c r="H482" s="4">
        <v>-0.24007858336930371</v>
      </c>
      <c r="I482" s="4">
        <v>0.18184418907239991</v>
      </c>
    </row>
    <row r="483" spans="1:9" x14ac:dyDescent="0.25">
      <c r="A483" t="s">
        <v>692</v>
      </c>
      <c r="B483" s="3">
        <v>305.93560791015619</v>
      </c>
      <c r="C483" s="3">
        <v>18.659999847412109</v>
      </c>
      <c r="D483" s="4">
        <v>2.0718817359218319E-2</v>
      </c>
      <c r="E483" s="4">
        <v>-3.9629461949033502E-2</v>
      </c>
      <c r="F483" s="2">
        <v>3</v>
      </c>
      <c r="G483" s="4">
        <v>-0.12805865350359599</v>
      </c>
      <c r="H483" s="4">
        <v>-0.22632163167302449</v>
      </c>
      <c r="I483" s="4">
        <v>0.20323926107034879</v>
      </c>
    </row>
    <row r="484" spans="1:9" x14ac:dyDescent="0.25">
      <c r="A484" t="s">
        <v>693</v>
      </c>
      <c r="B484" s="3">
        <v>299.72564697265619</v>
      </c>
      <c r="C484" s="3">
        <v>19.430000305175781</v>
      </c>
      <c r="D484" s="4">
        <v>-8.4591931510721308E-3</v>
      </c>
      <c r="E484" s="4">
        <v>6.0010932135744488E-2</v>
      </c>
      <c r="F484" s="2">
        <v>3</v>
      </c>
      <c r="G484" s="4">
        <v>-0.13498116608231969</v>
      </c>
      <c r="H484" s="4">
        <v>-0.2420259574241812</v>
      </c>
      <c r="I484" s="4">
        <v>0.17881559603588351</v>
      </c>
    </row>
    <row r="485" spans="1:9" x14ac:dyDescent="0.25">
      <c r="A485" t="s">
        <v>694</v>
      </c>
      <c r="B485" s="3">
        <v>302.28271484375</v>
      </c>
      <c r="C485" s="3">
        <v>18.329999923706051</v>
      </c>
      <c r="D485" s="4">
        <v>-1.7772261238942488E-2</v>
      </c>
      <c r="E485" s="4">
        <v>-2.1356093342568942E-2</v>
      </c>
      <c r="F485" s="2">
        <v>3</v>
      </c>
      <c r="G485" s="4">
        <v>-0.16297187405672511</v>
      </c>
      <c r="H485" s="4">
        <v>-0.23555940679372919</v>
      </c>
      <c r="I485" s="4">
        <v>0.18887249812955911</v>
      </c>
    </row>
    <row r="486" spans="1:9" x14ac:dyDescent="0.25">
      <c r="A486" t="s">
        <v>695</v>
      </c>
      <c r="B486" s="3">
        <v>307.75216674804688</v>
      </c>
      <c r="C486" s="3">
        <v>18.729999542236332</v>
      </c>
      <c r="D486" s="4">
        <v>3.5889859244456757E-2</v>
      </c>
      <c r="E486" s="4">
        <v>4.8125274908483062E-2</v>
      </c>
      <c r="F486" s="2">
        <v>3</v>
      </c>
      <c r="G486" s="4">
        <v>-0.14090251884585209</v>
      </c>
      <c r="H486" s="4">
        <v>-0.2217277490345515</v>
      </c>
      <c r="I486" s="4">
        <v>0.21038375441234719</v>
      </c>
    </row>
    <row r="487" spans="1:9" x14ac:dyDescent="0.25">
      <c r="A487" t="s">
        <v>197</v>
      </c>
      <c r="B487" s="3">
        <v>297.08966064453119</v>
      </c>
      <c r="C487" s="3">
        <v>17.870000839233398</v>
      </c>
      <c r="D487" s="4">
        <v>2.1383509755253941E-2</v>
      </c>
      <c r="E487" s="4">
        <v>-7.8865918009372926E-2</v>
      </c>
      <c r="F487" s="2">
        <v>3</v>
      </c>
      <c r="G487" s="4">
        <v>-0.16502489778130691</v>
      </c>
      <c r="H487" s="4">
        <v>-0.24869208437555879</v>
      </c>
      <c r="I487" s="4">
        <v>0.16844830906556091</v>
      </c>
    </row>
    <row r="488" spans="1:9" x14ac:dyDescent="0.25">
      <c r="A488" t="s">
        <v>696</v>
      </c>
      <c r="B488" s="3">
        <v>290.86984252929688</v>
      </c>
      <c r="C488" s="3">
        <v>19.39999961853027</v>
      </c>
      <c r="D488" s="4">
        <v>1.49861093599315E-2</v>
      </c>
      <c r="E488" s="4">
        <v>-2.7081288919978741E-2</v>
      </c>
      <c r="F488" s="2">
        <v>3</v>
      </c>
      <c r="G488" s="4">
        <v>-0.15636371972670399</v>
      </c>
      <c r="H488" s="4">
        <v>-0.26442133787291</v>
      </c>
      <c r="I488" s="4">
        <v>0.14398587592778631</v>
      </c>
    </row>
    <row r="489" spans="1:9" x14ac:dyDescent="0.25">
      <c r="A489" t="s">
        <v>697</v>
      </c>
      <c r="B489" s="3">
        <v>286.5751953125</v>
      </c>
      <c r="C489" s="3">
        <v>19.940000534057621</v>
      </c>
      <c r="D489" s="4">
        <v>-2.0218635166742379E-2</v>
      </c>
      <c r="E489" s="4">
        <v>7.7255553079059291E-2</v>
      </c>
      <c r="F489" s="2">
        <v>4</v>
      </c>
      <c r="G489" s="4">
        <v>-0.1427465260930432</v>
      </c>
      <c r="H489" s="4">
        <v>-0.27528204046954002</v>
      </c>
      <c r="I489" s="4">
        <v>0.12709510541893471</v>
      </c>
    </row>
    <row r="490" spans="1:9" x14ac:dyDescent="0.25">
      <c r="A490" t="s">
        <v>698</v>
      </c>
      <c r="B490" s="3">
        <v>292.48892211914063</v>
      </c>
      <c r="C490" s="3">
        <v>18.510000228881839</v>
      </c>
      <c r="D490" s="4">
        <v>9.954253050086459E-3</v>
      </c>
      <c r="E490" s="4">
        <v>-1.174582587994155E-2</v>
      </c>
      <c r="F490" s="2">
        <v>3</v>
      </c>
      <c r="G490" s="4">
        <v>-0.1338673908328514</v>
      </c>
      <c r="H490" s="4">
        <v>-0.26032685909085962</v>
      </c>
      <c r="I490" s="4">
        <v>0.15035368692764159</v>
      </c>
    </row>
    <row r="491" spans="1:9" x14ac:dyDescent="0.25">
      <c r="A491" t="s">
        <v>699</v>
      </c>
      <c r="B491" s="3">
        <v>289.60610961914063</v>
      </c>
      <c r="C491" s="3">
        <v>18.729999542236332</v>
      </c>
      <c r="D491" s="4">
        <v>1.9497275879680091E-2</v>
      </c>
      <c r="E491" s="4">
        <v>-1.83438355801494E-2</v>
      </c>
      <c r="F491" s="2">
        <v>3</v>
      </c>
      <c r="G491" s="4">
        <v>-0.14374603783002751</v>
      </c>
      <c r="H491" s="4">
        <v>-0.2676171829810019</v>
      </c>
      <c r="I491" s="4">
        <v>0.1390156370484559</v>
      </c>
    </row>
    <row r="492" spans="1:9" x14ac:dyDescent="0.25">
      <c r="A492" t="s">
        <v>700</v>
      </c>
      <c r="B492" s="3">
        <v>284.06756591796881</v>
      </c>
      <c r="C492" s="3">
        <v>19.079999923706051</v>
      </c>
      <c r="D492" s="4">
        <v>-2.2194159286210709E-3</v>
      </c>
      <c r="E492" s="4">
        <v>-6.2500434617184242E-3</v>
      </c>
      <c r="F492" s="2">
        <v>3</v>
      </c>
      <c r="G492" s="4">
        <v>-0.17959093269963919</v>
      </c>
      <c r="H492" s="4">
        <v>-0.2816235664905955</v>
      </c>
      <c r="I492" s="4">
        <v>0.11723264396724201</v>
      </c>
    </row>
    <row r="493" spans="1:9" x14ac:dyDescent="0.25">
      <c r="A493" t="s">
        <v>701</v>
      </c>
      <c r="B493" s="3">
        <v>284.69943237304688</v>
      </c>
      <c r="C493" s="3">
        <v>19.20000076293945</v>
      </c>
      <c r="D493" s="4">
        <v>-2.0415878450802389E-3</v>
      </c>
      <c r="E493" s="4">
        <v>-3.0792464384042369E-2</v>
      </c>
      <c r="F493" s="2">
        <v>3</v>
      </c>
      <c r="G493" s="4">
        <v>-0.17400201907979049</v>
      </c>
      <c r="H493" s="4">
        <v>-0.2800256439365495</v>
      </c>
      <c r="I493" s="4">
        <v>0.1197177634069073</v>
      </c>
    </row>
    <row r="494" spans="1:9" x14ac:dyDescent="0.25">
      <c r="A494" t="s">
        <v>702</v>
      </c>
      <c r="B494" s="3">
        <v>285.2818603515625</v>
      </c>
      <c r="C494" s="3">
        <v>19.809999465942379</v>
      </c>
      <c r="D494" s="4">
        <v>2.2215860486106461E-2</v>
      </c>
      <c r="E494" s="4">
        <v>-2.0151594336836891E-3</v>
      </c>
      <c r="F494" s="2">
        <v>4</v>
      </c>
      <c r="G494" s="4">
        <v>-0.19526295713433839</v>
      </c>
      <c r="H494" s="4">
        <v>-0.27855274599190011</v>
      </c>
      <c r="I494" s="4">
        <v>0.12200844220458951</v>
      </c>
    </row>
    <row r="495" spans="1:9" x14ac:dyDescent="0.25">
      <c r="A495" t="s">
        <v>703</v>
      </c>
      <c r="B495" s="3">
        <v>279.08181762695313</v>
      </c>
      <c r="C495" s="3">
        <v>19.85000038146973</v>
      </c>
      <c r="D495" s="4">
        <v>2.7366972425530989E-2</v>
      </c>
      <c r="E495" s="4">
        <v>-3.2651075114399131E-2</v>
      </c>
      <c r="F495" s="2">
        <v>4</v>
      </c>
      <c r="G495" s="4">
        <v>-0.22297727071509049</v>
      </c>
      <c r="H495" s="4">
        <v>-0.29423198964549269</v>
      </c>
      <c r="I495" s="4">
        <v>9.7623785323608381E-2</v>
      </c>
    </row>
    <row r="496" spans="1:9" x14ac:dyDescent="0.25">
      <c r="A496" t="s">
        <v>704</v>
      </c>
      <c r="B496" s="3">
        <v>271.64764404296881</v>
      </c>
      <c r="C496" s="3">
        <v>20.520000457763668</v>
      </c>
      <c r="D496" s="4">
        <v>-9.8244996562164566E-3</v>
      </c>
      <c r="E496" s="4">
        <v>8.8495724594612746E-3</v>
      </c>
      <c r="F496" s="2">
        <v>4</v>
      </c>
      <c r="G496" s="4">
        <v>-0.25198293199900601</v>
      </c>
      <c r="H496" s="4">
        <v>-0.31303221799290892</v>
      </c>
      <c r="I496" s="4">
        <v>6.838531389831104E-2</v>
      </c>
    </row>
    <row r="497" spans="1:9" x14ac:dyDescent="0.25">
      <c r="A497" t="s">
        <v>705</v>
      </c>
      <c r="B497" s="3">
        <v>274.34292602539063</v>
      </c>
      <c r="C497" s="3">
        <v>20.340000152587891</v>
      </c>
      <c r="D497" s="4">
        <v>-1.299978744129382E-2</v>
      </c>
      <c r="E497" s="4">
        <v>5.0619809470064503E-2</v>
      </c>
      <c r="F497" s="2">
        <v>4</v>
      </c>
      <c r="G497" s="4">
        <v>-0.26336704133629968</v>
      </c>
      <c r="H497" s="4">
        <v>-0.30621613868594039</v>
      </c>
      <c r="I497" s="4">
        <v>7.8985809613925539E-2</v>
      </c>
    </row>
    <row r="498" spans="1:9" x14ac:dyDescent="0.25">
      <c r="A498" t="s">
        <v>706</v>
      </c>
      <c r="B498" s="3">
        <v>277.956298828125</v>
      </c>
      <c r="C498" s="3">
        <v>19.360000610351559</v>
      </c>
      <c r="D498" s="4">
        <v>2.0286849896673509E-3</v>
      </c>
      <c r="E498" s="4">
        <v>5.5040883263509872E-2</v>
      </c>
      <c r="F498" s="2">
        <v>3</v>
      </c>
      <c r="G498" s="4">
        <v>-0.24902084074371089</v>
      </c>
      <c r="H498" s="4">
        <v>-0.29707830607706809</v>
      </c>
      <c r="I498" s="4">
        <v>9.3197140066216599E-2</v>
      </c>
    </row>
    <row r="499" spans="1:9" x14ac:dyDescent="0.25">
      <c r="A499" t="s">
        <v>707</v>
      </c>
      <c r="B499" s="3">
        <v>277.3935546875</v>
      </c>
      <c r="C499" s="3">
        <v>18.35000038146973</v>
      </c>
      <c r="D499" s="4">
        <v>6.8804064549738966E-3</v>
      </c>
      <c r="E499" s="4">
        <v>-2.5491213180093061E-2</v>
      </c>
      <c r="F499" s="2">
        <v>3</v>
      </c>
      <c r="G499" s="4">
        <v>-0.26928976269686572</v>
      </c>
      <c r="H499" s="4">
        <v>-0.29850142570501342</v>
      </c>
      <c r="I499" s="4">
        <v>9.0983877450064643E-2</v>
      </c>
    </row>
    <row r="500" spans="1:9" x14ac:dyDescent="0.25">
      <c r="A500" t="s">
        <v>708</v>
      </c>
      <c r="B500" s="3">
        <v>275.49801635742188</v>
      </c>
      <c r="C500" s="3">
        <v>18.829999923706051</v>
      </c>
      <c r="D500" s="4">
        <v>5.4045042026988899E-3</v>
      </c>
      <c r="E500" s="4">
        <v>-0.1071598014476315</v>
      </c>
      <c r="F500" s="2">
        <v>3</v>
      </c>
      <c r="G500" s="4">
        <v>-0.27140514760158618</v>
      </c>
      <c r="H500" s="4">
        <v>-0.30329503901578159</v>
      </c>
      <c r="I500" s="4">
        <v>8.3528759181244139E-2</v>
      </c>
    </row>
    <row r="501" spans="1:9" x14ac:dyDescent="0.25">
      <c r="A501" t="s">
        <v>709</v>
      </c>
      <c r="B501" s="3">
        <v>274.01708984375</v>
      </c>
      <c r="C501" s="3">
        <v>21.090000152587891</v>
      </c>
      <c r="D501" s="4">
        <v>1.730023752888377E-2</v>
      </c>
      <c r="E501" s="4">
        <v>2.4781352321307178E-2</v>
      </c>
      <c r="F501" s="2">
        <v>4</v>
      </c>
      <c r="G501" s="4">
        <v>-0.2644355371259679</v>
      </c>
      <c r="H501" s="4">
        <v>-0.30704014347268499</v>
      </c>
      <c r="I501" s="4">
        <v>7.770430175315246E-2</v>
      </c>
    </row>
    <row r="502" spans="1:9" x14ac:dyDescent="0.25">
      <c r="A502" t="s">
        <v>710</v>
      </c>
      <c r="B502" s="3">
        <v>269.35714721679688</v>
      </c>
      <c r="C502" s="3">
        <v>20.579999923706051</v>
      </c>
      <c r="D502" s="4">
        <v>8.4643735247302843E-3</v>
      </c>
      <c r="E502" s="4">
        <v>-6.3268067050121557E-2</v>
      </c>
      <c r="F502" s="2">
        <v>4</v>
      </c>
      <c r="G502" s="4">
        <v>-0.2764687312713846</v>
      </c>
      <c r="H502" s="4">
        <v>-0.31882463901652253</v>
      </c>
      <c r="I502" s="4">
        <v>5.9376830945204073E-2</v>
      </c>
    </row>
    <row r="503" spans="1:9" x14ac:dyDescent="0.25">
      <c r="A503" t="s">
        <v>711</v>
      </c>
      <c r="B503" s="3">
        <v>267.09634399414063</v>
      </c>
      <c r="C503" s="3">
        <v>21.969999313354489</v>
      </c>
      <c r="D503" s="4">
        <v>6.4731483937932044E-3</v>
      </c>
      <c r="E503" s="4">
        <v>3.9753913201642233E-2</v>
      </c>
      <c r="F503" s="2">
        <v>4</v>
      </c>
      <c r="G503" s="4">
        <v>-0.29031367420854909</v>
      </c>
      <c r="H503" s="4">
        <v>-0.3245419680988133</v>
      </c>
      <c r="I503" s="4">
        <v>5.0485132402374733E-2</v>
      </c>
    </row>
    <row r="504" spans="1:9" x14ac:dyDescent="0.25">
      <c r="A504" t="s">
        <v>712</v>
      </c>
      <c r="B504" s="3">
        <v>265.37850952148438</v>
      </c>
      <c r="C504" s="3">
        <v>21.129999160766602</v>
      </c>
      <c r="D504" s="4">
        <v>2.760179888629E-2</v>
      </c>
      <c r="E504" s="4">
        <v>-5.9216383700813613E-2</v>
      </c>
      <c r="F504" s="2">
        <v>4</v>
      </c>
      <c r="G504" s="4">
        <v>-0.29537334280406619</v>
      </c>
      <c r="H504" s="4">
        <v>-0.32888618739691738</v>
      </c>
      <c r="I504" s="4">
        <v>4.3728920218904177E-2</v>
      </c>
    </row>
    <row r="505" spans="1:9" x14ac:dyDescent="0.25">
      <c r="A505" t="s">
        <v>713</v>
      </c>
      <c r="B505" s="3">
        <v>258.25033569335938</v>
      </c>
      <c r="C505" s="3">
        <v>22.45999908447266</v>
      </c>
      <c r="D505" s="4">
        <v>-1.5654430937938609E-2</v>
      </c>
      <c r="E505" s="4">
        <v>2.0445199950535509E-2</v>
      </c>
      <c r="F505" s="2">
        <v>4</v>
      </c>
      <c r="G505" s="4">
        <v>-0.33536535224623859</v>
      </c>
      <c r="H505" s="4">
        <v>-0.34691257515271717</v>
      </c>
      <c r="I505" s="4">
        <v>1.569394034741145E-2</v>
      </c>
    </row>
    <row r="506" spans="1:9" x14ac:dyDescent="0.25">
      <c r="A506" t="s">
        <v>714</v>
      </c>
      <c r="B506" s="3">
        <v>262.35739135742188</v>
      </c>
      <c r="C506" s="3">
        <v>22.010000228881839</v>
      </c>
      <c r="D506" s="4">
        <v>4.7638153860249943E-3</v>
      </c>
      <c r="E506" s="4">
        <v>-3.8864602815463223E-2</v>
      </c>
      <c r="F506" s="2">
        <v>4</v>
      </c>
      <c r="G506" s="4">
        <v>-0.33355315852127387</v>
      </c>
      <c r="H506" s="4">
        <v>-0.33652627149063058</v>
      </c>
      <c r="I506" s="4">
        <v>3.1846916642516598E-2</v>
      </c>
    </row>
    <row r="507" spans="1:9" x14ac:dyDescent="0.25">
      <c r="A507" t="s">
        <v>715</v>
      </c>
      <c r="B507" s="3">
        <v>261.11349487304688</v>
      </c>
      <c r="C507" s="3">
        <v>22.89999961853027</v>
      </c>
      <c r="D507" s="4">
        <v>-6.7596141668418994E-3</v>
      </c>
      <c r="E507" s="4">
        <v>5.6760477060722181E-2</v>
      </c>
      <c r="F507" s="2">
        <v>4</v>
      </c>
      <c r="G507" s="4">
        <v>-0.33032766734496138</v>
      </c>
      <c r="H507" s="4">
        <v>-0.33967195240359432</v>
      </c>
      <c r="I507" s="4">
        <v>2.6954694070154609E-2</v>
      </c>
    </row>
    <row r="508" spans="1:9" x14ac:dyDescent="0.25">
      <c r="A508" t="s">
        <v>716</v>
      </c>
      <c r="B508" s="3">
        <v>262.89053344726563</v>
      </c>
      <c r="C508" s="3">
        <v>21.670000076293949</v>
      </c>
      <c r="D508" s="4">
        <v>-6.0060972850861649E-4</v>
      </c>
      <c r="E508" s="4">
        <v>1.072759032216308E-2</v>
      </c>
      <c r="F508" s="2">
        <v>4</v>
      </c>
      <c r="G508" s="4">
        <v>-0.32998040823577451</v>
      </c>
      <c r="H508" s="4">
        <v>-0.33517801227695349</v>
      </c>
      <c r="I508" s="4">
        <v>3.394375492365409E-2</v>
      </c>
    </row>
    <row r="509" spans="1:9" x14ac:dyDescent="0.25">
      <c r="A509" t="s">
        <v>717</v>
      </c>
      <c r="B509" s="3">
        <v>263.04852294921881</v>
      </c>
      <c r="C509" s="3">
        <v>21.440000534057621</v>
      </c>
      <c r="D509" s="4">
        <v>2.437515375299926E-2</v>
      </c>
      <c r="E509" s="4">
        <v>-3.1616932018440069E-2</v>
      </c>
      <c r="F509" s="2">
        <v>4</v>
      </c>
      <c r="G509" s="4">
        <v>-0.33158124519695681</v>
      </c>
      <c r="H509" s="4">
        <v>-0.33477847375667852</v>
      </c>
      <c r="I509" s="4">
        <v>3.456512480238616E-2</v>
      </c>
    </row>
    <row r="510" spans="1:9" x14ac:dyDescent="0.25">
      <c r="A510" t="s">
        <v>718</v>
      </c>
      <c r="B510" s="3">
        <v>256.78924560546881</v>
      </c>
      <c r="C510" s="3">
        <v>22.139999389648441</v>
      </c>
      <c r="D510" s="4">
        <v>-1.320269026216569E-2</v>
      </c>
      <c r="E510" s="4">
        <v>2.263278428415183E-2</v>
      </c>
      <c r="F510" s="2">
        <v>4</v>
      </c>
      <c r="G510" s="4">
        <v>-0.34758375625465449</v>
      </c>
      <c r="H510" s="4">
        <v>-0.35060751541449242</v>
      </c>
      <c r="I510" s="4">
        <v>9.9474992262882367E-3</v>
      </c>
    </row>
    <row r="511" spans="1:9" x14ac:dyDescent="0.25">
      <c r="A511" t="s">
        <v>719</v>
      </c>
      <c r="B511" s="3">
        <v>260.22491455078119</v>
      </c>
      <c r="C511" s="3">
        <v>21.64999961853027</v>
      </c>
      <c r="D511" s="4">
        <v>-1.4138423079315451E-2</v>
      </c>
      <c r="E511" s="4">
        <v>3.7374161376676041E-2</v>
      </c>
      <c r="F511" s="2">
        <v>4</v>
      </c>
      <c r="G511" s="4">
        <v>-0.34191907681828432</v>
      </c>
      <c r="H511" s="4">
        <v>-0.34191907681828432</v>
      </c>
      <c r="I511" s="4">
        <v>2.3459923593229352E-2</v>
      </c>
    </row>
    <row r="512" spans="1:9" x14ac:dyDescent="0.25">
      <c r="A512" t="s">
        <v>720</v>
      </c>
      <c r="B512" s="3">
        <v>263.95684814453119</v>
      </c>
      <c r="C512" s="3">
        <v>20.870000839233398</v>
      </c>
      <c r="D512" s="4">
        <v>2.2492658396762182E-3</v>
      </c>
      <c r="E512" s="4">
        <v>-5.0068207032326062E-2</v>
      </c>
      <c r="F512" s="2">
        <v>4</v>
      </c>
      <c r="G512" s="4">
        <v>-0.32144918167568592</v>
      </c>
      <c r="H512" s="4">
        <v>-0.33248141667391468</v>
      </c>
      <c r="I512" s="4">
        <v>3.8137551511016943E-2</v>
      </c>
    </row>
    <row r="513" spans="1:9" x14ac:dyDescent="0.25">
      <c r="A513" t="s">
        <v>721</v>
      </c>
      <c r="B513" s="3">
        <v>263.36447143554688</v>
      </c>
      <c r="C513" s="3">
        <v>21.969999313354489</v>
      </c>
      <c r="D513" s="4">
        <v>-2.446510731991958E-2</v>
      </c>
      <c r="E513" s="4">
        <v>9.4668642123609814E-2</v>
      </c>
      <c r="F513" s="2">
        <v>4</v>
      </c>
      <c r="G513" s="4">
        <v>-0.3178678788222743</v>
      </c>
      <c r="H513" s="4">
        <v>-0.33397947389181321</v>
      </c>
      <c r="I513" s="4">
        <v>3.5807744534762653E-2</v>
      </c>
    </row>
    <row r="514" spans="1:9" x14ac:dyDescent="0.25">
      <c r="A514" t="s">
        <v>722</v>
      </c>
      <c r="B514" s="3">
        <v>269.96929931640619</v>
      </c>
      <c r="C514" s="3">
        <v>20.069999694824219</v>
      </c>
      <c r="D514" s="4">
        <v>1.450607652895464E-2</v>
      </c>
      <c r="E514" s="4">
        <v>-6.5642452395756057E-2</v>
      </c>
      <c r="F514" s="2">
        <v>4</v>
      </c>
      <c r="G514" s="4">
        <v>-0.29224525128848461</v>
      </c>
      <c r="H514" s="4">
        <v>-0.31727657195486553</v>
      </c>
      <c r="I514" s="4">
        <v>6.1784414178251527E-2</v>
      </c>
    </row>
    <row r="515" spans="1:9" x14ac:dyDescent="0.25">
      <c r="A515" t="s">
        <v>723</v>
      </c>
      <c r="B515" s="3">
        <v>266.10910034179688</v>
      </c>
      <c r="C515" s="3">
        <v>21.479999542236332</v>
      </c>
      <c r="D515" s="4">
        <v>-7.7841959165114716E-4</v>
      </c>
      <c r="E515" s="4">
        <v>-4.1926874703784638E-2</v>
      </c>
      <c r="F515" s="2">
        <v>4</v>
      </c>
      <c r="G515" s="4">
        <v>-0.28675185371770479</v>
      </c>
      <c r="H515" s="4">
        <v>-0.32703860150250252</v>
      </c>
      <c r="I515" s="4">
        <v>4.6602320817097143E-2</v>
      </c>
    </row>
    <row r="516" spans="1:9" x14ac:dyDescent="0.25">
      <c r="A516" t="s">
        <v>724</v>
      </c>
      <c r="B516" s="3">
        <v>266.31640625</v>
      </c>
      <c r="C516" s="3">
        <v>22.420000076293949</v>
      </c>
      <c r="D516" s="4">
        <v>-1.4053594801517799E-2</v>
      </c>
      <c r="E516" s="4">
        <v>-8.8417663801568791E-3</v>
      </c>
      <c r="F516" s="2">
        <v>4</v>
      </c>
      <c r="G516" s="4">
        <v>-0.2931202506796301</v>
      </c>
      <c r="H516" s="4">
        <v>-0.32651434707557009</v>
      </c>
      <c r="I516" s="4">
        <v>4.7417651237461562E-2</v>
      </c>
    </row>
    <row r="517" spans="1:9" x14ac:dyDescent="0.25">
      <c r="A517" t="s">
        <v>725</v>
      </c>
      <c r="B517" s="3">
        <v>270.11245727539063</v>
      </c>
      <c r="C517" s="3">
        <v>22.620000839233398</v>
      </c>
      <c r="D517" s="4">
        <v>-9.5344275958352265E-3</v>
      </c>
      <c r="E517" s="4">
        <v>-9.1983830562609725E-3</v>
      </c>
      <c r="F517" s="2">
        <v>4</v>
      </c>
      <c r="G517" s="4">
        <v>-0.28662159131015857</v>
      </c>
      <c r="H517" s="4">
        <v>-0.31691454081740927</v>
      </c>
      <c r="I517" s="4">
        <v>6.2347451864388732E-2</v>
      </c>
    </row>
    <row r="518" spans="1:9" x14ac:dyDescent="0.25">
      <c r="A518" t="s">
        <v>726</v>
      </c>
      <c r="B518" s="3">
        <v>272.71261596679688</v>
      </c>
      <c r="C518" s="3">
        <v>22.829999923706051</v>
      </c>
      <c r="D518" s="4">
        <v>-3.3576554713455109E-2</v>
      </c>
      <c r="E518" s="4">
        <v>7.9943263143382737E-2</v>
      </c>
      <c r="F518" s="2">
        <v>4</v>
      </c>
      <c r="G518" s="4">
        <v>-0.29827531739874957</v>
      </c>
      <c r="H518" s="4">
        <v>-0.31033901812000192</v>
      </c>
      <c r="I518" s="4">
        <v>7.2573829381817445E-2</v>
      </c>
    </row>
    <row r="519" spans="1:9" x14ac:dyDescent="0.25">
      <c r="A519" t="s">
        <v>727</v>
      </c>
      <c r="B519" s="3">
        <v>282.1875</v>
      </c>
      <c r="C519" s="3">
        <v>21.139999389648441</v>
      </c>
      <c r="D519" s="4">
        <v>-7.4138671712724591E-3</v>
      </c>
      <c r="E519" s="4">
        <v>-6.2527711535120489E-2</v>
      </c>
      <c r="F519" s="2">
        <v>4</v>
      </c>
      <c r="G519" s="4">
        <v>-0.25734185227458101</v>
      </c>
      <c r="H519" s="4">
        <v>-0.28637805172916359</v>
      </c>
      <c r="I519" s="4">
        <v>0.1098383784178569</v>
      </c>
    </row>
    <row r="520" spans="1:9" x14ac:dyDescent="0.25">
      <c r="A520" t="s">
        <v>728</v>
      </c>
      <c r="B520" s="3">
        <v>284.29522705078119</v>
      </c>
      <c r="C520" s="3">
        <v>22.54999923706055</v>
      </c>
      <c r="D520" s="4">
        <v>1.075026386873223E-2</v>
      </c>
      <c r="E520" s="4">
        <v>-9.8000030517578107E-2</v>
      </c>
      <c r="F520" s="2">
        <v>4</v>
      </c>
      <c r="G520" s="4">
        <v>-0.25953886238520441</v>
      </c>
      <c r="H520" s="4">
        <v>-0.28104783588189308</v>
      </c>
      <c r="I520" s="4">
        <v>0.11812803112106481</v>
      </c>
    </row>
    <row r="521" spans="1:9" x14ac:dyDescent="0.25">
      <c r="A521" t="s">
        <v>729</v>
      </c>
      <c r="B521" s="3">
        <v>281.271484375</v>
      </c>
      <c r="C521" s="3">
        <v>25</v>
      </c>
      <c r="D521" s="4">
        <v>1.255122655344598E-2</v>
      </c>
      <c r="E521" s="4">
        <v>9.5050375976597268E-2</v>
      </c>
      <c r="F521" s="2">
        <v>5</v>
      </c>
      <c r="G521" s="4">
        <v>-0.2779980201297515</v>
      </c>
      <c r="H521" s="4">
        <v>-0.2886945570845002</v>
      </c>
      <c r="I521" s="4">
        <v>0.1062357053871401</v>
      </c>
    </row>
    <row r="522" spans="1:9" x14ac:dyDescent="0.25">
      <c r="A522" t="s">
        <v>730</v>
      </c>
      <c r="B522" s="3">
        <v>277.78494262695313</v>
      </c>
      <c r="C522" s="3">
        <v>22.829999923706051</v>
      </c>
      <c r="D522" s="4">
        <v>-6.3764679144592273E-3</v>
      </c>
      <c r="E522" s="4">
        <v>2.4226064872098881E-2</v>
      </c>
      <c r="F522" s="2">
        <v>4</v>
      </c>
      <c r="G522" s="4">
        <v>-0.27919657655360502</v>
      </c>
      <c r="H522" s="4">
        <v>-0.29751164754729109</v>
      </c>
      <c r="I522" s="4">
        <v>9.2523199199096684E-2</v>
      </c>
    </row>
    <row r="523" spans="1:9" x14ac:dyDescent="0.25">
      <c r="A523" t="s">
        <v>731</v>
      </c>
      <c r="B523" s="3">
        <v>279.56759643554688</v>
      </c>
      <c r="C523" s="3">
        <v>22.29000091552734</v>
      </c>
      <c r="D523" s="4">
        <v>1.18346894421224E-2</v>
      </c>
      <c r="E523" s="4">
        <v>-1.7195740052941551E-2</v>
      </c>
      <c r="F523" s="2">
        <v>4</v>
      </c>
      <c r="G523" s="4">
        <v>-0.28524490167083077</v>
      </c>
      <c r="H523" s="4">
        <v>-0.29300350709464501</v>
      </c>
      <c r="I523" s="4">
        <v>9.9534344668722685E-2</v>
      </c>
    </row>
    <row r="524" spans="1:9" x14ac:dyDescent="0.25">
      <c r="A524" t="s">
        <v>732</v>
      </c>
      <c r="B524" s="3">
        <v>276.29769897460938</v>
      </c>
      <c r="C524" s="3">
        <v>22.680000305175781</v>
      </c>
      <c r="D524" s="4">
        <v>-4.0827914783222452E-3</v>
      </c>
      <c r="E524" s="4">
        <v>2.3004069784698489E-2</v>
      </c>
      <c r="F524" s="2">
        <v>4</v>
      </c>
      <c r="G524" s="4">
        <v>-0.29044428684765261</v>
      </c>
      <c r="H524" s="4">
        <v>-0.3012727273709509</v>
      </c>
      <c r="I524" s="4">
        <v>8.6673896577862619E-2</v>
      </c>
    </row>
    <row r="525" spans="1:9" x14ac:dyDescent="0.25">
      <c r="A525" t="s">
        <v>733</v>
      </c>
      <c r="B525" s="3">
        <v>277.43038940429688</v>
      </c>
      <c r="C525" s="3">
        <v>22.170000076293949</v>
      </c>
      <c r="D525" s="4">
        <v>-2.0720250336387691E-2</v>
      </c>
      <c r="E525" s="4">
        <v>6.8433738616575646E-2</v>
      </c>
      <c r="F525" s="2">
        <v>4</v>
      </c>
      <c r="G525" s="4">
        <v>-0.26608045712266959</v>
      </c>
      <c r="H525" s="4">
        <v>-0.29840827465344449</v>
      </c>
      <c r="I525" s="4">
        <v>9.1128747730850668E-2</v>
      </c>
    </row>
    <row r="526" spans="1:9" x14ac:dyDescent="0.25">
      <c r="A526" t="s">
        <v>734</v>
      </c>
      <c r="B526" s="3">
        <v>283.30044555664063</v>
      </c>
      <c r="C526" s="3">
        <v>20.75</v>
      </c>
      <c r="D526" s="4">
        <v>-1.6783397651173759E-2</v>
      </c>
      <c r="E526" s="4">
        <v>8.8667396716217928E-2</v>
      </c>
      <c r="F526" s="2">
        <v>4</v>
      </c>
      <c r="G526" s="4">
        <v>-0.2445462853478492</v>
      </c>
      <c r="H526" s="4">
        <v>-0.28356353167973108</v>
      </c>
      <c r="I526" s="4">
        <v>0.1142155733391395</v>
      </c>
    </row>
    <row r="527" spans="1:9" x14ac:dyDescent="0.25">
      <c r="A527" t="s">
        <v>735</v>
      </c>
      <c r="B527" s="3">
        <v>288.1363525390625</v>
      </c>
      <c r="C527" s="3">
        <v>19.059999465942379</v>
      </c>
      <c r="D527" s="4">
        <v>-3.9832643610452356E-3</v>
      </c>
      <c r="E527" s="4">
        <v>-3.9314550435815658E-2</v>
      </c>
      <c r="F527" s="2">
        <v>3</v>
      </c>
      <c r="G527" s="4">
        <v>-0.24501132964546449</v>
      </c>
      <c r="H527" s="4">
        <v>-0.271334041137264</v>
      </c>
      <c r="I527" s="4">
        <v>0.13323510880244191</v>
      </c>
    </row>
    <row r="528" spans="1:9" x14ac:dyDescent="0.25">
      <c r="A528" t="s">
        <v>736</v>
      </c>
      <c r="B528" s="3">
        <v>289.28866577148438</v>
      </c>
      <c r="C528" s="3">
        <v>19.840000152587891</v>
      </c>
      <c r="D528" s="4">
        <v>1.227107521256432E-3</v>
      </c>
      <c r="E528" s="4">
        <v>-3.5957229050606609E-2</v>
      </c>
      <c r="F528" s="2">
        <v>4</v>
      </c>
      <c r="G528" s="4">
        <v>-0.23652887062636949</v>
      </c>
      <c r="H528" s="4">
        <v>-0.26841996445442312</v>
      </c>
      <c r="I528" s="4">
        <v>0.1377671360867849</v>
      </c>
    </row>
    <row r="529" spans="1:9" x14ac:dyDescent="0.25">
      <c r="A529" t="s">
        <v>737</v>
      </c>
      <c r="B529" s="3">
        <v>288.93411254882813</v>
      </c>
      <c r="C529" s="3">
        <v>20.579999923706051</v>
      </c>
      <c r="D529" s="4">
        <v>4.5585683246872843E-2</v>
      </c>
      <c r="E529" s="4">
        <v>-5.984465520642579E-2</v>
      </c>
      <c r="F529" s="2">
        <v>4</v>
      </c>
      <c r="G529" s="4">
        <v>-0.25043761055059838</v>
      </c>
      <c r="H529" s="4">
        <v>-0.26931659156057652</v>
      </c>
      <c r="I529" s="4">
        <v>0.13637268461853891</v>
      </c>
    </row>
    <row r="530" spans="1:9" x14ac:dyDescent="0.25">
      <c r="A530" t="s">
        <v>738</v>
      </c>
      <c r="B530" s="3">
        <v>276.33709716796881</v>
      </c>
      <c r="C530" s="3">
        <v>21.889999389648441</v>
      </c>
      <c r="D530" s="4">
        <v>-7.5695311274704968E-3</v>
      </c>
      <c r="E530" s="4">
        <v>-1.440791121184404E-2</v>
      </c>
      <c r="F530" s="2">
        <v>4</v>
      </c>
      <c r="G530" s="4">
        <v>-0.29364561299608938</v>
      </c>
      <c r="H530" s="4">
        <v>-0.30117309356185767</v>
      </c>
      <c r="I530" s="4">
        <v>8.6828848966010952E-2</v>
      </c>
    </row>
    <row r="531" spans="1:9" x14ac:dyDescent="0.25">
      <c r="A531" t="s">
        <v>739</v>
      </c>
      <c r="B531" s="3">
        <v>278.44479370117188</v>
      </c>
      <c r="C531" s="3">
        <v>22.20999908447266</v>
      </c>
      <c r="D531" s="4">
        <v>-1.467339902552434E-2</v>
      </c>
      <c r="E531" s="4">
        <v>8.3414589486471069E-2</v>
      </c>
      <c r="F531" s="2">
        <v>4</v>
      </c>
      <c r="G531" s="4">
        <v>-0.27281157351325969</v>
      </c>
      <c r="H531" s="4">
        <v>-0.29584295489027201</v>
      </c>
      <c r="I531" s="4">
        <v>9.5118381644131222E-2</v>
      </c>
    </row>
    <row r="532" spans="1:9" x14ac:dyDescent="0.25">
      <c r="A532" t="s">
        <v>740</v>
      </c>
      <c r="B532" s="3">
        <v>282.59136962890619</v>
      </c>
      <c r="C532" s="3">
        <v>20.5</v>
      </c>
      <c r="D532" s="4">
        <v>-6.5782867402646161E-3</v>
      </c>
      <c r="E532" s="4">
        <v>7.3709884873938147E-3</v>
      </c>
      <c r="F532" s="2">
        <v>4</v>
      </c>
      <c r="G532" s="4">
        <v>-0.27597414604987591</v>
      </c>
      <c r="H532" s="4">
        <v>-0.28535670871635299</v>
      </c>
      <c r="I532" s="4">
        <v>0.1114267904277353</v>
      </c>
    </row>
    <row r="533" spans="1:9" x14ac:dyDescent="0.25">
      <c r="A533" t="s">
        <v>741</v>
      </c>
      <c r="B533" s="3">
        <v>284.462646484375</v>
      </c>
      <c r="C533" s="3">
        <v>20.35000038146973</v>
      </c>
      <c r="D533" s="4">
        <v>1.0036573071158459E-2</v>
      </c>
      <c r="E533" s="4">
        <v>-4.4152207310242608E-2</v>
      </c>
      <c r="F533" s="2">
        <v>4</v>
      </c>
      <c r="G533" s="4">
        <v>-0.26883279122957537</v>
      </c>
      <c r="H533" s="4">
        <v>-0.28062445007501091</v>
      </c>
      <c r="I533" s="4">
        <v>0.118786488751879</v>
      </c>
    </row>
    <row r="534" spans="1:9" x14ac:dyDescent="0.25">
      <c r="A534" t="s">
        <v>742</v>
      </c>
      <c r="B534" s="3">
        <v>281.635986328125</v>
      </c>
      <c r="C534" s="3">
        <v>21.29000091552734</v>
      </c>
      <c r="D534" s="4">
        <v>1.440300562290231E-2</v>
      </c>
      <c r="E534" s="4">
        <v>-4.7853294526694401E-2</v>
      </c>
      <c r="F534" s="2">
        <v>4</v>
      </c>
      <c r="G534" s="4">
        <v>-0.27939784752791791</v>
      </c>
      <c r="H534" s="4">
        <v>-0.28777277070509788</v>
      </c>
      <c r="I534" s="4">
        <v>0.1076692850339578</v>
      </c>
    </row>
    <row r="535" spans="1:9" x14ac:dyDescent="0.25">
      <c r="A535" t="s">
        <v>743</v>
      </c>
      <c r="B535" s="3">
        <v>277.63717651367188</v>
      </c>
      <c r="C535" s="3">
        <v>22.360000610351559</v>
      </c>
      <c r="D535" s="4">
        <v>-1.028711808825244E-2</v>
      </c>
      <c r="E535" s="4">
        <v>-3.2871981024851671E-2</v>
      </c>
      <c r="F535" s="2">
        <v>4</v>
      </c>
      <c r="G535" s="4">
        <v>-0.29787612044164519</v>
      </c>
      <c r="H535" s="4">
        <v>-0.29788533221315389</v>
      </c>
      <c r="I535" s="4">
        <v>9.1942037724725312E-2</v>
      </c>
    </row>
    <row r="536" spans="1:9" x14ac:dyDescent="0.25">
      <c r="A536" t="s">
        <v>744</v>
      </c>
      <c r="B536" s="3">
        <v>280.52294921875</v>
      </c>
      <c r="C536" s="3">
        <v>23.120000839233398</v>
      </c>
      <c r="D536" s="4">
        <v>3.4922221901823043E-5</v>
      </c>
      <c r="E536" s="4">
        <v>-3.3848702700066013E-2</v>
      </c>
      <c r="F536" s="2">
        <v>4</v>
      </c>
      <c r="G536" s="4">
        <v>-0.2866227643847491</v>
      </c>
      <c r="H536" s="4">
        <v>-0.29058752228158491</v>
      </c>
      <c r="I536" s="4">
        <v>0.10329173003741229</v>
      </c>
    </row>
    <row r="537" spans="1:9" x14ac:dyDescent="0.25">
      <c r="A537" t="s">
        <v>745</v>
      </c>
      <c r="B537" s="3">
        <v>280.51315307617188</v>
      </c>
      <c r="C537" s="3">
        <v>23.930000305175781</v>
      </c>
      <c r="D537" s="4">
        <v>-2.207076343543557E-3</v>
      </c>
      <c r="E537" s="4">
        <v>-7.4657943019088568E-3</v>
      </c>
      <c r="F537" s="2">
        <v>4</v>
      </c>
      <c r="G537" s="4">
        <v>-0.27925628927809393</v>
      </c>
      <c r="H537" s="4">
        <v>-0.29061229567640978</v>
      </c>
      <c r="I537" s="4">
        <v>0.1032532019842787</v>
      </c>
    </row>
    <row r="538" spans="1:9" x14ac:dyDescent="0.25">
      <c r="A538" t="s">
        <v>746</v>
      </c>
      <c r="B538" s="3">
        <v>281.13363647460938</v>
      </c>
      <c r="C538" s="3">
        <v>24.110000610351559</v>
      </c>
      <c r="D538" s="4">
        <v>-1.3649520127533401E-2</v>
      </c>
      <c r="E538" s="4">
        <v>-1.752242417007022E-2</v>
      </c>
      <c r="F538" s="2">
        <v>4</v>
      </c>
      <c r="G538" s="4">
        <v>-0.27728042346804532</v>
      </c>
      <c r="H538" s="4">
        <v>-0.28904315965279892</v>
      </c>
      <c r="I538" s="4">
        <v>0.105693552066253</v>
      </c>
    </row>
    <row r="539" spans="1:9" x14ac:dyDescent="0.25">
      <c r="A539" t="s">
        <v>747</v>
      </c>
      <c r="B539" s="3">
        <v>285.02407836914063</v>
      </c>
      <c r="C539" s="3">
        <v>24.54000091552734</v>
      </c>
      <c r="D539" s="4">
        <v>1.383840775268674E-2</v>
      </c>
      <c r="E539" s="4">
        <v>3.4134066115311779E-2</v>
      </c>
      <c r="F539" s="2">
        <v>5</v>
      </c>
      <c r="G539" s="4">
        <v>-0.26206157279372688</v>
      </c>
      <c r="H539" s="4">
        <v>-0.27920464900151248</v>
      </c>
      <c r="I539" s="4">
        <v>0.1209945902892622</v>
      </c>
    </row>
    <row r="540" spans="1:9" x14ac:dyDescent="0.25">
      <c r="A540" t="s">
        <v>748</v>
      </c>
      <c r="B540" s="3">
        <v>281.13363647460938</v>
      </c>
      <c r="C540" s="3">
        <v>23.729999542236332</v>
      </c>
      <c r="D540" s="4">
        <v>-8.7511551064204385E-3</v>
      </c>
      <c r="E540" s="4">
        <v>5.3729976015853609E-2</v>
      </c>
      <c r="F540" s="2">
        <v>4</v>
      </c>
      <c r="G540" s="4">
        <v>-0.27229989798818538</v>
      </c>
      <c r="H540" s="4">
        <v>-0.28904315965279892</v>
      </c>
      <c r="I540" s="4">
        <v>0.105693552066253</v>
      </c>
    </row>
    <row r="541" spans="1:9" x14ac:dyDescent="0.25">
      <c r="A541" t="s">
        <v>749</v>
      </c>
      <c r="B541" s="3">
        <v>283.6156005859375</v>
      </c>
      <c r="C541" s="3">
        <v>22.520000457763668</v>
      </c>
      <c r="D541" s="4">
        <v>1.8426211759084769E-2</v>
      </c>
      <c r="E541" s="4">
        <v>-4.2923935376468658E-2</v>
      </c>
      <c r="F541" s="2">
        <v>4</v>
      </c>
      <c r="G541" s="4">
        <v>-0.25815066983048007</v>
      </c>
      <c r="H541" s="4">
        <v>-0.28276653838267091</v>
      </c>
      <c r="I541" s="4">
        <v>0.1154550724192371</v>
      </c>
    </row>
    <row r="542" spans="1:9" x14ac:dyDescent="0.25">
      <c r="A542" t="s">
        <v>750</v>
      </c>
      <c r="B542" s="3">
        <v>278.48419189453119</v>
      </c>
      <c r="C542" s="3">
        <v>23.530000686645511</v>
      </c>
      <c r="D542" s="4">
        <v>7.3788456836160199E-2</v>
      </c>
      <c r="E542" s="4">
        <v>-9.8121864736304132E-2</v>
      </c>
      <c r="F542" s="2">
        <v>4</v>
      </c>
      <c r="G542" s="4">
        <v>-0.26955311030085272</v>
      </c>
      <c r="H542" s="4">
        <v>-0.29574332108117879</v>
      </c>
      <c r="I542" s="4">
        <v>9.5273334032279333E-2</v>
      </c>
    </row>
    <row r="543" spans="1:9" x14ac:dyDescent="0.25">
      <c r="A543" t="s">
        <v>751</v>
      </c>
      <c r="B543" s="3">
        <v>259.34735107421881</v>
      </c>
      <c r="C543" s="3">
        <v>26.090000152587891</v>
      </c>
      <c r="D543" s="4">
        <v>-2.3076574674119169E-2</v>
      </c>
      <c r="E543" s="4">
        <v>2.1534816654065429E-2</v>
      </c>
      <c r="F543" s="2">
        <v>5</v>
      </c>
      <c r="G543" s="4">
        <v>-0.3297455163789843</v>
      </c>
      <c r="H543" s="4">
        <v>-0.34413834081075678</v>
      </c>
      <c r="I543" s="4">
        <v>2.000848217294382E-2</v>
      </c>
    </row>
    <row r="544" spans="1:9" x14ac:dyDescent="0.25">
      <c r="A544" t="s">
        <v>752</v>
      </c>
      <c r="B544" s="3">
        <v>265.47357177734381</v>
      </c>
      <c r="C544" s="3">
        <v>25.54000091552734</v>
      </c>
      <c r="D544" s="4">
        <v>7.287547090110813E-3</v>
      </c>
      <c r="E544" s="4">
        <v>4.8870657717245969E-2</v>
      </c>
      <c r="F544" s="2">
        <v>5</v>
      </c>
      <c r="G544" s="4">
        <v>-0.31863553818275669</v>
      </c>
      <c r="H544" s="4">
        <v>-0.328645785138726</v>
      </c>
      <c r="I544" s="4">
        <v>4.4102798366914657E-2</v>
      </c>
    </row>
    <row r="545" spans="1:9" x14ac:dyDescent="0.25">
      <c r="A545" t="s">
        <v>753</v>
      </c>
      <c r="B545" s="3">
        <v>263.55291748046881</v>
      </c>
      <c r="C545" s="3">
        <v>24.35000038146973</v>
      </c>
      <c r="D545" s="4">
        <v>1.0994493797547021E-2</v>
      </c>
      <c r="E545" s="4">
        <v>-8.1465931489278498E-3</v>
      </c>
      <c r="F545" s="2">
        <v>5</v>
      </c>
      <c r="G545" s="4">
        <v>-0.32448145412175639</v>
      </c>
      <c r="H545" s="4">
        <v>-0.33350291403809501</v>
      </c>
      <c r="I545" s="4">
        <v>3.654889945096329E-2</v>
      </c>
    </row>
    <row r="546" spans="1:9" x14ac:dyDescent="0.25">
      <c r="A546" t="s">
        <v>754</v>
      </c>
      <c r="B546" s="3">
        <v>260.68679809570313</v>
      </c>
      <c r="C546" s="3">
        <v>24.54999923706055</v>
      </c>
      <c r="D546" s="4">
        <v>1.6085128532817631E-2</v>
      </c>
      <c r="E546" s="4">
        <v>-2.9644269668647531E-2</v>
      </c>
      <c r="F546" s="2">
        <v>5</v>
      </c>
      <c r="G546" s="4">
        <v>-0.33119006130181328</v>
      </c>
      <c r="H546" s="4">
        <v>-0.34075102282864478</v>
      </c>
      <c r="I546" s="4">
        <v>2.5276503294718641E-2</v>
      </c>
    </row>
    <row r="547" spans="1:9" x14ac:dyDescent="0.25">
      <c r="A547" t="s">
        <v>755</v>
      </c>
      <c r="B547" s="3">
        <v>256.55999755859381</v>
      </c>
      <c r="C547" s="3">
        <v>25.29999923706055</v>
      </c>
      <c r="D547" s="4">
        <v>-1.9534991124805501E-2</v>
      </c>
      <c r="E547" s="4">
        <v>-2.1655118332319478E-2</v>
      </c>
      <c r="F547" s="2">
        <v>5</v>
      </c>
      <c r="G547" s="4">
        <v>-0.33334015301137149</v>
      </c>
      <c r="H547" s="4">
        <v>-0.35118725915880511</v>
      </c>
      <c r="I547" s="4">
        <v>9.0458707679079708E-3</v>
      </c>
    </row>
    <row r="548" spans="1:9" x14ac:dyDescent="0.25">
      <c r="A548" t="s">
        <v>756</v>
      </c>
      <c r="B548" s="3">
        <v>261.6717529296875</v>
      </c>
      <c r="C548" s="3">
        <v>25.860000610351559</v>
      </c>
      <c r="D548" s="4">
        <v>-3.4277154570437451E-2</v>
      </c>
      <c r="E548" s="4">
        <v>1.9372780102206999E-3</v>
      </c>
      <c r="F548" s="2">
        <v>5</v>
      </c>
      <c r="G548" s="4">
        <v>-0.31283951472114668</v>
      </c>
      <c r="H548" s="4">
        <v>-0.33826017760131638</v>
      </c>
      <c r="I548" s="4">
        <v>2.915031299842297E-2</v>
      </c>
    </row>
    <row r="549" spans="1:9" x14ac:dyDescent="0.25">
      <c r="A549" t="s">
        <v>757</v>
      </c>
      <c r="B549" s="3">
        <v>270.95947265625</v>
      </c>
      <c r="C549" s="3">
        <v>25.809999465942379</v>
      </c>
      <c r="D549" s="4">
        <v>-1.021776145654996E-2</v>
      </c>
      <c r="E549" s="4">
        <v>-2.7047796404234829E-3</v>
      </c>
      <c r="F549" s="2">
        <v>5</v>
      </c>
      <c r="G549" s="4">
        <v>-0.28547435383424591</v>
      </c>
      <c r="H549" s="4">
        <v>-0.31477252968543418</v>
      </c>
      <c r="I549" s="4">
        <v>6.5678748171942969E-2</v>
      </c>
    </row>
    <row r="550" spans="1:9" x14ac:dyDescent="0.25">
      <c r="A550" t="s">
        <v>758</v>
      </c>
      <c r="B550" s="3">
        <v>273.75665283203119</v>
      </c>
      <c r="C550" s="3">
        <v>25.879999160766602</v>
      </c>
      <c r="D550" s="4">
        <v>-1.1627928756666069E-2</v>
      </c>
      <c r="E550" s="4">
        <v>5.048511097732078E-3</v>
      </c>
      <c r="F550" s="2">
        <v>5</v>
      </c>
      <c r="G550" s="4">
        <v>-0.27563002233481187</v>
      </c>
      <c r="H550" s="4">
        <v>-0.3076987607668763</v>
      </c>
      <c r="I550" s="4">
        <v>7.6680007655200111E-2</v>
      </c>
    </row>
    <row r="551" spans="1:9" x14ac:dyDescent="0.25">
      <c r="A551" t="s">
        <v>759</v>
      </c>
      <c r="B551" s="3">
        <v>276.97732543945313</v>
      </c>
      <c r="C551" s="3">
        <v>25.75</v>
      </c>
      <c r="D551" s="4">
        <v>3.0600547844781719E-2</v>
      </c>
      <c r="E551" s="4">
        <v>-5.987584615530317E-2</v>
      </c>
      <c r="F551" s="2">
        <v>5</v>
      </c>
      <c r="G551" s="4">
        <v>-0.26350301638593437</v>
      </c>
      <c r="H551" s="4">
        <v>-0.29955402487017307</v>
      </c>
      <c r="I551" s="4">
        <v>8.9346855279690551E-2</v>
      </c>
    </row>
    <row r="552" spans="1:9" x14ac:dyDescent="0.25">
      <c r="A552" t="s">
        <v>760</v>
      </c>
      <c r="B552" s="3">
        <v>268.75332641601563</v>
      </c>
      <c r="C552" s="3">
        <v>27.389999389648441</v>
      </c>
      <c r="D552" s="4">
        <v>-1.8205844225051782E-2</v>
      </c>
      <c r="E552" s="4">
        <v>4.0322104191432562E-3</v>
      </c>
      <c r="F552" s="2">
        <v>5</v>
      </c>
      <c r="G552" s="4">
        <v>-0.27743486315582888</v>
      </c>
      <c r="H552" s="4">
        <v>-0.32035163711622561</v>
      </c>
      <c r="I552" s="4">
        <v>5.7002014561083447E-2</v>
      </c>
    </row>
    <row r="553" spans="1:9" x14ac:dyDescent="0.25">
      <c r="A553" t="s">
        <v>761</v>
      </c>
      <c r="B553" s="3">
        <v>273.7369384765625</v>
      </c>
      <c r="C553" s="3">
        <v>27.280000686645511</v>
      </c>
      <c r="D553" s="4">
        <v>-2.2096183489563211E-2</v>
      </c>
      <c r="E553" s="4">
        <v>-4.1461645670640153E-2</v>
      </c>
      <c r="F553" s="2">
        <v>5</v>
      </c>
      <c r="G553" s="4">
        <v>-0.26232769192711353</v>
      </c>
      <c r="H553" s="4">
        <v>-0.3077486162592652</v>
      </c>
      <c r="I553" s="4">
        <v>7.6602471448582232E-2</v>
      </c>
    </row>
    <row r="554" spans="1:9" x14ac:dyDescent="0.25">
      <c r="A554" t="s">
        <v>762</v>
      </c>
      <c r="B554" s="3">
        <v>279.92214965820313</v>
      </c>
      <c r="C554" s="3">
        <v>28.45999908447266</v>
      </c>
      <c r="D554" s="4">
        <v>2.0685812667179612E-2</v>
      </c>
      <c r="E554" s="4">
        <v>-4.6566207009496541E-2</v>
      </c>
      <c r="F554" s="2">
        <v>5</v>
      </c>
      <c r="G554" s="4">
        <v>-0.2432843831859032</v>
      </c>
      <c r="H554" s="4">
        <v>-0.29210687998849161</v>
      </c>
      <c r="I554" s="4">
        <v>0.10092879613696849</v>
      </c>
    </row>
    <row r="555" spans="1:9" x14ac:dyDescent="0.25">
      <c r="A555" t="s">
        <v>763</v>
      </c>
      <c r="B555" s="3">
        <v>274.24908447265619</v>
      </c>
      <c r="C555" s="3">
        <v>29.85000038146973</v>
      </c>
      <c r="D555" s="4">
        <v>1.100136632539472E-2</v>
      </c>
      <c r="E555" s="4">
        <v>5.3890146357045143E-3</v>
      </c>
      <c r="F555" s="2">
        <v>5</v>
      </c>
      <c r="G555" s="4">
        <v>-0.25103034860124213</v>
      </c>
      <c r="H555" s="4">
        <v>-0.30645345391673928</v>
      </c>
      <c r="I555" s="4">
        <v>7.8616732469420691E-2</v>
      </c>
    </row>
    <row r="556" spans="1:9" x14ac:dyDescent="0.25">
      <c r="A556" t="s">
        <v>764</v>
      </c>
      <c r="B556" s="3">
        <v>271.26480102539063</v>
      </c>
      <c r="C556" s="3">
        <v>29.690000534057621</v>
      </c>
      <c r="D556" s="4">
        <v>2.3447702390676058E-2</v>
      </c>
      <c r="E556" s="4">
        <v>-9.6730824752067068E-3</v>
      </c>
      <c r="F556" s="2">
        <v>5</v>
      </c>
      <c r="G556" s="4">
        <v>-0.26540507613005021</v>
      </c>
      <c r="H556" s="4">
        <v>-0.31400038695888371</v>
      </c>
      <c r="I556" s="4">
        <v>6.687959917381936E-2</v>
      </c>
    </row>
    <row r="557" spans="1:9" x14ac:dyDescent="0.25">
      <c r="A557" t="s">
        <v>765</v>
      </c>
      <c r="B557" s="3">
        <v>265.04998779296881</v>
      </c>
      <c r="C557" s="3">
        <v>29.979999542236332</v>
      </c>
      <c r="D557" s="4">
        <v>-5.1017819064698164E-3</v>
      </c>
      <c r="E557" s="4">
        <v>-2.535762941617703E-2</v>
      </c>
      <c r="F557" s="2">
        <v>5</v>
      </c>
      <c r="G557" s="4">
        <v>-0.27785167734085292</v>
      </c>
      <c r="H557" s="4">
        <v>-0.32971698364392549</v>
      </c>
      <c r="I557" s="4">
        <v>4.2436850150418433E-2</v>
      </c>
    </row>
    <row r="558" spans="1:9" x14ac:dyDescent="0.25">
      <c r="A558" t="s">
        <v>766</v>
      </c>
      <c r="B558" s="3">
        <v>266.40914916992188</v>
      </c>
      <c r="C558" s="3">
        <v>30.760000228881839</v>
      </c>
      <c r="D558" s="4">
        <v>-3.6470303706528369E-3</v>
      </c>
      <c r="E558" s="4">
        <v>8.5245976682568614E-3</v>
      </c>
      <c r="F558" s="2">
        <v>5</v>
      </c>
      <c r="G558" s="4">
        <v>-0.27509574592555119</v>
      </c>
      <c r="H558" s="4">
        <v>-0.32627981016942448</v>
      </c>
      <c r="I558" s="4">
        <v>4.7782407478811129E-2</v>
      </c>
    </row>
    <row r="559" spans="1:9" x14ac:dyDescent="0.25">
      <c r="A559" t="s">
        <v>767</v>
      </c>
      <c r="B559" s="3">
        <v>267.38430786132813</v>
      </c>
      <c r="C559" s="3">
        <v>30.5</v>
      </c>
      <c r="D559" s="4">
        <v>7.9084061916261383E-3</v>
      </c>
      <c r="E559" s="4">
        <v>-2.7733529357937381E-2</v>
      </c>
      <c r="F559" s="2">
        <v>5</v>
      </c>
      <c r="G559" s="4">
        <v>-0.26693649928159069</v>
      </c>
      <c r="H559" s="4">
        <v>-0.32381373833692112</v>
      </c>
      <c r="I559" s="4">
        <v>5.1617689129381812E-2</v>
      </c>
    </row>
    <row r="560" spans="1:9" x14ac:dyDescent="0.25">
      <c r="A560" t="s">
        <v>768</v>
      </c>
      <c r="B560" s="3">
        <v>265.28631591796881</v>
      </c>
      <c r="C560" s="3">
        <v>31.370000839233398</v>
      </c>
      <c r="D560" s="4">
        <v>3.3021161664583909E-2</v>
      </c>
      <c r="E560" s="4">
        <v>-2.029980041342172E-2</v>
      </c>
      <c r="F560" s="2">
        <v>5</v>
      </c>
      <c r="G560" s="4">
        <v>-0.26537469862107249</v>
      </c>
      <c r="H560" s="4">
        <v>-0.32911933514073638</v>
      </c>
      <c r="I560" s="4">
        <v>4.3366324429132241E-2</v>
      </c>
    </row>
    <row r="561" spans="1:9" x14ac:dyDescent="0.25">
      <c r="A561" t="s">
        <v>769</v>
      </c>
      <c r="B561" s="3">
        <v>256.8062744140625</v>
      </c>
      <c r="C561" s="3">
        <v>32.020000457763672</v>
      </c>
      <c r="D561" s="4">
        <v>-3.0057289247941269E-2</v>
      </c>
      <c r="E561" s="4">
        <v>2.5046938750283849E-3</v>
      </c>
      <c r="F561" s="2">
        <v>5</v>
      </c>
      <c r="G561" s="4">
        <v>-0.28437675928776368</v>
      </c>
      <c r="H561" s="4">
        <v>-0.35056445138236703</v>
      </c>
      <c r="I561" s="4">
        <v>1.001447322519344E-2</v>
      </c>
    </row>
    <row r="562" spans="1:9" x14ac:dyDescent="0.25">
      <c r="A562" t="s">
        <v>770</v>
      </c>
      <c r="B562" s="3">
        <v>264.76437377929688</v>
      </c>
      <c r="C562" s="3">
        <v>31.940000534057621</v>
      </c>
      <c r="D562" s="4">
        <v>2.3452299246643271E-2</v>
      </c>
      <c r="E562" s="4">
        <v>-4.8555233112436147E-2</v>
      </c>
      <c r="F562" s="2">
        <v>5</v>
      </c>
      <c r="G562" s="4">
        <v>-0.24861287657591649</v>
      </c>
      <c r="H562" s="4">
        <v>-0.33043927087808722</v>
      </c>
      <c r="I562" s="4">
        <v>4.1313535355159907E-2</v>
      </c>
    </row>
    <row r="563" spans="1:9" x14ac:dyDescent="0.25">
      <c r="A563" t="s">
        <v>771</v>
      </c>
      <c r="B563" s="3">
        <v>258.69732666015619</v>
      </c>
      <c r="C563" s="3">
        <v>33.569999694824219</v>
      </c>
      <c r="D563" s="4">
        <v>-3.4233906378811069E-4</v>
      </c>
      <c r="E563" s="4">
        <v>-1.7841620988797711E-3</v>
      </c>
      <c r="F563" s="2">
        <v>5</v>
      </c>
      <c r="G563" s="4">
        <v>-0.25995139962870961</v>
      </c>
      <c r="H563" s="4">
        <v>-0.34578218289726631</v>
      </c>
      <c r="I563" s="4">
        <v>-8.9364139372843931E-3</v>
      </c>
    </row>
    <row r="564" spans="1:9" x14ac:dyDescent="0.25">
      <c r="A564" t="s">
        <v>772</v>
      </c>
      <c r="B564" s="3">
        <v>258.78591918945313</v>
      </c>
      <c r="C564" s="3">
        <v>33.630001068115227</v>
      </c>
      <c r="D564" s="4">
        <v>-1.373828087609485E-2</v>
      </c>
      <c r="E564" s="4">
        <v>3.6363644913174793E-2</v>
      </c>
      <c r="F564" s="2">
        <v>5</v>
      </c>
      <c r="G564" s="4">
        <v>-0.26228003302728897</v>
      </c>
      <c r="H564" s="4">
        <v>-0.34555814188425521</v>
      </c>
      <c r="I564" s="4">
        <v>-8.5970179685789239E-3</v>
      </c>
    </row>
    <row r="565" spans="1:9" x14ac:dyDescent="0.25">
      <c r="A565" t="s">
        <v>773</v>
      </c>
      <c r="B565" s="3">
        <v>262.39071655273438</v>
      </c>
      <c r="C565" s="3">
        <v>32.450000762939453</v>
      </c>
      <c r="D565" s="4">
        <v>-9.9963891085566026E-3</v>
      </c>
      <c r="E565" s="4">
        <v>3.4757657250430452E-2</v>
      </c>
      <c r="F565" s="2">
        <v>5</v>
      </c>
      <c r="G565" s="4">
        <v>-0.25774078480055379</v>
      </c>
      <c r="H565" s="4">
        <v>-0.33644199564281518</v>
      </c>
      <c r="I565" s="4">
        <v>-4.7386512907346967E-3</v>
      </c>
    </row>
    <row r="566" spans="1:9" x14ac:dyDescent="0.25">
      <c r="A566" t="s">
        <v>774</v>
      </c>
      <c r="B566" s="3">
        <v>265.0401611328125</v>
      </c>
      <c r="C566" s="3">
        <v>31.360000610351559</v>
      </c>
      <c r="D566" s="4">
        <v>-3.8103984639498711E-2</v>
      </c>
      <c r="E566" s="4">
        <v>2.752294036660841E-2</v>
      </c>
      <c r="F566" s="2">
        <v>5</v>
      </c>
      <c r="G566" s="4">
        <v>-0.25398472877473471</v>
      </c>
      <c r="H566" s="4">
        <v>-0.32974183421443531</v>
      </c>
      <c r="I566" s="4">
        <v>-7.2286776756435023E-3</v>
      </c>
    </row>
    <row r="567" spans="1:9" x14ac:dyDescent="0.25">
      <c r="A567" t="s">
        <v>775</v>
      </c>
      <c r="B567" s="3">
        <v>275.539306640625</v>
      </c>
      <c r="C567" s="3">
        <v>30.520000457763668</v>
      </c>
      <c r="D567" s="4">
        <v>-7.8728476914338152E-3</v>
      </c>
      <c r="E567" s="4">
        <v>6.9001795914091613E-2</v>
      </c>
      <c r="F567" s="2">
        <v>5</v>
      </c>
      <c r="G567" s="4">
        <v>-0.21731674623495759</v>
      </c>
      <c r="H567" s="4">
        <v>-0.30319062031423011</v>
      </c>
      <c r="I567" s="4">
        <v>3.2098383266806252E-2</v>
      </c>
    </row>
    <row r="568" spans="1:9" x14ac:dyDescent="0.25">
      <c r="A568" t="s">
        <v>776</v>
      </c>
      <c r="B568" s="3">
        <v>277.72579956054688</v>
      </c>
      <c r="C568" s="3">
        <v>28.54999923706055</v>
      </c>
      <c r="D568" s="4">
        <v>-5.3188439954388045E-4</v>
      </c>
      <c r="E568" s="4">
        <v>-1.7887872831875429E-2</v>
      </c>
      <c r="F568" s="2">
        <v>5</v>
      </c>
      <c r="G568" s="4">
        <v>-0.20605071755399401</v>
      </c>
      <c r="H568" s="4">
        <v>-0.29766121402445811</v>
      </c>
      <c r="I568" s="4">
        <v>4.0288415517337313E-2</v>
      </c>
    </row>
    <row r="569" spans="1:9" x14ac:dyDescent="0.25">
      <c r="A569" t="s">
        <v>777</v>
      </c>
      <c r="B569" s="3">
        <v>277.87359619140619</v>
      </c>
      <c r="C569" s="3">
        <v>29.069999694824219</v>
      </c>
      <c r="D569" s="4">
        <v>3.1440990950527103E-2</v>
      </c>
      <c r="E569" s="4">
        <v>-3.421929148145797E-2</v>
      </c>
      <c r="F569" s="2">
        <v>5</v>
      </c>
      <c r="G569" s="4">
        <v>-0.19490521258918361</v>
      </c>
      <c r="H569" s="4">
        <v>-0.29728745218291042</v>
      </c>
      <c r="I569" s="4">
        <v>4.08420231518416E-2</v>
      </c>
    </row>
    <row r="570" spans="1:9" x14ac:dyDescent="0.25">
      <c r="A570" t="s">
        <v>778</v>
      </c>
      <c r="B570" s="3">
        <v>269.40328979492188</v>
      </c>
      <c r="C570" s="3">
        <v>30.10000038146973</v>
      </c>
      <c r="D570" s="4">
        <v>2.346021982384228E-2</v>
      </c>
      <c r="E570" s="4">
        <v>-4.8070854440891993E-2</v>
      </c>
      <c r="F570" s="2">
        <v>5</v>
      </c>
      <c r="G570" s="4">
        <v>-0.23582995373155649</v>
      </c>
      <c r="H570" s="4">
        <v>-0.31870794938108571</v>
      </c>
      <c r="I570" s="4">
        <v>9.1144644083331894E-3</v>
      </c>
    </row>
    <row r="571" spans="1:9" x14ac:dyDescent="0.25">
      <c r="A571" t="s">
        <v>779</v>
      </c>
      <c r="B571" s="3">
        <v>263.2279052734375</v>
      </c>
      <c r="C571" s="3">
        <v>31.620000839233398</v>
      </c>
      <c r="D571" s="4">
        <v>-1.6956693883477428E-2</v>
      </c>
      <c r="E571" s="4">
        <v>-6.9095261400811134E-3</v>
      </c>
      <c r="F571" s="2">
        <v>5</v>
      </c>
      <c r="G571" s="4">
        <v>-0.2487159159184269</v>
      </c>
      <c r="H571" s="4">
        <v>-0.33432483508134969</v>
      </c>
      <c r="I571" s="4">
        <v>-1.401691549670425E-2</v>
      </c>
    </row>
    <row r="572" spans="1:9" x14ac:dyDescent="0.25">
      <c r="A572" t="s">
        <v>780</v>
      </c>
      <c r="B572" s="3">
        <v>267.76837158203119</v>
      </c>
      <c r="C572" s="3">
        <v>31.840000152587891</v>
      </c>
      <c r="D572" s="4">
        <v>-2.8827577993337239E-2</v>
      </c>
      <c r="E572" s="4">
        <v>5.5003307840504778E-2</v>
      </c>
      <c r="F572" s="2">
        <v>5</v>
      </c>
      <c r="G572" s="4">
        <v>-0.2385646728076255</v>
      </c>
      <c r="H572" s="4">
        <v>-0.32284248234355378</v>
      </c>
      <c r="I572" s="4">
        <v>2.990487162144229E-3</v>
      </c>
    </row>
    <row r="573" spans="1:9" x14ac:dyDescent="0.25">
      <c r="A573" t="s">
        <v>781</v>
      </c>
      <c r="B573" s="3">
        <v>275.71661376953119</v>
      </c>
      <c r="C573" s="3">
        <v>30.180000305175781</v>
      </c>
      <c r="D573" s="4">
        <v>1.9892037777633931E-2</v>
      </c>
      <c r="E573" s="4">
        <v>-7.4233076141595022E-2</v>
      </c>
      <c r="F573" s="2">
        <v>5</v>
      </c>
      <c r="G573" s="4">
        <v>-0.2172483130825846</v>
      </c>
      <c r="H573" s="4">
        <v>-0.30274222958546859</v>
      </c>
      <c r="I573" s="4">
        <v>3.2762529530789182E-2</v>
      </c>
    </row>
    <row r="574" spans="1:9" x14ac:dyDescent="0.25">
      <c r="A574" t="s">
        <v>782</v>
      </c>
      <c r="B574" s="3">
        <v>270.33901977539063</v>
      </c>
      <c r="C574" s="3">
        <v>32.599998474121087</v>
      </c>
      <c r="D574" s="4">
        <v>4.0102008849762782E-4</v>
      </c>
      <c r="E574" s="4">
        <v>1.05393729162393E-2</v>
      </c>
      <c r="F574" s="2">
        <v>5</v>
      </c>
      <c r="G574" s="4">
        <v>-0.25423304311867301</v>
      </c>
      <c r="H574" s="4">
        <v>-0.31634158853336031</v>
      </c>
      <c r="I574" s="4">
        <v>1.261946488100874E-2</v>
      </c>
    </row>
    <row r="575" spans="1:9" x14ac:dyDescent="0.25">
      <c r="A575" t="s">
        <v>783</v>
      </c>
      <c r="B575" s="3">
        <v>270.23065185546881</v>
      </c>
      <c r="C575" s="3">
        <v>32.259998321533203</v>
      </c>
      <c r="D575" s="4">
        <v>-4.1377867699239346E-3</v>
      </c>
      <c r="E575" s="4">
        <v>7.8208497301885727E-2</v>
      </c>
      <c r="F575" s="2">
        <v>5</v>
      </c>
      <c r="G575" s="4">
        <v>-0.26048251728570271</v>
      </c>
      <c r="H575" s="4">
        <v>-0.31661563939012988</v>
      </c>
      <c r="I575" s="4">
        <v>2.2439138616781259E-2</v>
      </c>
    </row>
    <row r="576" spans="1:9" x14ac:dyDescent="0.25">
      <c r="A576" t="s">
        <v>784</v>
      </c>
      <c r="B576" s="3">
        <v>271.35345458984381</v>
      </c>
      <c r="C576" s="3">
        <v>29.920000076293949</v>
      </c>
      <c r="D576" s="4">
        <v>-1.628144915363372E-2</v>
      </c>
      <c r="E576" s="4">
        <v>9.3967080767042965E-2</v>
      </c>
      <c r="F576" s="2">
        <v>5</v>
      </c>
      <c r="G576" s="4">
        <v>-0.25671297761113371</v>
      </c>
      <c r="H576" s="4">
        <v>-0.31377619159450287</v>
      </c>
      <c r="I576" s="4">
        <v>3.8792792748588052E-2</v>
      </c>
    </row>
    <row r="577" spans="1:9" x14ac:dyDescent="0.25">
      <c r="A577" t="s">
        <v>785</v>
      </c>
      <c r="B577" s="3">
        <v>275.8446044921875</v>
      </c>
      <c r="C577" s="3">
        <v>27.35000038146973</v>
      </c>
      <c r="D577" s="4">
        <v>-1.230801944989857E-2</v>
      </c>
      <c r="E577" s="4">
        <v>-2.2865287419860159E-2</v>
      </c>
      <c r="F577" s="2">
        <v>5</v>
      </c>
      <c r="G577" s="4">
        <v>-0.23743917104054749</v>
      </c>
      <c r="H577" s="4">
        <v>-0.30241855476336432</v>
      </c>
      <c r="I577" s="4">
        <v>5.5985771392475181E-2</v>
      </c>
    </row>
    <row r="578" spans="1:9" x14ac:dyDescent="0.25">
      <c r="A578" t="s">
        <v>786</v>
      </c>
      <c r="B578" s="3">
        <v>279.28201293945313</v>
      </c>
      <c r="C578" s="3">
        <v>27.989999771118161</v>
      </c>
      <c r="D578" s="4">
        <v>-1.7906032472639E-2</v>
      </c>
      <c r="E578" s="4">
        <v>3.0559643901659991E-2</v>
      </c>
      <c r="F578" s="2">
        <v>5</v>
      </c>
      <c r="G578" s="4">
        <v>-0.2207251643806466</v>
      </c>
      <c r="H578" s="4">
        <v>-0.29372571715312168</v>
      </c>
      <c r="I578" s="4">
        <v>6.9144826714435004E-2</v>
      </c>
    </row>
    <row r="579" spans="1:9" x14ac:dyDescent="0.25">
      <c r="A579" t="s">
        <v>787</v>
      </c>
      <c r="B579" s="3">
        <v>284.3740234375</v>
      </c>
      <c r="C579" s="3">
        <v>27.159999847412109</v>
      </c>
      <c r="D579" s="4">
        <v>-7.9711554358808945E-3</v>
      </c>
      <c r="E579" s="4">
        <v>5.4347810795459812E-2</v>
      </c>
      <c r="F579" s="2">
        <v>5</v>
      </c>
      <c r="G579" s="4">
        <v>-0.2055405687330748</v>
      </c>
      <c r="H579" s="4">
        <v>-0.28084856826370691</v>
      </c>
      <c r="I579" s="4">
        <v>9.3283762455879771E-2</v>
      </c>
    </row>
    <row r="580" spans="1:9" x14ac:dyDescent="0.25">
      <c r="A580" t="s">
        <v>788</v>
      </c>
      <c r="B580" s="3">
        <v>286.65902709960938</v>
      </c>
      <c r="C580" s="3">
        <v>25.760000228881839</v>
      </c>
      <c r="D580" s="4">
        <v>7.7873240736170413E-3</v>
      </c>
      <c r="E580" s="4">
        <v>-2.0532282275422031E-2</v>
      </c>
      <c r="F580" s="2">
        <v>5</v>
      </c>
      <c r="G580" s="4">
        <v>-0.21570494970638751</v>
      </c>
      <c r="H580" s="4">
        <v>-0.27507003886335962</v>
      </c>
      <c r="I580" s="4">
        <v>0.102068521945297</v>
      </c>
    </row>
    <row r="581" spans="1:9" x14ac:dyDescent="0.25">
      <c r="A581" t="s">
        <v>789</v>
      </c>
      <c r="B581" s="3">
        <v>284.4439697265625</v>
      </c>
      <c r="C581" s="3">
        <v>26.29999923706055</v>
      </c>
      <c r="D581" s="4">
        <v>-6.1146280290164112E-3</v>
      </c>
      <c r="E581" s="4">
        <v>1.1419405700090479E-3</v>
      </c>
      <c r="F581" s="2">
        <v>5</v>
      </c>
      <c r="G581" s="4">
        <v>-0.23098133694163461</v>
      </c>
      <c r="H581" s="4">
        <v>-0.28067168159411632</v>
      </c>
      <c r="I581" s="4">
        <v>9.3552672889932964E-2</v>
      </c>
    </row>
    <row r="582" spans="1:9" x14ac:dyDescent="0.25">
      <c r="A582" t="s">
        <v>790</v>
      </c>
      <c r="B582" s="3">
        <v>286.19393920898438</v>
      </c>
      <c r="C582" s="3">
        <v>26.270000457763668</v>
      </c>
      <c r="D582" s="4">
        <v>-1.6653653951534841E-2</v>
      </c>
      <c r="E582" s="4">
        <v>4.2049163223694119E-3</v>
      </c>
      <c r="F582" s="2">
        <v>5</v>
      </c>
      <c r="G582" s="4">
        <v>-0.225717930073385</v>
      </c>
      <c r="H582" s="4">
        <v>-0.27624619629990438</v>
      </c>
      <c r="I582" s="4">
        <v>0.1002804787450471</v>
      </c>
    </row>
    <row r="583" spans="1:9" x14ac:dyDescent="0.25">
      <c r="A583" t="s">
        <v>791</v>
      </c>
      <c r="B583" s="3">
        <v>291.04083251953119</v>
      </c>
      <c r="C583" s="3">
        <v>26.159999847412109</v>
      </c>
      <c r="D583" s="4">
        <v>7.9331930071391277E-3</v>
      </c>
      <c r="E583" s="4">
        <v>-4.0704092105563139E-2</v>
      </c>
      <c r="F583" s="2">
        <v>5</v>
      </c>
      <c r="G583" s="4">
        <v>-0.20675085059369999</v>
      </c>
      <c r="H583" s="4">
        <v>-0.26398892251090478</v>
      </c>
      <c r="I583" s="4">
        <v>0.11891449352151121</v>
      </c>
    </row>
    <row r="584" spans="1:9" x14ac:dyDescent="0.25">
      <c r="A584" t="s">
        <v>792</v>
      </c>
      <c r="B584" s="3">
        <v>288.7501220703125</v>
      </c>
      <c r="C584" s="3">
        <v>27.270000457763668</v>
      </c>
      <c r="D584" s="4">
        <v>-5.483672051927535E-2</v>
      </c>
      <c r="E584" s="4">
        <v>0.1424381859652866</v>
      </c>
      <c r="F584" s="2">
        <v>5</v>
      </c>
      <c r="G584" s="4">
        <v>-0.21523194654619221</v>
      </c>
      <c r="H584" s="4">
        <v>-0.26978188376431189</v>
      </c>
      <c r="I584" s="4">
        <v>0.11010779413193331</v>
      </c>
    </row>
    <row r="585" spans="1:9" x14ac:dyDescent="0.25">
      <c r="A585" t="s">
        <v>793</v>
      </c>
      <c r="B585" s="3">
        <v>305.50289916992188</v>
      </c>
      <c r="C585" s="3">
        <v>23.870000839233398</v>
      </c>
      <c r="D585" s="4">
        <v>1.188572031587176E-2</v>
      </c>
      <c r="E585" s="4">
        <v>4.7389200540585603E-2</v>
      </c>
      <c r="F585" s="2">
        <v>4</v>
      </c>
      <c r="G585" s="4">
        <v>-0.17027426392202161</v>
      </c>
      <c r="H585" s="4">
        <v>-0.22741590570798309</v>
      </c>
      <c r="I585" s="4">
        <v>0.1745143069267667</v>
      </c>
    </row>
    <row r="586" spans="1:9" x14ac:dyDescent="0.25">
      <c r="A586" t="s">
        <v>794</v>
      </c>
      <c r="B586" s="3">
        <v>301.9144287109375</v>
      </c>
      <c r="C586" s="3">
        <v>22.79000091552734</v>
      </c>
      <c r="D586" s="4">
        <v>2.1862166855997289E-2</v>
      </c>
      <c r="E586" s="4">
        <v>-3.4731032343332413E-2</v>
      </c>
      <c r="F586" s="2">
        <v>4</v>
      </c>
      <c r="G586" s="4">
        <v>-0.18624379655922171</v>
      </c>
      <c r="H586" s="4">
        <v>-0.2364907629580483</v>
      </c>
      <c r="I586" s="4">
        <v>0.16071833344987671</v>
      </c>
    </row>
    <row r="587" spans="1:9" x14ac:dyDescent="0.25">
      <c r="A587" t="s">
        <v>795</v>
      </c>
      <c r="B587" s="3">
        <v>295.45513916015619</v>
      </c>
      <c r="C587" s="3">
        <v>23.610000610351559</v>
      </c>
      <c r="D587" s="4">
        <v>5.1843209721060823E-3</v>
      </c>
      <c r="E587" s="4">
        <v>-4.1801899545889983E-2</v>
      </c>
      <c r="F587" s="2">
        <v>4</v>
      </c>
      <c r="G587" s="4">
        <v>-0.20639316920031611</v>
      </c>
      <c r="H587" s="4">
        <v>-0.2528256140541244</v>
      </c>
      <c r="I587" s="4">
        <v>0.13588541693553791</v>
      </c>
    </row>
    <row r="588" spans="1:9" x14ac:dyDescent="0.25">
      <c r="A588" t="s">
        <v>796</v>
      </c>
      <c r="B588" s="3">
        <v>293.93130493164063</v>
      </c>
      <c r="C588" s="3">
        <v>24.639999389648441</v>
      </c>
      <c r="D588" s="4">
        <v>2.0201416762076759E-2</v>
      </c>
      <c r="E588" s="4">
        <v>-8.4355275757534987E-2</v>
      </c>
      <c r="F588" s="2">
        <v>5</v>
      </c>
      <c r="G588" s="4">
        <v>-0.213234223785736</v>
      </c>
      <c r="H588" s="4">
        <v>-0.25667922752387451</v>
      </c>
      <c r="I588" s="4">
        <v>0.13002699428999431</v>
      </c>
    </row>
    <row r="589" spans="1:9" x14ac:dyDescent="0.25">
      <c r="A589" t="s">
        <v>797</v>
      </c>
      <c r="B589" s="3">
        <v>288.11105346679688</v>
      </c>
      <c r="C589" s="3">
        <v>26.909999847412109</v>
      </c>
      <c r="D589" s="4">
        <v>-7.1823673292200629E-3</v>
      </c>
      <c r="E589" s="4">
        <v>5.6537124965786438E-2</v>
      </c>
      <c r="F589" s="2">
        <v>5</v>
      </c>
      <c r="G589" s="4">
        <v>-0.22772192429029819</v>
      </c>
      <c r="H589" s="4">
        <v>-0.27139801977997369</v>
      </c>
      <c r="I589" s="4">
        <v>0.10765087729095971</v>
      </c>
    </row>
    <row r="590" spans="1:9" x14ac:dyDescent="0.25">
      <c r="A590" t="s">
        <v>798</v>
      </c>
      <c r="B590" s="3">
        <v>290.19534301757813</v>
      </c>
      <c r="C590" s="3">
        <v>25.469999313354489</v>
      </c>
      <c r="D590" s="4">
        <v>-1.412819570959944E-2</v>
      </c>
      <c r="E590" s="4">
        <v>-3.521132803927185E-3</v>
      </c>
      <c r="F590" s="2">
        <v>5</v>
      </c>
      <c r="G590" s="4">
        <v>-0.21974253554438211</v>
      </c>
      <c r="H590" s="4">
        <v>-0.26612707485863918</v>
      </c>
      <c r="I590" s="4">
        <v>0.1156639858533401</v>
      </c>
    </row>
    <row r="591" spans="1:9" x14ac:dyDescent="0.25">
      <c r="A591" t="s">
        <v>799</v>
      </c>
      <c r="B591" s="3">
        <v>294.35403442382813</v>
      </c>
      <c r="C591" s="3">
        <v>25.559999465942379</v>
      </c>
      <c r="D591" s="4">
        <v>4.3448930237333089E-4</v>
      </c>
      <c r="E591" s="4">
        <v>-1.198304457806121E-2</v>
      </c>
      <c r="F591" s="2">
        <v>5</v>
      </c>
      <c r="G591" s="4">
        <v>-0.20893532856674429</v>
      </c>
      <c r="H591" s="4">
        <v>-0.25561018993784967</v>
      </c>
      <c r="I591" s="4">
        <v>0.13165218946124521</v>
      </c>
    </row>
    <row r="592" spans="1:9" x14ac:dyDescent="0.25">
      <c r="A592" t="s">
        <v>800</v>
      </c>
      <c r="B592" s="3">
        <v>294.2261962890625</v>
      </c>
      <c r="C592" s="3">
        <v>25.870000839233398</v>
      </c>
      <c r="D592" s="4">
        <v>-5.8137166755881653E-3</v>
      </c>
      <c r="E592" s="4">
        <v>-1.2972081538174529E-2</v>
      </c>
      <c r="F592" s="2">
        <v>5</v>
      </c>
      <c r="G592" s="4">
        <v>-0.2079677692996369</v>
      </c>
      <c r="H592" s="4">
        <v>-0.25593347888152979</v>
      </c>
      <c r="I592" s="4">
        <v>0.1311607122325151</v>
      </c>
    </row>
    <row r="593" spans="1:9" x14ac:dyDescent="0.25">
      <c r="A593" t="s">
        <v>801</v>
      </c>
      <c r="B593" s="3">
        <v>295.94674682617188</v>
      </c>
      <c r="C593" s="3">
        <v>26.20999908447266</v>
      </c>
      <c r="D593" s="4">
        <v>-1.113625920968664E-2</v>
      </c>
      <c r="E593" s="4">
        <v>0</v>
      </c>
      <c r="F593" s="2">
        <v>5</v>
      </c>
      <c r="G593" s="4">
        <v>-0.20398580738747379</v>
      </c>
      <c r="H593" s="4">
        <v>-0.25158239094747742</v>
      </c>
      <c r="I593" s="4">
        <v>0.13777541614241651</v>
      </c>
    </row>
    <row r="594" spans="1:9" x14ac:dyDescent="0.25">
      <c r="A594" t="s">
        <v>802</v>
      </c>
      <c r="B594" s="3">
        <v>299.27960205078119</v>
      </c>
      <c r="C594" s="3">
        <v>26.20999908447266</v>
      </c>
      <c r="D594" s="4">
        <v>-9.8557117340368761E-3</v>
      </c>
      <c r="E594" s="4">
        <v>2.543034554427015E-2</v>
      </c>
      <c r="F594" s="2">
        <v>5</v>
      </c>
      <c r="G594" s="4">
        <v>-0.18598746807733041</v>
      </c>
      <c r="H594" s="4">
        <v>-0.24315395723340291</v>
      </c>
      <c r="I594" s="4">
        <v>0.15058866981318461</v>
      </c>
    </row>
    <row r="595" spans="1:9" x14ac:dyDescent="0.25">
      <c r="A595" t="s">
        <v>803</v>
      </c>
      <c r="B595" s="3">
        <v>302.25857543945313</v>
      </c>
      <c r="C595" s="3">
        <v>25.559999465942379</v>
      </c>
      <c r="D595" s="4">
        <v>-4.0988032017128313E-2</v>
      </c>
      <c r="E595" s="4">
        <v>0.1735536574897629</v>
      </c>
      <c r="F595" s="2">
        <v>5</v>
      </c>
      <c r="G595" s="4">
        <v>-0.1698939227915891</v>
      </c>
      <c r="H595" s="4">
        <v>-0.23562045276041599</v>
      </c>
      <c r="I595" s="4">
        <v>0.16204141502266031</v>
      </c>
    </row>
    <row r="596" spans="1:9" x14ac:dyDescent="0.25">
      <c r="A596" t="s">
        <v>804</v>
      </c>
      <c r="B596" s="3">
        <v>315.17706298828119</v>
      </c>
      <c r="C596" s="3">
        <v>21.780000686645511</v>
      </c>
      <c r="D596" s="4">
        <v>1.7681810576410939E-2</v>
      </c>
      <c r="E596" s="4">
        <v>-4.5574014990657163E-2</v>
      </c>
      <c r="F596" s="2">
        <v>4</v>
      </c>
      <c r="G596" s="4">
        <v>-0.13991175863382199</v>
      </c>
      <c r="H596" s="4">
        <v>-0.20295098209531831</v>
      </c>
      <c r="I596" s="4">
        <v>0.21170689607432999</v>
      </c>
    </row>
    <row r="597" spans="1:9" x14ac:dyDescent="0.25">
      <c r="A597" t="s">
        <v>805</v>
      </c>
      <c r="B597" s="3">
        <v>309.70098876953119</v>
      </c>
      <c r="C597" s="3">
        <v>22.819999694824219</v>
      </c>
      <c r="D597" s="4">
        <v>2.8973321774838912E-3</v>
      </c>
      <c r="E597" s="4">
        <v>-5.3504806423500639E-2</v>
      </c>
      <c r="F597" s="2">
        <v>4</v>
      </c>
      <c r="G597" s="4">
        <v>-0.1538847309202265</v>
      </c>
      <c r="H597" s="4">
        <v>-0.21679938697810039</v>
      </c>
      <c r="I597" s="4">
        <v>0.1906539779737482</v>
      </c>
    </row>
    <row r="598" spans="1:9" x14ac:dyDescent="0.25">
      <c r="A598" t="s">
        <v>806</v>
      </c>
      <c r="B598" s="3">
        <v>308.8062744140625</v>
      </c>
      <c r="C598" s="3">
        <v>24.110000610351559</v>
      </c>
      <c r="D598" s="4">
        <v>-8.2706811462829322E-4</v>
      </c>
      <c r="E598" s="4">
        <v>1.302526820287842E-2</v>
      </c>
      <c r="F598" s="2">
        <v>4</v>
      </c>
      <c r="G598" s="4">
        <v>-0.15375234686325259</v>
      </c>
      <c r="H598" s="4">
        <v>-0.2190620237054377</v>
      </c>
      <c r="I598" s="4">
        <v>0.18721422400098381</v>
      </c>
    </row>
    <row r="599" spans="1:9" x14ac:dyDescent="0.25">
      <c r="A599" t="s">
        <v>807</v>
      </c>
      <c r="B599" s="3">
        <v>309.0618896484375</v>
      </c>
      <c r="C599" s="3">
        <v>23.79999923706055</v>
      </c>
      <c r="D599" s="4">
        <v>-2.6327313981353021E-2</v>
      </c>
      <c r="E599" s="4">
        <v>0.1553397473948257</v>
      </c>
      <c r="F599" s="2">
        <v>4</v>
      </c>
      <c r="G599" s="4">
        <v>-0.14038434996921381</v>
      </c>
      <c r="H599" s="4">
        <v>-0.21841560016944689</v>
      </c>
      <c r="I599" s="4">
        <v>0.18819694380710539</v>
      </c>
    </row>
    <row r="600" spans="1:9" x14ac:dyDescent="0.25">
      <c r="A600" t="s">
        <v>808</v>
      </c>
      <c r="B600" s="3">
        <v>317.41867065429688</v>
      </c>
      <c r="C600" s="3">
        <v>20.60000038146973</v>
      </c>
      <c r="D600" s="4">
        <v>-1.949707767722475E-2</v>
      </c>
      <c r="E600" s="4">
        <v>5.3169782409155042E-2</v>
      </c>
      <c r="F600" s="2">
        <v>4</v>
      </c>
      <c r="G600" s="4">
        <v>-0.1079959387526578</v>
      </c>
      <c r="H600" s="4">
        <v>-0.19728219651877471</v>
      </c>
      <c r="I600" s="4">
        <v>0.22032481846199189</v>
      </c>
    </row>
    <row r="601" spans="1:9" x14ac:dyDescent="0.25">
      <c r="A601" t="s">
        <v>809</v>
      </c>
      <c r="B601" s="3">
        <v>323.73046875</v>
      </c>
      <c r="C601" s="3">
        <v>19.559999465942379</v>
      </c>
      <c r="D601" s="4">
        <v>2.4050918550051481E-3</v>
      </c>
      <c r="E601" s="4">
        <v>-1.7085435130927969E-2</v>
      </c>
      <c r="F601" s="2">
        <v>4</v>
      </c>
      <c r="G601" s="4">
        <v>-8.5863352427253403E-2</v>
      </c>
      <c r="H601" s="4">
        <v>-0.18132033550739809</v>
      </c>
      <c r="I601" s="4">
        <v>0.24459070001656641</v>
      </c>
    </row>
    <row r="602" spans="1:9" x14ac:dyDescent="0.25">
      <c r="A602" t="s">
        <v>810</v>
      </c>
      <c r="B602" s="3">
        <v>322.9537353515625</v>
      </c>
      <c r="C602" s="3">
        <v>19.89999961853027</v>
      </c>
      <c r="D602" s="4">
        <v>-1.1406167807308409E-2</v>
      </c>
      <c r="E602" s="4">
        <v>1.0665265554941071E-2</v>
      </c>
      <c r="F602" s="2">
        <v>4</v>
      </c>
      <c r="G602" s="4">
        <v>-9.683390191502772E-2</v>
      </c>
      <c r="H602" s="4">
        <v>-0.18328461103724969</v>
      </c>
      <c r="I602" s="4">
        <v>0.24160452708134561</v>
      </c>
    </row>
    <row r="603" spans="1:9" x14ac:dyDescent="0.25">
      <c r="A603" t="s">
        <v>811</v>
      </c>
      <c r="B603" s="3">
        <v>326.67990112304688</v>
      </c>
      <c r="C603" s="3">
        <v>19.690000534057621</v>
      </c>
      <c r="D603" s="4">
        <v>-2.3418944013271492E-3</v>
      </c>
      <c r="E603" s="4">
        <v>-1.303259242800792E-2</v>
      </c>
      <c r="F603" s="2">
        <v>4</v>
      </c>
      <c r="G603" s="4">
        <v>-9.4460257252825808E-2</v>
      </c>
      <c r="H603" s="4">
        <v>-0.17386153709730981</v>
      </c>
      <c r="I603" s="4">
        <v>0.25592987397815209</v>
      </c>
    </row>
    <row r="604" spans="1:9" x14ac:dyDescent="0.25">
      <c r="A604" t="s">
        <v>812</v>
      </c>
      <c r="B604" s="3">
        <v>327.44674682617188</v>
      </c>
      <c r="C604" s="3">
        <v>19.95000076293945</v>
      </c>
      <c r="D604" s="4">
        <v>8.0813554684957545E-3</v>
      </c>
      <c r="E604" s="4">
        <v>2.1505379494489048E-2</v>
      </c>
      <c r="F604" s="2">
        <v>4</v>
      </c>
      <c r="G604" s="4">
        <v>-9.1940767230510256E-2</v>
      </c>
      <c r="H604" s="4">
        <v>-0.17192226648933751</v>
      </c>
      <c r="I604" s="4">
        <v>0.25887803339651699</v>
      </c>
    </row>
    <row r="605" spans="1:9" x14ac:dyDescent="0.25">
      <c r="A605" t="s">
        <v>813</v>
      </c>
      <c r="B605" s="3">
        <v>324.82174682617188</v>
      </c>
      <c r="C605" s="3">
        <v>19.530000686645511</v>
      </c>
      <c r="D605" s="4">
        <v>1.947037104332083E-2</v>
      </c>
      <c r="E605" s="4">
        <v>-3.3168319355867608E-2</v>
      </c>
      <c r="F605" s="2">
        <v>3</v>
      </c>
      <c r="G605" s="4">
        <v>-9.6058448736971225E-2</v>
      </c>
      <c r="H605" s="4">
        <v>-0.1785606101941826</v>
      </c>
      <c r="I605" s="4">
        <v>0.24878614862534201</v>
      </c>
    </row>
    <row r="606" spans="1:9" x14ac:dyDescent="0.25">
      <c r="A606" t="s">
        <v>814</v>
      </c>
      <c r="B606" s="3">
        <v>318.61813354492188</v>
      </c>
      <c r="C606" s="3">
        <v>20.20000076293945</v>
      </c>
      <c r="D606" s="4">
        <v>-5.6759583763051902E-3</v>
      </c>
      <c r="E606" s="4">
        <v>2.3302988710988789E-2</v>
      </c>
      <c r="F606" s="2">
        <v>4</v>
      </c>
      <c r="G606" s="4">
        <v>-0.11012658465205841</v>
      </c>
      <c r="H606" s="4">
        <v>-0.19424888340289831</v>
      </c>
      <c r="I606" s="4">
        <v>0.22493618656846359</v>
      </c>
    </row>
    <row r="607" spans="1:9" x14ac:dyDescent="0.25">
      <c r="A607" t="s">
        <v>815</v>
      </c>
      <c r="B607" s="3">
        <v>320.43692016601563</v>
      </c>
      <c r="C607" s="3">
        <v>19.739999771118161</v>
      </c>
      <c r="D607" s="4">
        <v>2.7911005488319152E-2</v>
      </c>
      <c r="E607" s="4">
        <v>-9.3247618004599686E-2</v>
      </c>
      <c r="F607" s="2">
        <v>4</v>
      </c>
      <c r="G607" s="4">
        <v>-0.10658377413173981</v>
      </c>
      <c r="H607" s="4">
        <v>-0.18964936693943379</v>
      </c>
      <c r="I607" s="4">
        <v>0.23192856180786661</v>
      </c>
    </row>
    <row r="608" spans="1:9" x14ac:dyDescent="0.25">
      <c r="A608" t="s">
        <v>816</v>
      </c>
      <c r="B608" s="3">
        <v>311.73605346679688</v>
      </c>
      <c r="C608" s="3">
        <v>21.770000457763668</v>
      </c>
      <c r="D608" s="4">
        <v>-1.131862356524593E-2</v>
      </c>
      <c r="E608" s="4">
        <v>2.2545773677550729E-2</v>
      </c>
      <c r="F608" s="2">
        <v>4</v>
      </c>
      <c r="G608" s="4">
        <v>-0.1352979134751664</v>
      </c>
      <c r="H608" s="4">
        <v>-0.21165292643636879</v>
      </c>
      <c r="I608" s="4">
        <v>0.19847784023153531</v>
      </c>
    </row>
    <row r="609" spans="1:9" x14ac:dyDescent="0.25">
      <c r="A609" t="s">
        <v>817</v>
      </c>
      <c r="B609" s="3">
        <v>315.30487060546881</v>
      </c>
      <c r="C609" s="3">
        <v>21.29000091552734</v>
      </c>
      <c r="D609" s="4">
        <v>-3.2322876828653202E-3</v>
      </c>
      <c r="E609" s="4">
        <v>6.6194467859190809E-3</v>
      </c>
      <c r="F609" s="2">
        <v>4</v>
      </c>
      <c r="G609" s="4">
        <v>-0.12378263921139079</v>
      </c>
      <c r="H609" s="4">
        <v>-0.2026277703273229</v>
      </c>
      <c r="I609" s="4">
        <v>0.21219825597739089</v>
      </c>
    </row>
    <row r="610" spans="1:9" x14ac:dyDescent="0.25">
      <c r="A610" t="s">
        <v>818</v>
      </c>
      <c r="B610" s="3">
        <v>316.32733154296881</v>
      </c>
      <c r="C610" s="3">
        <v>21.14999961853027</v>
      </c>
      <c r="D610" s="4">
        <v>-8.1691447573140064E-3</v>
      </c>
      <c r="E610" s="4">
        <v>-1.3526161767891559E-2</v>
      </c>
      <c r="F610" s="2">
        <v>4</v>
      </c>
      <c r="G610" s="4">
        <v>-0.12479369302467749</v>
      </c>
      <c r="H610" s="4">
        <v>-0.2000420761833599</v>
      </c>
      <c r="I610" s="4">
        <v>0.21612913520187749</v>
      </c>
    </row>
    <row r="611" spans="1:9" x14ac:dyDescent="0.25">
      <c r="A611" t="s">
        <v>819</v>
      </c>
      <c r="B611" s="3">
        <v>318.9327392578125</v>
      </c>
      <c r="C611" s="3">
        <v>21.440000534057621</v>
      </c>
      <c r="D611" s="4">
        <v>4.676536813283283E-3</v>
      </c>
      <c r="E611" s="4">
        <v>-2.3234633765613522E-2</v>
      </c>
      <c r="F611" s="2">
        <v>4</v>
      </c>
      <c r="G611" s="4">
        <v>-0.1119881231206582</v>
      </c>
      <c r="H611" s="4">
        <v>-0.19345327926816461</v>
      </c>
      <c r="I611" s="4">
        <v>0.22614569689335709</v>
      </c>
    </row>
    <row r="612" spans="1:9" x14ac:dyDescent="0.25">
      <c r="A612" t="s">
        <v>820</v>
      </c>
      <c r="B612" s="3">
        <v>317.44818115234381</v>
      </c>
      <c r="C612" s="3">
        <v>21.95000076293945</v>
      </c>
      <c r="D612" s="4">
        <v>2.7232751548851741E-2</v>
      </c>
      <c r="E612" s="4">
        <v>-8.2741308691420157E-2</v>
      </c>
      <c r="F612" s="2">
        <v>4</v>
      </c>
      <c r="G612" s="4">
        <v>-0.1148443561588957</v>
      </c>
      <c r="H612" s="4">
        <v>-0.1972075676315608</v>
      </c>
      <c r="I612" s="4">
        <v>0.2204382723842124</v>
      </c>
    </row>
    <row r="613" spans="1:9" x14ac:dyDescent="0.25">
      <c r="A613" t="s">
        <v>821</v>
      </c>
      <c r="B613" s="3">
        <v>309.03237915039063</v>
      </c>
      <c r="C613" s="3">
        <v>23.930000305175781</v>
      </c>
      <c r="D613" s="4">
        <v>-2.9815915789606069E-3</v>
      </c>
      <c r="E613" s="4">
        <v>4.7723298831256367E-2</v>
      </c>
      <c r="F613" s="2">
        <v>4</v>
      </c>
      <c r="G613" s="4">
        <v>-0.1330874118073494</v>
      </c>
      <c r="H613" s="4">
        <v>-0.21849022905666071</v>
      </c>
      <c r="I613" s="4">
        <v>0.18808348988488471</v>
      </c>
    </row>
    <row r="614" spans="1:9" x14ac:dyDescent="0.25">
      <c r="A614" t="s">
        <v>822</v>
      </c>
      <c r="B614" s="3">
        <v>309.95654296875</v>
      </c>
      <c r="C614" s="3">
        <v>22.840000152587891</v>
      </c>
      <c r="D614" s="4">
        <v>-6.0249268433365533E-4</v>
      </c>
      <c r="E614" s="4">
        <v>7.0792322282365649E-2</v>
      </c>
      <c r="F614" s="2">
        <v>4</v>
      </c>
      <c r="G614" s="4">
        <v>-0.13042358547137489</v>
      </c>
      <c r="H614" s="4">
        <v>-0.2161531177934792</v>
      </c>
      <c r="I614" s="4">
        <v>0.19163646312853119</v>
      </c>
    </row>
    <row r="615" spans="1:9" x14ac:dyDescent="0.25">
      <c r="A615" t="s">
        <v>823</v>
      </c>
      <c r="B615" s="3">
        <v>310.14340209960938</v>
      </c>
      <c r="C615" s="3">
        <v>21.329999923706051</v>
      </c>
      <c r="D615" s="4">
        <v>1.8237294024892051E-2</v>
      </c>
      <c r="E615" s="4">
        <v>-4.478280355650055E-2</v>
      </c>
      <c r="F615" s="2">
        <v>4</v>
      </c>
      <c r="G615" s="4">
        <v>-0.1344338688581305</v>
      </c>
      <c r="H615" s="4">
        <v>-0.21568057107537139</v>
      </c>
      <c r="I615" s="4">
        <v>0.20890047498224609</v>
      </c>
    </row>
    <row r="616" spans="1:9" x14ac:dyDescent="0.25">
      <c r="A616" t="s">
        <v>824</v>
      </c>
      <c r="B616" s="3">
        <v>304.58853149414063</v>
      </c>
      <c r="C616" s="3">
        <v>22.329999923706051</v>
      </c>
      <c r="D616" s="4">
        <v>9.7778131206931462E-3</v>
      </c>
      <c r="E616" s="4">
        <v>-3.9156620325918601E-2</v>
      </c>
      <c r="F616" s="2">
        <v>4</v>
      </c>
      <c r="G616" s="4">
        <v>-0.14842631221135719</v>
      </c>
      <c r="H616" s="4">
        <v>-0.22972824357633981</v>
      </c>
      <c r="I616" s="4">
        <v>0.187248279036903</v>
      </c>
    </row>
    <row r="617" spans="1:9" x14ac:dyDescent="0.25">
      <c r="A617" t="s">
        <v>825</v>
      </c>
      <c r="B617" s="3">
        <v>301.63916015625</v>
      </c>
      <c r="C617" s="3">
        <v>23.239999771118161</v>
      </c>
      <c r="D617" s="4">
        <v>4.2259758895276223E-2</v>
      </c>
      <c r="E617" s="4">
        <v>-5.8728259683077273E-2</v>
      </c>
      <c r="F617" s="2">
        <v>4</v>
      </c>
      <c r="G617" s="4">
        <v>-0.15343253351714811</v>
      </c>
      <c r="H617" s="4">
        <v>-0.23718688763505849</v>
      </c>
      <c r="I617" s="4">
        <v>0.1759352410140245</v>
      </c>
    </row>
    <row r="618" spans="1:9" x14ac:dyDescent="0.25">
      <c r="A618" t="s">
        <v>826</v>
      </c>
      <c r="B618" s="3">
        <v>289.4088134765625</v>
      </c>
      <c r="C618" s="3">
        <v>24.690000534057621</v>
      </c>
      <c r="D618" s="4">
        <v>-1.96487922212405E-2</v>
      </c>
      <c r="E618" s="4">
        <v>5.6934926753241973E-2</v>
      </c>
      <c r="F618" s="2">
        <v>5</v>
      </c>
      <c r="G618" s="4">
        <v>-0.19670691568205531</v>
      </c>
      <c r="H618" s="4">
        <v>-0.26811612378331567</v>
      </c>
      <c r="I618" s="4">
        <v>0.12851939832595399</v>
      </c>
    </row>
    <row r="619" spans="1:9" x14ac:dyDescent="0.25">
      <c r="A619" t="s">
        <v>827</v>
      </c>
      <c r="B619" s="3">
        <v>295.20932006835938</v>
      </c>
      <c r="C619" s="3">
        <v>23.360000610351559</v>
      </c>
      <c r="D619" s="4">
        <v>-5.6957505279153784E-3</v>
      </c>
      <c r="E619" s="4">
        <v>1.432913216964926E-2</v>
      </c>
      <c r="F619" s="2">
        <v>4</v>
      </c>
      <c r="G619" s="4">
        <v>-0.17996132006182269</v>
      </c>
      <c r="H619" s="4">
        <v>-0.25344726419529029</v>
      </c>
      <c r="I619" s="4">
        <v>0.17463517215133861</v>
      </c>
    </row>
    <row r="620" spans="1:9" x14ac:dyDescent="0.25">
      <c r="A620" t="s">
        <v>828</v>
      </c>
      <c r="B620" s="3">
        <v>296.900390625</v>
      </c>
      <c r="C620" s="3">
        <v>23.030000686645511</v>
      </c>
      <c r="D620" s="4">
        <v>-1.75352139273478E-2</v>
      </c>
      <c r="E620" s="4">
        <v>-3.4617014968930659E-3</v>
      </c>
      <c r="F620" s="2">
        <v>4</v>
      </c>
      <c r="G620" s="4">
        <v>-0.16563320262590381</v>
      </c>
      <c r="H620" s="4">
        <v>-0.24917072797276679</v>
      </c>
      <c r="I620" s="4">
        <v>0.18136392635855561</v>
      </c>
    </row>
    <row r="621" spans="1:9" x14ac:dyDescent="0.25">
      <c r="A621" t="s">
        <v>829</v>
      </c>
      <c r="B621" s="3">
        <v>302.19952392578119</v>
      </c>
      <c r="C621" s="3">
        <v>23.110000610351559</v>
      </c>
      <c r="D621" s="4">
        <v>1.435496586063012E-2</v>
      </c>
      <c r="E621" s="4">
        <v>-3.2244496544208467E-2</v>
      </c>
      <c r="F621" s="2">
        <v>4</v>
      </c>
      <c r="G621" s="4">
        <v>-0.14512732952874791</v>
      </c>
      <c r="H621" s="4">
        <v>-0.23576978771052851</v>
      </c>
      <c r="I621" s="4">
        <v>0.20244912907361459</v>
      </c>
    </row>
    <row r="622" spans="1:9" x14ac:dyDescent="0.25">
      <c r="A622" t="s">
        <v>830</v>
      </c>
      <c r="B622" s="3">
        <v>297.9228515625</v>
      </c>
      <c r="C622" s="3">
        <v>23.879999160766602</v>
      </c>
      <c r="D622" s="4">
        <v>1.5856577892404241E-2</v>
      </c>
      <c r="E622" s="4">
        <v>-2.530615670340397E-2</v>
      </c>
      <c r="F622" s="2">
        <v>4</v>
      </c>
      <c r="G622" s="4">
        <v>-0.15071889319217879</v>
      </c>
      <c r="H622" s="4">
        <v>-0.24658503382880381</v>
      </c>
      <c r="I622" s="4">
        <v>0.18543228903443659</v>
      </c>
    </row>
    <row r="623" spans="1:9" x14ac:dyDescent="0.25">
      <c r="A623" t="s">
        <v>831</v>
      </c>
      <c r="B623" s="3">
        <v>293.27255249023438</v>
      </c>
      <c r="C623" s="3">
        <v>24.5</v>
      </c>
      <c r="D623" s="4">
        <v>3.0753273944076339E-2</v>
      </c>
      <c r="E623" s="4">
        <v>-3.1620524157513492E-2</v>
      </c>
      <c r="F623" s="2">
        <v>5</v>
      </c>
      <c r="G623" s="4">
        <v>-0.15426394656964859</v>
      </c>
      <c r="H623" s="4">
        <v>-0.25834514185624041</v>
      </c>
      <c r="I623" s="4">
        <v>0.16692879175311409</v>
      </c>
    </row>
    <row r="624" spans="1:9" x14ac:dyDescent="0.25">
      <c r="A624" t="s">
        <v>832</v>
      </c>
      <c r="B624" s="3">
        <v>284.52255249023438</v>
      </c>
      <c r="C624" s="3">
        <v>25.29999923706055</v>
      </c>
      <c r="D624" s="4">
        <v>-8.4627902151367396E-3</v>
      </c>
      <c r="E624" s="4">
        <v>4.4160120307020989E-2</v>
      </c>
      <c r="F624" s="2">
        <v>5</v>
      </c>
      <c r="G624" s="4">
        <v>-0.18621978285368229</v>
      </c>
      <c r="H624" s="4">
        <v>-0.28047295420572371</v>
      </c>
      <c r="I624" s="4">
        <v>0.13211262214863079</v>
      </c>
    </row>
    <row r="625" spans="1:9" x14ac:dyDescent="0.25">
      <c r="A625" t="s">
        <v>833</v>
      </c>
      <c r="B625" s="3">
        <v>286.95095825195313</v>
      </c>
      <c r="C625" s="3">
        <v>24.229999542236332</v>
      </c>
      <c r="D625" s="4">
        <v>1.8139338820764239E-2</v>
      </c>
      <c r="E625" s="4">
        <v>-8.2196973774606108E-2</v>
      </c>
      <c r="F625" s="2">
        <v>4</v>
      </c>
      <c r="G625" s="4">
        <v>-0.18592146246556779</v>
      </c>
      <c r="H625" s="4">
        <v>-0.27433177626244182</v>
      </c>
      <c r="I625" s="4">
        <v>0.1417752263621741</v>
      </c>
    </row>
    <row r="626" spans="1:9" x14ac:dyDescent="0.25">
      <c r="A626" t="s">
        <v>834</v>
      </c>
      <c r="B626" s="3">
        <v>281.83859252929688</v>
      </c>
      <c r="C626" s="3">
        <v>26.39999961853027</v>
      </c>
      <c r="D626" s="4">
        <v>3.5707971386245152E-3</v>
      </c>
      <c r="E626" s="4">
        <v>-1.5659958280126229E-2</v>
      </c>
      <c r="F626" s="2">
        <v>5</v>
      </c>
      <c r="G626" s="4">
        <v>-0.2060410361293834</v>
      </c>
      <c r="H626" s="4">
        <v>-0.28726040133362668</v>
      </c>
      <c r="I626" s="4">
        <v>0.1214331701244431</v>
      </c>
    </row>
    <row r="627" spans="1:9" x14ac:dyDescent="0.25">
      <c r="A627" t="s">
        <v>835</v>
      </c>
      <c r="B627" s="3">
        <v>280.83578491210938</v>
      </c>
      <c r="C627" s="3">
        <v>26.819999694824219</v>
      </c>
      <c r="D627" s="4">
        <v>-2.0611761684787839E-3</v>
      </c>
      <c r="E627" s="4">
        <v>-1.7222469949999319E-2</v>
      </c>
      <c r="F627" s="2">
        <v>5</v>
      </c>
      <c r="G627" s="4">
        <v>-0.20744728998220061</v>
      </c>
      <c r="H627" s="4">
        <v>-0.28979639433657051</v>
      </c>
      <c r="I627" s="4">
        <v>0.1174430078295097</v>
      </c>
    </row>
    <row r="628" spans="1:9" x14ac:dyDescent="0.25">
      <c r="A628" t="s">
        <v>836</v>
      </c>
      <c r="B628" s="3">
        <v>281.41583251953119</v>
      </c>
      <c r="C628" s="3">
        <v>27.29000091552734</v>
      </c>
      <c r="D628" s="4">
        <v>-9.6872322570958902E-3</v>
      </c>
      <c r="E628" s="4">
        <v>4.2797127855110251E-2</v>
      </c>
      <c r="F628" s="2">
        <v>5</v>
      </c>
      <c r="G628" s="4">
        <v>-0.2058103251511503</v>
      </c>
      <c r="H628" s="4">
        <v>-0.28832951609533641</v>
      </c>
      <c r="I628" s="4">
        <v>0.11975101192992969</v>
      </c>
    </row>
    <row r="629" spans="1:9" x14ac:dyDescent="0.25">
      <c r="A629" t="s">
        <v>837</v>
      </c>
      <c r="B629" s="3">
        <v>284.16864013671881</v>
      </c>
      <c r="C629" s="3">
        <v>26.170000076293949</v>
      </c>
      <c r="D629" s="4">
        <v>-2.136465452524516E-2</v>
      </c>
      <c r="E629" s="4">
        <v>6.2094185249382823E-2</v>
      </c>
      <c r="F629" s="2">
        <v>5</v>
      </c>
      <c r="G629" s="4">
        <v>-0.1949092283658892</v>
      </c>
      <c r="H629" s="4">
        <v>-0.28136796062249603</v>
      </c>
      <c r="I629" s="4">
        <v>0.13070440814575979</v>
      </c>
    </row>
    <row r="630" spans="1:9" x14ac:dyDescent="0.25">
      <c r="A630" t="s">
        <v>838</v>
      </c>
      <c r="B630" s="3">
        <v>290.37234497070313</v>
      </c>
      <c r="C630" s="3">
        <v>24.639999389648441</v>
      </c>
      <c r="D630" s="4">
        <v>1.25444596443236E-3</v>
      </c>
      <c r="E630" s="4">
        <v>-5.5214744565573959E-2</v>
      </c>
      <c r="F630" s="2">
        <v>5</v>
      </c>
      <c r="G630" s="4">
        <v>-0.17219669674594471</v>
      </c>
      <c r="H630" s="4">
        <v>-0.26567945588672581</v>
      </c>
      <c r="I630" s="4">
        <v>0.15538889268017719</v>
      </c>
    </row>
    <row r="631" spans="1:9" x14ac:dyDescent="0.25">
      <c r="A631" t="s">
        <v>839</v>
      </c>
      <c r="B631" s="3">
        <v>290.008544921875</v>
      </c>
      <c r="C631" s="3">
        <v>26.079999923706051</v>
      </c>
      <c r="D631" s="4">
        <v>2.1398859640364028E-2</v>
      </c>
      <c r="E631" s="4">
        <v>-2.4317232684692099E-2</v>
      </c>
      <c r="F631" s="2">
        <v>5</v>
      </c>
      <c r="G631" s="4">
        <v>-0.17822737513734399</v>
      </c>
      <c r="H631" s="4">
        <v>-0.26659946722537742</v>
      </c>
      <c r="I631" s="4">
        <v>0.1539413356285064</v>
      </c>
    </row>
    <row r="632" spans="1:9" x14ac:dyDescent="0.25">
      <c r="A632" t="s">
        <v>840</v>
      </c>
      <c r="B632" s="3">
        <v>283.93270874023438</v>
      </c>
      <c r="C632" s="3">
        <v>26.729999542236332</v>
      </c>
      <c r="D632" s="4">
        <v>6.4120467774264611E-3</v>
      </c>
      <c r="E632" s="4">
        <v>-2.9411813593453021E-2</v>
      </c>
      <c r="F632" s="2">
        <v>5</v>
      </c>
      <c r="G632" s="4">
        <v>-0.1937462542275884</v>
      </c>
      <c r="H632" s="4">
        <v>-0.28196460584178262</v>
      </c>
      <c r="I632" s="4">
        <v>0.12976563928689999</v>
      </c>
    </row>
    <row r="633" spans="1:9" x14ac:dyDescent="0.25">
      <c r="A633" t="s">
        <v>841</v>
      </c>
      <c r="B633" s="3">
        <v>282.12371826171881</v>
      </c>
      <c r="C633" s="3">
        <v>27.54000091552734</v>
      </c>
      <c r="D633" s="4">
        <v>1.7119986233948389E-2</v>
      </c>
      <c r="E633" s="4">
        <v>3.1460678973232133E-2</v>
      </c>
      <c r="F633" s="2">
        <v>5</v>
      </c>
      <c r="G633" s="4">
        <v>-0.19542082567487479</v>
      </c>
      <c r="H633" s="4">
        <v>-0.2865393489104221</v>
      </c>
      <c r="I633" s="4">
        <v>0.1225676827939977</v>
      </c>
    </row>
    <row r="634" spans="1:9" x14ac:dyDescent="0.25">
      <c r="A634" t="s">
        <v>842</v>
      </c>
      <c r="B634" s="3">
        <v>277.37506103515619</v>
      </c>
      <c r="C634" s="3">
        <v>26.70000076293945</v>
      </c>
      <c r="D634" s="4">
        <v>6.6003066196100857E-3</v>
      </c>
      <c r="E634" s="4">
        <v>-7.0010393090548018E-2</v>
      </c>
      <c r="F634" s="2">
        <v>5</v>
      </c>
      <c r="G634" s="4">
        <v>-0.19988320035944851</v>
      </c>
      <c r="H634" s="4">
        <v>-0.29854819417000988</v>
      </c>
      <c r="I634" s="4">
        <v>0.1036728193204484</v>
      </c>
    </row>
    <row r="635" spans="1:9" x14ac:dyDescent="0.25">
      <c r="A635" t="s">
        <v>843</v>
      </c>
      <c r="B635" s="3">
        <v>275.55630493164063</v>
      </c>
      <c r="C635" s="3">
        <v>28.70999908447266</v>
      </c>
      <c r="D635" s="4">
        <v>-1.2403055159738271E-2</v>
      </c>
      <c r="E635" s="4">
        <v>1.953122301281152E-2</v>
      </c>
      <c r="F635" s="2">
        <v>5</v>
      </c>
      <c r="G635" s="4">
        <v>-0.2048155645488412</v>
      </c>
      <c r="H635" s="4">
        <v>-0.30314763345778939</v>
      </c>
      <c r="I635" s="4">
        <v>0.11525134729461881</v>
      </c>
    </row>
    <row r="636" spans="1:9" x14ac:dyDescent="0.25">
      <c r="A636" t="s">
        <v>844</v>
      </c>
      <c r="B636" s="3">
        <v>279.0169677734375</v>
      </c>
      <c r="C636" s="3">
        <v>28.159999847412109</v>
      </c>
      <c r="D636" s="4">
        <v>9.1696798012619318E-4</v>
      </c>
      <c r="E636" s="4">
        <v>-7.0522129278958179E-3</v>
      </c>
      <c r="F636" s="2">
        <v>5</v>
      </c>
      <c r="G636" s="4">
        <v>-0.1960991390282262</v>
      </c>
      <c r="H636" s="4">
        <v>-0.29439598797571959</v>
      </c>
      <c r="I636" s="4">
        <v>0.15020597603820371</v>
      </c>
    </row>
    <row r="637" spans="1:9" x14ac:dyDescent="0.25">
      <c r="A637" t="s">
        <v>845</v>
      </c>
      <c r="B637" s="3">
        <v>278.7613525390625</v>
      </c>
      <c r="C637" s="3">
        <v>28.360000610351559</v>
      </c>
      <c r="D637" s="4">
        <v>-3.0466717911193261E-2</v>
      </c>
      <c r="E637" s="4">
        <v>5.2319102318953759E-2</v>
      </c>
      <c r="F637" s="2">
        <v>5</v>
      </c>
      <c r="G637" s="4">
        <v>-0.19392901684590871</v>
      </c>
      <c r="H637" s="4">
        <v>-0.2950424115117104</v>
      </c>
      <c r="I637" s="4">
        <v>0.1744737534048604</v>
      </c>
    </row>
    <row r="638" spans="1:9" x14ac:dyDescent="0.25">
      <c r="A638" t="s">
        <v>846</v>
      </c>
      <c r="B638" s="3">
        <v>287.52117919921881</v>
      </c>
      <c r="C638" s="3">
        <v>26.95000076293945</v>
      </c>
      <c r="D638" s="4">
        <v>-7.3317262102943204E-3</v>
      </c>
      <c r="E638" s="4">
        <v>-1.0282731693130209E-2</v>
      </c>
      <c r="F638" s="2">
        <v>5</v>
      </c>
      <c r="G638" s="4">
        <v>-0.1584877260513394</v>
      </c>
      <c r="H638" s="4">
        <v>-0.27288974859171738</v>
      </c>
      <c r="I638" s="4">
        <v>0.21138054268185669</v>
      </c>
    </row>
    <row r="639" spans="1:9" x14ac:dyDescent="0.25">
      <c r="A639" t="s">
        <v>847</v>
      </c>
      <c r="B639" s="3">
        <v>289.644775390625</v>
      </c>
      <c r="C639" s="3">
        <v>27.229999542236332</v>
      </c>
      <c r="D639" s="4">
        <v>3.4263912372398897E-2</v>
      </c>
      <c r="E639" s="4">
        <v>-6.2650593549839151E-2</v>
      </c>
      <c r="F639" s="2">
        <v>5</v>
      </c>
      <c r="G639" s="4">
        <v>-0.15331452579233251</v>
      </c>
      <c r="H639" s="4">
        <v>-0.26751940138834429</v>
      </c>
      <c r="I639" s="4">
        <v>0.22032765090514481</v>
      </c>
    </row>
    <row r="640" spans="1:9" x14ac:dyDescent="0.25">
      <c r="A640" t="s">
        <v>848</v>
      </c>
      <c r="B640" s="3">
        <v>280.0491943359375</v>
      </c>
      <c r="C640" s="3">
        <v>29.04999923706055</v>
      </c>
      <c r="D640" s="4">
        <v>1.4892623783274271E-2</v>
      </c>
      <c r="E640" s="4">
        <v>3.4541786350867909E-3</v>
      </c>
      <c r="F640" s="2">
        <v>5</v>
      </c>
      <c r="G640" s="4">
        <v>-0.17630261008966591</v>
      </c>
      <c r="H640" s="4">
        <v>-0.29178559761261652</v>
      </c>
      <c r="I640" s="4">
        <v>0.17989967193765091</v>
      </c>
    </row>
    <row r="641" spans="1:9" x14ac:dyDescent="0.25">
      <c r="A641" t="s">
        <v>849</v>
      </c>
      <c r="B641" s="3">
        <v>275.93972778320313</v>
      </c>
      <c r="C641" s="3">
        <v>28.95000076293945</v>
      </c>
      <c r="D641" s="4">
        <v>-1.4586092567133719E-3</v>
      </c>
      <c r="E641" s="4">
        <v>-4.1073194739407508E-2</v>
      </c>
      <c r="F641" s="2">
        <v>5</v>
      </c>
      <c r="G641" s="4">
        <v>-0.1879928275338357</v>
      </c>
      <c r="H641" s="4">
        <v>-0.30217799815380331</v>
      </c>
      <c r="I641" s="4">
        <v>0.16258572019103859</v>
      </c>
    </row>
    <row r="642" spans="1:9" x14ac:dyDescent="0.25">
      <c r="A642" t="s">
        <v>850</v>
      </c>
      <c r="B642" s="3">
        <v>276.34280395507813</v>
      </c>
      <c r="C642" s="3">
        <v>30.190000534057621</v>
      </c>
      <c r="D642" s="4">
        <v>2.522959878012276E-2</v>
      </c>
      <c r="E642" s="4">
        <v>-3.019590915677484E-2</v>
      </c>
      <c r="F642" s="2">
        <v>5</v>
      </c>
      <c r="G642" s="4">
        <v>-0.17922626548173309</v>
      </c>
      <c r="H642" s="4">
        <v>-0.30115866170879779</v>
      </c>
      <c r="I642" s="4">
        <v>0.16428395554604089</v>
      </c>
    </row>
    <row r="643" spans="1:9" x14ac:dyDescent="0.25">
      <c r="A643" t="s">
        <v>851</v>
      </c>
      <c r="B643" s="3">
        <v>269.5423583984375</v>
      </c>
      <c r="C643" s="3">
        <v>31.129999160766602</v>
      </c>
      <c r="D643" s="4">
        <v>1.21593929494177E-2</v>
      </c>
      <c r="E643" s="4">
        <v>-5.5235252201265461E-2</v>
      </c>
      <c r="F643" s="2">
        <v>5</v>
      </c>
      <c r="G643" s="4">
        <v>-0.1944490046674795</v>
      </c>
      <c r="H643" s="4">
        <v>-0.3183562597853945</v>
      </c>
      <c r="I643" s="4">
        <v>0.13563240559126771</v>
      </c>
    </row>
    <row r="644" spans="1:9" x14ac:dyDescent="0.25">
      <c r="A644" t="s">
        <v>852</v>
      </c>
      <c r="B644" s="3">
        <v>266.30426025390619</v>
      </c>
      <c r="C644" s="3">
        <v>32.950000762939453</v>
      </c>
      <c r="D644" s="4">
        <v>-4.0346274528952231E-2</v>
      </c>
      <c r="E644" s="4">
        <v>0.1124240320511833</v>
      </c>
      <c r="F644" s="2">
        <v>5</v>
      </c>
      <c r="G644" s="4">
        <v>-0.21037171335766161</v>
      </c>
      <c r="H644" s="4">
        <v>-0.32654506299812558</v>
      </c>
      <c r="I644" s="4">
        <v>0.1219896920405503</v>
      </c>
    </row>
    <row r="645" spans="1:9" x14ac:dyDescent="0.25">
      <c r="A645" t="s">
        <v>853</v>
      </c>
      <c r="B645" s="3">
        <v>277.5003662109375</v>
      </c>
      <c r="C645" s="3">
        <v>29.620000839233398</v>
      </c>
      <c r="D645" s="4">
        <v>2.4971958242890221E-2</v>
      </c>
      <c r="E645" s="4">
        <v>-9.3912447734619375E-2</v>
      </c>
      <c r="F645" s="2">
        <v>5</v>
      </c>
      <c r="G645" s="4">
        <v>-0.16672589519537809</v>
      </c>
      <c r="H645" s="4">
        <v>-0.29823131080816911</v>
      </c>
      <c r="I645" s="4">
        <v>0.16916098198839349</v>
      </c>
    </row>
    <row r="646" spans="1:9" x14ac:dyDescent="0.25">
      <c r="A646" t="s">
        <v>854</v>
      </c>
      <c r="B646" s="3">
        <v>270.73947143554688</v>
      </c>
      <c r="C646" s="3">
        <v>32.689998626708977</v>
      </c>
      <c r="D646" s="4">
        <v>1.815252775783982E-3</v>
      </c>
      <c r="E646" s="4">
        <v>-3.9094703502602912E-2</v>
      </c>
      <c r="F646" s="2">
        <v>5</v>
      </c>
      <c r="G646" s="4">
        <v>-0.1899964884838522</v>
      </c>
      <c r="H646" s="4">
        <v>-0.31532888919724872</v>
      </c>
      <c r="I646" s="4">
        <v>0.14067606687766029</v>
      </c>
    </row>
    <row r="647" spans="1:9" x14ac:dyDescent="0.25">
      <c r="A647" t="s">
        <v>855</v>
      </c>
      <c r="B647" s="3">
        <v>270.2489013671875</v>
      </c>
      <c r="C647" s="3">
        <v>34.020000457763672</v>
      </c>
      <c r="D647" s="4">
        <v>-4.6496188037438491E-2</v>
      </c>
      <c r="E647" s="4">
        <v>0.22594596244193421</v>
      </c>
      <c r="F647" s="2">
        <v>5</v>
      </c>
      <c r="G647" s="4">
        <v>-0.19674478817067681</v>
      </c>
      <c r="H647" s="4">
        <v>-0.31656948833061188</v>
      </c>
      <c r="I647" s="4">
        <v>0.16753315739394359</v>
      </c>
    </row>
    <row r="648" spans="1:9" x14ac:dyDescent="0.25">
      <c r="A648" t="s">
        <v>856</v>
      </c>
      <c r="B648" s="3">
        <v>283.42718505859381</v>
      </c>
      <c r="C648" s="3">
        <v>27.75</v>
      </c>
      <c r="D648" s="4">
        <v>-3.5270487749570527E-2</v>
      </c>
      <c r="E648" s="4">
        <v>6.3625904089826157E-2</v>
      </c>
      <c r="F648" s="2">
        <v>5</v>
      </c>
      <c r="G648" s="4">
        <v>-0.14950247223118401</v>
      </c>
      <c r="H648" s="4">
        <v>-0.2832430210607042</v>
      </c>
      <c r="I648" s="4">
        <v>0.22446616651783849</v>
      </c>
    </row>
    <row r="649" spans="1:9" x14ac:dyDescent="0.25">
      <c r="A649" t="s">
        <v>857</v>
      </c>
      <c r="B649" s="3">
        <v>293.78927612304688</v>
      </c>
      <c r="C649" s="3">
        <v>26.090000152587891</v>
      </c>
      <c r="D649" s="4">
        <v>-2.6784711474724051E-2</v>
      </c>
      <c r="E649" s="4">
        <v>8.8898211581968978E-2</v>
      </c>
      <c r="F649" s="2">
        <v>5</v>
      </c>
      <c r="G649" s="4">
        <v>-0.1161030253833915</v>
      </c>
      <c r="H649" s="4">
        <v>-0.25703840316099258</v>
      </c>
      <c r="I649" s="4">
        <v>0.26923262009630039</v>
      </c>
    </row>
    <row r="650" spans="1:9" x14ac:dyDescent="0.25">
      <c r="A650" t="s">
        <v>858</v>
      </c>
      <c r="B650" s="3">
        <v>301.87490844726563</v>
      </c>
      <c r="C650" s="3">
        <v>23.95999908447266</v>
      </c>
      <c r="D650" s="4">
        <v>-7.1964389360045233E-3</v>
      </c>
      <c r="E650" s="4">
        <v>-2.4979755265417398E-3</v>
      </c>
      <c r="F650" s="2">
        <v>4</v>
      </c>
      <c r="G650" s="4">
        <v>-8.2312591821277703E-2</v>
      </c>
      <c r="H650" s="4">
        <v>-0.2365907054698807</v>
      </c>
      <c r="I650" s="4">
        <v>0.30416428416325331</v>
      </c>
    </row>
    <row r="651" spans="1:9" x14ac:dyDescent="0.25">
      <c r="A651" t="s">
        <v>859</v>
      </c>
      <c r="B651" s="3">
        <v>304.06307983398438</v>
      </c>
      <c r="C651" s="3">
        <v>24.020000457763668</v>
      </c>
      <c r="D651" s="4">
        <v>8.6256465160312601E-3</v>
      </c>
      <c r="E651" s="4">
        <v>-4.1882698438058703E-2</v>
      </c>
      <c r="F651" s="2">
        <v>4</v>
      </c>
      <c r="G651" s="4">
        <v>-7.5441146053187969E-2</v>
      </c>
      <c r="H651" s="4">
        <v>-0.23105705451744399</v>
      </c>
      <c r="I651" s="4">
        <v>0.31361765339114012</v>
      </c>
    </row>
    <row r="652" spans="1:9" x14ac:dyDescent="0.25">
      <c r="A652" t="s">
        <v>860</v>
      </c>
      <c r="B652" s="3">
        <v>301.4627685546875</v>
      </c>
      <c r="C652" s="3">
        <v>25.069999694824219</v>
      </c>
      <c r="D652" s="4">
        <v>3.3312565880123661E-3</v>
      </c>
      <c r="E652" s="4">
        <v>1.1294827307630101E-2</v>
      </c>
      <c r="F652" s="2">
        <v>5</v>
      </c>
      <c r="G652" s="4">
        <v>-8.291206389654393E-2</v>
      </c>
      <c r="H652" s="4">
        <v>-0.2376329630932755</v>
      </c>
      <c r="I652" s="4">
        <v>0.30238375152228619</v>
      </c>
    </row>
    <row r="653" spans="1:9" x14ac:dyDescent="0.25">
      <c r="A653" t="s">
        <v>861</v>
      </c>
      <c r="B653" s="3">
        <v>300.46185302734381</v>
      </c>
      <c r="C653" s="3">
        <v>24.79000091552734</v>
      </c>
      <c r="D653" s="4">
        <v>-2.6019451052984529E-2</v>
      </c>
      <c r="E653" s="4">
        <v>2.8317801018318271E-3</v>
      </c>
      <c r="F653" s="2">
        <v>5</v>
      </c>
      <c r="G653" s="4">
        <v>-8.3233250243728518E-2</v>
      </c>
      <c r="H653" s="4">
        <v>-0.24016417120376091</v>
      </c>
      <c r="I653" s="4">
        <v>0.29805958198815552</v>
      </c>
    </row>
    <row r="654" spans="1:9" x14ac:dyDescent="0.25">
      <c r="A654" t="s">
        <v>862</v>
      </c>
      <c r="B654" s="3">
        <v>308.48855590820313</v>
      </c>
      <c r="C654" s="3">
        <v>24.719999313354489</v>
      </c>
      <c r="D654" s="4">
        <v>2.7385417677725728E-2</v>
      </c>
      <c r="E654" s="4">
        <v>-3.7757929176263749E-2</v>
      </c>
      <c r="F654" s="2">
        <v>5</v>
      </c>
      <c r="G654" s="4">
        <v>-4.2769245483397333E-2</v>
      </c>
      <c r="H654" s="4">
        <v>-0.2198654997600222</v>
      </c>
      <c r="I654" s="4">
        <v>0.33273665823358239</v>
      </c>
    </row>
    <row r="655" spans="1:9" x14ac:dyDescent="0.25">
      <c r="A655" t="s">
        <v>863</v>
      </c>
      <c r="B655" s="3">
        <v>300.26565551757813</v>
      </c>
      <c r="C655" s="3">
        <v>25.690000534057621</v>
      </c>
      <c r="D655" s="4">
        <v>-7.3957759032485804E-3</v>
      </c>
      <c r="E655" s="4">
        <v>-1.9091255815355871E-2</v>
      </c>
      <c r="F655" s="2">
        <v>5</v>
      </c>
      <c r="G655" s="4">
        <v>-7.7979827474708441E-2</v>
      </c>
      <c r="H655" s="4">
        <v>-0.2406603336814214</v>
      </c>
      <c r="I655" s="4">
        <v>0.29721196670872008</v>
      </c>
    </row>
    <row r="656" spans="1:9" x14ac:dyDescent="0.25">
      <c r="A656" t="s">
        <v>864</v>
      </c>
      <c r="B656" s="3">
        <v>302.50289916992188</v>
      </c>
      <c r="C656" s="3">
        <v>26.190000534057621</v>
      </c>
      <c r="D656" s="4">
        <v>-2.6529407728230758E-3</v>
      </c>
      <c r="E656" s="4">
        <v>1.8273764900883501E-2</v>
      </c>
      <c r="F656" s="2">
        <v>5</v>
      </c>
      <c r="G656" s="4">
        <v>-6.9296045640892645E-2</v>
      </c>
      <c r="H656" s="4">
        <v>-0.23500258422780601</v>
      </c>
      <c r="I656" s="4">
        <v>0.30687733863832301</v>
      </c>
    </row>
    <row r="657" spans="1:9" x14ac:dyDescent="0.25">
      <c r="A657" t="s">
        <v>865</v>
      </c>
      <c r="B657" s="3">
        <v>303.30755615234381</v>
      </c>
      <c r="C657" s="3">
        <v>25.719999313354489</v>
      </c>
      <c r="D657" s="4">
        <v>3.2639779831673543E-2</v>
      </c>
      <c r="E657" s="4">
        <v>-6.4727297696200337E-2</v>
      </c>
      <c r="F657" s="2">
        <v>5</v>
      </c>
      <c r="G657" s="4">
        <v>-6.9922250382721485E-2</v>
      </c>
      <c r="H657" s="4">
        <v>-0.23296769294635081</v>
      </c>
      <c r="I657" s="4">
        <v>0.31035362920806581</v>
      </c>
    </row>
    <row r="658" spans="1:9" x14ac:dyDescent="0.25">
      <c r="A658" t="s">
        <v>866</v>
      </c>
      <c r="B658" s="3">
        <v>293.7205810546875</v>
      </c>
      <c r="C658" s="3">
        <v>27.5</v>
      </c>
      <c r="D658" s="4">
        <v>2.7707069450532359E-2</v>
      </c>
      <c r="E658" s="4">
        <v>-3.066622536120123E-2</v>
      </c>
      <c r="F658" s="2">
        <v>5</v>
      </c>
      <c r="G658" s="4">
        <v>-9.6479120556022924E-2</v>
      </c>
      <c r="H658" s="4">
        <v>-0.25721212562750578</v>
      </c>
      <c r="I658" s="4">
        <v>0.28396829912456728</v>
      </c>
    </row>
    <row r="659" spans="1:9" x14ac:dyDescent="0.25">
      <c r="A659" t="s">
        <v>867</v>
      </c>
      <c r="B659" s="3">
        <v>285.80184936523438</v>
      </c>
      <c r="C659" s="3">
        <v>28.370000839233398</v>
      </c>
      <c r="D659" s="4">
        <v>1.399528535184902E-2</v>
      </c>
      <c r="E659" s="4">
        <v>-3.6672322435561733E-2</v>
      </c>
      <c r="F659" s="2">
        <v>5</v>
      </c>
      <c r="G659" s="4">
        <v>-0.12412713441961599</v>
      </c>
      <c r="H659" s="4">
        <v>-0.27723774949837732</v>
      </c>
      <c r="I659" s="4">
        <v>0.2493524052637355</v>
      </c>
    </row>
    <row r="660" spans="1:9" x14ac:dyDescent="0.25">
      <c r="A660" t="s">
        <v>868</v>
      </c>
      <c r="B660" s="3">
        <v>281.857177734375</v>
      </c>
      <c r="C660" s="3">
        <v>29.45000076293945</v>
      </c>
      <c r="D660" s="4">
        <v>-2.1262246811277641E-2</v>
      </c>
      <c r="E660" s="4">
        <v>3.4059032173248349E-2</v>
      </c>
      <c r="F660" s="2">
        <v>5</v>
      </c>
      <c r="G660" s="4">
        <v>-0.1332068479307098</v>
      </c>
      <c r="H660" s="4">
        <v>-0.2872134013415758</v>
      </c>
      <c r="I660" s="4">
        <v>0.25862809083483312</v>
      </c>
    </row>
    <row r="661" spans="1:9" x14ac:dyDescent="0.25">
      <c r="A661" t="s">
        <v>869</v>
      </c>
      <c r="B661" s="3">
        <v>287.98028564453119</v>
      </c>
      <c r="C661" s="3">
        <v>28.479999542236332</v>
      </c>
      <c r="D661" s="4">
        <v>1.6627855803503341E-2</v>
      </c>
      <c r="E661" s="4">
        <v>-3.2280011997566249E-2</v>
      </c>
      <c r="F661" s="2">
        <v>5</v>
      </c>
      <c r="G661" s="4">
        <v>-0.11315125651201299</v>
      </c>
      <c r="H661" s="4">
        <v>-0.27172871758939587</v>
      </c>
      <c r="I661" s="4">
        <v>0.28597071762505277</v>
      </c>
    </row>
    <row r="662" spans="1:9" x14ac:dyDescent="0.25">
      <c r="A662" t="s">
        <v>870</v>
      </c>
      <c r="B662" s="3">
        <v>283.27011108398438</v>
      </c>
      <c r="C662" s="3">
        <v>29.430000305175781</v>
      </c>
      <c r="D662" s="4">
        <v>-3.1081065842134552E-3</v>
      </c>
      <c r="E662" s="4">
        <v>2.7257213855629292E-3</v>
      </c>
      <c r="F662" s="2">
        <v>5</v>
      </c>
      <c r="G662" s="4">
        <v>-0.112984668393007</v>
      </c>
      <c r="H662" s="4">
        <v>-0.28364024431043489</v>
      </c>
      <c r="I662" s="4">
        <v>0.26493751895935519</v>
      </c>
    </row>
    <row r="663" spans="1:9" x14ac:dyDescent="0.25">
      <c r="A663" t="s">
        <v>871</v>
      </c>
      <c r="B663" s="3">
        <v>284.15328979492188</v>
      </c>
      <c r="C663" s="3">
        <v>29.35000038146973</v>
      </c>
      <c r="D663" s="4">
        <v>-5.3583392726819223E-3</v>
      </c>
      <c r="E663" s="4">
        <v>-5.2002543624440567E-2</v>
      </c>
      <c r="F663" s="2">
        <v>5</v>
      </c>
      <c r="G663" s="4">
        <v>-0.1151437749352214</v>
      </c>
      <c r="H663" s="4">
        <v>-0.28140677999195668</v>
      </c>
      <c r="I663" s="4">
        <v>0.26888133739870979</v>
      </c>
    </row>
    <row r="664" spans="1:9" x14ac:dyDescent="0.25">
      <c r="A664" t="s">
        <v>872</v>
      </c>
      <c r="B664" s="3">
        <v>285.68408203125</v>
      </c>
      <c r="C664" s="3">
        <v>30.95999908447266</v>
      </c>
      <c r="D664" s="4">
        <v>-4.9090605462583807E-2</v>
      </c>
      <c r="E664" s="4">
        <v>0.1862068441368068</v>
      </c>
      <c r="F664" s="2">
        <v>5</v>
      </c>
      <c r="G664" s="4">
        <v>-9.3168405827678824E-2</v>
      </c>
      <c r="H664" s="4">
        <v>-0.27753557046606941</v>
      </c>
      <c r="I664" s="4">
        <v>0.27571706223410919</v>
      </c>
    </row>
    <row r="665" spans="1:9" x14ac:dyDescent="0.25">
      <c r="A665" t="s">
        <v>873</v>
      </c>
      <c r="B665" s="3">
        <v>300.4324951171875</v>
      </c>
      <c r="C665" s="3">
        <v>26.10000038146973</v>
      </c>
      <c r="D665" s="4">
        <v>2.5901678602345379E-2</v>
      </c>
      <c r="E665" s="4">
        <v>-4.9872550641773872E-2</v>
      </c>
      <c r="F665" s="2">
        <v>5</v>
      </c>
      <c r="G665" s="4">
        <v>-4.5258091680349999E-2</v>
      </c>
      <c r="H665" s="4">
        <v>-0.24023841421255071</v>
      </c>
      <c r="I665" s="4">
        <v>0.34157583210617082</v>
      </c>
    </row>
    <row r="666" spans="1:9" x14ac:dyDescent="0.25">
      <c r="A666" t="s">
        <v>874</v>
      </c>
      <c r="B666" s="3">
        <v>292.84725952148438</v>
      </c>
      <c r="C666" s="3">
        <v>27.469999313354489</v>
      </c>
      <c r="D666" s="4">
        <v>-1.1591833556349631E-2</v>
      </c>
      <c r="E666" s="4">
        <v>-4.8493297027423332E-2</v>
      </c>
      <c r="F666" s="2">
        <v>5</v>
      </c>
      <c r="G666" s="4">
        <v>-7.5645849763079309E-2</v>
      </c>
      <c r="H666" s="4">
        <v>-0.25942066219978938</v>
      </c>
      <c r="I666" s="4">
        <v>0.30770410078077792</v>
      </c>
    </row>
    <row r="667" spans="1:9" x14ac:dyDescent="0.25">
      <c r="A667" t="s">
        <v>875</v>
      </c>
      <c r="B667" s="3">
        <v>296.28170776367188</v>
      </c>
      <c r="C667" s="3">
        <v>28.870000839233398</v>
      </c>
      <c r="D667" s="4">
        <v>3.7059829074436827E-2</v>
      </c>
      <c r="E667" s="4">
        <v>-9.1281069460028785E-2</v>
      </c>
      <c r="F667" s="2">
        <v>5</v>
      </c>
      <c r="G667" s="4">
        <v>-7.0478614675443585E-2</v>
      </c>
      <c r="H667" s="4">
        <v>-0.25073531063097382</v>
      </c>
      <c r="I667" s="4">
        <v>0.35703616213467892</v>
      </c>
    </row>
    <row r="668" spans="1:9" x14ac:dyDescent="0.25">
      <c r="A668" t="s">
        <v>876</v>
      </c>
      <c r="B668" s="3">
        <v>285.69393920898438</v>
      </c>
      <c r="C668" s="3">
        <v>31.770000457763668</v>
      </c>
      <c r="D668" s="4">
        <v>-2.3640734998379149E-3</v>
      </c>
      <c r="E668" s="4">
        <v>-2.4262926357717651E-2</v>
      </c>
      <c r="F668" s="2">
        <v>5</v>
      </c>
      <c r="G668" s="4">
        <v>-8.3907757245051173E-2</v>
      </c>
      <c r="H668" s="4">
        <v>-0.27751064271987491</v>
      </c>
      <c r="I668" s="4">
        <v>0.322718329288743</v>
      </c>
    </row>
    <row r="669" spans="1:9" x14ac:dyDescent="0.25">
      <c r="A669" t="s">
        <v>877</v>
      </c>
      <c r="B669" s="3">
        <v>286.37094116210938</v>
      </c>
      <c r="C669" s="3">
        <v>32.560001373291023</v>
      </c>
      <c r="D669" s="4">
        <v>-2.9658494456249351E-2</v>
      </c>
      <c r="E669" s="4">
        <v>-1.3034261391276281E-2</v>
      </c>
      <c r="F669" s="2">
        <v>5</v>
      </c>
      <c r="G669" s="4">
        <v>-7.4637696880288096E-2</v>
      </c>
      <c r="H669" s="4">
        <v>-0.27579857732799112</v>
      </c>
      <c r="I669" s="4">
        <v>0.32585274262226371</v>
      </c>
    </row>
    <row r="670" spans="1:9" x14ac:dyDescent="0.25">
      <c r="A670" t="s">
        <v>878</v>
      </c>
      <c r="B670" s="3">
        <v>295.12387084960938</v>
      </c>
      <c r="C670" s="3">
        <v>32.990001678466797</v>
      </c>
      <c r="D670" s="4">
        <v>1.2148881652307431E-2</v>
      </c>
      <c r="E670" s="4">
        <v>-5.0647433713185697E-2</v>
      </c>
      <c r="F670" s="2">
        <v>5</v>
      </c>
      <c r="G670" s="4">
        <v>-7.1037008880682762E-2</v>
      </c>
      <c r="H670" s="4">
        <v>-0.25366335611276569</v>
      </c>
      <c r="I670" s="4">
        <v>0.36637744036239611</v>
      </c>
    </row>
    <row r="671" spans="1:9" x14ac:dyDescent="0.25">
      <c r="A671" t="s">
        <v>879</v>
      </c>
      <c r="B671" s="3">
        <v>291.58148193359381</v>
      </c>
      <c r="C671" s="3">
        <v>34.75</v>
      </c>
      <c r="D671" s="4">
        <v>-3.9126763206455473E-2</v>
      </c>
      <c r="E671" s="4">
        <v>0.15104337148978211</v>
      </c>
      <c r="F671" s="2">
        <v>5</v>
      </c>
      <c r="G671" s="4">
        <v>-8.345549716121381E-2</v>
      </c>
      <c r="H671" s="4">
        <v>-0.2626216780787638</v>
      </c>
      <c r="I671" s="4">
        <v>0.34997673280221342</v>
      </c>
    </row>
    <row r="672" spans="1:9" x14ac:dyDescent="0.25">
      <c r="A672" t="s">
        <v>880</v>
      </c>
      <c r="B672" s="3">
        <v>303.45468139648438</v>
      </c>
      <c r="C672" s="3">
        <v>30.190000534057621</v>
      </c>
      <c r="D672" s="4">
        <v>-1.198080717952188E-2</v>
      </c>
      <c r="E672" s="4">
        <v>-3.2371801416157357E-2</v>
      </c>
      <c r="F672" s="2">
        <v>5</v>
      </c>
      <c r="G672" s="4">
        <v>-7.0222857142322792E-2</v>
      </c>
      <c r="H672" s="4">
        <v>-0.23259562896986899</v>
      </c>
      <c r="I672" s="4">
        <v>0.4049477923925906</v>
      </c>
    </row>
    <row r="673" spans="1:9" x14ac:dyDescent="0.25">
      <c r="A673" t="s">
        <v>881</v>
      </c>
      <c r="B673" s="3">
        <v>307.1343994140625</v>
      </c>
      <c r="C673" s="3">
        <v>31.20000076293945</v>
      </c>
      <c r="D673" s="4">
        <v>-5.0364235982908727E-2</v>
      </c>
      <c r="E673" s="4">
        <v>0.22738004206521589</v>
      </c>
      <c r="F673" s="2">
        <v>5</v>
      </c>
      <c r="G673" s="4">
        <v>-5.1312213278997147E-2</v>
      </c>
      <c r="H673" s="4">
        <v>-0.22329001642221399</v>
      </c>
      <c r="I673" s="4">
        <v>0.42198431224996252</v>
      </c>
    </row>
    <row r="674" spans="1:9" x14ac:dyDescent="0.25">
      <c r="A674" t="s">
        <v>882</v>
      </c>
      <c r="B674" s="3">
        <v>323.42337036132813</v>
      </c>
      <c r="C674" s="3">
        <v>25.420000076293949</v>
      </c>
      <c r="D674" s="4">
        <v>3.3812140058478317E-2</v>
      </c>
      <c r="E674" s="4">
        <v>-0.130940168331831</v>
      </c>
      <c r="F674" s="2">
        <v>5</v>
      </c>
      <c r="G674" s="4">
        <v>6.5316676613642599E-3</v>
      </c>
      <c r="H674" s="4">
        <v>-0.1820969544236678</v>
      </c>
      <c r="I674" s="4">
        <v>0.49739970431902347</v>
      </c>
    </row>
    <row r="675" spans="1:9" x14ac:dyDescent="0.25">
      <c r="A675" t="s">
        <v>883</v>
      </c>
      <c r="B675" s="3">
        <v>312.84539794921881</v>
      </c>
      <c r="C675" s="3">
        <v>29.25</v>
      </c>
      <c r="D675" s="4">
        <v>1.06773339749755E-3</v>
      </c>
      <c r="E675" s="4">
        <v>-9.5547314100449254E-2</v>
      </c>
      <c r="F675" s="2">
        <v>5</v>
      </c>
      <c r="G675" s="4">
        <v>-2.9661745712247889E-2</v>
      </c>
      <c r="H675" s="4">
        <v>-0.2088475131177441</v>
      </c>
      <c r="I675" s="4">
        <v>0.44842534373249082</v>
      </c>
    </row>
    <row r="676" spans="1:9" x14ac:dyDescent="0.25">
      <c r="A676" t="s">
        <v>884</v>
      </c>
      <c r="B676" s="3">
        <v>312.51171875</v>
      </c>
      <c r="C676" s="3">
        <v>32.340000152587891</v>
      </c>
      <c r="D676" s="4">
        <v>1.6695822767969659E-2</v>
      </c>
      <c r="E676" s="4">
        <v>-3.1736566612720292E-2</v>
      </c>
      <c r="F676" s="2">
        <v>5</v>
      </c>
      <c r="G676" s="4">
        <v>-4.814035536495942E-2</v>
      </c>
      <c r="H676" s="4">
        <v>-0.20969135205548561</v>
      </c>
      <c r="I676" s="4">
        <v>0.48025637541594501</v>
      </c>
    </row>
    <row r="677" spans="1:9" x14ac:dyDescent="0.25">
      <c r="A677" t="s">
        <v>885</v>
      </c>
      <c r="B677" s="3">
        <v>307.3797607421875</v>
      </c>
      <c r="C677" s="3">
        <v>33.400001525878913</v>
      </c>
      <c r="D677" s="4">
        <v>-4.4998621384357618E-2</v>
      </c>
      <c r="E677" s="4">
        <v>0.11370462756871171</v>
      </c>
      <c r="F677" s="2">
        <v>5</v>
      </c>
      <c r="G677" s="4">
        <v>-6.8757257261560789E-2</v>
      </c>
      <c r="H677" s="4">
        <v>-0.22266952391632019</v>
      </c>
      <c r="I677" s="4">
        <v>0.45594812358520831</v>
      </c>
    </row>
    <row r="678" spans="1:9" x14ac:dyDescent="0.25">
      <c r="A678" t="s">
        <v>886</v>
      </c>
      <c r="B678" s="3">
        <v>321.8631591796875</v>
      </c>
      <c r="C678" s="3">
        <v>29.989999771118161</v>
      </c>
      <c r="D678" s="4">
        <v>3.5515872236644208E-2</v>
      </c>
      <c r="E678" s="4">
        <v>-5.0949385788478303E-2</v>
      </c>
      <c r="F678" s="2">
        <v>5</v>
      </c>
      <c r="G678" s="4">
        <v>-3.1269509631035468E-2</v>
      </c>
      <c r="H678" s="4">
        <v>-0.18604256130971461</v>
      </c>
      <c r="I678" s="4">
        <v>0.52455080818389188</v>
      </c>
    </row>
    <row r="679" spans="1:9" x14ac:dyDescent="0.25">
      <c r="A679" t="s">
        <v>887</v>
      </c>
      <c r="B679" s="3">
        <v>310.823974609375</v>
      </c>
      <c r="C679" s="3">
        <v>31.60000038146973</v>
      </c>
      <c r="D679" s="4">
        <v>-1.1983564276818459E-3</v>
      </c>
      <c r="E679" s="4">
        <v>-5.7279237770691882E-2</v>
      </c>
      <c r="F679" s="2">
        <v>5</v>
      </c>
      <c r="G679" s="4">
        <v>-6.1128143617413033E-2</v>
      </c>
      <c r="H679" s="4">
        <v>-0.21395947612836441</v>
      </c>
      <c r="I679" s="4">
        <v>0.47226213432244668</v>
      </c>
    </row>
    <row r="680" spans="1:9" x14ac:dyDescent="0.25">
      <c r="A680" t="s">
        <v>888</v>
      </c>
      <c r="B680" s="3">
        <v>311.1968994140625</v>
      </c>
      <c r="C680" s="3">
        <v>33.520000457763672</v>
      </c>
      <c r="D680" s="4">
        <v>-3.7745009457602167E-2</v>
      </c>
      <c r="E680" s="4">
        <v>0.2405625421864992</v>
      </c>
      <c r="F680" s="2">
        <v>5</v>
      </c>
      <c r="G680" s="4">
        <v>-6.3179632983375034E-2</v>
      </c>
      <c r="H680" s="4">
        <v>-0.21301638925995389</v>
      </c>
      <c r="I680" s="4">
        <v>0.47402854590501842</v>
      </c>
    </row>
    <row r="681" spans="1:9" x14ac:dyDescent="0.25">
      <c r="A681" t="s">
        <v>889</v>
      </c>
      <c r="B681" s="3">
        <v>323.40377807617188</v>
      </c>
      <c r="C681" s="3">
        <v>27.020000457763668</v>
      </c>
      <c r="D681" s="4">
        <v>1.2845877190718721E-2</v>
      </c>
      <c r="E681" s="4">
        <v>-4.2183575516809728E-2</v>
      </c>
      <c r="F681" s="2">
        <v>5</v>
      </c>
      <c r="G681" s="4">
        <v>-3.0650247544563691E-2</v>
      </c>
      <c r="H681" s="4">
        <v>-0.18214650121331749</v>
      </c>
      <c r="I681" s="4">
        <v>0.53184816955238379</v>
      </c>
    </row>
    <row r="682" spans="1:9" x14ac:dyDescent="0.25">
      <c r="A682" t="s">
        <v>890</v>
      </c>
      <c r="B682" s="3">
        <v>319.30206298828119</v>
      </c>
      <c r="C682" s="3">
        <v>28.20999908447266</v>
      </c>
      <c r="D682" s="4">
        <v>-2.6185852006056831E-2</v>
      </c>
      <c r="E682" s="4">
        <v>0.2438271033900683</v>
      </c>
      <c r="F682" s="2">
        <v>5</v>
      </c>
      <c r="G682" s="4">
        <v>-3.6713008902695687E-2</v>
      </c>
      <c r="H682" s="4">
        <v>-0.1925192991305619</v>
      </c>
      <c r="I682" s="4">
        <v>0.52411485913260747</v>
      </c>
    </row>
    <row r="683" spans="1:9" x14ac:dyDescent="0.25">
      <c r="A683" t="s">
        <v>891</v>
      </c>
      <c r="B683" s="3">
        <v>327.88809204101563</v>
      </c>
      <c r="C683" s="3">
        <v>22.680000305175781</v>
      </c>
      <c r="D683" s="4">
        <v>-2.069091174909821E-2</v>
      </c>
      <c r="E683" s="4">
        <v>0.11614176406472509</v>
      </c>
      <c r="F683" s="2">
        <v>4</v>
      </c>
      <c r="G683" s="4">
        <v>1.643296437551012E-3</v>
      </c>
      <c r="H683" s="4">
        <v>-0.17080615173557701</v>
      </c>
      <c r="I683" s="4">
        <v>0.56509829136522982</v>
      </c>
    </row>
    <row r="684" spans="1:9" x14ac:dyDescent="0.25">
      <c r="A684" t="s">
        <v>892</v>
      </c>
      <c r="B684" s="3">
        <v>334.81573486328119</v>
      </c>
      <c r="C684" s="3">
        <v>20.319999694824219</v>
      </c>
      <c r="D684" s="4">
        <v>-1.458456327909852E-2</v>
      </c>
      <c r="E684" s="4">
        <v>-4.9134352043705642E-2</v>
      </c>
      <c r="F684" s="2">
        <v>4</v>
      </c>
      <c r="G684" s="4">
        <v>1.0476543710412621E-2</v>
      </c>
      <c r="H684" s="4">
        <v>-0.15328688540468119</v>
      </c>
      <c r="I684" s="4">
        <v>0.60714122747812493</v>
      </c>
    </row>
    <row r="685" spans="1:9" x14ac:dyDescent="0.25">
      <c r="A685" t="s">
        <v>893</v>
      </c>
      <c r="B685" s="3">
        <v>339.77114868164063</v>
      </c>
      <c r="C685" s="3">
        <v>21.370000839233398</v>
      </c>
      <c r="D685" s="4">
        <v>2.2350796347841099E-2</v>
      </c>
      <c r="E685" s="4">
        <v>-3.6084764740978659E-2</v>
      </c>
      <c r="F685" s="2">
        <v>4</v>
      </c>
      <c r="G685" s="4">
        <v>3.4210937724244113E-2</v>
      </c>
      <c r="H685" s="4">
        <v>-0.14075517488048761</v>
      </c>
      <c r="I685" s="4">
        <v>0.66857113654334155</v>
      </c>
    </row>
    <row r="686" spans="1:9" x14ac:dyDescent="0.25">
      <c r="A686" t="s">
        <v>894</v>
      </c>
      <c r="B686" s="3">
        <v>332.343017578125</v>
      </c>
      <c r="C686" s="3">
        <v>22.170000076293949</v>
      </c>
      <c r="D686" s="4">
        <v>7.683432650040789E-4</v>
      </c>
      <c r="E686" s="4">
        <v>-2.3348047085126059E-2</v>
      </c>
      <c r="F686" s="2">
        <v>4</v>
      </c>
      <c r="G686" s="4">
        <v>4.2274462735141238E-3</v>
      </c>
      <c r="H686" s="4">
        <v>-0.159540122442311</v>
      </c>
      <c r="I686" s="4">
        <v>0.63209256793656632</v>
      </c>
    </row>
    <row r="687" spans="1:9" x14ac:dyDescent="0.25">
      <c r="A687" t="s">
        <v>895</v>
      </c>
      <c r="B687" s="3">
        <v>332.08786010742188</v>
      </c>
      <c r="C687" s="3">
        <v>22.70000076293945</v>
      </c>
      <c r="D687" s="4">
        <v>-2.2867117765297259E-2</v>
      </c>
      <c r="E687" s="4">
        <v>4.0330022017551759E-2</v>
      </c>
      <c r="F687" s="2">
        <v>4</v>
      </c>
      <c r="G687" s="4">
        <v>-5.7270592126572586E-3</v>
      </c>
      <c r="H687" s="4">
        <v>-0.16018538834302951</v>
      </c>
      <c r="I687" s="4">
        <v>0.63083952337248084</v>
      </c>
    </row>
    <row r="688" spans="1:9" x14ac:dyDescent="0.25">
      <c r="A688" t="s">
        <v>896</v>
      </c>
      <c r="B688" s="3">
        <v>339.85946655273438</v>
      </c>
      <c r="C688" s="3">
        <v>21.819999694824219</v>
      </c>
      <c r="D688" s="4">
        <v>2.0327266563746841E-2</v>
      </c>
      <c r="E688" s="4">
        <v>-0.10057710268084689</v>
      </c>
      <c r="F688" s="2">
        <v>4</v>
      </c>
      <c r="G688" s="4">
        <v>1.8732989313403389E-2</v>
      </c>
      <c r="H688" s="4">
        <v>-0.1405318284486399</v>
      </c>
      <c r="I688" s="4">
        <v>0.66900485391787368</v>
      </c>
    </row>
    <row r="689" spans="1:9" x14ac:dyDescent="0.25">
      <c r="A689" t="s">
        <v>897</v>
      </c>
      <c r="B689" s="3">
        <v>333.08868408203119</v>
      </c>
      <c r="C689" s="3">
        <v>24.260000228881839</v>
      </c>
      <c r="D689" s="4">
        <v>-4.2244498061025926E-3</v>
      </c>
      <c r="E689" s="4">
        <v>-4.5137712992800996E-3</v>
      </c>
      <c r="F689" s="2">
        <v>4</v>
      </c>
      <c r="G689" s="4">
        <v>1.3568980432987489E-2</v>
      </c>
      <c r="H689" s="4">
        <v>-0.15765441175959871</v>
      </c>
      <c r="I689" s="4">
        <v>0.63575443743529458</v>
      </c>
    </row>
    <row r="690" spans="1:9" x14ac:dyDescent="0.25">
      <c r="A690" t="s">
        <v>898</v>
      </c>
      <c r="B690" s="3">
        <v>334.50177001953119</v>
      </c>
      <c r="C690" s="3">
        <v>24.370000839233398</v>
      </c>
      <c r="D690" s="4">
        <v>-2.3657498931550221E-2</v>
      </c>
      <c r="E690" s="4">
        <v>0.1517013712178206</v>
      </c>
      <c r="F690" s="2">
        <v>5</v>
      </c>
      <c r="G690" s="4">
        <v>5.6462673723804979E-3</v>
      </c>
      <c r="H690" s="4">
        <v>-0.15408086885003369</v>
      </c>
      <c r="I690" s="4">
        <v>0.64269391542780951</v>
      </c>
    </row>
    <row r="691" spans="1:9" x14ac:dyDescent="0.25">
      <c r="A691" t="s">
        <v>899</v>
      </c>
      <c r="B691" s="3">
        <v>342.60699462890619</v>
      </c>
      <c r="C691" s="3">
        <v>21.159999847412109</v>
      </c>
      <c r="D691" s="4">
        <v>-1.3979104329743921E-2</v>
      </c>
      <c r="E691" s="4">
        <v>-1.8097420113952319E-2</v>
      </c>
      <c r="F691" s="2">
        <v>4</v>
      </c>
      <c r="G691" s="4">
        <v>4.2037088070313811E-2</v>
      </c>
      <c r="H691" s="4">
        <v>-0.1335836243692721</v>
      </c>
      <c r="I691" s="4">
        <v>0.72380877800707544</v>
      </c>
    </row>
    <row r="692" spans="1:9" x14ac:dyDescent="0.25">
      <c r="A692" t="s">
        <v>900</v>
      </c>
      <c r="B692" s="3">
        <v>347.4642333984375</v>
      </c>
      <c r="C692" s="3">
        <v>21.54999923706055</v>
      </c>
      <c r="D692" s="4">
        <v>2.3776486413367159E-3</v>
      </c>
      <c r="E692" s="4">
        <v>-2.488692918169999E-2</v>
      </c>
      <c r="F692" s="2">
        <v>4</v>
      </c>
      <c r="G692" s="4">
        <v>5.5431309459914153E-2</v>
      </c>
      <c r="H692" s="4">
        <v>-0.1213001880231209</v>
      </c>
      <c r="I692" s="4">
        <v>0.74824771521226419</v>
      </c>
    </row>
    <row r="693" spans="1:9" x14ac:dyDescent="0.25">
      <c r="A693" t="s">
        <v>901</v>
      </c>
      <c r="B693" s="3">
        <v>346.64004516601563</v>
      </c>
      <c r="C693" s="3">
        <v>22.10000038146973</v>
      </c>
      <c r="D693" s="4">
        <v>-2.1711193515339459E-2</v>
      </c>
      <c r="E693" s="4">
        <v>5.0879679500138719E-2</v>
      </c>
      <c r="F693" s="2">
        <v>4</v>
      </c>
      <c r="G693" s="4">
        <v>5.9306695873053039E-2</v>
      </c>
      <c r="H693" s="4">
        <v>-0.1233844717428562</v>
      </c>
      <c r="I693" s="4">
        <v>0.76703903961645881</v>
      </c>
    </row>
    <row r="694" spans="1:9" x14ac:dyDescent="0.25">
      <c r="A694" t="s">
        <v>902</v>
      </c>
      <c r="B694" s="3">
        <v>354.33303833007813</v>
      </c>
      <c r="C694" s="3">
        <v>21.030000686645511</v>
      </c>
      <c r="D694" s="4">
        <v>-2.220414980167074E-2</v>
      </c>
      <c r="E694" s="4">
        <v>0.13247178418139319</v>
      </c>
      <c r="F694" s="2">
        <v>4</v>
      </c>
      <c r="G694" s="4">
        <v>9.4113501936666788E-2</v>
      </c>
      <c r="H694" s="4">
        <v>-0.10392971641254389</v>
      </c>
      <c r="I694" s="4">
        <v>0.80782162413305159</v>
      </c>
    </row>
    <row r="695" spans="1:9" x14ac:dyDescent="0.25">
      <c r="A695" t="s">
        <v>903</v>
      </c>
      <c r="B695" s="3">
        <v>362.37936401367188</v>
      </c>
      <c r="C695" s="3">
        <v>18.569999694824219</v>
      </c>
      <c r="D695" s="4">
        <v>2.0588572262024481E-2</v>
      </c>
      <c r="E695" s="4">
        <v>-5.3998956253698993E-2</v>
      </c>
      <c r="F695" s="2">
        <v>3</v>
      </c>
      <c r="G695" s="4">
        <v>0.1216648870329311</v>
      </c>
      <c r="H695" s="4">
        <v>-8.3581421003470657E-2</v>
      </c>
      <c r="I695" s="4">
        <v>0.91542554753073624</v>
      </c>
    </row>
    <row r="696" spans="1:9" x14ac:dyDescent="0.25">
      <c r="A696" t="s">
        <v>904</v>
      </c>
      <c r="B696" s="3">
        <v>355.06900024414063</v>
      </c>
      <c r="C696" s="3">
        <v>19.629999160766602</v>
      </c>
      <c r="D696" s="4">
        <v>-1.90321990390907E-3</v>
      </c>
      <c r="E696" s="4">
        <v>-4.523347905316466E-2</v>
      </c>
      <c r="F696" s="2">
        <v>4</v>
      </c>
      <c r="G696" s="4">
        <v>9.8273831116613808E-2</v>
      </c>
      <c r="H696" s="4">
        <v>-0.10206854759760201</v>
      </c>
      <c r="I696" s="4">
        <v>0.95856921724151478</v>
      </c>
    </row>
    <row r="697" spans="1:9" x14ac:dyDescent="0.25">
      <c r="A697" t="s">
        <v>905</v>
      </c>
      <c r="B697" s="3">
        <v>355.74606323242188</v>
      </c>
      <c r="C697" s="3">
        <v>20.559999465942379</v>
      </c>
      <c r="D697" s="4">
        <v>-1.2394663700738049E-2</v>
      </c>
      <c r="E697" s="4">
        <v>6.3631637200777913E-2</v>
      </c>
      <c r="F697" s="2">
        <v>4</v>
      </c>
      <c r="G697" s="4">
        <v>0.12233688880176689</v>
      </c>
      <c r="H697" s="4">
        <v>-0.10035632785434841</v>
      </c>
      <c r="I697" s="4">
        <v>0.96577366874507264</v>
      </c>
    </row>
    <row r="698" spans="1:9" x14ac:dyDescent="0.25">
      <c r="A698" t="s">
        <v>906</v>
      </c>
      <c r="B698" s="3">
        <v>360.21075439453119</v>
      </c>
      <c r="C698" s="3">
        <v>19.329999923706051</v>
      </c>
      <c r="D698" s="4">
        <v>-1.10457126928295E-2</v>
      </c>
      <c r="E698" s="4">
        <v>2.2751339357393041E-2</v>
      </c>
      <c r="F698" s="2">
        <v>3</v>
      </c>
      <c r="G698" s="4">
        <v>0.15579404214167519</v>
      </c>
      <c r="H698" s="4">
        <v>-8.9065602341942496E-2</v>
      </c>
      <c r="I698" s="4">
        <v>0.99165516520469654</v>
      </c>
    </row>
    <row r="699" spans="1:9" x14ac:dyDescent="0.25">
      <c r="A699" t="s">
        <v>907</v>
      </c>
      <c r="B699" s="3">
        <v>364.23397827148438</v>
      </c>
      <c r="C699" s="3">
        <v>18.89999961853027</v>
      </c>
      <c r="D699" s="4">
        <v>1.720974812524911E-2</v>
      </c>
      <c r="E699" s="4">
        <v>-3.7187955855613963E-2</v>
      </c>
      <c r="F699" s="2">
        <v>3</v>
      </c>
      <c r="G699" s="4">
        <v>0.18658783665891621</v>
      </c>
      <c r="H699" s="4">
        <v>-7.8891300286036192E-2</v>
      </c>
      <c r="I699" s="4">
        <v>1.013900127404054</v>
      </c>
    </row>
    <row r="700" spans="1:9" x14ac:dyDescent="0.25">
      <c r="A700" t="s">
        <v>908</v>
      </c>
      <c r="B700" s="3">
        <v>358.0716552734375</v>
      </c>
      <c r="C700" s="3">
        <v>19.629999160766602</v>
      </c>
      <c r="D700" s="4">
        <v>1.5472391920180909E-2</v>
      </c>
      <c r="E700" s="4">
        <v>-5.6703524048953853E-2</v>
      </c>
      <c r="F700" s="2">
        <v>4</v>
      </c>
      <c r="G700" s="4">
        <v>0.16064130142112451</v>
      </c>
      <c r="H700" s="4">
        <v>-9.4475154793200455E-2</v>
      </c>
      <c r="I700" s="4">
        <v>0.97982778981005492</v>
      </c>
    </row>
    <row r="701" spans="1:9" x14ac:dyDescent="0.25">
      <c r="A701" t="s">
        <v>909</v>
      </c>
      <c r="B701" s="3">
        <v>352.6158447265625</v>
      </c>
      <c r="C701" s="3">
        <v>20.809999465942379</v>
      </c>
      <c r="D701" s="4">
        <v>-8.3412875053112678E-4</v>
      </c>
      <c r="E701" s="4">
        <v>-3.9686230148765267E-2</v>
      </c>
      <c r="F701" s="2">
        <v>4</v>
      </c>
      <c r="G701" s="4">
        <v>0.14263184204814089</v>
      </c>
      <c r="H701" s="4">
        <v>-0.1082723150212669</v>
      </c>
      <c r="I701" s="4">
        <v>0.94966185743991671</v>
      </c>
    </row>
    <row r="702" spans="1:9" x14ac:dyDescent="0.25">
      <c r="A702" t="s">
        <v>910</v>
      </c>
      <c r="B702" s="3">
        <v>352.91021728515619</v>
      </c>
      <c r="C702" s="3">
        <v>21.670000076293949</v>
      </c>
      <c r="D702" s="4">
        <v>2.2226665598841899E-2</v>
      </c>
      <c r="E702" s="4">
        <v>-8.0610930977122464E-2</v>
      </c>
      <c r="F702" s="2">
        <v>4</v>
      </c>
      <c r="G702" s="4">
        <v>0.16073925728985031</v>
      </c>
      <c r="H702" s="4">
        <v>-0.1075278783655641</v>
      </c>
      <c r="I702" s="4">
        <v>0.95128948409921299</v>
      </c>
    </row>
    <row r="703" spans="1:9" x14ac:dyDescent="0.25">
      <c r="A703" t="s">
        <v>911</v>
      </c>
      <c r="B703" s="3">
        <v>345.23675537109381</v>
      </c>
      <c r="C703" s="3">
        <v>23.569999694824219</v>
      </c>
      <c r="D703" s="4">
        <v>-1.437138624326828E-2</v>
      </c>
      <c r="E703" s="4">
        <v>2.7462909594587082E-2</v>
      </c>
      <c r="F703" s="2">
        <v>4</v>
      </c>
      <c r="G703" s="4">
        <v>0.1335350160129716</v>
      </c>
      <c r="H703" s="4">
        <v>-0.12693324125759631</v>
      </c>
      <c r="I703" s="4">
        <v>0.91819515260866535</v>
      </c>
    </row>
    <row r="704" spans="1:9" x14ac:dyDescent="0.25">
      <c r="A704" t="s">
        <v>912</v>
      </c>
      <c r="B704" s="3">
        <v>350.2706298828125</v>
      </c>
      <c r="C704" s="3">
        <v>22.940000534057621</v>
      </c>
      <c r="D704" s="4">
        <v>1.9652554757494611E-2</v>
      </c>
      <c r="E704" s="4">
        <v>-2.5074378893781609E-2</v>
      </c>
      <c r="F704" s="2">
        <v>4</v>
      </c>
      <c r="G704" s="4">
        <v>0.13066659836630801</v>
      </c>
      <c r="H704" s="4">
        <v>-0.11420311204774961</v>
      </c>
      <c r="I704" s="4">
        <v>0.9683654728282507</v>
      </c>
    </row>
    <row r="705" spans="1:9" x14ac:dyDescent="0.25">
      <c r="A705" t="s">
        <v>913</v>
      </c>
      <c r="B705" s="3">
        <v>343.51959228515619</v>
      </c>
      <c r="C705" s="3">
        <v>23.530000686645511</v>
      </c>
      <c r="D705" s="4">
        <v>-2.7801618592481199E-3</v>
      </c>
      <c r="E705" s="4">
        <v>-1.424382658709655E-2</v>
      </c>
      <c r="F705" s="2">
        <v>4</v>
      </c>
      <c r="G705" s="4">
        <v>0.1040370084774804</v>
      </c>
      <c r="H705" s="4">
        <v>-0.1312757626906346</v>
      </c>
      <c r="I705" s="4">
        <v>1.0828206362710859</v>
      </c>
    </row>
    <row r="706" spans="1:9" x14ac:dyDescent="0.25">
      <c r="A706" t="s">
        <v>914</v>
      </c>
      <c r="B706" s="3">
        <v>344.477294921875</v>
      </c>
      <c r="C706" s="3">
        <v>23.870000839233398</v>
      </c>
      <c r="D706" s="4">
        <v>2.0467973978402609E-2</v>
      </c>
      <c r="E706" s="4">
        <v>-7.0120733607742847E-2</v>
      </c>
      <c r="F706" s="2">
        <v>4</v>
      </c>
      <c r="G706" s="4">
        <v>0.12787706356713019</v>
      </c>
      <c r="H706" s="4">
        <v>-0.12885383534984399</v>
      </c>
      <c r="I706" s="4">
        <v>1.0886273583910671</v>
      </c>
    </row>
    <row r="707" spans="1:9" x14ac:dyDescent="0.25">
      <c r="A707" t="s">
        <v>915</v>
      </c>
      <c r="B707" s="3">
        <v>337.56796264648438</v>
      </c>
      <c r="C707" s="3">
        <v>25.670000076293949</v>
      </c>
      <c r="D707" s="4">
        <v>1.210637823831107E-2</v>
      </c>
      <c r="E707" s="4">
        <v>-3.7495312978602757E-2</v>
      </c>
      <c r="F707" s="2">
        <v>5</v>
      </c>
      <c r="G707" s="4">
        <v>0.1091507167438093</v>
      </c>
      <c r="H707" s="4">
        <v>-0.14632679626985221</v>
      </c>
      <c r="I707" s="4">
        <v>1.046734842886182</v>
      </c>
    </row>
    <row r="708" spans="1:9" x14ac:dyDescent="0.25">
      <c r="A708" t="s">
        <v>916</v>
      </c>
      <c r="B708" s="3">
        <v>333.53012084960938</v>
      </c>
      <c r="C708" s="3">
        <v>26.670000076293949</v>
      </c>
      <c r="D708" s="4">
        <v>3.7086876486425828E-2</v>
      </c>
      <c r="E708" s="4">
        <v>-0.1059336190242777</v>
      </c>
      <c r="F708" s="2">
        <v>5</v>
      </c>
      <c r="G708" s="4">
        <v>6.2316054022902627E-2</v>
      </c>
      <c r="H708" s="4">
        <v>-0.15653806547878371</v>
      </c>
      <c r="I708" s="4">
        <v>1.0222526869643509</v>
      </c>
    </row>
    <row r="709" spans="1:9" x14ac:dyDescent="0.25">
      <c r="A709" t="s">
        <v>917</v>
      </c>
      <c r="B709" s="3">
        <v>321.60287475585938</v>
      </c>
      <c r="C709" s="3">
        <v>29.829999923706051</v>
      </c>
      <c r="D709" s="4">
        <v>3.1366579805057533E-2</v>
      </c>
      <c r="E709" s="4">
        <v>-6.1063912688220867E-2</v>
      </c>
      <c r="F709" s="2">
        <v>5</v>
      </c>
      <c r="G709" s="4">
        <v>2.854461624350213E-2</v>
      </c>
      <c r="H709" s="4">
        <v>-0.18670079272548171</v>
      </c>
      <c r="I709" s="4">
        <v>0.94993566384293171</v>
      </c>
    </row>
    <row r="710" spans="1:9" x14ac:dyDescent="0.25">
      <c r="A710" t="s">
        <v>918</v>
      </c>
      <c r="B710" s="3">
        <v>311.82208251953119</v>
      </c>
      <c r="C710" s="3">
        <v>31.770000457763668</v>
      </c>
      <c r="D710" s="4">
        <v>-1.9204527303890551E-2</v>
      </c>
      <c r="E710" s="4">
        <v>3.3170746593940592E-2</v>
      </c>
      <c r="F710" s="2">
        <v>5</v>
      </c>
      <c r="G710" s="4">
        <v>2.7377138259307991E-3</v>
      </c>
      <c r="H710" s="4">
        <v>-0.21143536818088191</v>
      </c>
      <c r="I710" s="4">
        <v>0.8906329737885208</v>
      </c>
    </row>
    <row r="711" spans="1:9" x14ac:dyDescent="0.25">
      <c r="A711" t="s">
        <v>919</v>
      </c>
      <c r="B711" s="3">
        <v>317.927734375</v>
      </c>
      <c r="C711" s="3">
        <v>30.75</v>
      </c>
      <c r="D711" s="4">
        <v>-2.0738300960287611E-2</v>
      </c>
      <c r="E711" s="4">
        <v>1.7201470910945371E-2</v>
      </c>
      <c r="F711" s="2">
        <v>5</v>
      </c>
      <c r="G711" s="4">
        <v>3.3293477554716462E-2</v>
      </c>
      <c r="H711" s="4">
        <v>-0.19599482892041489</v>
      </c>
      <c r="I711" s="4">
        <v>0.92765263138027976</v>
      </c>
    </row>
    <row r="712" spans="1:9" x14ac:dyDescent="0.25">
      <c r="A712" t="s">
        <v>920</v>
      </c>
      <c r="B712" s="3">
        <v>324.66064453125</v>
      </c>
      <c r="C712" s="3">
        <v>30.229999542236332</v>
      </c>
      <c r="D712" s="4">
        <v>-1.1104907944323171E-2</v>
      </c>
      <c r="E712" s="4">
        <v>-6.8412978998710794E-2</v>
      </c>
      <c r="F712" s="2">
        <v>5</v>
      </c>
      <c r="G712" s="4">
        <v>4.6616299914940429E-2</v>
      </c>
      <c r="H712" s="4">
        <v>-0.1789680206343085</v>
      </c>
      <c r="I712" s="4">
        <v>0.96847546807005958</v>
      </c>
    </row>
    <row r="713" spans="1:9" x14ac:dyDescent="0.25">
      <c r="A713" t="s">
        <v>921</v>
      </c>
      <c r="B713" s="3">
        <v>328.30645751953119</v>
      </c>
      <c r="C713" s="3">
        <v>32.450000762939453</v>
      </c>
      <c r="D713" s="4">
        <v>3.5998180301182403E-2</v>
      </c>
      <c r="E713" s="4">
        <v>-7.6288079239718809E-2</v>
      </c>
      <c r="F713" s="2">
        <v>5</v>
      </c>
      <c r="G713" s="4">
        <v>8.2745283346442378E-2</v>
      </c>
      <c r="H713" s="4">
        <v>-0.16974815027248041</v>
      </c>
      <c r="I713" s="4">
        <v>0.99058068331400961</v>
      </c>
    </row>
    <row r="714" spans="1:9" x14ac:dyDescent="0.25">
      <c r="A714" t="s">
        <v>922</v>
      </c>
      <c r="B714" s="3">
        <v>316.898681640625</v>
      </c>
      <c r="C714" s="3">
        <v>35.130001068115227</v>
      </c>
      <c r="D714" s="4">
        <v>-4.648109757196317E-3</v>
      </c>
      <c r="E714" s="4">
        <v>-3.6213982639098592E-2</v>
      </c>
      <c r="F714" s="2">
        <v>5</v>
      </c>
      <c r="G714" s="4">
        <v>4.2139143223108189E-2</v>
      </c>
      <c r="H714" s="4">
        <v>-0.19859719301229739</v>
      </c>
      <c r="I714" s="4">
        <v>0.92141330087598572</v>
      </c>
    </row>
    <row r="715" spans="1:9" x14ac:dyDescent="0.25">
      <c r="A715" t="s">
        <v>923</v>
      </c>
      <c r="B715" s="3">
        <v>318.3785400390625</v>
      </c>
      <c r="C715" s="3">
        <v>36.450000762939453</v>
      </c>
      <c r="D715" s="4">
        <v>-3.6881382169271948E-2</v>
      </c>
      <c r="E715" s="4">
        <v>0.13977489945863031</v>
      </c>
      <c r="F715" s="2">
        <v>5</v>
      </c>
      <c r="G715" s="4">
        <v>8.830105068139904E-2</v>
      </c>
      <c r="H715" s="4">
        <v>-0.19485478970436229</v>
      </c>
      <c r="I715" s="4">
        <v>0.93038594662966978</v>
      </c>
    </row>
    <row r="716" spans="1:9" x14ac:dyDescent="0.25">
      <c r="A716" t="s">
        <v>924</v>
      </c>
      <c r="B716" s="3">
        <v>330.5704345703125</v>
      </c>
      <c r="C716" s="3">
        <v>31.979999542236332</v>
      </c>
      <c r="D716" s="4">
        <v>-1.4491762072169619E-2</v>
      </c>
      <c r="E716" s="4">
        <v>4.9212599164295989E-2</v>
      </c>
      <c r="F716" s="2">
        <v>5</v>
      </c>
      <c r="G716" s="4">
        <v>9.7981712826544776E-2</v>
      </c>
      <c r="H716" s="4">
        <v>-0.16402279491896901</v>
      </c>
      <c r="I716" s="4">
        <v>1.0043075804905091</v>
      </c>
    </row>
    <row r="717" spans="1:9" x14ac:dyDescent="0.25">
      <c r="A717" t="s">
        <v>925</v>
      </c>
      <c r="B717" s="3">
        <v>335.43142700195313</v>
      </c>
      <c r="C717" s="3">
        <v>30.479999542236332</v>
      </c>
      <c r="D717" s="4">
        <v>-1.428492766017286E-2</v>
      </c>
      <c r="E717" s="4">
        <v>-8.458042642086161E-3</v>
      </c>
      <c r="F717" s="2">
        <v>5</v>
      </c>
      <c r="G717" s="4">
        <v>0.1309070701491781</v>
      </c>
      <c r="H717" s="4">
        <v>-0.15172986596358581</v>
      </c>
      <c r="I717" s="4">
        <v>1.033780645715197</v>
      </c>
    </row>
    <row r="718" spans="1:9" x14ac:dyDescent="0.25">
      <c r="A718" t="s">
        <v>926</v>
      </c>
      <c r="B718" s="3">
        <v>340.29248046875</v>
      </c>
      <c r="C718" s="3">
        <v>30.739999771118161</v>
      </c>
      <c r="D718" s="4">
        <v>1.67794491117601E-2</v>
      </c>
      <c r="E718" s="4">
        <v>-7.7430970808406663E-2</v>
      </c>
      <c r="F718" s="2">
        <v>5</v>
      </c>
      <c r="G718" s="4">
        <v>0.12851850359999981</v>
      </c>
      <c r="H718" s="4">
        <v>-0.1394367826568331</v>
      </c>
      <c r="I718" s="4">
        <v>1.063254081006938</v>
      </c>
    </row>
    <row r="719" spans="1:9" x14ac:dyDescent="0.25">
      <c r="A719" t="s">
        <v>927</v>
      </c>
      <c r="B719" s="3">
        <v>334.67678833007813</v>
      </c>
      <c r="C719" s="3">
        <v>33.319999694824219</v>
      </c>
      <c r="D719" s="4">
        <v>-1.531127982276359E-2</v>
      </c>
      <c r="E719" s="4">
        <v>0.10514096571814389</v>
      </c>
      <c r="F719" s="2">
        <v>5</v>
      </c>
      <c r="G719" s="4">
        <v>7.7685894050655291E-2</v>
      </c>
      <c r="H719" s="4">
        <v>-0.15363826629763311</v>
      </c>
      <c r="I719" s="4">
        <v>1.0292051366787149</v>
      </c>
    </row>
    <row r="720" spans="1:9" x14ac:dyDescent="0.25">
      <c r="A720" t="s">
        <v>928</v>
      </c>
      <c r="B720" s="3">
        <v>339.88079833984381</v>
      </c>
      <c r="C720" s="3">
        <v>30.14999961853027</v>
      </c>
      <c r="D720" s="4">
        <v>2.9787997032098001E-3</v>
      </c>
      <c r="E720" s="4">
        <v>9.2787221884167215E-2</v>
      </c>
      <c r="F720" s="2">
        <v>5</v>
      </c>
      <c r="G720" s="4">
        <v>7.6889517048940537E-2</v>
      </c>
      <c r="H720" s="4">
        <v>-0.14047788264495581</v>
      </c>
      <c r="I720" s="4">
        <v>1.060757978738168</v>
      </c>
    </row>
    <row r="721" spans="1:9" x14ac:dyDescent="0.25">
      <c r="A721" t="s">
        <v>929</v>
      </c>
      <c r="B721" s="3">
        <v>338.87136840820313</v>
      </c>
      <c r="C721" s="3">
        <v>27.590000152587891</v>
      </c>
      <c r="D721" s="4">
        <v>1.5506958432312199E-2</v>
      </c>
      <c r="E721" s="4">
        <v>-9.0039563644928156E-2</v>
      </c>
      <c r="F721" s="2">
        <v>5</v>
      </c>
      <c r="G721" s="4">
        <v>0.1059899613525819</v>
      </c>
      <c r="H721" s="4">
        <v>-0.14303062277150391</v>
      </c>
      <c r="I721" s="4">
        <v>1.0546376247912359</v>
      </c>
    </row>
    <row r="722" spans="1:9" x14ac:dyDescent="0.25">
      <c r="A722" t="s">
        <v>930</v>
      </c>
      <c r="B722" s="3">
        <v>333.69674682617188</v>
      </c>
      <c r="C722" s="3">
        <v>30.319999694824219</v>
      </c>
      <c r="D722" s="4">
        <v>3.3604365297825733E-2</v>
      </c>
      <c r="E722" s="4">
        <v>-2.2566110657946781E-2</v>
      </c>
      <c r="F722" s="2">
        <v>5</v>
      </c>
      <c r="G722" s="4">
        <v>9.3662233570124265E-2</v>
      </c>
      <c r="H722" s="4">
        <v>-0.15611668623970659</v>
      </c>
      <c r="I722" s="4">
        <v>1.0232629700175371</v>
      </c>
    </row>
    <row r="723" spans="1:9" x14ac:dyDescent="0.25">
      <c r="A723" t="s">
        <v>931</v>
      </c>
      <c r="B723" s="3">
        <v>322.84765625</v>
      </c>
      <c r="C723" s="3">
        <v>31.020000457763668</v>
      </c>
      <c r="D723" s="4">
        <v>-2.561512289563217E-2</v>
      </c>
      <c r="E723" s="4">
        <v>7.670951172469942E-2</v>
      </c>
      <c r="F723" s="2">
        <v>5</v>
      </c>
      <c r="G723" s="4">
        <v>2.121691855032393E-2</v>
      </c>
      <c r="H723" s="4">
        <v>-0.18355287371765849</v>
      </c>
      <c r="I723" s="4">
        <v>0.95748299634410761</v>
      </c>
    </row>
    <row r="724" spans="1:9" x14ac:dyDescent="0.25">
      <c r="A724" t="s">
        <v>932</v>
      </c>
      <c r="B724" s="3">
        <v>331.3348388671875</v>
      </c>
      <c r="C724" s="3">
        <v>28.809999465942379</v>
      </c>
      <c r="D724" s="4">
        <v>-1.0043645984273991E-2</v>
      </c>
      <c r="E724" s="4">
        <v>3.8198178952878692E-2</v>
      </c>
      <c r="F724" s="2">
        <v>5</v>
      </c>
      <c r="G724" s="4">
        <v>5.6702430638081218E-2</v>
      </c>
      <c r="H724" s="4">
        <v>-0.16208969836578169</v>
      </c>
      <c r="I724" s="4">
        <v>1.008942300255383</v>
      </c>
    </row>
    <row r="725" spans="1:9" x14ac:dyDescent="0.25">
      <c r="A725" t="s">
        <v>933</v>
      </c>
      <c r="B725" s="3">
        <v>334.6964111328125</v>
      </c>
      <c r="C725" s="3">
        <v>27.75</v>
      </c>
      <c r="D725" s="4">
        <v>-1.14052277566149E-2</v>
      </c>
      <c r="E725" s="4">
        <v>-1.2806851744392779E-2</v>
      </c>
      <c r="F725" s="2">
        <v>5</v>
      </c>
      <c r="G725" s="4">
        <v>6.4245302911608126E-2</v>
      </c>
      <c r="H725" s="4">
        <v>-0.1535886423322986</v>
      </c>
      <c r="I725" s="4">
        <v>1.0293241132360771</v>
      </c>
    </row>
    <row r="726" spans="1:9" x14ac:dyDescent="0.25">
      <c r="A726" t="s">
        <v>934</v>
      </c>
      <c r="B726" s="3">
        <v>338.5577392578125</v>
      </c>
      <c r="C726" s="3">
        <v>28.110000610351559</v>
      </c>
      <c r="D726" s="4">
        <v>-2.9744046502906411E-2</v>
      </c>
      <c r="E726" s="4">
        <v>0.157266346267706</v>
      </c>
      <c r="F726" s="2">
        <v>5</v>
      </c>
      <c r="G726" s="4">
        <v>4.8619843287297293E-2</v>
      </c>
      <c r="H726" s="4">
        <v>-0.14382375728432351</v>
      </c>
      <c r="I726" s="4">
        <v>1.052736035242225</v>
      </c>
    </row>
    <row r="727" spans="1:9" x14ac:dyDescent="0.25">
      <c r="A727" t="s">
        <v>935</v>
      </c>
      <c r="B727" s="3">
        <v>348.9365234375</v>
      </c>
      <c r="C727" s="3">
        <v>24.29000091552734</v>
      </c>
      <c r="D727" s="4">
        <v>-2.5286696224935401E-4</v>
      </c>
      <c r="E727" s="4">
        <v>-5.4863805663593279E-2</v>
      </c>
      <c r="F727" s="2">
        <v>4</v>
      </c>
      <c r="G727" s="4">
        <v>7.6052701393933608E-2</v>
      </c>
      <c r="H727" s="4">
        <v>-0.1175769242850194</v>
      </c>
      <c r="I727" s="4">
        <v>1.1156644572430079</v>
      </c>
    </row>
    <row r="728" spans="1:9" x14ac:dyDescent="0.25">
      <c r="A728" t="s">
        <v>936</v>
      </c>
      <c r="B728" s="3">
        <v>349.0247802734375</v>
      </c>
      <c r="C728" s="3">
        <v>25.70000076293945</v>
      </c>
      <c r="D728" s="4">
        <v>2.4864297943594241E-2</v>
      </c>
      <c r="E728" s="4">
        <v>-9.2834421738415274E-2</v>
      </c>
      <c r="F728" s="2">
        <v>5</v>
      </c>
      <c r="G728" s="4">
        <v>7.1619288773152157E-2</v>
      </c>
      <c r="H728" s="4">
        <v>-0.11735373220454121</v>
      </c>
      <c r="I728" s="4">
        <v>1.116199574200849</v>
      </c>
    </row>
    <row r="729" spans="1:9" x14ac:dyDescent="0.25">
      <c r="A729" t="s">
        <v>937</v>
      </c>
      <c r="B729" s="3">
        <v>340.55706787109381</v>
      </c>
      <c r="C729" s="3">
        <v>28.329999923706051</v>
      </c>
      <c r="D729" s="4">
        <v>1.2391478115552079E-3</v>
      </c>
      <c r="E729" s="4">
        <v>3.5453190486680608E-2</v>
      </c>
      <c r="F729" s="2">
        <v>5</v>
      </c>
      <c r="G729" s="4">
        <v>4.0603531685730498E-2</v>
      </c>
      <c r="H729" s="4">
        <v>-0.1387676694695075</v>
      </c>
      <c r="I729" s="4">
        <v>1.0648583216793051</v>
      </c>
    </row>
    <row r="730" spans="1:9" x14ac:dyDescent="0.25">
      <c r="A730" t="s">
        <v>938</v>
      </c>
      <c r="B730" s="3">
        <v>340.13558959960938</v>
      </c>
      <c r="C730" s="3">
        <v>27.360000610351559</v>
      </c>
      <c r="D730" s="4">
        <v>-3.1721865143956467E-2</v>
      </c>
      <c r="E730" s="4">
        <v>0.1442911244231089</v>
      </c>
      <c r="F730" s="2">
        <v>5</v>
      </c>
      <c r="G730" s="4">
        <v>3.6504408524852927E-2</v>
      </c>
      <c r="H730" s="4">
        <v>-0.139833542852455</v>
      </c>
      <c r="I730" s="4">
        <v>1.0623028236486169</v>
      </c>
    </row>
    <row r="731" spans="1:9" x14ac:dyDescent="0.25">
      <c r="A731" t="s">
        <v>939</v>
      </c>
      <c r="B731" s="3">
        <v>351.27880859375</v>
      </c>
      <c r="C731" s="3">
        <v>23.909999847412109</v>
      </c>
      <c r="D731" s="4">
        <v>-2.2632527296475691E-2</v>
      </c>
      <c r="E731" s="4">
        <v>0.19789583888369269</v>
      </c>
      <c r="F731" s="2">
        <v>4</v>
      </c>
      <c r="G731" s="4">
        <v>7.6444587255039664E-2</v>
      </c>
      <c r="H731" s="4">
        <v>-0.11165353612427879</v>
      </c>
      <c r="I731" s="4">
        <v>1.1298661504478</v>
      </c>
    </row>
    <row r="732" spans="1:9" x14ac:dyDescent="0.25">
      <c r="A732" t="s">
        <v>940</v>
      </c>
      <c r="B732" s="3">
        <v>359.41323852539063</v>
      </c>
      <c r="C732" s="3">
        <v>19.95999908447266</v>
      </c>
      <c r="D732" s="4">
        <v>2.1190748559139161E-2</v>
      </c>
      <c r="E732" s="4">
        <v>-6.9029916638013389E-2</v>
      </c>
      <c r="F732" s="2">
        <v>4</v>
      </c>
      <c r="G732" s="4">
        <v>0.1074285069500764</v>
      </c>
      <c r="H732" s="4">
        <v>-9.1082434513151456E-2</v>
      </c>
      <c r="I732" s="4">
        <v>1.1791866518294449</v>
      </c>
    </row>
    <row r="733" spans="1:9" x14ac:dyDescent="0.25">
      <c r="A733" t="s">
        <v>941</v>
      </c>
      <c r="B733" s="3">
        <v>351.95504760742188</v>
      </c>
      <c r="C733" s="3">
        <v>21.440000534057621</v>
      </c>
      <c r="D733" s="4">
        <v>1.1235341275595671E-2</v>
      </c>
      <c r="E733" s="4">
        <v>-6.2117237024522882E-2</v>
      </c>
      <c r="F733" s="2">
        <v>4</v>
      </c>
      <c r="G733" s="4">
        <v>8.1976780894613022E-2</v>
      </c>
      <c r="H733" s="4">
        <v>-0.1099434001245152</v>
      </c>
      <c r="I733" s="4">
        <v>1.133966308355411</v>
      </c>
    </row>
    <row r="734" spans="1:9" x14ac:dyDescent="0.25">
      <c r="A734" t="s">
        <v>942</v>
      </c>
      <c r="B734" s="3">
        <v>348.04464721679688</v>
      </c>
      <c r="C734" s="3">
        <v>22.860000610351559</v>
      </c>
      <c r="D734" s="4">
        <v>-8.0444692001959694E-3</v>
      </c>
      <c r="E734" s="4">
        <v>-1.5503820570566649E-2</v>
      </c>
      <c r="F734" s="2">
        <v>4</v>
      </c>
      <c r="G734" s="4">
        <v>6.9731264505148216E-2</v>
      </c>
      <c r="H734" s="4">
        <v>-0.11983238367366909</v>
      </c>
      <c r="I734" s="4">
        <v>1.110256852439093</v>
      </c>
    </row>
    <row r="735" spans="1:9" x14ac:dyDescent="0.25">
      <c r="A735" t="s">
        <v>943</v>
      </c>
      <c r="B735" s="3">
        <v>350.8671875</v>
      </c>
      <c r="C735" s="3">
        <v>23.219999313354489</v>
      </c>
      <c r="D735" s="4">
        <v>1.261513139352677E-2</v>
      </c>
      <c r="E735" s="4">
        <v>-4.6406613979980138E-2</v>
      </c>
      <c r="F735" s="2">
        <v>4</v>
      </c>
      <c r="G735" s="4">
        <v>8.5631148048714634E-2</v>
      </c>
      <c r="H735" s="4">
        <v>-0.11269448176103181</v>
      </c>
      <c r="I735" s="4">
        <v>1.127370418246082</v>
      </c>
    </row>
    <row r="736" spans="1:9" x14ac:dyDescent="0.25">
      <c r="A736" t="s">
        <v>944</v>
      </c>
      <c r="B736" s="3">
        <v>346.49609375</v>
      </c>
      <c r="C736" s="3">
        <v>24.35000038146973</v>
      </c>
      <c r="D736" s="4">
        <v>-4.0543961806936979E-2</v>
      </c>
      <c r="E736" s="4">
        <v>0.1023087466396904</v>
      </c>
      <c r="F736" s="2">
        <v>5</v>
      </c>
      <c r="G736" s="4">
        <v>7.5742660466752154E-2</v>
      </c>
      <c r="H736" s="4">
        <v>-0.1237485094481174</v>
      </c>
      <c r="I736" s="4">
        <v>1.1008676962178781</v>
      </c>
    </row>
    <row r="737" spans="1:9" x14ac:dyDescent="0.25">
      <c r="A737" t="s">
        <v>945</v>
      </c>
      <c r="B737" s="3">
        <v>361.1380615234375</v>
      </c>
      <c r="C737" s="3">
        <v>22.090000152587891</v>
      </c>
      <c r="D737" s="4">
        <v>8.1254740853773377E-3</v>
      </c>
      <c r="E737" s="4">
        <v>5.9199031664420856E-3</v>
      </c>
      <c r="F737" s="2">
        <v>4</v>
      </c>
      <c r="G737" s="4">
        <v>0.1344605106857906</v>
      </c>
      <c r="H737" s="4">
        <v>-8.6720541983225208E-2</v>
      </c>
      <c r="I737" s="4">
        <v>1.1896445616981339</v>
      </c>
    </row>
    <row r="738" spans="1:9" x14ac:dyDescent="0.25">
      <c r="A738" t="s">
        <v>946</v>
      </c>
      <c r="B738" s="3">
        <v>358.227294921875</v>
      </c>
      <c r="C738" s="3">
        <v>21.95999908447266</v>
      </c>
      <c r="D738" s="4">
        <v>6.8033722412359499E-3</v>
      </c>
      <c r="E738" s="4">
        <v>-0.1155860188502582</v>
      </c>
      <c r="F738" s="2">
        <v>4</v>
      </c>
      <c r="G738" s="4">
        <v>0.1208522546825863</v>
      </c>
      <c r="H738" s="4">
        <v>-9.408155880065594E-2</v>
      </c>
      <c r="I738" s="4">
        <v>1.1719960639668301</v>
      </c>
    </row>
    <row r="739" spans="1:9" x14ac:dyDescent="0.25">
      <c r="A739" t="s">
        <v>947</v>
      </c>
      <c r="B739" s="3">
        <v>355.80661010742188</v>
      </c>
      <c r="C739" s="3">
        <v>24.829999923706051</v>
      </c>
      <c r="D739" s="4">
        <v>3.1978298050759912E-2</v>
      </c>
      <c r="E739" s="4">
        <v>-0.1023138083629033</v>
      </c>
      <c r="F739" s="2">
        <v>5</v>
      </c>
      <c r="G739" s="4">
        <v>0.13144026159896319</v>
      </c>
      <c r="H739" s="4">
        <v>-0.1002032112956802</v>
      </c>
      <c r="I739" s="4">
        <v>1.1573190196331671</v>
      </c>
    </row>
    <row r="740" spans="1:9" x14ac:dyDescent="0.25">
      <c r="A740" t="s">
        <v>948</v>
      </c>
      <c r="B740" s="3">
        <v>344.78109741210938</v>
      </c>
      <c r="C740" s="3">
        <v>27.659999847412109</v>
      </c>
      <c r="D740" s="4">
        <v>3.1369072859501301E-2</v>
      </c>
      <c r="E740" s="4">
        <v>-9.2817315347663243E-2</v>
      </c>
      <c r="F740" s="2">
        <v>5</v>
      </c>
      <c r="G740" s="4">
        <v>0.12377560310576929</v>
      </c>
      <c r="H740" s="4">
        <v>-0.128085551407534</v>
      </c>
      <c r="I740" s="4">
        <v>1.0904693671446331</v>
      </c>
    </row>
    <row r="741" spans="1:9" x14ac:dyDescent="0.25">
      <c r="A741" t="s">
        <v>949</v>
      </c>
      <c r="B741" s="3">
        <v>334.29458618164063</v>
      </c>
      <c r="C741" s="3">
        <v>30.489999771118161</v>
      </c>
      <c r="D741" s="4">
        <v>-1.0070398351648359E-2</v>
      </c>
      <c r="E741" s="4">
        <v>-4.5994973575223641E-2</v>
      </c>
      <c r="F741" s="2">
        <v>5</v>
      </c>
      <c r="G741" s="4">
        <v>6.667265853590143E-2</v>
      </c>
      <c r="H741" s="4">
        <v>-0.15460481457422681</v>
      </c>
      <c r="I741" s="4">
        <v>1.0268877767962781</v>
      </c>
    </row>
    <row r="742" spans="1:9" x14ac:dyDescent="0.25">
      <c r="A742" t="s">
        <v>950</v>
      </c>
      <c r="B742" s="3">
        <v>337.6953125</v>
      </c>
      <c r="C742" s="3">
        <v>31.95999908447266</v>
      </c>
      <c r="D742" s="4">
        <v>-1.564746977833154E-3</v>
      </c>
      <c r="E742" s="4">
        <v>2.5673916591080651E-2</v>
      </c>
      <c r="F742" s="2">
        <v>5</v>
      </c>
      <c r="G742" s="4">
        <v>8.3899349852376348E-2</v>
      </c>
      <c r="H742" s="4">
        <v>-0.146004742137129</v>
      </c>
      <c r="I742" s="4">
        <v>1.0475069877911181</v>
      </c>
    </row>
    <row r="743" spans="1:9" x14ac:dyDescent="0.25">
      <c r="A743" t="s">
        <v>951</v>
      </c>
      <c r="B743" s="3">
        <v>338.22454833984381</v>
      </c>
      <c r="C743" s="3">
        <v>31.159999847412109</v>
      </c>
      <c r="D743" s="4">
        <v>-2.318138522823587E-2</v>
      </c>
      <c r="E743" s="4">
        <v>4.214047641997154E-2</v>
      </c>
      <c r="F743" s="2">
        <v>5</v>
      </c>
      <c r="G743" s="4">
        <v>5.5335059446345758E-2</v>
      </c>
      <c r="H743" s="4">
        <v>-0.144666361411108</v>
      </c>
      <c r="I743" s="4">
        <v>1.050715839202905</v>
      </c>
    </row>
    <row r="744" spans="1:9" x14ac:dyDescent="0.25">
      <c r="A744" t="s">
        <v>952</v>
      </c>
      <c r="B744" s="3">
        <v>346.25112915039063</v>
      </c>
      <c r="C744" s="3">
        <v>29.89999961853027</v>
      </c>
      <c r="D744" s="4">
        <v>4.5778145240933377E-3</v>
      </c>
      <c r="E744" s="4">
        <v>3.6395120387414659E-2</v>
      </c>
      <c r="F744" s="2">
        <v>5</v>
      </c>
      <c r="G744" s="4">
        <v>8.1960486264218257E-2</v>
      </c>
      <c r="H744" s="4">
        <v>-0.1243679986701086</v>
      </c>
      <c r="I744" s="4">
        <v>1.0993824321028729</v>
      </c>
    </row>
    <row r="745" spans="1:9" x14ac:dyDescent="0.25">
      <c r="A745" t="s">
        <v>953</v>
      </c>
      <c r="B745" s="3">
        <v>344.67327880859381</v>
      </c>
      <c r="C745" s="3">
        <v>28.85000038146973</v>
      </c>
      <c r="D745" s="4">
        <v>-2.772873535868936E-2</v>
      </c>
      <c r="E745" s="4">
        <v>0.12739352127562051</v>
      </c>
      <c r="F745" s="2">
        <v>5</v>
      </c>
      <c r="G745" s="4">
        <v>8.5932917892087568E-2</v>
      </c>
      <c r="H745" s="4">
        <v>-0.12835821310197709</v>
      </c>
      <c r="I745" s="4">
        <v>1.089815643696481</v>
      </c>
    </row>
    <row r="746" spans="1:9" x14ac:dyDescent="0.25">
      <c r="A746" t="s">
        <v>954</v>
      </c>
      <c r="B746" s="3">
        <v>354.50320434570313</v>
      </c>
      <c r="C746" s="3">
        <v>25.590000152587891</v>
      </c>
      <c r="D746" s="4">
        <v>-1.2988199219965409E-2</v>
      </c>
      <c r="E746" s="4">
        <v>7.2955964079147728E-2</v>
      </c>
      <c r="F746" s="2">
        <v>5</v>
      </c>
      <c r="G746" s="4">
        <v>0.11368633485290799</v>
      </c>
      <c r="H746" s="4">
        <v>-0.1034993847940285</v>
      </c>
      <c r="I746" s="4">
        <v>1.1494162377281141</v>
      </c>
    </row>
    <row r="747" spans="1:9" x14ac:dyDescent="0.25">
      <c r="A747" t="s">
        <v>955</v>
      </c>
      <c r="B747" s="3">
        <v>359.16815185546881</v>
      </c>
      <c r="C747" s="3">
        <v>23.85000038146973</v>
      </c>
      <c r="D747" s="4">
        <v>-1.0983847046482359E-2</v>
      </c>
      <c r="E747" s="4">
        <v>4.6511602604639712E-2</v>
      </c>
      <c r="F747" s="2">
        <v>4</v>
      </c>
      <c r="G747" s="4">
        <v>0.13736784472713981</v>
      </c>
      <c r="H747" s="4">
        <v>-9.1702232437881892E-2</v>
      </c>
      <c r="I747" s="4">
        <v>1.1777006475803351</v>
      </c>
    </row>
    <row r="748" spans="1:9" x14ac:dyDescent="0.25">
      <c r="A748" t="s">
        <v>956</v>
      </c>
      <c r="B748" s="3">
        <v>363.15701293945313</v>
      </c>
      <c r="C748" s="3">
        <v>22.79000091552734</v>
      </c>
      <c r="D748" s="4">
        <v>-2.4894030341053971E-2</v>
      </c>
      <c r="E748" s="4">
        <v>0.1875977217968596</v>
      </c>
      <c r="F748" s="2">
        <v>4</v>
      </c>
      <c r="G748" s="4">
        <v>0.17674917639427079</v>
      </c>
      <c r="H748" s="4">
        <v>-8.1614830203074695E-2</v>
      </c>
      <c r="I748" s="4">
        <v>1.2018858246925761</v>
      </c>
    </row>
    <row r="749" spans="1:9" x14ac:dyDescent="0.25">
      <c r="A749" t="s">
        <v>957</v>
      </c>
      <c r="B749" s="3">
        <v>372.42825317382813</v>
      </c>
      <c r="C749" s="3">
        <v>19.190000534057621</v>
      </c>
      <c r="D749" s="4">
        <v>6.2224084539070912E-3</v>
      </c>
      <c r="E749" s="4">
        <v>-5.5145197505439558E-2</v>
      </c>
      <c r="F749" s="2">
        <v>3</v>
      </c>
      <c r="G749" s="4">
        <v>0.22439786309535339</v>
      </c>
      <c r="H749" s="4">
        <v>-5.8168857156991272E-2</v>
      </c>
      <c r="I749" s="4">
        <v>1.258099009959615</v>
      </c>
    </row>
    <row r="750" spans="1:9" x14ac:dyDescent="0.25">
      <c r="A750" t="s">
        <v>958</v>
      </c>
      <c r="B750" s="3">
        <v>370.12518310546881</v>
      </c>
      <c r="C750" s="3">
        <v>20.309999465942379</v>
      </c>
      <c r="D750" s="4">
        <v>-2.5016061805957949E-2</v>
      </c>
      <c r="E750" s="4">
        <v>0.15266733817170591</v>
      </c>
      <c r="F750" s="2">
        <v>4</v>
      </c>
      <c r="G750" s="4">
        <v>0.20718754768352499</v>
      </c>
      <c r="H750" s="4">
        <v>-6.3993074562747609E-2</v>
      </c>
      <c r="I750" s="4">
        <v>1.2441350848360211</v>
      </c>
    </row>
    <row r="751" spans="1:9" x14ac:dyDescent="0.25">
      <c r="A751" t="s">
        <v>959</v>
      </c>
      <c r="B751" s="3">
        <v>379.621826171875</v>
      </c>
      <c r="C751" s="3">
        <v>17.620000839233398</v>
      </c>
      <c r="D751" s="4">
        <v>3.9655169352448283E-3</v>
      </c>
      <c r="E751" s="4">
        <v>-4.2911407644023458E-2</v>
      </c>
      <c r="F751" s="2">
        <v>3</v>
      </c>
      <c r="G751" s="4">
        <v>0.23154072184953159</v>
      </c>
      <c r="H751" s="4">
        <v>-3.9977081908638017E-2</v>
      </c>
      <c r="I751" s="4">
        <v>1.3017149277277551</v>
      </c>
    </row>
    <row r="752" spans="1:9" x14ac:dyDescent="0.25">
      <c r="A752" t="s">
        <v>960</v>
      </c>
      <c r="B752" s="3">
        <v>378.12237548828119</v>
      </c>
      <c r="C752" s="3">
        <v>18.409999847412109</v>
      </c>
      <c r="D752" s="4">
        <v>1.5022027222053371E-2</v>
      </c>
      <c r="E752" s="4">
        <v>-5.1030917040459478E-2</v>
      </c>
      <c r="F752" s="2">
        <v>3</v>
      </c>
      <c r="G752" s="4">
        <v>0.23496023010543429</v>
      </c>
      <c r="H752" s="4">
        <v>-4.3769032006222841E-2</v>
      </c>
      <c r="I752" s="4">
        <v>1.2926234904502349</v>
      </c>
    </row>
    <row r="753" spans="1:9" x14ac:dyDescent="0.25">
      <c r="A753" t="s">
        <v>961</v>
      </c>
      <c r="B753" s="3">
        <v>372.52627563476563</v>
      </c>
      <c r="C753" s="3">
        <v>19.39999961853027</v>
      </c>
      <c r="D753" s="4">
        <v>6.5809142175199398E-4</v>
      </c>
      <c r="E753" s="4">
        <v>3.4115105641796983E-2</v>
      </c>
      <c r="F753" s="2">
        <v>3</v>
      </c>
      <c r="G753" s="4">
        <v>0.21474827163482901</v>
      </c>
      <c r="H753" s="4">
        <v>-5.7920968857373079E-2</v>
      </c>
      <c r="I753" s="4">
        <v>1.258693337645848</v>
      </c>
    </row>
    <row r="754" spans="1:9" x14ac:dyDescent="0.25">
      <c r="A754" t="s">
        <v>200</v>
      </c>
      <c r="B754" s="3">
        <v>372.28128051757813</v>
      </c>
      <c r="C754" s="3">
        <v>18.760000228881839</v>
      </c>
      <c r="D754" s="4">
        <v>-1.08328321511868E-2</v>
      </c>
      <c r="E754" s="4">
        <v>-4.3345250128194013E-2</v>
      </c>
      <c r="F754" s="2">
        <v>3</v>
      </c>
      <c r="G754" s="4">
        <v>0.19640808251557609</v>
      </c>
      <c r="H754" s="4">
        <v>-5.8540535255049098E-2</v>
      </c>
      <c r="I754" s="4">
        <v>1.257207888497317</v>
      </c>
    </row>
    <row r="755" spans="1:9" x14ac:dyDescent="0.25">
      <c r="A755" t="s">
        <v>962</v>
      </c>
      <c r="B755" s="3">
        <v>376.35830688476563</v>
      </c>
      <c r="C755" s="3">
        <v>19.610000610351559</v>
      </c>
      <c r="D755" s="4">
        <v>-7.0244509883898854E-4</v>
      </c>
      <c r="E755" s="4">
        <v>-6.0820544687738556E-3</v>
      </c>
      <c r="F755" s="2">
        <v>4</v>
      </c>
      <c r="G755" s="4">
        <v>0.22506221662541079</v>
      </c>
      <c r="H755" s="4">
        <v>-4.8230172466818162E-2</v>
      </c>
      <c r="I755" s="4">
        <v>1.281927627466821</v>
      </c>
    </row>
    <row r="756" spans="1:9" x14ac:dyDescent="0.25">
      <c r="A756" t="s">
        <v>963</v>
      </c>
      <c r="B756" s="3">
        <v>376.62286376953119</v>
      </c>
      <c r="C756" s="3">
        <v>19.729999542236332</v>
      </c>
      <c r="D756" s="4">
        <v>-3.0721088027178659E-2</v>
      </c>
      <c r="E756" s="4">
        <v>0.1667652111336824</v>
      </c>
      <c r="F756" s="2">
        <v>4</v>
      </c>
      <c r="G756" s="4">
        <v>0.25558095190810759</v>
      </c>
      <c r="H756" s="4">
        <v>-4.7561136455177233E-2</v>
      </c>
      <c r="I756" s="4">
        <v>1.283531683105662</v>
      </c>
    </row>
    <row r="757" spans="1:9" x14ac:dyDescent="0.25">
      <c r="A757" t="s">
        <v>964</v>
      </c>
      <c r="B757" s="3">
        <v>388.55984497070313</v>
      </c>
      <c r="C757" s="3">
        <v>16.909999847412109</v>
      </c>
      <c r="D757" s="4">
        <v>-1.2970512984699419E-2</v>
      </c>
      <c r="E757" s="4">
        <v>1.8674666193889241E-2</v>
      </c>
      <c r="F757" s="2">
        <v>3</v>
      </c>
      <c r="G757" s="4">
        <v>0.27743220288052922</v>
      </c>
      <c r="H757" s="4">
        <v>-1.737379016502405E-2</v>
      </c>
      <c r="I757" s="4">
        <v>1.355907731921947</v>
      </c>
    </row>
    <row r="758" spans="1:9" x14ac:dyDescent="0.25">
      <c r="A758" t="s">
        <v>965</v>
      </c>
      <c r="B758" s="3">
        <v>393.6658935546875</v>
      </c>
      <c r="C758" s="3">
        <v>16.60000038146973</v>
      </c>
      <c r="D758" s="4">
        <v>9.6267040953701422E-3</v>
      </c>
      <c r="E758" s="4">
        <v>-3.600458516882421E-2</v>
      </c>
      <c r="F758" s="2">
        <v>3</v>
      </c>
      <c r="G758" s="4">
        <v>0.30488854072917371</v>
      </c>
      <c r="H758" s="4">
        <v>-4.4611404605953142E-3</v>
      </c>
      <c r="I758" s="4">
        <v>1.386866616362219</v>
      </c>
    </row>
    <row r="759" spans="1:9" x14ac:dyDescent="0.25">
      <c r="A759" t="s">
        <v>966</v>
      </c>
      <c r="B759" s="3">
        <v>389.91232299804688</v>
      </c>
      <c r="C759" s="3">
        <v>17.219999313354489</v>
      </c>
      <c r="D759" s="4">
        <v>-6.2445685919029206E-3</v>
      </c>
      <c r="E759" s="4">
        <v>-6.3474097424022213E-3</v>
      </c>
      <c r="F759" s="2">
        <v>3</v>
      </c>
      <c r="G759" s="4">
        <v>0.2741974812338146</v>
      </c>
      <c r="H759" s="4">
        <v>-1.3953518165496949E-2</v>
      </c>
      <c r="I759" s="4">
        <v>1.3641080477371701</v>
      </c>
    </row>
    <row r="760" spans="1:9" x14ac:dyDescent="0.25">
      <c r="A760" t="s">
        <v>967</v>
      </c>
      <c r="B760" s="3">
        <v>392.36245727539063</v>
      </c>
      <c r="C760" s="3">
        <v>17.329999923706051</v>
      </c>
      <c r="D760" s="4">
        <v>-2.988413760801278E-3</v>
      </c>
      <c r="E760" s="4">
        <v>2.2418828534654489E-2</v>
      </c>
      <c r="F760" s="2">
        <v>3</v>
      </c>
      <c r="G760" s="4">
        <v>0.28535872112489108</v>
      </c>
      <c r="H760" s="4">
        <v>-7.7573911346284774E-3</v>
      </c>
      <c r="I760" s="4">
        <v>1.378963649423639</v>
      </c>
    </row>
    <row r="761" spans="1:9" x14ac:dyDescent="0.25">
      <c r="A761" t="s">
        <v>968</v>
      </c>
      <c r="B761" s="3">
        <v>393.53851318359381</v>
      </c>
      <c r="C761" s="3">
        <v>16.95000076293945</v>
      </c>
      <c r="D761" s="4">
        <v>-1.492549464445769E-4</v>
      </c>
      <c r="E761" s="4">
        <v>-3.3637407171717482E-2</v>
      </c>
      <c r="F761" s="2">
        <v>3</v>
      </c>
      <c r="G761" s="4">
        <v>0.28925266361689622</v>
      </c>
      <c r="H761" s="4">
        <v>-4.7832717690032833E-3</v>
      </c>
      <c r="I761" s="4">
        <v>1.3860942864237571</v>
      </c>
    </row>
    <row r="762" spans="1:9" x14ac:dyDescent="0.25">
      <c r="A762" t="s">
        <v>969</v>
      </c>
      <c r="B762" s="3">
        <v>393.59725952148438</v>
      </c>
      <c r="C762" s="3">
        <v>17.54000091552734</v>
      </c>
      <c r="D762" s="4">
        <v>-4.6347085757388884E-3</v>
      </c>
      <c r="E762" s="4">
        <v>-7.9185173773698159E-3</v>
      </c>
      <c r="F762" s="2">
        <v>3</v>
      </c>
      <c r="G762" s="4">
        <v>0.29059981383590289</v>
      </c>
      <c r="H762" s="4">
        <v>-4.6347085757388884E-3</v>
      </c>
      <c r="I762" s="4">
        <v>1.3864504759617391</v>
      </c>
    </row>
    <row r="763" spans="1:9" x14ac:dyDescent="0.25">
      <c r="A763" t="s">
        <v>970</v>
      </c>
      <c r="B763" s="3">
        <v>395.42996215820313</v>
      </c>
      <c r="C763" s="3">
        <v>17.680000305175781</v>
      </c>
      <c r="D763" s="4">
        <v>1.6527232759959709E-2</v>
      </c>
      <c r="E763" s="4">
        <v>-1.559013327227554E-2</v>
      </c>
      <c r="F763" s="2">
        <v>3</v>
      </c>
      <c r="G763" s="4">
        <v>0.3096775113007193</v>
      </c>
      <c r="H763" s="4">
        <v>0</v>
      </c>
      <c r="I763" s="4">
        <v>1.3975624793456329</v>
      </c>
    </row>
    <row r="764" spans="1:9" x14ac:dyDescent="0.25">
      <c r="A764" t="s">
        <v>971</v>
      </c>
      <c r="B764" s="3">
        <v>389.0008544921875</v>
      </c>
      <c r="C764" s="3">
        <v>17.95999908447266</v>
      </c>
      <c r="D764" s="4">
        <v>7.5390069447645036E-3</v>
      </c>
      <c r="E764" s="4">
        <v>-3.5963505446898518E-2</v>
      </c>
      <c r="F764" s="2">
        <v>3</v>
      </c>
      <c r="G764" s="4">
        <v>0.29406923933059731</v>
      </c>
      <c r="H764" s="4">
        <v>-1.6245617617711261E-2</v>
      </c>
      <c r="I764" s="4">
        <v>1.3585816514094191</v>
      </c>
    </row>
    <row r="765" spans="1:9" x14ac:dyDescent="0.25">
      <c r="A765" t="s">
        <v>972</v>
      </c>
      <c r="B765" s="3">
        <v>386.09011840820313</v>
      </c>
      <c r="C765" s="3">
        <v>18.629999160766602</v>
      </c>
      <c r="D765" s="4">
        <v>1.2178478908216441E-2</v>
      </c>
      <c r="E765" s="4">
        <v>-0.113279440370663</v>
      </c>
      <c r="F765" s="2">
        <v>3</v>
      </c>
      <c r="G765" s="4">
        <v>0.27791800210302808</v>
      </c>
      <c r="H765" s="4">
        <v>-2.3606653835268939E-2</v>
      </c>
      <c r="I765" s="4">
        <v>1.3409333387116411</v>
      </c>
    </row>
    <row r="766" spans="1:9" x14ac:dyDescent="0.25">
      <c r="A766" t="s">
        <v>973</v>
      </c>
      <c r="B766" s="3">
        <v>381.4447021484375</v>
      </c>
      <c r="C766" s="3">
        <v>21.010000228881839</v>
      </c>
      <c r="D766" s="4">
        <v>2.2380393481954641E-2</v>
      </c>
      <c r="E766" s="4">
        <v>-8.1329275999008188E-2</v>
      </c>
      <c r="F766" s="2">
        <v>4</v>
      </c>
      <c r="G766" s="4">
        <v>0.26597512205813661</v>
      </c>
      <c r="H766" s="4">
        <v>-3.5354567884198551E-2</v>
      </c>
      <c r="I766" s="4">
        <v>1.3127673503162041</v>
      </c>
    </row>
    <row r="767" spans="1:9" x14ac:dyDescent="0.25">
      <c r="A767" t="s">
        <v>974</v>
      </c>
      <c r="B767" s="3">
        <v>373.09469604492188</v>
      </c>
      <c r="C767" s="3">
        <v>22.870000839233398</v>
      </c>
      <c r="D767" s="4">
        <v>-9.7001948673824945E-3</v>
      </c>
      <c r="E767" s="4">
        <v>6.0268945887890668E-2</v>
      </c>
      <c r="F767" s="2">
        <v>4</v>
      </c>
      <c r="G767" s="4">
        <v>0.23594582471370609</v>
      </c>
      <c r="H767" s="4">
        <v>-5.6471115579127429E-2</v>
      </c>
      <c r="I767" s="4">
        <v>1.262139772105308</v>
      </c>
    </row>
    <row r="768" spans="1:9" x14ac:dyDescent="0.25">
      <c r="A768" t="s">
        <v>975</v>
      </c>
      <c r="B768" s="3">
        <v>376.74923706054688</v>
      </c>
      <c r="C768" s="3">
        <v>21.569999694824219</v>
      </c>
      <c r="D768" s="4">
        <v>-4.9893517671117937E-3</v>
      </c>
      <c r="E768" s="4">
        <v>4.8614487838403608E-2</v>
      </c>
      <c r="F768" s="2">
        <v>4</v>
      </c>
      <c r="G768" s="4">
        <v>0.24427996251029449</v>
      </c>
      <c r="H768" s="4">
        <v>-4.7229051716799482E-2</v>
      </c>
      <c r="I768" s="4">
        <v>1.284297906937758</v>
      </c>
    </row>
    <row r="769" spans="1:9" x14ac:dyDescent="0.25">
      <c r="A769" t="s">
        <v>976</v>
      </c>
      <c r="B769" s="3">
        <v>378.63839721679688</v>
      </c>
      <c r="C769" s="3">
        <v>20.569999694824219</v>
      </c>
      <c r="D769" s="4">
        <v>-2.5714640425904319E-2</v>
      </c>
      <c r="E769" s="4">
        <v>6.6355558245025703E-2</v>
      </c>
      <c r="F769" s="2">
        <v>4</v>
      </c>
      <c r="G769" s="4">
        <v>0.25869457042379618</v>
      </c>
      <c r="H769" s="4">
        <v>-4.2451505443388271E-2</v>
      </c>
      <c r="I769" s="4">
        <v>1.295752222345167</v>
      </c>
    </row>
    <row r="770" spans="1:9" x14ac:dyDescent="0.25">
      <c r="A770" t="s">
        <v>977</v>
      </c>
      <c r="B770" s="3">
        <v>388.63192749023438</v>
      </c>
      <c r="C770" s="3">
        <v>19.29000091552734</v>
      </c>
      <c r="D770" s="4">
        <v>2.2797492507133921E-2</v>
      </c>
      <c r="E770" s="4">
        <v>-0.1187756302702597</v>
      </c>
      <c r="F770" s="2">
        <v>3</v>
      </c>
      <c r="G770" s="4">
        <v>0.29902070741273779</v>
      </c>
      <c r="H770" s="4">
        <v>-1.7178606712103691E-2</v>
      </c>
      <c r="I770" s="4">
        <v>1.3563447811108891</v>
      </c>
    </row>
    <row r="771" spans="1:9" x14ac:dyDescent="0.25">
      <c r="A771" t="s">
        <v>978</v>
      </c>
      <c r="B771" s="3">
        <v>379.96957397460938</v>
      </c>
      <c r="C771" s="3">
        <v>21.889999389648441</v>
      </c>
      <c r="D771" s="4">
        <v>-1.035024075872781E-2</v>
      </c>
      <c r="E771" s="4">
        <v>7.7794188343310422E-2</v>
      </c>
      <c r="F771" s="2">
        <v>4</v>
      </c>
      <c r="G771" s="4">
        <v>0.28364301057309999</v>
      </c>
      <c r="H771" s="4">
        <v>-3.9085057904518328E-2</v>
      </c>
      <c r="I771" s="4">
        <v>1.303823384759085</v>
      </c>
    </row>
    <row r="772" spans="1:9" x14ac:dyDescent="0.25">
      <c r="A772" t="s">
        <v>979</v>
      </c>
      <c r="B772" s="3">
        <v>383.9434814453125</v>
      </c>
      <c r="C772" s="3">
        <v>20.309999465942379</v>
      </c>
      <c r="D772" s="4">
        <v>-1.4447005256283729E-2</v>
      </c>
      <c r="E772" s="4">
        <v>8.667730795045947E-2</v>
      </c>
      <c r="F772" s="2">
        <v>4</v>
      </c>
      <c r="G772" s="4">
        <v>0.30647808998611792</v>
      </c>
      <c r="H772" s="4">
        <v>-2.903533990431173E-2</v>
      </c>
      <c r="I772" s="4">
        <v>1.327917895443476</v>
      </c>
    </row>
    <row r="773" spans="1:9" x14ac:dyDescent="0.25">
      <c r="A773" t="s">
        <v>980</v>
      </c>
      <c r="B773" s="3">
        <v>389.57162475585938</v>
      </c>
      <c r="C773" s="3">
        <v>18.690000534057621</v>
      </c>
      <c r="D773" s="4">
        <v>1.0870345044943001E-2</v>
      </c>
      <c r="E773" s="4">
        <v>-0.13392026876115579</v>
      </c>
      <c r="F773" s="2">
        <v>3</v>
      </c>
      <c r="G773" s="4">
        <v>0.32269432742579851</v>
      </c>
      <c r="H773" s="4">
        <v>-1.4802181846975789E-2</v>
      </c>
      <c r="I773" s="4">
        <v>1.3620423334503979</v>
      </c>
    </row>
    <row r="774" spans="1:9" x14ac:dyDescent="0.25">
      <c r="A774" t="s">
        <v>981</v>
      </c>
      <c r="B774" s="3">
        <v>385.38238525390619</v>
      </c>
      <c r="C774" s="3">
        <v>21.579999923706051</v>
      </c>
      <c r="D774" s="4">
        <v>-1.471405063215092E-2</v>
      </c>
      <c r="E774" s="4">
        <v>8.4422127506545985E-2</v>
      </c>
      <c r="F774" s="2">
        <v>4</v>
      </c>
      <c r="G774" s="4">
        <v>0.31372495168281528</v>
      </c>
      <c r="H774" s="4">
        <v>-2.5396458623758941E-2</v>
      </c>
      <c r="I774" s="4">
        <v>1.336642226204966</v>
      </c>
    </row>
    <row r="775" spans="1:9" x14ac:dyDescent="0.25">
      <c r="A775" t="s">
        <v>982</v>
      </c>
      <c r="B775" s="3">
        <v>391.13760375976563</v>
      </c>
      <c r="C775" s="3">
        <v>19.89999961853027</v>
      </c>
      <c r="D775" s="4">
        <v>4.4742406702598103E-3</v>
      </c>
      <c r="E775" s="4">
        <v>-9.0909082987878698E-2</v>
      </c>
      <c r="F775" s="2">
        <v>4</v>
      </c>
      <c r="G775" s="4">
        <v>0.30315544103720482</v>
      </c>
      <c r="H775" s="4">
        <v>-1.084193679861334E-2</v>
      </c>
      <c r="I775" s="4">
        <v>1.3715371438150881</v>
      </c>
    </row>
    <row r="776" spans="1:9" x14ac:dyDescent="0.25">
      <c r="A776" t="s">
        <v>983</v>
      </c>
      <c r="B776" s="3">
        <v>389.39535522460938</v>
      </c>
      <c r="C776" s="3">
        <v>21.889999389648441</v>
      </c>
      <c r="D776" s="4">
        <v>3.0113758332830809E-2</v>
      </c>
      <c r="E776" s="4">
        <v>-0.19462843473625679</v>
      </c>
      <c r="F776" s="2">
        <v>4</v>
      </c>
      <c r="G776" s="4">
        <v>0.30174206878089671</v>
      </c>
      <c r="H776" s="4">
        <v>-1.5247954450930631E-2</v>
      </c>
      <c r="I776" s="4">
        <v>1.3609735798029241</v>
      </c>
    </row>
    <row r="777" spans="1:9" x14ac:dyDescent="0.25">
      <c r="A777" t="s">
        <v>984</v>
      </c>
      <c r="B777" s="3">
        <v>378.01199340820313</v>
      </c>
      <c r="C777" s="3">
        <v>27.180000305175781</v>
      </c>
      <c r="D777" s="4">
        <v>8.0131149888957864E-3</v>
      </c>
      <c r="E777" s="4">
        <v>-0.1137919713869099</v>
      </c>
      <c r="F777" s="2">
        <v>5</v>
      </c>
      <c r="G777" s="4">
        <v>0.27084338788233953</v>
      </c>
      <c r="H777" s="4">
        <v>-4.4035634333412177E-2</v>
      </c>
      <c r="I777" s="4">
        <v>1.2919542241858799</v>
      </c>
    </row>
    <row r="778" spans="1:9" x14ac:dyDescent="0.25">
      <c r="A778" t="s">
        <v>985</v>
      </c>
      <c r="B778" s="3">
        <v>375.00701904296881</v>
      </c>
      <c r="C778" s="3">
        <v>30.670000076293949</v>
      </c>
      <c r="D778" s="4">
        <v>-1.7388648860314548E-2</v>
      </c>
      <c r="E778" s="4">
        <v>9.7316609628186557E-2</v>
      </c>
      <c r="F778" s="2">
        <v>5</v>
      </c>
      <c r="G778" s="4">
        <v>0.26587868704217971</v>
      </c>
      <c r="H778" s="4">
        <v>-5.1634992192419397E-2</v>
      </c>
      <c r="I778" s="4">
        <v>1.273734527959121</v>
      </c>
    </row>
    <row r="779" spans="1:9" x14ac:dyDescent="0.25">
      <c r="A779" t="s">
        <v>986</v>
      </c>
      <c r="B779" s="3">
        <v>381.64328002929688</v>
      </c>
      <c r="C779" s="3">
        <v>27.95000076293945</v>
      </c>
      <c r="D779" s="4">
        <v>7.2071964685493928E-3</v>
      </c>
      <c r="E779" s="4">
        <v>-0.101863752917946</v>
      </c>
      <c r="F779" s="2">
        <v>5</v>
      </c>
      <c r="G779" s="4">
        <v>0.29010300346921158</v>
      </c>
      <c r="H779" s="4">
        <v>-3.4852379114473031E-2</v>
      </c>
      <c r="I779" s="4">
        <v>1.313971363471347</v>
      </c>
    </row>
    <row r="780" spans="1:9" x14ac:dyDescent="0.25">
      <c r="A780" t="s">
        <v>987</v>
      </c>
      <c r="B780" s="3">
        <v>378.91238403320313</v>
      </c>
      <c r="C780" s="3">
        <v>31.120000839233398</v>
      </c>
      <c r="D780" s="4">
        <v>-1.701301565802615E-2</v>
      </c>
      <c r="E780" s="4">
        <v>0.1445384416323621</v>
      </c>
      <c r="F780" s="2">
        <v>5</v>
      </c>
      <c r="G780" s="4">
        <v>0.28251806197469881</v>
      </c>
      <c r="H780" s="4">
        <v>-4.1758613054484688E-2</v>
      </c>
      <c r="I780" s="4">
        <v>1.297413453343611</v>
      </c>
    </row>
    <row r="781" spans="1:9" x14ac:dyDescent="0.25">
      <c r="A781" t="s">
        <v>988</v>
      </c>
      <c r="B781" s="3">
        <v>385.47039794921881</v>
      </c>
      <c r="C781" s="3">
        <v>27.190000534057621</v>
      </c>
      <c r="D781" s="4">
        <v>-1.468637601678213E-2</v>
      </c>
      <c r="E781" s="4">
        <v>0.1842335199588756</v>
      </c>
      <c r="F781" s="2">
        <v>5</v>
      </c>
      <c r="G781" s="4">
        <v>0.3214368287593401</v>
      </c>
      <c r="H781" s="4">
        <v>-2.517388102857088E-2</v>
      </c>
      <c r="I781" s="4">
        <v>1.337175862894598</v>
      </c>
    </row>
    <row r="782" spans="1:9" x14ac:dyDescent="0.25">
      <c r="A782" t="s">
        <v>989</v>
      </c>
      <c r="B782" s="3">
        <v>391.2159423828125</v>
      </c>
      <c r="C782" s="3">
        <v>22.95999908447266</v>
      </c>
      <c r="D782" s="4">
        <v>2.1702369709947211E-2</v>
      </c>
      <c r="E782" s="4">
        <v>-0.19776385705068869</v>
      </c>
      <c r="F782" s="2">
        <v>4</v>
      </c>
      <c r="G782" s="4">
        <v>0.34386914719619571</v>
      </c>
      <c r="H782" s="4">
        <v>-1.0643824216488681E-2</v>
      </c>
      <c r="I782" s="4">
        <v>1.3720121248769059</v>
      </c>
    </row>
    <row r="783" spans="1:9" x14ac:dyDescent="0.25">
      <c r="A783" t="s">
        <v>990</v>
      </c>
      <c r="B783" s="3">
        <v>382.90597534179688</v>
      </c>
      <c r="C783" s="3">
        <v>28.620000839233398</v>
      </c>
      <c r="D783" s="4">
        <v>-1.895862515720859E-2</v>
      </c>
      <c r="E783" s="4">
        <v>0.540366036423789</v>
      </c>
      <c r="F783" s="2">
        <v>5</v>
      </c>
      <c r="G783" s="4">
        <v>0.3274428682439956</v>
      </c>
      <c r="H783" s="4">
        <v>-3.1659116084480347E-2</v>
      </c>
      <c r="I783" s="4">
        <v>1.321627310652417</v>
      </c>
    </row>
    <row r="784" spans="1:9" x14ac:dyDescent="0.25">
      <c r="A784" t="s">
        <v>991</v>
      </c>
      <c r="B784" s="3">
        <v>390.30563354492188</v>
      </c>
      <c r="C784" s="3">
        <v>18.579999923706051</v>
      </c>
      <c r="D784" s="4">
        <v>3.2202265336374052E-3</v>
      </c>
      <c r="E784" s="4">
        <v>-4.1279632182858239E-2</v>
      </c>
      <c r="F784" s="2">
        <v>3</v>
      </c>
      <c r="G784" s="4">
        <v>0.36141291909677231</v>
      </c>
      <c r="H784" s="4">
        <v>-1.294592792205829E-2</v>
      </c>
      <c r="I784" s="4">
        <v>1.366492759823152</v>
      </c>
    </row>
    <row r="785" spans="1:9" x14ac:dyDescent="0.25">
      <c r="A785" t="s">
        <v>992</v>
      </c>
      <c r="B785" s="3">
        <v>389.05279541015619</v>
      </c>
      <c r="C785" s="3">
        <v>19.379999160766602</v>
      </c>
      <c r="D785" s="4">
        <v>-4.5580273565971607E-3</v>
      </c>
      <c r="E785" s="4">
        <v>1.09545687864836E-2</v>
      </c>
      <c r="F785" s="2">
        <v>3</v>
      </c>
      <c r="G785" s="4">
        <v>0.3761094922058672</v>
      </c>
      <c r="H785" s="4">
        <v>-1.6114262878803461E-2</v>
      </c>
      <c r="I785" s="4">
        <v>1.3588965784710529</v>
      </c>
    </row>
    <row r="786" spans="1:9" x14ac:dyDescent="0.25">
      <c r="A786" t="s">
        <v>993</v>
      </c>
      <c r="B786" s="3">
        <v>390.834228515625</v>
      </c>
      <c r="C786" s="3">
        <v>19.170000076293949</v>
      </c>
      <c r="D786" s="4">
        <v>-1.1609150347075209E-2</v>
      </c>
      <c r="E786" s="4">
        <v>7.035177217290145E-2</v>
      </c>
      <c r="F786" s="2">
        <v>3</v>
      </c>
      <c r="G786" s="4">
        <v>0.38245801142723912</v>
      </c>
      <c r="H786" s="4">
        <v>-1.1609150347075209E-2</v>
      </c>
      <c r="I786" s="4">
        <v>1.3696977255308891</v>
      </c>
    </row>
    <row r="787" spans="1:9" x14ac:dyDescent="0.25">
      <c r="A787" t="s">
        <v>994</v>
      </c>
      <c r="B787" s="3">
        <v>395.42477416992188</v>
      </c>
      <c r="C787" s="3">
        <v>17.909999847412109</v>
      </c>
      <c r="D787" s="4">
        <v>5.5755975642266531E-3</v>
      </c>
      <c r="E787" s="4">
        <v>1.8192137126112451E-2</v>
      </c>
      <c r="F787" s="2">
        <v>3</v>
      </c>
      <c r="G787" s="4">
        <v>0.38912815404206458</v>
      </c>
      <c r="H787" s="4">
        <v>0</v>
      </c>
      <c r="I787" s="4">
        <v>1.3975310236461751</v>
      </c>
    </row>
    <row r="788" spans="1:9" x14ac:dyDescent="0.25">
      <c r="A788" t="s">
        <v>995</v>
      </c>
      <c r="B788" s="3">
        <v>393.23226928710938</v>
      </c>
      <c r="C788" s="3">
        <v>17.590000152587891</v>
      </c>
      <c r="D788" s="4">
        <v>1.036148156883732E-2</v>
      </c>
      <c r="E788" s="4">
        <v>2.8053741970408112E-2</v>
      </c>
      <c r="F788" s="2">
        <v>3</v>
      </c>
      <c r="G788" s="4">
        <v>0.39223523086554241</v>
      </c>
      <c r="H788" s="4">
        <v>0</v>
      </c>
      <c r="I788" s="4">
        <v>1.384237474988093</v>
      </c>
    </row>
    <row r="789" spans="1:9" x14ac:dyDescent="0.25">
      <c r="A789" t="s">
        <v>996</v>
      </c>
      <c r="B789" s="3">
        <v>389.1995849609375</v>
      </c>
      <c r="C789" s="3">
        <v>17.110000610351559</v>
      </c>
      <c r="D789" s="4">
        <v>5.2829948288790618E-4</v>
      </c>
      <c r="E789" s="4">
        <v>4.5204626339702569E-2</v>
      </c>
      <c r="F789" s="2">
        <v>3</v>
      </c>
      <c r="G789" s="4">
        <v>0.36777389144265887</v>
      </c>
      <c r="H789" s="4">
        <v>-2.433590177531975E-3</v>
      </c>
      <c r="I789" s="4">
        <v>1.359786589732193</v>
      </c>
    </row>
    <row r="790" spans="1:9" x14ac:dyDescent="0.25">
      <c r="A790" t="s">
        <v>997</v>
      </c>
      <c r="B790" s="3">
        <v>388.99407958984381</v>
      </c>
      <c r="C790" s="3">
        <v>16.370000839233398</v>
      </c>
      <c r="D790" s="4">
        <v>7.1208051177764631E-3</v>
      </c>
      <c r="E790" s="4">
        <v>-7.277072986680122E-3</v>
      </c>
      <c r="F790" s="2">
        <v>3</v>
      </c>
      <c r="G790" s="4">
        <v>0.36271527895525613</v>
      </c>
      <c r="H790" s="4">
        <v>-2.96032572187177E-3</v>
      </c>
      <c r="I790" s="4">
        <v>1.358540573966597</v>
      </c>
    </row>
    <row r="791" spans="1:9" x14ac:dyDescent="0.25">
      <c r="A791" t="s">
        <v>998</v>
      </c>
      <c r="B791" s="3">
        <v>386.24371337890619</v>
      </c>
      <c r="C791" s="3">
        <v>16.489999771118161</v>
      </c>
      <c r="D791" s="4">
        <v>-2.278163799976918E-4</v>
      </c>
      <c r="E791" s="4">
        <v>1.22773998987431E-2</v>
      </c>
      <c r="F791" s="2">
        <v>3</v>
      </c>
      <c r="G791" s="4">
        <v>0.363637823059622</v>
      </c>
      <c r="H791" s="4">
        <v>-1.000985262981369E-2</v>
      </c>
      <c r="I791" s="4">
        <v>1.34186461244913</v>
      </c>
    </row>
    <row r="792" spans="1:9" x14ac:dyDescent="0.25">
      <c r="A792" t="s">
        <v>999</v>
      </c>
      <c r="B792" s="3">
        <v>386.33172607421881</v>
      </c>
      <c r="C792" s="3">
        <v>16.29000091552734</v>
      </c>
      <c r="D792" s="4">
        <v>1.0522452288557639E-2</v>
      </c>
      <c r="E792" s="4">
        <v>-7.7576384129217524E-2</v>
      </c>
      <c r="F792" s="2">
        <v>3</v>
      </c>
      <c r="G792" s="4">
        <v>0.37591367056917518</v>
      </c>
      <c r="H792" s="4">
        <v>-9.7842652657096352E-3</v>
      </c>
      <c r="I792" s="4">
        <v>1.3423982491387609</v>
      </c>
    </row>
    <row r="793" spans="1:9" x14ac:dyDescent="0.25">
      <c r="A793" t="s">
        <v>1000</v>
      </c>
      <c r="B793" s="3">
        <v>382.30889892578119</v>
      </c>
      <c r="C793" s="3">
        <v>17.659999847412109</v>
      </c>
      <c r="D793" s="4">
        <v>2.7727039903355788E-3</v>
      </c>
      <c r="E793" s="4">
        <v>-5.7127587879079227E-2</v>
      </c>
      <c r="F793" s="2">
        <v>3</v>
      </c>
      <c r="G793" s="4">
        <v>0.35519597527014413</v>
      </c>
      <c r="H793" s="4">
        <v>-2.0095266075759181E-2</v>
      </c>
      <c r="I793" s="4">
        <v>1.318007129711833</v>
      </c>
    </row>
    <row r="794" spans="1:9" x14ac:dyDescent="0.25">
      <c r="A794" t="s">
        <v>1001</v>
      </c>
      <c r="B794" s="3">
        <v>381.25180053710938</v>
      </c>
      <c r="C794" s="3">
        <v>18.729999542236332</v>
      </c>
      <c r="D794" s="4">
        <v>-1.469697824114369E-2</v>
      </c>
      <c r="E794" s="4">
        <v>5.343075471894454E-2</v>
      </c>
      <c r="F794" s="2">
        <v>3</v>
      </c>
      <c r="G794" s="4">
        <v>0.3816798443670999</v>
      </c>
      <c r="H794" s="4">
        <v>-2.280473927450977E-2</v>
      </c>
      <c r="I794" s="4">
        <v>1.3115977533969381</v>
      </c>
    </row>
    <row r="795" spans="1:9" x14ac:dyDescent="0.25">
      <c r="A795" t="s">
        <v>1002</v>
      </c>
      <c r="B795" s="3">
        <v>386.93862915039063</v>
      </c>
      <c r="C795" s="3">
        <v>17.780000686645511</v>
      </c>
      <c r="D795" s="4">
        <v>-6.8833253636205738E-3</v>
      </c>
      <c r="E795" s="4">
        <v>3.2520406249768152E-2</v>
      </c>
      <c r="F795" s="2">
        <v>3</v>
      </c>
      <c r="G795" s="4">
        <v>0.37716807598099789</v>
      </c>
      <c r="H795" s="4">
        <v>-8.2286980292549661E-3</v>
      </c>
      <c r="I795" s="4">
        <v>1.3460780108747901</v>
      </c>
    </row>
    <row r="796" spans="1:9" x14ac:dyDescent="0.25">
      <c r="A796" t="s">
        <v>1003</v>
      </c>
      <c r="B796" s="3">
        <v>389.62051391601563</v>
      </c>
      <c r="C796" s="3">
        <v>17.219999313354489</v>
      </c>
      <c r="D796" s="4">
        <v>-1.3546974892220121E-3</v>
      </c>
      <c r="E796" s="4">
        <v>4.4902899980162607E-2</v>
      </c>
      <c r="F796" s="2">
        <v>3</v>
      </c>
      <c r="G796" s="4">
        <v>0.35837726546762411</v>
      </c>
      <c r="H796" s="4">
        <v>-1.3546974892220121E-3</v>
      </c>
      <c r="I796" s="4">
        <v>1.3623387571594101</v>
      </c>
    </row>
    <row r="797" spans="1:9" x14ac:dyDescent="0.25">
      <c r="A797" t="s">
        <v>1004</v>
      </c>
      <c r="B797" s="3">
        <v>390.1490478515625</v>
      </c>
      <c r="C797" s="3">
        <v>16.479999542236332</v>
      </c>
      <c r="D797" s="4">
        <v>9.5425883809041601E-4</v>
      </c>
      <c r="E797" s="4">
        <v>6.7357512313300782E-2</v>
      </c>
      <c r="F797" s="2">
        <v>3</v>
      </c>
      <c r="G797" s="4">
        <v>0.36123623261241772</v>
      </c>
      <c r="H797" s="4">
        <v>0</v>
      </c>
      <c r="I797" s="4">
        <v>1.365543352800094</v>
      </c>
    </row>
    <row r="798" spans="1:9" x14ac:dyDescent="0.25">
      <c r="A798" t="s">
        <v>1005</v>
      </c>
      <c r="B798" s="3">
        <v>389.777099609375</v>
      </c>
      <c r="C798" s="3">
        <v>15.439999580383301</v>
      </c>
      <c r="D798" s="4">
        <v>1.281861575443966E-2</v>
      </c>
      <c r="E798" s="4">
        <v>2.2516502670477449E-2</v>
      </c>
      <c r="F798" s="2">
        <v>2</v>
      </c>
      <c r="G798" s="4">
        <v>0.39539372719290361</v>
      </c>
      <c r="H798" s="4">
        <v>0</v>
      </c>
      <c r="I798" s="4">
        <v>1.3632881641824679</v>
      </c>
    </row>
    <row r="799" spans="1:9" x14ac:dyDescent="0.25">
      <c r="A799" t="s">
        <v>1006</v>
      </c>
      <c r="B799" s="3">
        <v>384.84393310546881</v>
      </c>
      <c r="C799" s="3">
        <v>15.10000038146973</v>
      </c>
      <c r="D799" s="4">
        <v>1.061555505547962E-2</v>
      </c>
      <c r="E799" s="4">
        <v>-5.8016236140935318E-2</v>
      </c>
      <c r="F799" s="2">
        <v>2</v>
      </c>
      <c r="G799" s="4">
        <v>0.43923340807272138</v>
      </c>
      <c r="H799" s="4">
        <v>0</v>
      </c>
      <c r="I799" s="4">
        <v>1.3333774946682591</v>
      </c>
    </row>
    <row r="800" spans="1:9" x14ac:dyDescent="0.25">
      <c r="A800" t="s">
        <v>1007</v>
      </c>
      <c r="B800" s="3">
        <v>380.801513671875</v>
      </c>
      <c r="C800" s="3">
        <v>16.030000686645511</v>
      </c>
      <c r="D800" s="4">
        <v>4.1813447226517484E-3</v>
      </c>
      <c r="E800" s="4">
        <v>-2.3156560895795989E-2</v>
      </c>
      <c r="F800" s="2">
        <v>2</v>
      </c>
      <c r="G800" s="4">
        <v>0.44874881879424189</v>
      </c>
      <c r="H800" s="4">
        <v>0</v>
      </c>
      <c r="I800" s="4">
        <v>1.3088675837174939</v>
      </c>
    </row>
    <row r="801" spans="1:9" x14ac:dyDescent="0.25">
      <c r="A801" t="s">
        <v>1008</v>
      </c>
      <c r="B801" s="3">
        <v>379.21588134765619</v>
      </c>
      <c r="C801" s="3">
        <v>16.409999847412109</v>
      </c>
      <c r="D801" s="4">
        <v>3.4189001815032589E-3</v>
      </c>
      <c r="E801" s="4">
        <v>9.2250686604442578E-3</v>
      </c>
      <c r="F801" s="2">
        <v>3</v>
      </c>
      <c r="G801" s="4">
        <v>0.44593033457778541</v>
      </c>
      <c r="H801" s="4">
        <v>0</v>
      </c>
      <c r="I801" s="4">
        <v>1.2992536117619149</v>
      </c>
    </row>
    <row r="802" spans="1:9" x14ac:dyDescent="0.25">
      <c r="A802" t="s">
        <v>1009</v>
      </c>
      <c r="B802" s="3">
        <v>377.92379760742188</v>
      </c>
      <c r="C802" s="3">
        <v>16.260000228881839</v>
      </c>
      <c r="D802" s="4">
        <v>4.9188558385566683E-3</v>
      </c>
      <c r="E802" s="4">
        <v>-1.6333965308410692E-2</v>
      </c>
      <c r="F802" s="2">
        <v>3</v>
      </c>
      <c r="G802" s="4">
        <v>0.40445545031678432</v>
      </c>
      <c r="H802" s="4">
        <v>0</v>
      </c>
      <c r="I802" s="4">
        <v>1.2914194772950911</v>
      </c>
    </row>
    <row r="803" spans="1:9" x14ac:dyDescent="0.25">
      <c r="A803" t="s">
        <v>1010</v>
      </c>
      <c r="B803" s="3">
        <v>376.07394409179688</v>
      </c>
      <c r="C803" s="3">
        <v>16.530000686645511</v>
      </c>
      <c r="D803" s="4">
        <v>1.110533030419414E-2</v>
      </c>
      <c r="E803" s="4">
        <v>-2.650170010143316E-2</v>
      </c>
      <c r="F803" s="2">
        <v>3</v>
      </c>
      <c r="G803" s="4">
        <v>0.4220199778997773</v>
      </c>
      <c r="H803" s="4">
        <v>0</v>
      </c>
      <c r="I803" s="4">
        <v>1.2802034850694599</v>
      </c>
    </row>
    <row r="804" spans="1:9" x14ac:dyDescent="0.25">
      <c r="A804" t="s">
        <v>1011</v>
      </c>
      <c r="B804" s="3">
        <v>371.94338989257813</v>
      </c>
      <c r="C804" s="3">
        <v>16.979999542236332</v>
      </c>
      <c r="D804" s="4">
        <v>2.3212081697316922E-3</v>
      </c>
      <c r="E804" s="4">
        <v>6.2578224571091301E-2</v>
      </c>
      <c r="F804" s="2">
        <v>3</v>
      </c>
      <c r="G804" s="4">
        <v>0.35157004518858409</v>
      </c>
      <c r="H804" s="4">
        <v>-4.4193151707465628E-3</v>
      </c>
      <c r="I804" s="4">
        <v>1.2551591972949581</v>
      </c>
    </row>
    <row r="805" spans="1:9" x14ac:dyDescent="0.25">
      <c r="A805" t="s">
        <v>1012</v>
      </c>
      <c r="B805" s="3">
        <v>371.08203125</v>
      </c>
      <c r="C805" s="3">
        <v>15.97999954223633</v>
      </c>
      <c r="D805" s="4">
        <v>3.148798724376789E-3</v>
      </c>
      <c r="E805" s="4">
        <v>4.855641615694517E-2</v>
      </c>
      <c r="F805" s="2">
        <v>2</v>
      </c>
      <c r="G805" s="4">
        <v>0.35896934119757362</v>
      </c>
      <c r="H805" s="4">
        <v>-6.7249134165151547E-3</v>
      </c>
      <c r="I805" s="4">
        <v>1.249936626017268</v>
      </c>
    </row>
    <row r="806" spans="1:9" x14ac:dyDescent="0.25">
      <c r="A806" t="s">
        <v>1013</v>
      </c>
      <c r="B806" s="3">
        <v>369.917236328125</v>
      </c>
      <c r="C806" s="3">
        <v>15.239999771118161</v>
      </c>
      <c r="D806" s="4">
        <v>1.023777006151305E-2</v>
      </c>
      <c r="E806" s="4">
        <v>-1.2313709027853E-2</v>
      </c>
      <c r="F806" s="2">
        <v>2</v>
      </c>
      <c r="G806" s="4">
        <v>0.33438838701183121</v>
      </c>
      <c r="H806" s="4">
        <v>-9.8427193986052597E-3</v>
      </c>
      <c r="I806" s="4">
        <v>1.242874266388327</v>
      </c>
    </row>
    <row r="807" spans="1:9" x14ac:dyDescent="0.25">
      <c r="A807" t="s">
        <v>1014</v>
      </c>
      <c r="B807" s="3">
        <v>366.16848754882813</v>
      </c>
      <c r="C807" s="3">
        <v>15.430000305175779</v>
      </c>
      <c r="D807" s="4">
        <v>-8.4024494968339969E-3</v>
      </c>
      <c r="E807" s="4">
        <v>2.7981350425684282E-2</v>
      </c>
      <c r="F807" s="2">
        <v>2</v>
      </c>
      <c r="G807" s="4">
        <v>0.32346819750861311</v>
      </c>
      <c r="H807" s="4">
        <v>-1.9876993372456742E-2</v>
      </c>
      <c r="I807" s="4">
        <v>1.220144933060421</v>
      </c>
    </row>
    <row r="808" spans="1:9" x14ac:dyDescent="0.25">
      <c r="A808" t="s">
        <v>1015</v>
      </c>
      <c r="B808" s="3">
        <v>369.27127075195313</v>
      </c>
      <c r="C808" s="3">
        <v>15.010000228881839</v>
      </c>
      <c r="D808" s="4">
        <v>6.1069272262341823E-3</v>
      </c>
      <c r="E808" s="4">
        <v>-3.0987704927621151E-2</v>
      </c>
      <c r="F808" s="2">
        <v>2</v>
      </c>
      <c r="G808" s="4">
        <v>0.33463598869357952</v>
      </c>
      <c r="H808" s="4">
        <v>-1.1571775131756E-2</v>
      </c>
      <c r="I808" s="4">
        <v>1.238957661738731</v>
      </c>
    </row>
    <row r="809" spans="1:9" x14ac:dyDescent="0.25">
      <c r="A809" t="s">
        <v>1016</v>
      </c>
      <c r="B809" s="3">
        <v>367.02984619140619</v>
      </c>
      <c r="C809" s="3">
        <v>15.489999771118161</v>
      </c>
      <c r="D809" s="4">
        <v>-1.304956284587266E-3</v>
      </c>
      <c r="E809" s="4">
        <v>-1.3375798770586259E-2</v>
      </c>
      <c r="F809" s="2">
        <v>2</v>
      </c>
      <c r="G809" s="4">
        <v>0.32550860633636458</v>
      </c>
      <c r="H809" s="4">
        <v>-1.7571395126688261E-2</v>
      </c>
      <c r="I809" s="4">
        <v>1.2253675043381109</v>
      </c>
    </row>
    <row r="810" spans="1:9" x14ac:dyDescent="0.25">
      <c r="A810" t="s">
        <v>1017</v>
      </c>
      <c r="B810" s="3">
        <v>367.50942993164063</v>
      </c>
      <c r="C810" s="3">
        <v>15.69999980926514</v>
      </c>
      <c r="D810" s="4">
        <v>7.5675397990695448E-3</v>
      </c>
      <c r="E810" s="4">
        <v>-3.7400348047283087E-2</v>
      </c>
      <c r="F810" s="2">
        <v>2</v>
      </c>
      <c r="G810" s="4">
        <v>0.33009373850634688</v>
      </c>
      <c r="H810" s="4">
        <v>-1.6287693570186779E-2</v>
      </c>
      <c r="I810" s="4">
        <v>1.228275306202731</v>
      </c>
    </row>
    <row r="811" spans="1:9" x14ac:dyDescent="0.25">
      <c r="A811" t="s">
        <v>1018</v>
      </c>
      <c r="B811" s="3">
        <v>364.74917602539063</v>
      </c>
      <c r="C811" s="3">
        <v>16.309999465942379</v>
      </c>
      <c r="D811" s="4">
        <v>1.00557672496917E-2</v>
      </c>
      <c r="E811" s="4">
        <v>6.1351100306183959E-4</v>
      </c>
      <c r="F811" s="2">
        <v>3</v>
      </c>
      <c r="G811" s="4">
        <v>0.2985529709417547</v>
      </c>
      <c r="H811" s="4">
        <v>-2.367606381405829E-2</v>
      </c>
      <c r="I811" s="4">
        <v>1.211539393822767</v>
      </c>
    </row>
    <row r="812" spans="1:9" x14ac:dyDescent="0.25">
      <c r="A812" t="s">
        <v>1019</v>
      </c>
      <c r="B812" s="3">
        <v>361.11785888671881</v>
      </c>
      <c r="C812" s="3">
        <v>16.29999923706055</v>
      </c>
      <c r="D812" s="4">
        <v>6.3006951259543253E-3</v>
      </c>
      <c r="E812" s="4">
        <v>-3.3214789621489722E-2</v>
      </c>
      <c r="F812" s="2">
        <v>3</v>
      </c>
      <c r="G812" s="4">
        <v>0.27857838705048649</v>
      </c>
      <c r="H812" s="4">
        <v>-3.339600857445657E-2</v>
      </c>
      <c r="I812" s="4">
        <v>1.189522069503774</v>
      </c>
    </row>
    <row r="813" spans="1:9" x14ac:dyDescent="0.25">
      <c r="A813" t="s">
        <v>1020</v>
      </c>
      <c r="B813" s="3">
        <v>358.8568115234375</v>
      </c>
      <c r="C813" s="3">
        <v>16.860000610351559</v>
      </c>
      <c r="D813" s="4">
        <v>1.841642620884465E-2</v>
      </c>
      <c r="E813" s="4">
        <v>-9.5493499870251131E-2</v>
      </c>
      <c r="F813" s="2">
        <v>3</v>
      </c>
      <c r="G813" s="4">
        <v>0.26204611252572468</v>
      </c>
      <c r="H813" s="4">
        <v>-3.9448152915607659E-2</v>
      </c>
      <c r="I813" s="4">
        <v>1.175812935545792</v>
      </c>
    </row>
    <row r="814" spans="1:9" x14ac:dyDescent="0.25">
      <c r="A814" t="s">
        <v>1021</v>
      </c>
      <c r="B814" s="3">
        <v>352.36746215820313</v>
      </c>
      <c r="C814" s="3">
        <v>18.639999389648441</v>
      </c>
      <c r="D814" s="4">
        <v>8.0082796105860332E-3</v>
      </c>
      <c r="E814" s="4">
        <v>-6.0957227635665127E-2</v>
      </c>
      <c r="F814" s="2">
        <v>3</v>
      </c>
      <c r="G814" s="4">
        <v>0.22887371537080739</v>
      </c>
      <c r="H814" s="4">
        <v>-5.6818191100725723E-2</v>
      </c>
      <c r="I814" s="4">
        <v>1.136466851428811</v>
      </c>
    </row>
    <row r="815" spans="1:9" x14ac:dyDescent="0.25">
      <c r="A815" t="s">
        <v>1022</v>
      </c>
      <c r="B815" s="3">
        <v>349.56802368164063</v>
      </c>
      <c r="C815" s="3">
        <v>19.85000038146973</v>
      </c>
      <c r="D815" s="4">
        <v>-3.4878570949470329E-3</v>
      </c>
      <c r="E815" s="4">
        <v>-7.4999809265137163E-3</v>
      </c>
      <c r="F815" s="2">
        <v>4</v>
      </c>
      <c r="G815" s="4">
        <v>0.21906882817301621</v>
      </c>
      <c r="H815" s="4">
        <v>-6.4311446664262917E-2</v>
      </c>
      <c r="I815" s="4">
        <v>1.1194933560011739</v>
      </c>
    </row>
    <row r="816" spans="1:9" x14ac:dyDescent="0.25">
      <c r="A816" t="s">
        <v>1023</v>
      </c>
      <c r="B816" s="3">
        <v>350.79153442382813</v>
      </c>
      <c r="C816" s="3">
        <v>20</v>
      </c>
      <c r="D816" s="4">
        <v>-7.6697359538242527E-3</v>
      </c>
      <c r="E816" s="4">
        <v>6.5530075239160324E-2</v>
      </c>
      <c r="F816" s="2">
        <v>4</v>
      </c>
      <c r="G816" s="4">
        <v>0.26110093174396959</v>
      </c>
      <c r="H816" s="4">
        <v>-6.1036476075446162E-2</v>
      </c>
      <c r="I816" s="4">
        <v>1.1269117201345711</v>
      </c>
    </row>
    <row r="817" spans="1:9" x14ac:dyDescent="0.25">
      <c r="A817" t="s">
        <v>1024</v>
      </c>
      <c r="B817" s="3">
        <v>353.5028076171875</v>
      </c>
      <c r="C817" s="3">
        <v>18.770000457763668</v>
      </c>
      <c r="D817" s="4">
        <v>-4.9866715434165876E-3</v>
      </c>
      <c r="E817" s="4">
        <v>-3.9406367537669677E-2</v>
      </c>
      <c r="F817" s="2">
        <v>3</v>
      </c>
      <c r="G817" s="4">
        <v>0.29026645569866999</v>
      </c>
      <c r="H817" s="4">
        <v>-5.3779212481157017E-2</v>
      </c>
      <c r="I817" s="4">
        <v>1.1433506537049449</v>
      </c>
    </row>
    <row r="818" spans="1:9" x14ac:dyDescent="0.25">
      <c r="A818" t="s">
        <v>1025</v>
      </c>
      <c r="B818" s="3">
        <v>355.27444458007813</v>
      </c>
      <c r="C818" s="3">
        <v>19.54000091552734</v>
      </c>
      <c r="D818" s="4">
        <v>9.1749219147743144E-3</v>
      </c>
      <c r="E818" s="4">
        <v>-6.9523765927269388E-2</v>
      </c>
      <c r="F818" s="2">
        <v>3</v>
      </c>
      <c r="G818" s="4">
        <v>0.30363547939788987</v>
      </c>
      <c r="H818" s="4">
        <v>-4.9037072712809771E-2</v>
      </c>
      <c r="I818" s="4">
        <v>1.154092405002862</v>
      </c>
    </row>
    <row r="819" spans="1:9" x14ac:dyDescent="0.25">
      <c r="A819" t="s">
        <v>1026</v>
      </c>
      <c r="B819" s="3">
        <v>352.04446411132813</v>
      </c>
      <c r="C819" s="3">
        <v>21</v>
      </c>
      <c r="D819" s="4">
        <v>6.4079394587999161E-3</v>
      </c>
      <c r="E819" s="4">
        <v>-1.40844717279881E-2</v>
      </c>
      <c r="F819" s="2">
        <v>4</v>
      </c>
      <c r="G819" s="4">
        <v>0.31413012559531928</v>
      </c>
      <c r="H819" s="4">
        <v>-5.7682759810494089E-2</v>
      </c>
      <c r="I819" s="4">
        <v>1.134508456587249</v>
      </c>
    </row>
    <row r="820" spans="1:9" x14ac:dyDescent="0.25">
      <c r="A820" t="s">
        <v>1027</v>
      </c>
      <c r="B820" s="3">
        <v>349.80294799804688</v>
      </c>
      <c r="C820" s="3">
        <v>21.29999923706055</v>
      </c>
      <c r="D820" s="4">
        <v>1.34987055775333E-2</v>
      </c>
      <c r="E820" s="4">
        <v>-7.2299647805070255E-2</v>
      </c>
      <c r="F820" s="2">
        <v>4</v>
      </c>
      <c r="G820" s="4">
        <v>0.2824593078619162</v>
      </c>
      <c r="H820" s="4">
        <v>-6.3682624864584425E-2</v>
      </c>
      <c r="I820" s="4">
        <v>1.1209177440860509</v>
      </c>
    </row>
    <row r="821" spans="1:9" x14ac:dyDescent="0.25">
      <c r="A821" t="s">
        <v>1028</v>
      </c>
      <c r="B821" s="3">
        <v>345.14395141601563</v>
      </c>
      <c r="C821" s="3">
        <v>22.95999908447266</v>
      </c>
      <c r="D821" s="4">
        <v>-2.098942621070532E-2</v>
      </c>
      <c r="E821" s="4">
        <v>8.815159570501252E-2</v>
      </c>
      <c r="F821" s="2">
        <v>4</v>
      </c>
      <c r="G821" s="4">
        <v>0.29236333153128641</v>
      </c>
      <c r="H821" s="4">
        <v>-7.615335867462858E-2</v>
      </c>
      <c r="I821" s="4">
        <v>1.0926694157714441</v>
      </c>
    </row>
    <row r="822" spans="1:9" x14ac:dyDescent="0.25">
      <c r="A822" t="s">
        <v>1029</v>
      </c>
      <c r="B822" s="3">
        <v>352.54364013671881</v>
      </c>
      <c r="C822" s="3">
        <v>21.10000038146973</v>
      </c>
      <c r="D822" s="4">
        <v>6.201927959595066E-3</v>
      </c>
      <c r="E822" s="4">
        <v>-8.8158991442812806E-2</v>
      </c>
      <c r="F822" s="2">
        <v>4</v>
      </c>
      <c r="G822" s="4">
        <v>0.28293602850053362</v>
      </c>
      <c r="H822" s="4">
        <v>-5.6346615594159773E-2</v>
      </c>
      <c r="I822" s="4">
        <v>1.1375350499757051</v>
      </c>
    </row>
    <row r="823" spans="1:9" x14ac:dyDescent="0.25">
      <c r="A823" t="s">
        <v>1030</v>
      </c>
      <c r="B823" s="3">
        <v>350.37066650390619</v>
      </c>
      <c r="C823" s="3">
        <v>23.139999389648441</v>
      </c>
      <c r="D823" s="4">
        <v>-3.673953306011279E-3</v>
      </c>
      <c r="E823" s="4">
        <v>2.570921708494045E-2</v>
      </c>
      <c r="F823" s="2">
        <v>4</v>
      </c>
      <c r="G823" s="4">
        <v>0.29526610222688432</v>
      </c>
      <c r="H823" s="4">
        <v>-6.2163013025220981E-2</v>
      </c>
      <c r="I823" s="4">
        <v>1.1243599227744081</v>
      </c>
    </row>
    <row r="824" spans="1:9" x14ac:dyDescent="0.25">
      <c r="A824" t="s">
        <v>1031</v>
      </c>
      <c r="B824" s="3">
        <v>351.66265869140619</v>
      </c>
      <c r="C824" s="3">
        <v>22.559999465942379</v>
      </c>
      <c r="D824" s="4">
        <v>-1.639634430399717E-3</v>
      </c>
      <c r="E824" s="4">
        <v>-2.9677442325058759E-2</v>
      </c>
      <c r="F824" s="2">
        <v>4</v>
      </c>
      <c r="G824" s="4">
        <v>0.3089465322682694</v>
      </c>
      <c r="H824" s="4">
        <v>-5.8704738186147298E-2</v>
      </c>
      <c r="I824" s="4">
        <v>1.1321935021406531</v>
      </c>
    </row>
    <row r="825" spans="1:9" x14ac:dyDescent="0.25">
      <c r="A825" t="s">
        <v>1032</v>
      </c>
      <c r="B825" s="3">
        <v>352.24020385742188</v>
      </c>
      <c r="C825" s="3">
        <v>23.25</v>
      </c>
      <c r="D825" s="4">
        <v>-2.8297486836116881E-2</v>
      </c>
      <c r="E825" s="4">
        <v>0.23933900406917991</v>
      </c>
      <c r="F825" s="2">
        <v>4</v>
      </c>
      <c r="G825" s="4">
        <v>0.30518402742126399</v>
      </c>
      <c r="H825" s="4">
        <v>-5.715882333048139E-2</v>
      </c>
      <c r="I825" s="4">
        <v>1.135695261624454</v>
      </c>
    </row>
    <row r="826" spans="1:9" x14ac:dyDescent="0.25">
      <c r="A826" t="s">
        <v>1033</v>
      </c>
      <c r="B826" s="3">
        <v>362.49798583984381</v>
      </c>
      <c r="C826" s="3">
        <v>18.760000228881839</v>
      </c>
      <c r="D826" s="4">
        <v>-7.9822694552733608E-3</v>
      </c>
      <c r="E826" s="4">
        <v>5.6901421345455512E-2</v>
      </c>
      <c r="F826" s="2">
        <v>3</v>
      </c>
      <c r="G826" s="4">
        <v>0.37109031512028379</v>
      </c>
      <c r="H826" s="4">
        <v>-2.9701823452520811E-2</v>
      </c>
      <c r="I826" s="4">
        <v>1.197890025693755</v>
      </c>
    </row>
    <row r="827" spans="1:9" x14ac:dyDescent="0.25">
      <c r="A827" t="s">
        <v>1034</v>
      </c>
      <c r="B827" s="3">
        <v>365.41482543945313</v>
      </c>
      <c r="C827" s="3">
        <v>17.75</v>
      </c>
      <c r="D827" s="4">
        <v>9.3841793235927007E-4</v>
      </c>
      <c r="E827" s="4">
        <v>-4.723559851896364E-2</v>
      </c>
      <c r="F827" s="2">
        <v>3</v>
      </c>
      <c r="G827" s="4">
        <v>0.41425500027342782</v>
      </c>
      <c r="H827" s="4">
        <v>-2.1894320361916408E-2</v>
      </c>
      <c r="I827" s="4">
        <v>1.2155753450967779</v>
      </c>
    </row>
    <row r="828" spans="1:9" x14ac:dyDescent="0.25">
      <c r="A828" t="s">
        <v>1035</v>
      </c>
      <c r="B828" s="3">
        <v>365.07223510742188</v>
      </c>
      <c r="C828" s="3">
        <v>18.629999160766602</v>
      </c>
      <c r="D828" s="4">
        <v>9.2268679537661491E-3</v>
      </c>
      <c r="E828" s="4">
        <v>-0.1073311733776182</v>
      </c>
      <c r="F828" s="2">
        <v>3</v>
      </c>
      <c r="G828" s="4">
        <v>0.41950789263716182</v>
      </c>
      <c r="H828" s="4">
        <v>-2.2811331731517729E-2</v>
      </c>
      <c r="I828" s="4">
        <v>1.21349815873138</v>
      </c>
    </row>
    <row r="829" spans="1:9" x14ac:dyDescent="0.25">
      <c r="A829" t="s">
        <v>1036</v>
      </c>
      <c r="B829" s="3">
        <v>361.73455810546881</v>
      </c>
      <c r="C829" s="3">
        <v>20.870000839233398</v>
      </c>
      <c r="D829" s="4">
        <v>9.3404703674597744E-3</v>
      </c>
      <c r="E829" s="4">
        <v>-0.14326763890289559</v>
      </c>
      <c r="F829" s="2">
        <v>4</v>
      </c>
      <c r="G829" s="4">
        <v>0.36358274544089769</v>
      </c>
      <c r="H829" s="4">
        <v>-3.1745290085510969E-2</v>
      </c>
      <c r="I829" s="4">
        <v>1.1932612270017211</v>
      </c>
    </row>
    <row r="830" spans="1:9" x14ac:dyDescent="0.25">
      <c r="A830" t="s">
        <v>1037</v>
      </c>
      <c r="B830" s="3">
        <v>358.38705444335938</v>
      </c>
      <c r="C830" s="3">
        <v>24.360000610351559</v>
      </c>
      <c r="D830" s="4">
        <v>1.2306046971859439E-3</v>
      </c>
      <c r="E830" s="4">
        <v>-5.2508693978772447E-2</v>
      </c>
      <c r="F830" s="2">
        <v>5</v>
      </c>
      <c r="G830" s="4">
        <v>0.37606346872514052</v>
      </c>
      <c r="H830" s="4">
        <v>-4.0705551455806573E-2</v>
      </c>
      <c r="I830" s="4">
        <v>1.172964714476616</v>
      </c>
    </row>
    <row r="831" spans="1:9" x14ac:dyDescent="0.25">
      <c r="A831" t="s">
        <v>1038</v>
      </c>
      <c r="B831" s="3">
        <v>357.94656372070313</v>
      </c>
      <c r="C831" s="3">
        <v>25.70999908447266</v>
      </c>
      <c r="D831" s="4">
        <v>-2.066325614715947E-2</v>
      </c>
      <c r="E831" s="4">
        <v>0.2354637070774368</v>
      </c>
      <c r="F831" s="2">
        <v>5</v>
      </c>
      <c r="G831" s="4">
        <v>0.37766805006740811</v>
      </c>
      <c r="H831" s="4">
        <v>-4.1884612751800332E-2</v>
      </c>
      <c r="I831" s="4">
        <v>1.17029394055909</v>
      </c>
    </row>
    <row r="832" spans="1:9" x14ac:dyDescent="0.25">
      <c r="A832" t="s">
        <v>1039</v>
      </c>
      <c r="B832" s="3">
        <v>365.49896240234381</v>
      </c>
      <c r="C832" s="3">
        <v>20.809999465942379</v>
      </c>
      <c r="D832" s="4">
        <v>-1.1842213824854401E-2</v>
      </c>
      <c r="E832" s="4">
        <v>0.1134295811293116</v>
      </c>
      <c r="F832" s="2">
        <v>4</v>
      </c>
      <c r="G832" s="4">
        <v>0.38878169285522463</v>
      </c>
      <c r="H832" s="4">
        <v>-2.1669110995624741E-2</v>
      </c>
      <c r="I832" s="4">
        <v>1.216085482528579</v>
      </c>
    </row>
    <row r="833" spans="1:9" x14ac:dyDescent="0.25">
      <c r="A833" t="s">
        <v>1040</v>
      </c>
      <c r="B833" s="3">
        <v>369.879150390625</v>
      </c>
      <c r="C833" s="3">
        <v>18.690000534057621</v>
      </c>
      <c r="D833" s="4">
        <v>6.8783769045066556E-4</v>
      </c>
      <c r="E833" s="4">
        <v>2.80528173993837E-2</v>
      </c>
      <c r="F833" s="2">
        <v>3</v>
      </c>
      <c r="G833" s="4">
        <v>0.38346934370415992</v>
      </c>
      <c r="H833" s="4">
        <v>-9.9446640083737936E-3</v>
      </c>
      <c r="I833" s="4">
        <v>1.2426433445475991</v>
      </c>
    </row>
    <row r="834" spans="1:9" x14ac:dyDescent="0.25">
      <c r="A834" t="s">
        <v>1041</v>
      </c>
      <c r="B834" s="3">
        <v>369.62490844726563</v>
      </c>
      <c r="C834" s="3">
        <v>18.180000305175781</v>
      </c>
      <c r="D834" s="4">
        <v>7.4347358304045494E-3</v>
      </c>
      <c r="E834" s="4">
        <v>-6.5775891033735934E-2</v>
      </c>
      <c r="F834" s="2">
        <v>3</v>
      </c>
      <c r="G834" s="4">
        <v>0.36047249972564482</v>
      </c>
      <c r="H834" s="4">
        <v>-1.062519329041089E-2</v>
      </c>
      <c r="I834" s="4">
        <v>1.2411018302406209</v>
      </c>
    </row>
    <row r="835" spans="1:9" x14ac:dyDescent="0.25">
      <c r="A835" t="s">
        <v>1042</v>
      </c>
      <c r="B835" s="3">
        <v>366.89712524414063</v>
      </c>
      <c r="C835" s="3">
        <v>19.45999908447266</v>
      </c>
      <c r="D835" s="4">
        <v>-2.843217065274128E-3</v>
      </c>
      <c r="E835" s="4">
        <v>4.6462695580771207E-3</v>
      </c>
      <c r="F835" s="2">
        <v>3</v>
      </c>
      <c r="G835" s="4">
        <v>0.36957292168972189</v>
      </c>
      <c r="H835" s="4">
        <v>-1.7926649219543789E-2</v>
      </c>
      <c r="I835" s="4">
        <v>1.22456279353256</v>
      </c>
    </row>
    <row r="836" spans="1:9" x14ac:dyDescent="0.25">
      <c r="A836" t="s">
        <v>1043</v>
      </c>
      <c r="B836" s="3">
        <v>367.94326782226563</v>
      </c>
      <c r="C836" s="3">
        <v>19.370000839233398</v>
      </c>
      <c r="D836" s="4">
        <v>-6.9033859164291389E-4</v>
      </c>
      <c r="E836" s="4">
        <v>-7.5417654709639681E-2</v>
      </c>
      <c r="F836" s="2">
        <v>3</v>
      </c>
      <c r="G836" s="4">
        <v>0.39739763952604151</v>
      </c>
      <c r="H836" s="4">
        <v>-1.512643990634821E-2</v>
      </c>
      <c r="I836" s="4">
        <v>1.23090574281154</v>
      </c>
    </row>
    <row r="837" spans="1:9" x14ac:dyDescent="0.25">
      <c r="A837" t="s">
        <v>1044</v>
      </c>
      <c r="B837" s="3">
        <v>368.19744873046881</v>
      </c>
      <c r="C837" s="3">
        <v>20.95000076293945</v>
      </c>
      <c r="D837" s="4">
        <v>-7.5898019357153457E-3</v>
      </c>
      <c r="E837" s="4">
        <v>0.1143617879324481</v>
      </c>
      <c r="F837" s="2">
        <v>4</v>
      </c>
      <c r="G837" s="4">
        <v>0.3886584834862572</v>
      </c>
      <c r="H837" s="4">
        <v>-1.4446073997083199E-2</v>
      </c>
      <c r="I837" s="4">
        <v>1.2324468870514651</v>
      </c>
    </row>
    <row r="838" spans="1:9" x14ac:dyDescent="0.25">
      <c r="A838" t="s">
        <v>1045</v>
      </c>
      <c r="B838" s="3">
        <v>371.01336669921881</v>
      </c>
      <c r="C838" s="3">
        <v>18.79999923706055</v>
      </c>
      <c r="D838" s="4">
        <v>-3.4401061107193209E-3</v>
      </c>
      <c r="E838" s="4">
        <v>4.6770612216462393E-2</v>
      </c>
      <c r="F838" s="2">
        <v>3</v>
      </c>
      <c r="G838" s="4">
        <v>0.37138185828209852</v>
      </c>
      <c r="H838" s="4">
        <v>-6.9087077850883416E-3</v>
      </c>
      <c r="I838" s="4">
        <v>1.2495203005832629</v>
      </c>
    </row>
    <row r="839" spans="1:9" x14ac:dyDescent="0.25">
      <c r="A839" t="s">
        <v>1046</v>
      </c>
      <c r="B839" s="3">
        <v>372.29409790039063</v>
      </c>
      <c r="C839" s="3">
        <v>17.95999908447266</v>
      </c>
      <c r="D839" s="4">
        <v>-3.4805752224605908E-3</v>
      </c>
      <c r="E839" s="4">
        <v>-9.9228396489636772E-3</v>
      </c>
      <c r="F839" s="2">
        <v>3</v>
      </c>
      <c r="G839" s="4">
        <v>0.41654047736076188</v>
      </c>
      <c r="H839" s="4">
        <v>-3.4805752224605908E-3</v>
      </c>
      <c r="I839" s="4">
        <v>1.257285602578331</v>
      </c>
    </row>
    <row r="840" spans="1:9" x14ac:dyDescent="0.25">
      <c r="A840" t="s">
        <v>1047</v>
      </c>
      <c r="B840" s="3">
        <v>373.59442138671881</v>
      </c>
      <c r="C840" s="3">
        <v>18.139999389648441</v>
      </c>
      <c r="D840" s="4">
        <v>1.415174366660388E-3</v>
      </c>
      <c r="E840" s="4">
        <v>0.10542349532740269</v>
      </c>
      <c r="F840" s="2">
        <v>3</v>
      </c>
      <c r="G840" s="4">
        <v>0.3531657840429141</v>
      </c>
      <c r="H840" s="4">
        <v>0</v>
      </c>
      <c r="I840" s="4">
        <v>1.2651696960972361</v>
      </c>
    </row>
    <row r="841" spans="1:9" x14ac:dyDescent="0.25">
      <c r="A841" t="s">
        <v>1048</v>
      </c>
      <c r="B841" s="3">
        <v>373.06646728515619</v>
      </c>
      <c r="C841" s="3">
        <v>16.409999847412109</v>
      </c>
      <c r="D841" s="4">
        <v>3.0756965651876911E-3</v>
      </c>
      <c r="E841" s="4">
        <v>0</v>
      </c>
      <c r="F841" s="2">
        <v>3</v>
      </c>
      <c r="G841" s="4">
        <v>0.33324630170093389</v>
      </c>
      <c r="H841" s="4">
        <v>0</v>
      </c>
      <c r="I841" s="4">
        <v>1.2619686160935499</v>
      </c>
    </row>
    <row r="842" spans="1:9" x14ac:dyDescent="0.25">
      <c r="A842" t="s">
        <v>1049</v>
      </c>
      <c r="B842" s="3">
        <v>371.92254638671881</v>
      </c>
      <c r="C842" s="3">
        <v>16.409999847412109</v>
      </c>
      <c r="D842" s="4">
        <v>-4.7306118318113383E-4</v>
      </c>
      <c r="E842" s="4">
        <v>1.8621925865588199E-2</v>
      </c>
      <c r="F842" s="2">
        <v>3</v>
      </c>
      <c r="G842" s="4">
        <v>0.26176978233588688</v>
      </c>
      <c r="H842" s="4">
        <v>-4.7306118318113383E-4</v>
      </c>
      <c r="I842" s="4">
        <v>1.255032819396547</v>
      </c>
    </row>
    <row r="843" spans="1:9" x14ac:dyDescent="0.25">
      <c r="A843" t="s">
        <v>1050</v>
      </c>
      <c r="B843" s="3">
        <v>372.09857177734381</v>
      </c>
      <c r="C843" s="3">
        <v>16.110000610351559</v>
      </c>
      <c r="D843" s="4">
        <v>1.658130928922974E-3</v>
      </c>
      <c r="E843" s="4">
        <v>-2.2451392121492612E-2</v>
      </c>
      <c r="F843" s="2">
        <v>3</v>
      </c>
      <c r="G843" s="4">
        <v>0.2743204323414099</v>
      </c>
      <c r="H843" s="4">
        <v>0</v>
      </c>
      <c r="I843" s="4">
        <v>1.2561000927758099</v>
      </c>
    </row>
    <row r="844" spans="1:9" x14ac:dyDescent="0.25">
      <c r="A844" t="s">
        <v>1051</v>
      </c>
      <c r="B844" s="3">
        <v>371.48260498046881</v>
      </c>
      <c r="C844" s="3">
        <v>16.479999542236332</v>
      </c>
      <c r="D844" s="4">
        <v>-8.1542019175429026E-4</v>
      </c>
      <c r="E844" s="4">
        <v>1.791222968576589E-2</v>
      </c>
      <c r="F844" s="2">
        <v>3</v>
      </c>
      <c r="G844" s="4">
        <v>0.29395528409048621</v>
      </c>
      <c r="H844" s="4">
        <v>-8.1542019175429026E-4</v>
      </c>
      <c r="I844" s="4">
        <v>1.252365376082492</v>
      </c>
    </row>
    <row r="845" spans="1:9" x14ac:dyDescent="0.25">
      <c r="A845" t="s">
        <v>1052</v>
      </c>
      <c r="B845" s="3">
        <v>371.7857666015625</v>
      </c>
      <c r="C845" s="3">
        <v>16.190000534057621</v>
      </c>
      <c r="D845" s="4">
        <v>1.122251944453412E-2</v>
      </c>
      <c r="E845" s="4">
        <v>-1.220249316892197E-2</v>
      </c>
      <c r="F845" s="2">
        <v>3</v>
      </c>
      <c r="G845" s="4">
        <v>0.30541487805356332</v>
      </c>
      <c r="H845" s="4">
        <v>0</v>
      </c>
      <c r="I845" s="4">
        <v>1.2542034991320079</v>
      </c>
    </row>
    <row r="846" spans="1:9" x14ac:dyDescent="0.25">
      <c r="A846" t="s">
        <v>1053</v>
      </c>
      <c r="B846" s="3">
        <v>367.65969848632813</v>
      </c>
      <c r="C846" s="3">
        <v>16.389999389648441</v>
      </c>
      <c r="D846" s="4">
        <v>9.7200703549547018E-3</v>
      </c>
      <c r="E846" s="4">
        <v>-0.13004250228750219</v>
      </c>
      <c r="F846" s="2">
        <v>3</v>
      </c>
      <c r="G846" s="4">
        <v>0.29749147137747323</v>
      </c>
      <c r="H846" s="4">
        <v>0</v>
      </c>
      <c r="I846" s="4">
        <v>1.229186411285861</v>
      </c>
    </row>
    <row r="847" spans="1:9" x14ac:dyDescent="0.25">
      <c r="A847" t="s">
        <v>1054</v>
      </c>
      <c r="B847" s="3">
        <v>364.12042236328119</v>
      </c>
      <c r="C847" s="3">
        <v>18.840000152587891</v>
      </c>
      <c r="D847" s="4">
        <v>-6.3499838895673122E-3</v>
      </c>
      <c r="E847" s="4">
        <v>0.1220964339057726</v>
      </c>
      <c r="F847" s="2">
        <v>3</v>
      </c>
      <c r="G847" s="4">
        <v>0.28099616135905547</v>
      </c>
      <c r="H847" s="4">
        <v>-6.3499838895673122E-3</v>
      </c>
      <c r="I847" s="4">
        <v>1.2077271480819609</v>
      </c>
    </row>
    <row r="848" spans="1:9" x14ac:dyDescent="0.25">
      <c r="A848" t="s">
        <v>1055</v>
      </c>
      <c r="B848" s="3">
        <v>366.44735717773438</v>
      </c>
      <c r="C848" s="3">
        <v>16.79000091552734</v>
      </c>
      <c r="D848" s="4">
        <v>1.148577064260081E-3</v>
      </c>
      <c r="E848" s="4">
        <v>-2.497087194966818E-2</v>
      </c>
      <c r="F848" s="2">
        <v>3</v>
      </c>
      <c r="G848" s="4">
        <v>0.31669248825802021</v>
      </c>
      <c r="H848" s="4">
        <v>0</v>
      </c>
      <c r="I848" s="4">
        <v>1.2218357694230619</v>
      </c>
    </row>
    <row r="849" spans="1:9" x14ac:dyDescent="0.25">
      <c r="A849" t="s">
        <v>1056</v>
      </c>
      <c r="B849" s="3">
        <v>366.02694702148438</v>
      </c>
      <c r="C849" s="3">
        <v>17.219999313354489</v>
      </c>
      <c r="D849" s="4">
        <v>3.054246515770576E-3</v>
      </c>
      <c r="E849" s="4">
        <v>4.0816149493430043E-3</v>
      </c>
      <c r="F849" s="2">
        <v>3</v>
      </c>
      <c r="G849" s="4">
        <v>0.32552226687179853</v>
      </c>
      <c r="H849" s="4">
        <v>0</v>
      </c>
      <c r="I849" s="4">
        <v>1.2192867475657909</v>
      </c>
    </row>
    <row r="850" spans="1:9" x14ac:dyDescent="0.25">
      <c r="A850" t="s">
        <v>1057</v>
      </c>
      <c r="B850" s="3">
        <v>364.91241455078119</v>
      </c>
      <c r="C850" s="3">
        <v>17.14999961853027</v>
      </c>
      <c r="D850" s="4">
        <v>1.495665737109886E-2</v>
      </c>
      <c r="E850" s="4">
        <v>-7.5969821550882055E-2</v>
      </c>
      <c r="F850" s="2">
        <v>3</v>
      </c>
      <c r="G850" s="4">
        <v>0.32973745762921092</v>
      </c>
      <c r="H850" s="4">
        <v>0</v>
      </c>
      <c r="I850" s="4">
        <v>1.212529138154542</v>
      </c>
    </row>
    <row r="851" spans="1:9" x14ac:dyDescent="0.25">
      <c r="A851" t="s">
        <v>1058</v>
      </c>
      <c r="B851" s="3">
        <v>359.53497314453119</v>
      </c>
      <c r="C851" s="3">
        <v>18.559999465942379</v>
      </c>
      <c r="D851" s="4">
        <v>1.035851339274263E-2</v>
      </c>
      <c r="E851" s="4">
        <v>-0.14351640975552049</v>
      </c>
      <c r="F851" s="2">
        <v>3</v>
      </c>
      <c r="G851" s="4">
        <v>0.31922183523155828</v>
      </c>
      <c r="H851" s="4">
        <v>-5.2479040004999034E-3</v>
      </c>
      <c r="I851" s="4">
        <v>1.179924750565555</v>
      </c>
    </row>
    <row r="852" spans="1:9" x14ac:dyDescent="0.25">
      <c r="A852" t="s">
        <v>1059</v>
      </c>
      <c r="B852" s="3">
        <v>355.84890747070313</v>
      </c>
      <c r="C852" s="3">
        <v>21.670000076293949</v>
      </c>
      <c r="D852" s="4">
        <v>4.8313604021650303E-3</v>
      </c>
      <c r="E852" s="4">
        <v>4.6360863646057737E-3</v>
      </c>
      <c r="F852" s="2">
        <v>4</v>
      </c>
      <c r="G852" s="4">
        <v>0.32380860475928008</v>
      </c>
      <c r="H852" s="4">
        <v>-1.544641549150394E-2</v>
      </c>
      <c r="I852" s="4">
        <v>1.157575476100515</v>
      </c>
    </row>
    <row r="853" spans="1:9" x14ac:dyDescent="0.25">
      <c r="A853" t="s">
        <v>1060</v>
      </c>
      <c r="B853" s="3">
        <v>354.137939453125</v>
      </c>
      <c r="C853" s="3">
        <v>21.569999694824219</v>
      </c>
      <c r="D853" s="4">
        <v>-9.6247668058327962E-3</v>
      </c>
      <c r="E853" s="4">
        <v>0.2043551020990633</v>
      </c>
      <c r="F853" s="2">
        <v>4</v>
      </c>
      <c r="G853" s="4">
        <v>0.30858104267968128</v>
      </c>
      <c r="H853" s="4">
        <v>-2.0180277699088811E-2</v>
      </c>
      <c r="I853" s="4">
        <v>1.1472015714527319</v>
      </c>
    </row>
    <row r="854" spans="1:9" x14ac:dyDescent="0.25">
      <c r="A854" t="s">
        <v>1061</v>
      </c>
      <c r="B854" s="3">
        <v>357.57955932617188</v>
      </c>
      <c r="C854" s="3">
        <v>17.909999847412109</v>
      </c>
      <c r="D854" s="4">
        <v>-8.8080073162918326E-3</v>
      </c>
      <c r="E854" s="4">
        <v>0.1110421163144204</v>
      </c>
      <c r="F854" s="2">
        <v>3</v>
      </c>
      <c r="G854" s="4">
        <v>0.33401602435873762</v>
      </c>
      <c r="H854" s="4">
        <v>-1.065809254863148E-2</v>
      </c>
      <c r="I854" s="4">
        <v>1.1680687273727131</v>
      </c>
    </row>
    <row r="855" spans="1:9" x14ac:dyDescent="0.25">
      <c r="A855" t="s">
        <v>1062</v>
      </c>
      <c r="B855" s="3">
        <v>360.75711059570313</v>
      </c>
      <c r="C855" s="3">
        <v>16.120000839233398</v>
      </c>
      <c r="D855" s="4">
        <v>4.3389723329800839E-4</v>
      </c>
      <c r="E855" s="4">
        <v>4.3365762992855883E-2</v>
      </c>
      <c r="F855" s="2">
        <v>3</v>
      </c>
      <c r="G855" s="4">
        <v>0.36149747931601772</v>
      </c>
      <c r="H855" s="4">
        <v>-1.8665256035115261E-3</v>
      </c>
      <c r="I855" s="4">
        <v>1.1873347881902721</v>
      </c>
    </row>
    <row r="856" spans="1:9" x14ac:dyDescent="0.25">
      <c r="A856" t="s">
        <v>1063</v>
      </c>
      <c r="B856" s="3">
        <v>360.60064697265619</v>
      </c>
      <c r="C856" s="3">
        <v>15.44999980926514</v>
      </c>
      <c r="D856" s="4">
        <v>3.510114072974746E-3</v>
      </c>
      <c r="E856" s="4">
        <v>-8.9801373927193007E-3</v>
      </c>
      <c r="F856" s="2">
        <v>2</v>
      </c>
      <c r="G856" s="4">
        <v>0.35930839116392632</v>
      </c>
      <c r="H856" s="4">
        <v>-2.2994251226104989E-3</v>
      </c>
      <c r="I856" s="4">
        <v>1.186386121301318</v>
      </c>
    </row>
    <row r="857" spans="1:9" x14ac:dyDescent="0.25">
      <c r="A857" t="s">
        <v>1064</v>
      </c>
      <c r="B857" s="3">
        <v>359.33932495117188</v>
      </c>
      <c r="C857" s="3">
        <v>15.590000152587891</v>
      </c>
      <c r="D857" s="4">
        <v>3.6042481494209522E-3</v>
      </c>
      <c r="E857" s="4">
        <v>-3.5868888124271803E-2</v>
      </c>
      <c r="F857" s="2">
        <v>2</v>
      </c>
      <c r="G857" s="4">
        <v>0.35764284913771438</v>
      </c>
      <c r="H857" s="4">
        <v>-5.7892183786828477E-3</v>
      </c>
      <c r="I857" s="4">
        <v>1.178738500628929</v>
      </c>
    </row>
    <row r="858" spans="1:9" x14ac:dyDescent="0.25">
      <c r="A858" t="s">
        <v>1065</v>
      </c>
      <c r="B858" s="3">
        <v>358.048828125</v>
      </c>
      <c r="C858" s="3">
        <v>16.170000076293949</v>
      </c>
      <c r="D858" s="4">
        <v>-1.7173035670785539E-3</v>
      </c>
      <c r="E858" s="4">
        <v>-3.6926790078970373E-2</v>
      </c>
      <c r="F858" s="2">
        <v>3</v>
      </c>
      <c r="G858" s="4">
        <v>0.38679159978000532</v>
      </c>
      <c r="H858" s="4">
        <v>-9.3597317323284024E-3</v>
      </c>
      <c r="I858" s="4">
        <v>1.1709139879054691</v>
      </c>
    </row>
    <row r="859" spans="1:9" x14ac:dyDescent="0.25">
      <c r="A859" t="s">
        <v>1066</v>
      </c>
      <c r="B859" s="3">
        <v>358.66476440429688</v>
      </c>
      <c r="C859" s="3">
        <v>16.79000091552734</v>
      </c>
      <c r="D859" s="4">
        <v>-5.1257572093235124E-3</v>
      </c>
      <c r="E859" s="4">
        <v>4.1866988664849281E-3</v>
      </c>
      <c r="F859" s="2">
        <v>3</v>
      </c>
      <c r="G859" s="4">
        <v>0.3628646078000155</v>
      </c>
      <c r="H859" s="4">
        <v>-7.6555751116972326E-3</v>
      </c>
      <c r="I859" s="4">
        <v>1.1746485195652601</v>
      </c>
    </row>
    <row r="860" spans="1:9" x14ac:dyDescent="0.25">
      <c r="A860" t="s">
        <v>1067</v>
      </c>
      <c r="B860" s="3">
        <v>360.51266479492188</v>
      </c>
      <c r="C860" s="3">
        <v>16.719999313354489</v>
      </c>
      <c r="D860" s="4">
        <v>1.847688146673798E-3</v>
      </c>
      <c r="E860" s="4">
        <v>3.5294099584386902E-2</v>
      </c>
      <c r="F860" s="2">
        <v>3</v>
      </c>
      <c r="G860" s="4">
        <v>0.36403318911233251</v>
      </c>
      <c r="H860" s="4">
        <v>-2.5428519440582331E-3</v>
      </c>
      <c r="I860" s="4">
        <v>1.185852669645213</v>
      </c>
    </row>
    <row r="861" spans="1:9" x14ac:dyDescent="0.25">
      <c r="A861" t="s">
        <v>1068</v>
      </c>
      <c r="B861" s="3">
        <v>359.8477783203125</v>
      </c>
      <c r="C861" s="3">
        <v>16.14999961853027</v>
      </c>
      <c r="D861" s="4">
        <v>-4.3824427032957969E-3</v>
      </c>
      <c r="E861" s="4">
        <v>-6.5393577732235419E-2</v>
      </c>
      <c r="F861" s="2">
        <v>3</v>
      </c>
      <c r="G861" s="4">
        <v>0.34580201705516878</v>
      </c>
      <c r="H861" s="4">
        <v>-4.3824427032957969E-3</v>
      </c>
      <c r="I861" s="4">
        <v>1.181821344209357</v>
      </c>
    </row>
    <row r="862" spans="1:9" x14ac:dyDescent="0.25">
      <c r="A862" t="s">
        <v>1069</v>
      </c>
      <c r="B862" s="3">
        <v>361.43173217773438</v>
      </c>
      <c r="C862" s="3">
        <v>17.280000686645511</v>
      </c>
      <c r="D862" s="4">
        <v>6.3428157353695447E-3</v>
      </c>
      <c r="E862" s="4">
        <v>-3.8397253927339281E-2</v>
      </c>
      <c r="F862" s="2">
        <v>3</v>
      </c>
      <c r="G862" s="4">
        <v>0.36962924448899592</v>
      </c>
      <c r="H862" s="4">
        <v>0</v>
      </c>
      <c r="I862" s="4">
        <v>1.191425139320994</v>
      </c>
    </row>
    <row r="863" spans="1:9" x14ac:dyDescent="0.25">
      <c r="A863" t="s">
        <v>1070</v>
      </c>
      <c r="B863" s="3">
        <v>359.1536865234375</v>
      </c>
      <c r="C863" s="3">
        <v>17.969999313354489</v>
      </c>
      <c r="D863" s="4">
        <v>1.4450594063903921E-3</v>
      </c>
      <c r="E863" s="4">
        <v>-3.8803546907029141E-3</v>
      </c>
      <c r="F863" s="2">
        <v>3</v>
      </c>
      <c r="G863" s="4">
        <v>0.36436929348642022</v>
      </c>
      <c r="H863" s="4">
        <v>-3.1206405711735612E-3</v>
      </c>
      <c r="I863" s="4">
        <v>1.177612941688905</v>
      </c>
    </row>
    <row r="864" spans="1:9" x14ac:dyDescent="0.25">
      <c r="A864" t="s">
        <v>1071</v>
      </c>
      <c r="B864" s="3">
        <v>358.63543701171881</v>
      </c>
      <c r="C864" s="3">
        <v>18.04000091552734</v>
      </c>
      <c r="D864" s="4">
        <v>6.0614870590280923E-3</v>
      </c>
      <c r="E864" s="4">
        <v>-7.297010461209863E-2</v>
      </c>
      <c r="F864" s="2">
        <v>3</v>
      </c>
      <c r="G864" s="4">
        <v>0.3674581760313973</v>
      </c>
      <c r="H864" s="4">
        <v>-4.559111790186865E-3</v>
      </c>
      <c r="I864" s="4">
        <v>1.1744707023465579</v>
      </c>
    </row>
    <row r="865" spans="1:9" x14ac:dyDescent="0.25">
      <c r="A865" t="s">
        <v>1072</v>
      </c>
      <c r="B865" s="3">
        <v>356.47467041015619</v>
      </c>
      <c r="C865" s="3">
        <v>19.45999908447266</v>
      </c>
      <c r="D865" s="4">
        <v>8.2020519855952045E-5</v>
      </c>
      <c r="E865" s="4">
        <v>6.6885928106549697E-2</v>
      </c>
      <c r="F865" s="2">
        <v>3</v>
      </c>
      <c r="G865" s="4">
        <v>0.37757768904193001</v>
      </c>
      <c r="H865" s="4">
        <v>-1.055661009374453E-2</v>
      </c>
      <c r="I865" s="4">
        <v>1.16136958855575</v>
      </c>
    </row>
    <row r="866" spans="1:9" x14ac:dyDescent="0.25">
      <c r="A866" t="s">
        <v>1073</v>
      </c>
      <c r="B866" s="3">
        <v>356.4454345703125</v>
      </c>
      <c r="C866" s="3">
        <v>18.239999771118161</v>
      </c>
      <c r="D866" s="4">
        <v>-5.2114806391480029E-3</v>
      </c>
      <c r="E866" s="4">
        <v>3.0508417226137619E-2</v>
      </c>
      <c r="F866" s="2">
        <v>3</v>
      </c>
      <c r="G866" s="4">
        <v>0.40204613438427539</v>
      </c>
      <c r="H866" s="4">
        <v>-1.0637758099151131E-2</v>
      </c>
      <c r="I866" s="4">
        <v>1.1611923264376269</v>
      </c>
    </row>
    <row r="867" spans="1:9" x14ac:dyDescent="0.25">
      <c r="A867" t="s">
        <v>1074</v>
      </c>
      <c r="B867" s="3">
        <v>358.31277465820313</v>
      </c>
      <c r="C867" s="3">
        <v>17.70000076293945</v>
      </c>
      <c r="D867" s="4">
        <v>1.7768213421285319E-3</v>
      </c>
      <c r="E867" s="4">
        <v>-3.33150584814359E-2</v>
      </c>
      <c r="F867" s="2">
        <v>3</v>
      </c>
      <c r="G867" s="4">
        <v>0.41677033439562222</v>
      </c>
      <c r="H867" s="4">
        <v>-5.454704547142919E-3</v>
      </c>
      <c r="I867" s="4">
        <v>1.172514342873785</v>
      </c>
    </row>
    <row r="868" spans="1:9" x14ac:dyDescent="0.25">
      <c r="A868" t="s">
        <v>1075</v>
      </c>
      <c r="B868" s="3">
        <v>357.67724609375</v>
      </c>
      <c r="C868" s="3">
        <v>18.309999465942379</v>
      </c>
      <c r="D868" s="4">
        <v>3.841543277401938E-3</v>
      </c>
      <c r="E868" s="4">
        <v>-5.4235594592272673E-2</v>
      </c>
      <c r="F868" s="2">
        <v>3</v>
      </c>
      <c r="G868" s="4">
        <v>0.43055819250497712</v>
      </c>
      <c r="H868" s="4">
        <v>-7.2186995498487727E-3</v>
      </c>
      <c r="I868" s="4">
        <v>1.1686610196901579</v>
      </c>
    </row>
    <row r="869" spans="1:9" x14ac:dyDescent="0.25">
      <c r="A869" t="s">
        <v>1076</v>
      </c>
      <c r="B869" s="3">
        <v>356.3084716796875</v>
      </c>
      <c r="C869" s="3">
        <v>19.360000610351559</v>
      </c>
      <c r="D869" s="4">
        <v>-1.1017917022183349E-2</v>
      </c>
      <c r="E869" s="4">
        <v>0.1012514615682811</v>
      </c>
      <c r="F869" s="2">
        <v>3</v>
      </c>
      <c r="G869" s="4">
        <v>0.40694938411479131</v>
      </c>
      <c r="H869" s="4">
        <v>-1.1017917022183349E-2</v>
      </c>
      <c r="I869" s="4">
        <v>1.1603618959719311</v>
      </c>
    </row>
    <row r="870" spans="1:9" x14ac:dyDescent="0.25">
      <c r="A870" t="s">
        <v>1077</v>
      </c>
      <c r="B870" s="3">
        <v>360.27798461914063</v>
      </c>
      <c r="C870" s="3">
        <v>17.579999923706051</v>
      </c>
      <c r="D870" s="4">
        <v>7.8778965872006168E-4</v>
      </c>
      <c r="E870" s="4">
        <v>2.2092973483197609E-2</v>
      </c>
      <c r="F870" s="2">
        <v>3</v>
      </c>
      <c r="G870" s="4">
        <v>0.44800800590115092</v>
      </c>
      <c r="H870" s="4">
        <v>0</v>
      </c>
      <c r="I870" s="4">
        <v>1.184429761828546</v>
      </c>
    </row>
    <row r="871" spans="1:9" x14ac:dyDescent="0.25">
      <c r="A871" t="s">
        <v>1078</v>
      </c>
      <c r="B871" s="3">
        <v>359.994384765625</v>
      </c>
      <c r="C871" s="3">
        <v>17.20000076293945</v>
      </c>
      <c r="D871" s="4">
        <v>1.1677220286758111E-2</v>
      </c>
      <c r="E871" s="4">
        <v>-2.7699251346815609E-2</v>
      </c>
      <c r="F871" s="2">
        <v>3</v>
      </c>
      <c r="G871" s="4">
        <v>0.43312889040508068</v>
      </c>
      <c r="H871" s="4">
        <v>0</v>
      </c>
      <c r="I871" s="4">
        <v>1.182710245269341</v>
      </c>
    </row>
    <row r="872" spans="1:9" x14ac:dyDescent="0.25">
      <c r="A872" t="s">
        <v>1079</v>
      </c>
      <c r="B872" s="3">
        <v>355.83917236328119</v>
      </c>
      <c r="C872" s="3">
        <v>17.690000534057621</v>
      </c>
      <c r="D872" s="4">
        <v>6.6103995954267516E-3</v>
      </c>
      <c r="E872" s="4">
        <v>-1.228360219033064E-2</v>
      </c>
      <c r="F872" s="2">
        <v>3</v>
      </c>
      <c r="G872" s="4">
        <v>0.37958566303273589</v>
      </c>
      <c r="H872" s="4">
        <v>0</v>
      </c>
      <c r="I872" s="4">
        <v>1.157516450405649</v>
      </c>
    </row>
    <row r="873" spans="1:9" x14ac:dyDescent="0.25">
      <c r="A873" t="s">
        <v>1080</v>
      </c>
      <c r="B873" s="3">
        <v>353.50238037109381</v>
      </c>
      <c r="C873" s="3">
        <v>17.909999847412109</v>
      </c>
      <c r="D873" s="4">
        <v>7.7202580674795573E-3</v>
      </c>
      <c r="E873" s="4">
        <v>-9.224529838067741E-2</v>
      </c>
      <c r="F873" s="2">
        <v>3</v>
      </c>
      <c r="G873" s="4">
        <v>0.37535421090963661</v>
      </c>
      <c r="H873" s="4">
        <v>-4.1591496521002913E-3</v>
      </c>
      <c r="I873" s="4">
        <v>1.1433480632355779</v>
      </c>
    </row>
    <row r="874" spans="1:9" x14ac:dyDescent="0.25">
      <c r="A874" t="s">
        <v>1081</v>
      </c>
      <c r="B874" s="3">
        <v>350.79415893554688</v>
      </c>
      <c r="C874" s="3">
        <v>19.729999542236332</v>
      </c>
      <c r="D874" s="4">
        <v>1.161620828613996E-2</v>
      </c>
      <c r="E874" s="4">
        <v>-0.12311113145616311</v>
      </c>
      <c r="F874" s="2">
        <v>4</v>
      </c>
      <c r="G874" s="4">
        <v>0.35059477608450501</v>
      </c>
      <c r="H874" s="4">
        <v>-1.17883982429422E-2</v>
      </c>
      <c r="I874" s="4">
        <v>1.1269276330178259</v>
      </c>
    </row>
    <row r="875" spans="1:9" x14ac:dyDescent="0.25">
      <c r="A875" t="s">
        <v>1082</v>
      </c>
      <c r="B875" s="3">
        <v>346.76605224609381</v>
      </c>
      <c r="C875" s="3">
        <v>22.5</v>
      </c>
      <c r="D875" s="4">
        <v>-8.1933722793974262E-3</v>
      </c>
      <c r="E875" s="4">
        <v>0.21951214469301189</v>
      </c>
      <c r="F875" s="2">
        <v>4</v>
      </c>
      <c r="G875" s="4">
        <v>0.37296409233759681</v>
      </c>
      <c r="H875" s="4">
        <v>-2.3135855611421841E-2</v>
      </c>
      <c r="I875" s="4">
        <v>1.1025045027908611</v>
      </c>
    </row>
    <row r="876" spans="1:9" x14ac:dyDescent="0.25">
      <c r="A876" t="s">
        <v>1083</v>
      </c>
      <c r="B876" s="3">
        <v>349.63070678710938</v>
      </c>
      <c r="C876" s="3">
        <v>18.45000076293945</v>
      </c>
      <c r="D876" s="4">
        <v>-8.0993066122909685E-3</v>
      </c>
      <c r="E876" s="4">
        <v>8.4656114913660874E-2</v>
      </c>
      <c r="F876" s="2">
        <v>3</v>
      </c>
      <c r="G876" s="4">
        <v>0.38590889075988072</v>
      </c>
      <c r="H876" s="4">
        <v>-1.506592405655283E-2</v>
      </c>
      <c r="I876" s="4">
        <v>1.119873414864039</v>
      </c>
    </row>
    <row r="877" spans="1:9" x14ac:dyDescent="0.25">
      <c r="A877" t="s">
        <v>1084</v>
      </c>
      <c r="B877" s="3">
        <v>352.485595703125</v>
      </c>
      <c r="C877" s="3">
        <v>17.010000228881839</v>
      </c>
      <c r="D877" s="4">
        <v>-7.023502948131255E-3</v>
      </c>
      <c r="E877" s="4">
        <v>4.1641170137951537E-2</v>
      </c>
      <c r="F877" s="2">
        <v>3</v>
      </c>
      <c r="G877" s="4">
        <v>0.38769321561141767</v>
      </c>
      <c r="H877" s="4">
        <v>-7.023502948131255E-3</v>
      </c>
      <c r="I877" s="4">
        <v>1.137183116208826</v>
      </c>
    </row>
    <row r="878" spans="1:9" x14ac:dyDescent="0.25">
      <c r="A878" t="s">
        <v>1085</v>
      </c>
      <c r="B878" s="3">
        <v>354.97879028320313</v>
      </c>
      <c r="C878" s="3">
        <v>16.329999923706051</v>
      </c>
      <c r="D878" s="4">
        <v>1.793280460468782E-3</v>
      </c>
      <c r="E878" s="4">
        <v>-4.614491102809537E-2</v>
      </c>
      <c r="F878" s="2">
        <v>3</v>
      </c>
      <c r="G878" s="4">
        <v>0.40035303943477579</v>
      </c>
      <c r="H878" s="4">
        <v>0</v>
      </c>
      <c r="I878" s="4">
        <v>1.152299800200798</v>
      </c>
    </row>
    <row r="879" spans="1:9" x14ac:dyDescent="0.25">
      <c r="A879" t="s">
        <v>1086</v>
      </c>
      <c r="B879" s="3">
        <v>354.34335327148438</v>
      </c>
      <c r="C879" s="3">
        <v>17.120000839233398</v>
      </c>
      <c r="D879" s="4">
        <v>0</v>
      </c>
      <c r="E879" s="4">
        <v>5.8750819941689743E-2</v>
      </c>
      <c r="F879" s="2">
        <v>3</v>
      </c>
      <c r="G879" s="4">
        <v>0.40774064868986398</v>
      </c>
      <c r="H879" s="4">
        <v>0</v>
      </c>
      <c r="I879" s="4">
        <v>1.1484470321177489</v>
      </c>
    </row>
    <row r="880" spans="1:9" x14ac:dyDescent="0.25">
      <c r="A880" t="s">
        <v>1087</v>
      </c>
      <c r="B880" s="3">
        <v>354.34335327148438</v>
      </c>
      <c r="C880" s="3">
        <v>16.170000076293949</v>
      </c>
      <c r="D880" s="4">
        <v>3.905862277783001E-3</v>
      </c>
      <c r="E880" s="4">
        <v>-6.1806110588491503E-4</v>
      </c>
      <c r="F880" s="2">
        <v>3</v>
      </c>
      <c r="G880" s="4">
        <v>0.37878264673590228</v>
      </c>
      <c r="H880" s="4">
        <v>0</v>
      </c>
      <c r="I880" s="4">
        <v>1.1484470321177489</v>
      </c>
    </row>
    <row r="881" spans="1:9" x14ac:dyDescent="0.25">
      <c r="A881" t="s">
        <v>1088</v>
      </c>
      <c r="B881" s="3">
        <v>352.9647216796875</v>
      </c>
      <c r="C881" s="3">
        <v>16.180000305175781</v>
      </c>
      <c r="D881" s="4">
        <v>6.24376804228155E-3</v>
      </c>
      <c r="E881" s="4">
        <v>-0.14842103656969571</v>
      </c>
      <c r="F881" s="2">
        <v>3</v>
      </c>
      <c r="G881" s="4">
        <v>0.38279512260645249</v>
      </c>
      <c r="H881" s="4">
        <v>0</v>
      </c>
      <c r="I881" s="4">
        <v>1.140088142570552</v>
      </c>
    </row>
    <row r="882" spans="1:9" x14ac:dyDescent="0.25">
      <c r="A882" t="s">
        <v>1089</v>
      </c>
      <c r="B882" s="3">
        <v>350.77456665039063</v>
      </c>
      <c r="C882" s="3">
        <v>19</v>
      </c>
      <c r="D882" s="4">
        <v>-6.0398515188395674E-3</v>
      </c>
      <c r="E882" s="4">
        <v>0.17283945093793271</v>
      </c>
      <c r="F882" s="2">
        <v>3</v>
      </c>
      <c r="G882" s="4">
        <v>0.3857905178047587</v>
      </c>
      <c r="H882" s="4">
        <v>-6.0398515188395674E-3</v>
      </c>
      <c r="I882" s="4">
        <v>1.1268088414939901</v>
      </c>
    </row>
    <row r="883" spans="1:9" x14ac:dyDescent="0.25">
      <c r="A883" t="s">
        <v>1090</v>
      </c>
      <c r="B883" s="3">
        <v>352.90606689453119</v>
      </c>
      <c r="C883" s="3">
        <v>16.20000076293945</v>
      </c>
      <c r="D883" s="4">
        <v>2.1101112370918158E-3</v>
      </c>
      <c r="E883" s="4">
        <v>-1.459852574949572E-2</v>
      </c>
      <c r="F883" s="2">
        <v>3</v>
      </c>
      <c r="G883" s="4">
        <v>0.41257549715943348</v>
      </c>
      <c r="H883" s="4">
        <v>0</v>
      </c>
      <c r="I883" s="4">
        <v>1.1397325081331491</v>
      </c>
    </row>
    <row r="884" spans="1:9" x14ac:dyDescent="0.25">
      <c r="A884" t="s">
        <v>1091</v>
      </c>
      <c r="B884" s="3">
        <v>352.1629638671875</v>
      </c>
      <c r="C884" s="3">
        <v>16.440000534057621</v>
      </c>
      <c r="D884" s="4">
        <v>4.3217509039801261E-3</v>
      </c>
      <c r="E884" s="4">
        <v>9.0909148439062282E-2</v>
      </c>
      <c r="F884" s="2">
        <v>3</v>
      </c>
      <c r="G884" s="4">
        <v>0.39989066231548048</v>
      </c>
      <c r="H884" s="4">
        <v>0</v>
      </c>
      <c r="I884" s="4">
        <v>1.1352269417695791</v>
      </c>
    </row>
    <row r="885" spans="1:9" x14ac:dyDescent="0.25">
      <c r="A885" t="s">
        <v>1092</v>
      </c>
      <c r="B885" s="3">
        <v>350.64755249023438</v>
      </c>
      <c r="C885" s="3">
        <v>15.069999694824221</v>
      </c>
      <c r="D885" s="4">
        <v>1.147881303113563E-2</v>
      </c>
      <c r="E885" s="4">
        <v>-2.6485779039815079E-2</v>
      </c>
      <c r="F885" s="2">
        <v>2</v>
      </c>
      <c r="G885" s="4">
        <v>0.42813414644453612</v>
      </c>
      <c r="H885" s="4">
        <v>0</v>
      </c>
      <c r="I885" s="4">
        <v>1.126038731957844</v>
      </c>
    </row>
    <row r="886" spans="1:9" x14ac:dyDescent="0.25">
      <c r="A886" t="s">
        <v>1093</v>
      </c>
      <c r="B886" s="3">
        <v>346.668212890625</v>
      </c>
      <c r="C886" s="3">
        <v>15.47999954223633</v>
      </c>
      <c r="D886" s="4">
        <v>3.950634505718309E-4</v>
      </c>
      <c r="E886" s="4">
        <v>-2.2109942081906642E-2</v>
      </c>
      <c r="F886" s="2">
        <v>2</v>
      </c>
      <c r="G886" s="4">
        <v>0.42150928613532712</v>
      </c>
      <c r="H886" s="4">
        <v>-1.183056936472471E-3</v>
      </c>
      <c r="I886" s="4">
        <v>1.1019112853057851</v>
      </c>
    </row>
    <row r="887" spans="1:9" x14ac:dyDescent="0.25">
      <c r="A887" t="s">
        <v>1094</v>
      </c>
      <c r="B887" s="3">
        <v>346.53131103515619</v>
      </c>
      <c r="C887" s="3">
        <v>15.829999923706049</v>
      </c>
      <c r="D887" s="4">
        <v>-1.5774971755669891E-3</v>
      </c>
      <c r="E887" s="4">
        <v>-1.1860207779553321E-2</v>
      </c>
      <c r="F887" s="2">
        <v>2</v>
      </c>
      <c r="G887" s="4">
        <v>0.43753338220845239</v>
      </c>
      <c r="H887" s="4">
        <v>-1.5774971755669891E-3</v>
      </c>
      <c r="I887" s="4">
        <v>1.1010812249071411</v>
      </c>
    </row>
    <row r="888" spans="1:9" x14ac:dyDescent="0.25">
      <c r="A888" t="s">
        <v>1095</v>
      </c>
      <c r="B888" s="3">
        <v>347.07882690429688</v>
      </c>
      <c r="C888" s="3">
        <v>16.020000457763668</v>
      </c>
      <c r="D888" s="4">
        <v>3.6189331356877301E-3</v>
      </c>
      <c r="E888" s="4">
        <v>1.649747621230091E-2</v>
      </c>
      <c r="F888" s="2">
        <v>2</v>
      </c>
      <c r="G888" s="4">
        <v>0.46802681618329228</v>
      </c>
      <c r="H888" s="4">
        <v>0</v>
      </c>
      <c r="I888" s="4">
        <v>1.1044009114011371</v>
      </c>
    </row>
    <row r="889" spans="1:9" x14ac:dyDescent="0.25">
      <c r="A889" t="s">
        <v>1096</v>
      </c>
      <c r="B889" s="3">
        <v>345.82730102539063</v>
      </c>
      <c r="C889" s="3">
        <v>15.760000228881839</v>
      </c>
      <c r="D889" s="4">
        <v>1.216167549786951E-2</v>
      </c>
      <c r="E889" s="4">
        <v>8.9628901631546576E-3</v>
      </c>
      <c r="F889" s="2">
        <v>2</v>
      </c>
      <c r="G889" s="4">
        <v>0.47868694912086052</v>
      </c>
      <c r="H889" s="4">
        <v>0</v>
      </c>
      <c r="I889" s="4">
        <v>1.0968126864906651</v>
      </c>
    </row>
    <row r="890" spans="1:9" x14ac:dyDescent="0.25">
      <c r="A890" t="s">
        <v>1097</v>
      </c>
      <c r="B890" s="3">
        <v>341.6719970703125</v>
      </c>
      <c r="C890" s="3">
        <v>15.61999988555908</v>
      </c>
      <c r="D890" s="4">
        <v>-1.229293803716947E-3</v>
      </c>
      <c r="E890" s="4">
        <v>-2.1916116193956951E-2</v>
      </c>
      <c r="F890" s="2">
        <v>2</v>
      </c>
      <c r="G890" s="4">
        <v>0.4264202049827015</v>
      </c>
      <c r="H890" s="4">
        <v>-1.229293803716947E-3</v>
      </c>
      <c r="I890" s="4">
        <v>1.0716183365263949</v>
      </c>
    </row>
    <row r="891" spans="1:9" x14ac:dyDescent="0.25">
      <c r="A891" t="s">
        <v>1098</v>
      </c>
      <c r="B891" s="3">
        <v>342.092529296875</v>
      </c>
      <c r="C891" s="3">
        <v>15.97000026702881</v>
      </c>
      <c r="D891" s="4">
        <v>6.182946384933663E-3</v>
      </c>
      <c r="E891" s="4">
        <v>-2.144604377084702E-2</v>
      </c>
      <c r="F891" s="2">
        <v>2</v>
      </c>
      <c r="G891" s="4">
        <v>0.44177108436679208</v>
      </c>
      <c r="H891" s="4">
        <v>0</v>
      </c>
      <c r="I891" s="4">
        <v>1.0741680985177711</v>
      </c>
    </row>
    <row r="892" spans="1:9" x14ac:dyDescent="0.25">
      <c r="A892" t="s">
        <v>1099</v>
      </c>
      <c r="B892" s="3">
        <v>339.99038696289063</v>
      </c>
      <c r="C892" s="3">
        <v>16.319999694824219</v>
      </c>
      <c r="D892" s="4">
        <v>4.8889299592524971E-4</v>
      </c>
      <c r="E892" s="4">
        <v>-2.040817261116035E-2</v>
      </c>
      <c r="F892" s="2">
        <v>3</v>
      </c>
      <c r="G892" s="4">
        <v>0.40337114771593302</v>
      </c>
      <c r="H892" s="4">
        <v>0</v>
      </c>
      <c r="I892" s="4">
        <v>1.06142243413084</v>
      </c>
    </row>
    <row r="893" spans="1:9" x14ac:dyDescent="0.25">
      <c r="A893" t="s">
        <v>1100</v>
      </c>
      <c r="B893" s="3">
        <v>339.82424926757813</v>
      </c>
      <c r="C893" s="3">
        <v>16.659999847412109</v>
      </c>
      <c r="D893" s="4">
        <v>9.3218066809408473E-3</v>
      </c>
      <c r="E893" s="4">
        <v>-6.8753470329799726E-2</v>
      </c>
      <c r="F893" s="2">
        <v>3</v>
      </c>
      <c r="G893" s="4">
        <v>0.41462359591885112</v>
      </c>
      <c r="H893" s="4">
        <v>0</v>
      </c>
      <c r="I893" s="4">
        <v>1.060415111614073</v>
      </c>
    </row>
    <row r="894" spans="1:9" x14ac:dyDescent="0.25">
      <c r="A894" t="s">
        <v>1101</v>
      </c>
      <c r="B894" s="3">
        <v>336.68572998046881</v>
      </c>
      <c r="C894" s="3">
        <v>17.889999389648441</v>
      </c>
      <c r="D894" s="4">
        <v>6.2148543610689444E-3</v>
      </c>
      <c r="E894" s="4">
        <v>-0.13574885360979991</v>
      </c>
      <c r="F894" s="2">
        <v>3</v>
      </c>
      <c r="G894" s="4">
        <v>0.41836708128686101</v>
      </c>
      <c r="H894" s="4">
        <v>-1.68110022752499E-3</v>
      </c>
      <c r="I894" s="4">
        <v>1.041385708676555</v>
      </c>
    </row>
    <row r="895" spans="1:9" x14ac:dyDescent="0.25">
      <c r="A895" t="s">
        <v>1102</v>
      </c>
      <c r="B895" s="3">
        <v>334.606201171875</v>
      </c>
      <c r="C895" s="3">
        <v>20.70000076293945</v>
      </c>
      <c r="D895" s="4">
        <v>-7.8471854737304225E-3</v>
      </c>
      <c r="E895" s="4">
        <v>0.16619722608109599</v>
      </c>
      <c r="F895" s="2">
        <v>4</v>
      </c>
      <c r="G895" s="4">
        <v>0.40937583270701561</v>
      </c>
      <c r="H895" s="4">
        <v>-7.8471854737304225E-3</v>
      </c>
      <c r="I895" s="4">
        <v>1.028777154132557</v>
      </c>
    </row>
    <row r="896" spans="1:9" x14ac:dyDescent="0.25">
      <c r="A896" t="s">
        <v>1103</v>
      </c>
      <c r="B896" s="3">
        <v>337.252685546875</v>
      </c>
      <c r="C896" s="3">
        <v>17.75</v>
      </c>
      <c r="D896" s="4">
        <v>1.2697509121162961E-2</v>
      </c>
      <c r="E896" s="4">
        <v>-2.2038546938694888E-2</v>
      </c>
      <c r="F896" s="2">
        <v>3</v>
      </c>
      <c r="G896" s="4">
        <v>0.42437113806535959</v>
      </c>
      <c r="H896" s="4">
        <v>0</v>
      </c>
      <c r="I896" s="4">
        <v>1.0448232615267561</v>
      </c>
    </row>
    <row r="897" spans="1:9" x14ac:dyDescent="0.25">
      <c r="A897" t="s">
        <v>1104</v>
      </c>
      <c r="B897" s="3">
        <v>333.02410888671881</v>
      </c>
      <c r="C897" s="3">
        <v>18.14999961853027</v>
      </c>
      <c r="D897" s="4">
        <v>-3.6521228785959541E-3</v>
      </c>
      <c r="E897" s="4">
        <v>6.639242834163106E-2</v>
      </c>
      <c r="F897" s="2">
        <v>3</v>
      </c>
      <c r="G897" s="4">
        <v>0.41097177282992092</v>
      </c>
      <c r="H897" s="4">
        <v>-1.015933913227729E-2</v>
      </c>
      <c r="I897" s="4">
        <v>1.019184646066021</v>
      </c>
    </row>
    <row r="898" spans="1:9" x14ac:dyDescent="0.25">
      <c r="A898" t="s">
        <v>1105</v>
      </c>
      <c r="B898" s="3">
        <v>334.24481201171881</v>
      </c>
      <c r="C898" s="3">
        <v>17.020000457763668</v>
      </c>
      <c r="D898" s="4">
        <v>-6.5310685184392092E-3</v>
      </c>
      <c r="E898" s="4">
        <v>3.84381385952417E-2</v>
      </c>
      <c r="F898" s="2">
        <v>3</v>
      </c>
      <c r="G898" s="4">
        <v>0.44046255637547199</v>
      </c>
      <c r="H898" s="4">
        <v>-6.5310685184392092E-3</v>
      </c>
      <c r="I898" s="4">
        <v>1.0265859871150049</v>
      </c>
    </row>
    <row r="899" spans="1:9" x14ac:dyDescent="0.25">
      <c r="A899" t="s">
        <v>1106</v>
      </c>
      <c r="B899" s="3">
        <v>336.442138671875</v>
      </c>
      <c r="C899" s="3">
        <v>16.389999389648441</v>
      </c>
      <c r="D899" s="4">
        <v>9.5827862049564505E-3</v>
      </c>
      <c r="E899" s="4">
        <v>4.7284331575444323E-2</v>
      </c>
      <c r="F899" s="2">
        <v>3</v>
      </c>
      <c r="G899" s="4">
        <v>0.46757367646405951</v>
      </c>
      <c r="H899" s="4">
        <v>0</v>
      </c>
      <c r="I899" s="4">
        <v>1.0399087710702299</v>
      </c>
    </row>
    <row r="900" spans="1:9" x14ac:dyDescent="0.25">
      <c r="A900" t="s">
        <v>1107</v>
      </c>
      <c r="B900" s="3">
        <v>333.24868774414063</v>
      </c>
      <c r="C900" s="3">
        <v>15.64999961853027</v>
      </c>
      <c r="D900" s="4">
        <v>2.61490405331255E-3</v>
      </c>
      <c r="E900" s="4">
        <v>-2.7950357284300509E-2</v>
      </c>
      <c r="F900" s="2">
        <v>2</v>
      </c>
      <c r="G900" s="4">
        <v>0.46519742957305921</v>
      </c>
      <c r="H900" s="4">
        <v>-2.251534670043132E-3</v>
      </c>
      <c r="I900" s="4">
        <v>1.0205463077855079</v>
      </c>
    </row>
    <row r="901" spans="1:9" x14ac:dyDescent="0.25">
      <c r="A901" t="s">
        <v>1108</v>
      </c>
      <c r="B901" s="3">
        <v>332.37954711914063</v>
      </c>
      <c r="C901" s="3">
        <v>16.10000038146973</v>
      </c>
      <c r="D901" s="4">
        <v>1.042026545464125E-2</v>
      </c>
      <c r="E901" s="4">
        <v>-0.1000558451228593</v>
      </c>
      <c r="F901" s="2">
        <v>3</v>
      </c>
      <c r="G901" s="4">
        <v>0.38896608971263552</v>
      </c>
      <c r="H901" s="4">
        <v>-4.8537466415886632E-3</v>
      </c>
      <c r="I901" s="4">
        <v>1.015276552958631</v>
      </c>
    </row>
    <row r="902" spans="1:9" x14ac:dyDescent="0.25">
      <c r="A902" t="s">
        <v>1109</v>
      </c>
      <c r="B902" s="3">
        <v>328.9517822265625</v>
      </c>
      <c r="C902" s="3">
        <v>17.889999389648441</v>
      </c>
      <c r="D902" s="4">
        <v>2.374604151447191E-4</v>
      </c>
      <c r="E902" s="4">
        <v>4.8037475658119E-2</v>
      </c>
      <c r="F902" s="2">
        <v>3</v>
      </c>
      <c r="G902" s="4">
        <v>0.39113993775221378</v>
      </c>
      <c r="H902" s="4">
        <v>-1.511649421377881E-2</v>
      </c>
      <c r="I902" s="4">
        <v>0.99449340225955551</v>
      </c>
    </row>
    <row r="903" spans="1:9" x14ac:dyDescent="0.25">
      <c r="A903" t="s">
        <v>1110</v>
      </c>
      <c r="B903" s="3">
        <v>328.87368774414063</v>
      </c>
      <c r="C903" s="3">
        <v>17.069999694824219</v>
      </c>
      <c r="D903" s="4">
        <v>4.7542513460641089E-4</v>
      </c>
      <c r="E903" s="4">
        <v>3.9585847473210263E-2</v>
      </c>
      <c r="F903" s="2">
        <v>3</v>
      </c>
      <c r="G903" s="4">
        <v>0.40088613104878168</v>
      </c>
      <c r="H903" s="4">
        <v>-1.5350309538047949E-2</v>
      </c>
      <c r="I903" s="4">
        <v>0.99401990146594654</v>
      </c>
    </row>
    <row r="904" spans="1:9" x14ac:dyDescent="0.25">
      <c r="A904" t="s">
        <v>1111</v>
      </c>
      <c r="B904" s="3">
        <v>328.7174072265625</v>
      </c>
      <c r="C904" s="3">
        <v>16.420000076293949</v>
      </c>
      <c r="D904" s="4">
        <v>2.9798657468147471E-3</v>
      </c>
      <c r="E904" s="4">
        <v>0</v>
      </c>
      <c r="F904" s="2">
        <v>3</v>
      </c>
      <c r="G904" s="4">
        <v>0.41108598767000898</v>
      </c>
      <c r="H904" s="4">
        <v>-1.581821429599339E-2</v>
      </c>
      <c r="I904" s="4">
        <v>0.99307234477815043</v>
      </c>
    </row>
    <row r="905" spans="1:9" x14ac:dyDescent="0.25">
      <c r="A905" t="s">
        <v>1112</v>
      </c>
      <c r="B905" s="3">
        <v>327.74078369140619</v>
      </c>
      <c r="C905" s="3">
        <v>16.420000076293949</v>
      </c>
      <c r="D905" s="4">
        <v>1.6969841021078569E-2</v>
      </c>
      <c r="E905" s="4">
        <v>-8.9800485422317E-2</v>
      </c>
      <c r="F905" s="2">
        <v>3</v>
      </c>
      <c r="G905" s="4">
        <v>0.43478832736908218</v>
      </c>
      <c r="H905" s="4">
        <v>-1.8742230711492058E-2</v>
      </c>
      <c r="I905" s="4">
        <v>0.98715090187191024</v>
      </c>
    </row>
    <row r="906" spans="1:9" x14ac:dyDescent="0.25">
      <c r="A906" t="s">
        <v>1113</v>
      </c>
      <c r="B906" s="3">
        <v>322.27188110351563</v>
      </c>
      <c r="C906" s="3">
        <v>18.04000091552734</v>
      </c>
      <c r="D906" s="4">
        <v>-1.040571921913158E-2</v>
      </c>
      <c r="E906" s="4">
        <v>3.2036692674842771E-2</v>
      </c>
      <c r="F906" s="2">
        <v>3</v>
      </c>
      <c r="G906" s="4">
        <v>0.40095187259916698</v>
      </c>
      <c r="H906" s="4">
        <v>-3.5116156145510113E-2</v>
      </c>
      <c r="I906" s="4">
        <v>0.95399196880482773</v>
      </c>
    </row>
    <row r="907" spans="1:9" x14ac:dyDescent="0.25">
      <c r="A907" t="s">
        <v>1114</v>
      </c>
      <c r="B907" s="3">
        <v>325.66061401367188</v>
      </c>
      <c r="C907" s="3">
        <v>17.479999542236332</v>
      </c>
      <c r="D907" s="4">
        <v>1.9527815212296851E-3</v>
      </c>
      <c r="E907" s="4">
        <v>-2.3463691913108039E-2</v>
      </c>
      <c r="F907" s="2">
        <v>3</v>
      </c>
      <c r="G907" s="4">
        <v>0.42205156340096339</v>
      </c>
      <c r="H907" s="4">
        <v>-2.4970270550553338E-2</v>
      </c>
      <c r="I907" s="4">
        <v>0.97453846162386171</v>
      </c>
    </row>
    <row r="908" spans="1:9" x14ac:dyDescent="0.25">
      <c r="A908" t="s">
        <v>1115</v>
      </c>
      <c r="B908" s="3">
        <v>325.02590942382813</v>
      </c>
      <c r="C908" s="3">
        <v>17.89999961853027</v>
      </c>
      <c r="D908" s="4">
        <v>-3.3239849376317521E-3</v>
      </c>
      <c r="E908" s="4">
        <v>6.8019055732703615E-2</v>
      </c>
      <c r="F908" s="2">
        <v>3</v>
      </c>
      <c r="G908" s="4">
        <v>0.4287999310985251</v>
      </c>
      <c r="H908" s="4">
        <v>-2.6870579700279621E-2</v>
      </c>
      <c r="I908" s="4">
        <v>0.97069013434544216</v>
      </c>
    </row>
    <row r="909" spans="1:9" x14ac:dyDescent="0.25">
      <c r="A909" t="s">
        <v>1116</v>
      </c>
      <c r="B909" s="3">
        <v>326.10989379882813</v>
      </c>
      <c r="C909" s="3">
        <v>16.760000228881839</v>
      </c>
      <c r="D909" s="4">
        <v>3.1544162907644062E-3</v>
      </c>
      <c r="E909" s="4">
        <v>1.194770492062958E-3</v>
      </c>
      <c r="F909" s="2">
        <v>3</v>
      </c>
      <c r="G909" s="4">
        <v>0.43786519860284739</v>
      </c>
      <c r="H909" s="4">
        <v>-2.3625124320037379E-2</v>
      </c>
      <c r="I909" s="4">
        <v>0.97726252519694046</v>
      </c>
    </row>
    <row r="910" spans="1:9" x14ac:dyDescent="0.25">
      <c r="A910" t="s">
        <v>1117</v>
      </c>
      <c r="B910" s="3">
        <v>325.08444213867188</v>
      </c>
      <c r="C910" s="3">
        <v>16.739999771118161</v>
      </c>
      <c r="D910" s="4">
        <v>-3.741079618658882E-3</v>
      </c>
      <c r="E910" s="4">
        <v>-3.5714332801561E-2</v>
      </c>
      <c r="F910" s="2">
        <v>3</v>
      </c>
      <c r="G910" s="4">
        <v>0.45434633466698432</v>
      </c>
      <c r="H910" s="4">
        <v>-2.6695332419330749E-2</v>
      </c>
      <c r="I910" s="4">
        <v>0.97104502864874087</v>
      </c>
    </row>
    <row r="911" spans="1:9" x14ac:dyDescent="0.25">
      <c r="A911" t="s">
        <v>1118</v>
      </c>
      <c r="B911" s="3">
        <v>326.30517578125</v>
      </c>
      <c r="C911" s="3">
        <v>17.360000610351559</v>
      </c>
      <c r="D911" s="4">
        <v>3.4837293322502738E-3</v>
      </c>
      <c r="E911" s="4">
        <v>-7.8556238335965922E-2</v>
      </c>
      <c r="F911" s="2">
        <v>3</v>
      </c>
      <c r="G911" s="4">
        <v>0.45790641236538071</v>
      </c>
      <c r="H911" s="4">
        <v>-2.3040448954660949E-2</v>
      </c>
      <c r="I911" s="4">
        <v>0.97844655473125175</v>
      </c>
    </row>
    <row r="912" spans="1:9" x14ac:dyDescent="0.25">
      <c r="A912" t="s">
        <v>1119</v>
      </c>
      <c r="B912" s="3">
        <v>325.17236328125</v>
      </c>
      <c r="C912" s="3">
        <v>18.840000152587891</v>
      </c>
      <c r="D912" s="4">
        <v>1.3834841075071049E-3</v>
      </c>
      <c r="E912" s="4">
        <v>2.3913072998898329E-2</v>
      </c>
      <c r="F912" s="2">
        <v>3</v>
      </c>
      <c r="G912" s="4">
        <v>0.46077412371872478</v>
      </c>
      <c r="H912" s="4">
        <v>-2.6432096018697889E-2</v>
      </c>
      <c r="I912" s="4">
        <v>0.97157811023779406</v>
      </c>
    </row>
    <row r="913" spans="1:9" x14ac:dyDescent="0.25">
      <c r="A913" t="s">
        <v>1120</v>
      </c>
      <c r="B913" s="3">
        <v>324.72311401367188</v>
      </c>
      <c r="C913" s="3">
        <v>18.39999961853027</v>
      </c>
      <c r="D913" s="4">
        <v>1.681882198964391E-2</v>
      </c>
      <c r="E913" s="4">
        <v>-8.684863687990696E-2</v>
      </c>
      <c r="F913" s="2">
        <v>3</v>
      </c>
      <c r="G913" s="4">
        <v>0.45481737408898959</v>
      </c>
      <c r="H913" s="4">
        <v>-2.7777150879411461E-2</v>
      </c>
      <c r="I913" s="4">
        <v>0.96885423169824136</v>
      </c>
    </row>
    <row r="914" spans="1:9" x14ac:dyDescent="0.25">
      <c r="A914" t="s">
        <v>1121</v>
      </c>
      <c r="B914" s="3">
        <v>319.35198974609381</v>
      </c>
      <c r="C914" s="3">
        <v>20.14999961853027</v>
      </c>
      <c r="D914" s="4">
        <v>-5.5346664555687708E-3</v>
      </c>
      <c r="E914" s="4">
        <v>-2.515725475782904E-2</v>
      </c>
      <c r="F914" s="2">
        <v>4</v>
      </c>
      <c r="G914" s="4">
        <v>0.43569263371256423</v>
      </c>
      <c r="H914" s="4">
        <v>-4.3858327466630653E-2</v>
      </c>
      <c r="I914" s="4">
        <v>0.93628814604918276</v>
      </c>
    </row>
    <row r="915" spans="1:9" x14ac:dyDescent="0.25">
      <c r="A915" t="s">
        <v>1122</v>
      </c>
      <c r="B915" s="3">
        <v>321.12933349609381</v>
      </c>
      <c r="C915" s="3">
        <v>20.670000076293949</v>
      </c>
      <c r="D915" s="4">
        <v>1.9343546757019551E-2</v>
      </c>
      <c r="E915" s="4">
        <v>-6.8079360149038037E-2</v>
      </c>
      <c r="F915" s="2">
        <v>4</v>
      </c>
      <c r="G915" s="4">
        <v>0.42796003305699881</v>
      </c>
      <c r="H915" s="4">
        <v>-3.8536950176503597E-2</v>
      </c>
      <c r="I915" s="4">
        <v>0.94706449861650421</v>
      </c>
    </row>
    <row r="916" spans="1:9" x14ac:dyDescent="0.25">
      <c r="A916" t="s">
        <v>1123</v>
      </c>
      <c r="B916" s="3">
        <v>315.03543090820313</v>
      </c>
      <c r="C916" s="3">
        <v>22.180000305175781</v>
      </c>
      <c r="D916" s="4">
        <v>1.148455583271701E-3</v>
      </c>
      <c r="E916" s="4">
        <v>3.9362706025380501E-2</v>
      </c>
      <c r="F916" s="2">
        <v>4</v>
      </c>
      <c r="G916" s="4">
        <v>0.42883534016478198</v>
      </c>
      <c r="H916" s="4">
        <v>-5.6782129163093782E-2</v>
      </c>
      <c r="I916" s="4">
        <v>0.9101160789323417</v>
      </c>
    </row>
    <row r="917" spans="1:9" x14ac:dyDescent="0.25">
      <c r="A917" t="s">
        <v>1124</v>
      </c>
      <c r="B917" s="3">
        <v>314.67404174804688</v>
      </c>
      <c r="C917" s="3">
        <v>21.340000152587891</v>
      </c>
      <c r="D917" s="4">
        <v>-6.7509699871586282E-3</v>
      </c>
      <c r="E917" s="4">
        <v>8.2150146837800531E-2</v>
      </c>
      <c r="F917" s="2">
        <v>4</v>
      </c>
      <c r="G917" s="4">
        <v>0.42361920180456208</v>
      </c>
      <c r="H917" s="4">
        <v>-5.7864130362779258E-2</v>
      </c>
      <c r="I917" s="4">
        <v>0.90792491191478986</v>
      </c>
    </row>
    <row r="918" spans="1:9" x14ac:dyDescent="0.25">
      <c r="A918" t="s">
        <v>1125</v>
      </c>
      <c r="B918" s="3">
        <v>316.81283569335938</v>
      </c>
      <c r="C918" s="3">
        <v>19.719999313354489</v>
      </c>
      <c r="D918" s="4">
        <v>-6.0665299081273938E-3</v>
      </c>
      <c r="E918" s="4">
        <v>4.8378515324243747E-2</v>
      </c>
      <c r="F918" s="2">
        <v>4</v>
      </c>
      <c r="G918" s="4">
        <v>0.46000065818230312</v>
      </c>
      <c r="H918" s="4">
        <v>-5.1460569133361937E-2</v>
      </c>
      <c r="I918" s="4">
        <v>0.92089280156671594</v>
      </c>
    </row>
    <row r="919" spans="1:9" x14ac:dyDescent="0.25">
      <c r="A919" t="s">
        <v>1126</v>
      </c>
      <c r="B919" s="3">
        <v>318.74652099609381</v>
      </c>
      <c r="C919" s="3">
        <v>18.809999465942379</v>
      </c>
      <c r="D919" s="4">
        <v>2.207703844935538E-2</v>
      </c>
      <c r="E919" s="4">
        <v>-0.18677042159827911</v>
      </c>
      <c r="F919" s="2">
        <v>3</v>
      </c>
      <c r="G919" s="4">
        <v>0.47844728501074091</v>
      </c>
      <c r="H919" s="4">
        <v>-4.5671104345684888E-2</v>
      </c>
      <c r="I919" s="4">
        <v>0.93261708088888629</v>
      </c>
    </row>
    <row r="920" spans="1:9" x14ac:dyDescent="0.25">
      <c r="A920" t="s">
        <v>1127</v>
      </c>
      <c r="B920" s="3">
        <v>311.86154174804688</v>
      </c>
      <c r="C920" s="3">
        <v>23.129999160766602</v>
      </c>
      <c r="D920" s="4">
        <v>7.7311383457518978E-3</v>
      </c>
      <c r="E920" s="4">
        <v>-0.16165280779829749</v>
      </c>
      <c r="F920" s="2">
        <v>4</v>
      </c>
      <c r="G920" s="4">
        <v>0.46293369263856138</v>
      </c>
      <c r="H920" s="4">
        <v>-6.6284771349353844E-2</v>
      </c>
      <c r="I920" s="4">
        <v>0.89087222213792927</v>
      </c>
    </row>
    <row r="921" spans="1:9" x14ac:dyDescent="0.25">
      <c r="A921" t="s">
        <v>1128</v>
      </c>
      <c r="B921" s="3">
        <v>309.468994140625</v>
      </c>
      <c r="C921" s="3">
        <v>27.590000152587891</v>
      </c>
      <c r="D921" s="4">
        <v>-2.588278735995719E-2</v>
      </c>
      <c r="E921" s="4">
        <v>0.26327838643896101</v>
      </c>
      <c r="F921" s="2">
        <v>5</v>
      </c>
      <c r="G921" s="4">
        <v>0.43354122999485289</v>
      </c>
      <c r="H921" s="4">
        <v>-7.3448072485491567E-2</v>
      </c>
      <c r="I921" s="4">
        <v>0.87636577871544552</v>
      </c>
    </row>
    <row r="922" spans="1:9" x14ac:dyDescent="0.25">
      <c r="A922" t="s">
        <v>1129</v>
      </c>
      <c r="B922" s="3">
        <v>317.69174194335938</v>
      </c>
      <c r="C922" s="3">
        <v>21.840000152587891</v>
      </c>
      <c r="D922" s="4">
        <v>-1.3816455539561461E-3</v>
      </c>
      <c r="E922" s="4">
        <v>0.11088506216152071</v>
      </c>
      <c r="F922" s="2">
        <v>4</v>
      </c>
      <c r="G922" s="4">
        <v>0.44081925592737542</v>
      </c>
      <c r="H922" s="4">
        <v>-4.8829118825057471E-2</v>
      </c>
      <c r="I922" s="4">
        <v>0.92622176712198478</v>
      </c>
    </row>
    <row r="923" spans="1:9" x14ac:dyDescent="0.25">
      <c r="A923" t="s">
        <v>1130</v>
      </c>
      <c r="B923" s="3">
        <v>318.13128662109381</v>
      </c>
      <c r="C923" s="3">
        <v>19.659999847412109</v>
      </c>
      <c r="D923" s="4">
        <v>-2.525412570015417E-2</v>
      </c>
      <c r="E923" s="4">
        <v>0.1779508219483823</v>
      </c>
      <c r="F923" s="2">
        <v>4</v>
      </c>
      <c r="G923" s="4">
        <v>0.45570994850881391</v>
      </c>
      <c r="H923" s="4">
        <v>-4.7513119561498063E-2</v>
      </c>
      <c r="I923" s="4">
        <v>0.92888680500019793</v>
      </c>
    </row>
    <row r="924" spans="1:9" x14ac:dyDescent="0.25">
      <c r="A924" t="s">
        <v>1131</v>
      </c>
      <c r="B924" s="3">
        <v>326.37356567382813</v>
      </c>
      <c r="C924" s="3">
        <v>16.690000534057621</v>
      </c>
      <c r="D924" s="4">
        <v>8.1144158845050107E-3</v>
      </c>
      <c r="E924" s="4">
        <v>-9.2441485155662084E-2</v>
      </c>
      <c r="F924" s="2">
        <v>3</v>
      </c>
      <c r="G924" s="4">
        <v>0.51389197069298098</v>
      </c>
      <c r="H924" s="4">
        <v>-2.2835689227545971E-2</v>
      </c>
      <c r="I924" s="4">
        <v>0.97886121486352118</v>
      </c>
    </row>
    <row r="925" spans="1:9" x14ac:dyDescent="0.25">
      <c r="A925" t="s">
        <v>1132</v>
      </c>
      <c r="B925" s="3">
        <v>323.74655151367188</v>
      </c>
      <c r="C925" s="3">
        <v>18.389999389648441</v>
      </c>
      <c r="D925" s="4">
        <v>7.5374455179917374E-3</v>
      </c>
      <c r="E925" s="4">
        <v>-3.9686696815723677E-2</v>
      </c>
      <c r="F925" s="2">
        <v>3</v>
      </c>
      <c r="G925" s="4">
        <v>0.52104393373349556</v>
      </c>
      <c r="H925" s="4">
        <v>-3.0700984555305458E-2</v>
      </c>
      <c r="I925" s="4">
        <v>0.96293315885905373</v>
      </c>
    </row>
    <row r="926" spans="1:9" x14ac:dyDescent="0.25">
      <c r="A926" t="s">
        <v>1133</v>
      </c>
      <c r="B926" s="3">
        <v>321.3245849609375</v>
      </c>
      <c r="C926" s="3">
        <v>19.14999961853027</v>
      </c>
      <c r="D926" s="4">
        <v>-3.3622393852726922E-3</v>
      </c>
      <c r="E926" s="4">
        <v>-1.6940448226939301E-2</v>
      </c>
      <c r="F926" s="2">
        <v>3</v>
      </c>
      <c r="G926" s="4">
        <v>0.51895899336235796</v>
      </c>
      <c r="H926" s="4">
        <v>-3.7952366180929557E-2</v>
      </c>
      <c r="I926" s="4">
        <v>0.94824834311728945</v>
      </c>
    </row>
    <row r="927" spans="1:9" x14ac:dyDescent="0.25">
      <c r="A927" t="s">
        <v>1134</v>
      </c>
      <c r="B927" s="3">
        <v>322.40859985351563</v>
      </c>
      <c r="C927" s="3">
        <v>19.479999542236332</v>
      </c>
      <c r="D927" s="4">
        <v>-1.7996072238976261E-2</v>
      </c>
      <c r="E927" s="4">
        <v>6.3899514495902032E-2</v>
      </c>
      <c r="F927" s="2">
        <v>3</v>
      </c>
      <c r="G927" s="4">
        <v>0.54136215102662666</v>
      </c>
      <c r="H927" s="4">
        <v>-3.4706819430884939E-2</v>
      </c>
      <c r="I927" s="4">
        <v>0.95482091900231403</v>
      </c>
    </row>
    <row r="928" spans="1:9" x14ac:dyDescent="0.25">
      <c r="A928" t="s">
        <v>1135</v>
      </c>
      <c r="B928" s="3">
        <v>328.3170166015625</v>
      </c>
      <c r="C928" s="3">
        <v>18.309999465942379</v>
      </c>
      <c r="D928" s="4">
        <v>-5.3254049989963637E-3</v>
      </c>
      <c r="E928" s="4">
        <v>-1.6120426360561661E-2</v>
      </c>
      <c r="F928" s="2">
        <v>3</v>
      </c>
      <c r="G928" s="4">
        <v>0.58790661420134183</v>
      </c>
      <c r="H928" s="4">
        <v>-1.7016986103109869E-2</v>
      </c>
      <c r="I928" s="4">
        <v>0.99064470491408341</v>
      </c>
    </row>
    <row r="929" spans="1:9" x14ac:dyDescent="0.25">
      <c r="A929" t="s">
        <v>1136</v>
      </c>
      <c r="B929" s="3">
        <v>330.07479858398438</v>
      </c>
      <c r="C929" s="3">
        <v>18.610000610351559</v>
      </c>
      <c r="D929" s="4">
        <v>-6.5544552982199633E-3</v>
      </c>
      <c r="E929" s="4">
        <v>5.6785915124396791E-2</v>
      </c>
      <c r="F929" s="2">
        <v>3</v>
      </c>
      <c r="G929" s="4">
        <v>0.55141327987865107</v>
      </c>
      <c r="H929" s="4">
        <v>-1.17541768563032E-2</v>
      </c>
      <c r="I929" s="4">
        <v>1.001302450991095</v>
      </c>
    </row>
    <row r="930" spans="1:9" x14ac:dyDescent="0.25">
      <c r="A930" t="s">
        <v>1137</v>
      </c>
      <c r="B930" s="3">
        <v>332.25253295898438</v>
      </c>
      <c r="C930" s="3">
        <v>17.610000610351559</v>
      </c>
      <c r="D930" s="4">
        <v>3.5987500611851519E-3</v>
      </c>
      <c r="E930" s="4">
        <v>1.9097217048208211E-2</v>
      </c>
      <c r="F930" s="2">
        <v>3</v>
      </c>
      <c r="G930" s="4">
        <v>0.56100720567369389</v>
      </c>
      <c r="H930" s="4">
        <v>-5.2340277590596784E-3</v>
      </c>
      <c r="I930" s="4">
        <v>1.014506443422484</v>
      </c>
    </row>
    <row r="931" spans="1:9" x14ac:dyDescent="0.25">
      <c r="A931" t="s">
        <v>1138</v>
      </c>
      <c r="B931" s="3">
        <v>331.06112670898438</v>
      </c>
      <c r="C931" s="3">
        <v>17.280000686645511</v>
      </c>
      <c r="D931" s="4">
        <v>-3.380795848529683E-3</v>
      </c>
      <c r="E931" s="4">
        <v>-1.594526126495233E-2</v>
      </c>
      <c r="F931" s="2">
        <v>3</v>
      </c>
      <c r="G931" s="4">
        <v>0.61056595638892541</v>
      </c>
      <c r="H931" s="4">
        <v>-8.8011048436502648E-3</v>
      </c>
      <c r="I931" s="4">
        <v>1.007282734558675</v>
      </c>
    </row>
    <row r="932" spans="1:9" x14ac:dyDescent="0.25">
      <c r="A932" t="s">
        <v>1139</v>
      </c>
      <c r="B932" s="3">
        <v>332.18417358398438</v>
      </c>
      <c r="C932" s="3">
        <v>17.559999465942379</v>
      </c>
      <c r="D932" s="4">
        <v>-4.3324529207972029E-3</v>
      </c>
      <c r="E932" s="4">
        <v>-4.535143224154603E-3</v>
      </c>
      <c r="F932" s="2">
        <v>3</v>
      </c>
      <c r="G932" s="4">
        <v>0.58559182828895451</v>
      </c>
      <c r="H932" s="4">
        <v>-5.4386961163722658E-3</v>
      </c>
      <c r="I932" s="4">
        <v>1.0140919683237399</v>
      </c>
    </row>
    <row r="933" spans="1:9" x14ac:dyDescent="0.25">
      <c r="A933" t="s">
        <v>1140</v>
      </c>
      <c r="B933" s="3">
        <v>333.62960815429688</v>
      </c>
      <c r="C933" s="3">
        <v>17.639999389648441</v>
      </c>
      <c r="D933" s="4">
        <v>6.5110709658031674E-3</v>
      </c>
      <c r="E933" s="4">
        <v>1.7888024657076281E-2</v>
      </c>
      <c r="F933" s="2">
        <v>3</v>
      </c>
      <c r="G933" s="4">
        <v>0.60530074678725088</v>
      </c>
      <c r="H933" s="4">
        <v>-1.111056796839649E-3</v>
      </c>
      <c r="I933" s="4">
        <v>1.022855896259844</v>
      </c>
    </row>
    <row r="934" spans="1:9" x14ac:dyDescent="0.25">
      <c r="A934" t="s">
        <v>1141</v>
      </c>
      <c r="B934" s="3">
        <v>331.47137451171881</v>
      </c>
      <c r="C934" s="3">
        <v>17.329999923706051</v>
      </c>
      <c r="D934" s="4">
        <v>1.258962524040674E-2</v>
      </c>
      <c r="E934" s="4">
        <v>-7.3757307765549673E-2</v>
      </c>
      <c r="F934" s="2">
        <v>3</v>
      </c>
      <c r="G934" s="4">
        <v>0.62006854859338767</v>
      </c>
      <c r="H934" s="4">
        <v>-7.5728205903676793E-3</v>
      </c>
      <c r="I934" s="4">
        <v>1.0097701402517121</v>
      </c>
    </row>
    <row r="935" spans="1:9" x14ac:dyDescent="0.25">
      <c r="A935" t="s">
        <v>1142</v>
      </c>
      <c r="B935" s="3">
        <v>327.35015869140619</v>
      </c>
      <c r="C935" s="3">
        <v>18.70999908447266</v>
      </c>
      <c r="D935" s="4">
        <v>-1.2054624396257929E-2</v>
      </c>
      <c r="E935" s="4">
        <v>6.9142804827008852E-2</v>
      </c>
      <c r="F935" s="2">
        <v>3</v>
      </c>
      <c r="G935" s="4">
        <v>0.5965135888309343</v>
      </c>
      <c r="H935" s="4">
        <v>-1.99117641818497E-2</v>
      </c>
      <c r="I935" s="4">
        <v>0.98478247273623509</v>
      </c>
    </row>
    <row r="936" spans="1:9" x14ac:dyDescent="0.25">
      <c r="A936" t="s">
        <v>1143</v>
      </c>
      <c r="B936" s="3">
        <v>331.34439086914063</v>
      </c>
      <c r="C936" s="3">
        <v>17.5</v>
      </c>
      <c r="D936" s="4">
        <v>8.5611874936659671E-3</v>
      </c>
      <c r="E936" s="4">
        <v>-6.3169180187263252E-2</v>
      </c>
      <c r="F936" s="2">
        <v>3</v>
      </c>
      <c r="G936" s="4">
        <v>0.66394738995718416</v>
      </c>
      <c r="H936" s="4">
        <v>-7.9530103380363038E-3</v>
      </c>
      <c r="I936" s="4">
        <v>1.0090002157490909</v>
      </c>
    </row>
    <row r="937" spans="1:9" x14ac:dyDescent="0.25">
      <c r="A937" t="s">
        <v>1144</v>
      </c>
      <c r="B937" s="3">
        <v>328.53176879882813</v>
      </c>
      <c r="C937" s="3">
        <v>18.680000305175781</v>
      </c>
      <c r="D937" s="4">
        <v>-7.2888499214154301E-3</v>
      </c>
      <c r="E937" s="4">
        <v>8.0393251361840168E-2</v>
      </c>
      <c r="F937" s="2">
        <v>3</v>
      </c>
      <c r="G937" s="4">
        <v>0.58894526409522219</v>
      </c>
      <c r="H937" s="4">
        <v>-1.6374016803820331E-2</v>
      </c>
      <c r="I937" s="4">
        <v>0.9919467858381259</v>
      </c>
    </row>
    <row r="938" spans="1:9" x14ac:dyDescent="0.25">
      <c r="A938" t="s">
        <v>1145</v>
      </c>
      <c r="B938" s="3">
        <v>330.9439697265625</v>
      </c>
      <c r="C938" s="3">
        <v>17.29000091552734</v>
      </c>
      <c r="D938" s="4">
        <v>-9.1518735149551667E-3</v>
      </c>
      <c r="E938" s="4">
        <v>6.4000056340144162E-2</v>
      </c>
      <c r="F938" s="2">
        <v>3</v>
      </c>
      <c r="G938" s="4">
        <v>0.58165356470227381</v>
      </c>
      <c r="H938" s="4">
        <v>-9.1518735149551667E-3</v>
      </c>
      <c r="I938" s="4">
        <v>1.006572390851499</v>
      </c>
    </row>
    <row r="939" spans="1:9" x14ac:dyDescent="0.25">
      <c r="A939" t="s">
        <v>1146</v>
      </c>
      <c r="B939" s="3">
        <v>334.00070190429688</v>
      </c>
      <c r="C939" s="3">
        <v>16.25</v>
      </c>
      <c r="D939" s="4">
        <v>1.171269216192705E-3</v>
      </c>
      <c r="E939" s="4">
        <v>-1.931199159431329E-2</v>
      </c>
      <c r="F939" s="2">
        <v>3</v>
      </c>
      <c r="G939" s="4">
        <v>0.61153246610208356</v>
      </c>
      <c r="H939" s="4">
        <v>0</v>
      </c>
      <c r="I939" s="4">
        <v>1.025105903938734</v>
      </c>
    </row>
    <row r="940" spans="1:9" x14ac:dyDescent="0.25">
      <c r="A940" t="s">
        <v>1147</v>
      </c>
      <c r="B940" s="3">
        <v>333.60995483398438</v>
      </c>
      <c r="C940" s="3">
        <v>16.569999694824219</v>
      </c>
      <c r="D940" s="4">
        <v>1.5155176211576469E-2</v>
      </c>
      <c r="E940" s="4">
        <v>-2.472042860223678E-2</v>
      </c>
      <c r="F940" s="2">
        <v>3</v>
      </c>
      <c r="G940" s="4">
        <v>0.63900689510824926</v>
      </c>
      <c r="H940" s="4">
        <v>0</v>
      </c>
      <c r="I940" s="4">
        <v>1.0227367346689551</v>
      </c>
    </row>
    <row r="941" spans="1:9" x14ac:dyDescent="0.25">
      <c r="A941" t="s">
        <v>1148</v>
      </c>
      <c r="B941" s="3">
        <v>328.6295166015625</v>
      </c>
      <c r="C941" s="3">
        <v>16.989999771118161</v>
      </c>
      <c r="D941" s="4">
        <v>-1.2008077866211719E-2</v>
      </c>
      <c r="E941" s="4">
        <v>2.042043005271266E-2</v>
      </c>
      <c r="F941" s="2">
        <v>3</v>
      </c>
      <c r="G941" s="4">
        <v>0.59601987011784963</v>
      </c>
      <c r="H941" s="4">
        <v>-1.2008077866211719E-2</v>
      </c>
      <c r="I941" s="4">
        <v>0.99253944822262352</v>
      </c>
    </row>
    <row r="942" spans="1:9" x14ac:dyDescent="0.25">
      <c r="A942" t="s">
        <v>1149</v>
      </c>
      <c r="B942" s="3">
        <v>332.62368774414063</v>
      </c>
      <c r="C942" s="3">
        <v>16.64999961853027</v>
      </c>
      <c r="D942" s="4">
        <v>1.1672920967475081E-2</v>
      </c>
      <c r="E942" s="4">
        <v>-1.53755311193351E-2</v>
      </c>
      <c r="F942" s="2">
        <v>3</v>
      </c>
      <c r="G942" s="4">
        <v>0.68567413004284394</v>
      </c>
      <c r="H942" s="4">
        <v>0</v>
      </c>
      <c r="I942" s="4">
        <v>1.016756821168427</v>
      </c>
    </row>
    <row r="943" spans="1:9" x14ac:dyDescent="0.25">
      <c r="A943" t="s">
        <v>1150</v>
      </c>
      <c r="B943" s="3">
        <v>328.78579711914063</v>
      </c>
      <c r="C943" s="3">
        <v>16.909999847412109</v>
      </c>
      <c r="D943" s="4">
        <v>-1.304908446911446E-3</v>
      </c>
      <c r="E943" s="4">
        <v>1.318150427290643E-2</v>
      </c>
      <c r="F943" s="2">
        <v>3</v>
      </c>
      <c r="G943" s="4">
        <v>0.68422552559291572</v>
      </c>
      <c r="H943" s="4">
        <v>-1.304908446911446E-3</v>
      </c>
      <c r="I943" s="4">
        <v>0.99348700491041964</v>
      </c>
    </row>
    <row r="944" spans="1:9" x14ac:dyDescent="0.25">
      <c r="A944" t="s">
        <v>1151</v>
      </c>
      <c r="B944" s="3">
        <v>329.21539306640619</v>
      </c>
      <c r="C944" s="3">
        <v>16.690000534057621</v>
      </c>
      <c r="D944" s="4">
        <v>6.0582299217672997E-3</v>
      </c>
      <c r="E944" s="4">
        <v>-1.533924585126367E-2</v>
      </c>
      <c r="F944" s="2">
        <v>3</v>
      </c>
      <c r="G944" s="4">
        <v>0.68886435510749044</v>
      </c>
      <c r="H944" s="4">
        <v>0</v>
      </c>
      <c r="I944" s="4">
        <v>0.99609172185908368</v>
      </c>
    </row>
    <row r="945" spans="1:9" x14ac:dyDescent="0.25">
      <c r="A945" t="s">
        <v>1152</v>
      </c>
      <c r="B945" s="3">
        <v>327.23294067382813</v>
      </c>
      <c r="C945" s="3">
        <v>16.95000076293945</v>
      </c>
      <c r="D945" s="4">
        <v>1.0433518581898669E-2</v>
      </c>
      <c r="E945" s="4">
        <v>-1.2237708994171431E-2</v>
      </c>
      <c r="F945" s="2">
        <v>3</v>
      </c>
      <c r="G945" s="4">
        <v>0.71433712655047898</v>
      </c>
      <c r="H945" s="4">
        <v>-2.8141835371053858E-3</v>
      </c>
      <c r="I945" s="4">
        <v>0.98407175896200627</v>
      </c>
    </row>
    <row r="946" spans="1:9" x14ac:dyDescent="0.25">
      <c r="A946" t="s">
        <v>1153</v>
      </c>
      <c r="B946" s="3">
        <v>323.85400390625</v>
      </c>
      <c r="C946" s="3">
        <v>17.159999847412109</v>
      </c>
      <c r="D946" s="4">
        <v>2.418185967569153E-3</v>
      </c>
      <c r="E946" s="4">
        <v>-5.2980184732811741E-2</v>
      </c>
      <c r="F946" s="2">
        <v>3</v>
      </c>
      <c r="G946" s="4">
        <v>0.69594410377622329</v>
      </c>
      <c r="H946" s="4">
        <v>-1.311090920419644E-2</v>
      </c>
      <c r="I946" s="4">
        <v>0.96358466190489045</v>
      </c>
    </row>
    <row r="947" spans="1:9" x14ac:dyDescent="0.25">
      <c r="A947" t="s">
        <v>1154</v>
      </c>
      <c r="B947" s="3">
        <v>323.07275390625</v>
      </c>
      <c r="C947" s="3">
        <v>18.120000839233398</v>
      </c>
      <c r="D947" s="4">
        <v>-6.9465112966471398E-4</v>
      </c>
      <c r="E947" s="4">
        <v>1.1725348610297949E-2</v>
      </c>
      <c r="F947" s="2">
        <v>3</v>
      </c>
      <c r="G947" s="4">
        <v>0.81281204549441699</v>
      </c>
      <c r="H947" s="4">
        <v>-1.5491633520970381E-2</v>
      </c>
      <c r="I947" s="4">
        <v>0.95884780363354039</v>
      </c>
    </row>
    <row r="948" spans="1:9" x14ac:dyDescent="0.25">
      <c r="A948" t="s">
        <v>203</v>
      </c>
      <c r="B948" s="3">
        <v>323.29733276367188</v>
      </c>
      <c r="C948" s="3">
        <v>17.909999847412109</v>
      </c>
      <c r="D948" s="4">
        <v>1.996496971725259E-2</v>
      </c>
      <c r="E948" s="4">
        <v>3.3467970355421713E-2</v>
      </c>
      <c r="F948" s="2">
        <v>3</v>
      </c>
      <c r="G948" s="4">
        <v>0.78832551932482642</v>
      </c>
      <c r="H948" s="4">
        <v>-1.4807268276941451E-2</v>
      </c>
      <c r="I948" s="4">
        <v>0.96020946535302731</v>
      </c>
    </row>
    <row r="949" spans="1:9" x14ac:dyDescent="0.25">
      <c r="A949" t="s">
        <v>1155</v>
      </c>
      <c r="B949" s="3">
        <v>316.96905517578119</v>
      </c>
      <c r="C949" s="3">
        <v>17.329999923706051</v>
      </c>
      <c r="D949" s="4">
        <v>1.7046107163661839E-2</v>
      </c>
      <c r="E949" s="4">
        <v>-0.1067010172952282</v>
      </c>
      <c r="F949" s="2">
        <v>3</v>
      </c>
      <c r="G949" s="4">
        <v>0.78890432206279137</v>
      </c>
      <c r="H949" s="4">
        <v>-3.4091600228028707E-2</v>
      </c>
      <c r="I949" s="4">
        <v>0.92183998818745971</v>
      </c>
    </row>
    <row r="950" spans="1:9" x14ac:dyDescent="0.25">
      <c r="A950" t="s">
        <v>1156</v>
      </c>
      <c r="B950" s="3">
        <v>311.65652465820313</v>
      </c>
      <c r="C950" s="3">
        <v>19.39999961853027</v>
      </c>
      <c r="D950" s="4">
        <v>1.5302974010773299E-2</v>
      </c>
      <c r="E950" s="4">
        <v>-1.0708872273590631E-2</v>
      </c>
      <c r="F950" s="2">
        <v>3</v>
      </c>
      <c r="G950" s="4">
        <v>0.68418590169200932</v>
      </c>
      <c r="H950" s="4">
        <v>-5.028061857913535E-2</v>
      </c>
      <c r="I950" s="4">
        <v>0.88962916690875216</v>
      </c>
    </row>
    <row r="951" spans="1:9" x14ac:dyDescent="0.25">
      <c r="A951" t="s">
        <v>1157</v>
      </c>
      <c r="B951" s="3">
        <v>306.95913696289063</v>
      </c>
      <c r="C951" s="3">
        <v>19.610000610351559</v>
      </c>
      <c r="D951" s="4">
        <v>-5.0330793828030629E-3</v>
      </c>
      <c r="E951" s="4">
        <v>-5.4484048854243523E-2</v>
      </c>
      <c r="F951" s="2">
        <v>4</v>
      </c>
      <c r="G951" s="4">
        <v>0.64463510569485338</v>
      </c>
      <c r="H951" s="4">
        <v>-6.4595095521913337E-2</v>
      </c>
      <c r="I951" s="4">
        <v>0.86114806641815433</v>
      </c>
    </row>
    <row r="952" spans="1:9" x14ac:dyDescent="0.25">
      <c r="A952" t="s">
        <v>1158</v>
      </c>
      <c r="B952" s="3">
        <v>308.51190185546881</v>
      </c>
      <c r="C952" s="3">
        <v>20.739999771118161</v>
      </c>
      <c r="D952" s="4">
        <v>-2.8450796291012992E-4</v>
      </c>
      <c r="E952" s="4">
        <v>9.9681818659896448E-2</v>
      </c>
      <c r="F952" s="2">
        <v>4</v>
      </c>
      <c r="G952" s="4">
        <v>0.71307832049722952</v>
      </c>
      <c r="H952" s="4">
        <v>-5.9863312945281473E-2</v>
      </c>
      <c r="I952" s="4">
        <v>0.87056275726598908</v>
      </c>
    </row>
    <row r="953" spans="1:9" x14ac:dyDescent="0.25">
      <c r="A953" t="s">
        <v>1159</v>
      </c>
      <c r="B953" s="3">
        <v>308.59970092773438</v>
      </c>
      <c r="C953" s="3">
        <v>18.860000610351559</v>
      </c>
      <c r="D953" s="4">
        <v>1.4999765125232489E-2</v>
      </c>
      <c r="E953" s="4">
        <v>-4.7955521514479127E-2</v>
      </c>
      <c r="F953" s="2">
        <v>3</v>
      </c>
      <c r="G953" s="4">
        <v>0.65463119673982417</v>
      </c>
      <c r="H953" s="4">
        <v>-5.9595760450775297E-2</v>
      </c>
      <c r="I953" s="4">
        <v>0.87109509872093716</v>
      </c>
    </row>
    <row r="954" spans="1:9" x14ac:dyDescent="0.25">
      <c r="A954" t="s">
        <v>1160</v>
      </c>
      <c r="B954" s="3">
        <v>304.0391845703125</v>
      </c>
      <c r="C954" s="3">
        <v>19.809999465942379</v>
      </c>
      <c r="D954" s="4">
        <v>-1.7312566269814811E-3</v>
      </c>
      <c r="E954" s="4">
        <v>-6.556609655538248E-2</v>
      </c>
      <c r="F954" s="2">
        <v>4</v>
      </c>
      <c r="G954" s="4">
        <v>0.71602478797626756</v>
      </c>
      <c r="H954" s="4">
        <v>-7.3493145652899661E-2</v>
      </c>
      <c r="I954" s="4">
        <v>0.84344387359545681</v>
      </c>
    </row>
    <row r="955" spans="1:9" x14ac:dyDescent="0.25">
      <c r="A955" t="s">
        <v>1161</v>
      </c>
      <c r="B955" s="3">
        <v>304.56646728515619</v>
      </c>
      <c r="C955" s="3">
        <v>21.20000076293945</v>
      </c>
      <c r="D955" s="4">
        <v>-1.6865525787982501E-2</v>
      </c>
      <c r="E955" s="4">
        <v>4.433505220216083E-2</v>
      </c>
      <c r="F955" s="2">
        <v>4</v>
      </c>
      <c r="G955" s="4">
        <v>0.70627178406263802</v>
      </c>
      <c r="H955" s="4">
        <v>-7.1886342733164521E-2</v>
      </c>
      <c r="I955" s="4">
        <v>0.84664088286156569</v>
      </c>
    </row>
    <row r="956" spans="1:9" x14ac:dyDescent="0.25">
      <c r="A956" t="s">
        <v>1162</v>
      </c>
      <c r="B956" s="3">
        <v>309.791259765625</v>
      </c>
      <c r="C956" s="3">
        <v>20.29999923706055</v>
      </c>
      <c r="D956" s="4">
        <v>-4.3624195961481371E-3</v>
      </c>
      <c r="E956" s="4">
        <v>7.5211871791009521E-2</v>
      </c>
      <c r="F956" s="2">
        <v>4</v>
      </c>
      <c r="G956" s="4">
        <v>0.86993854272029747</v>
      </c>
      <c r="H956" s="4">
        <v>-5.5964690882476797E-2</v>
      </c>
      <c r="I956" s="4">
        <v>0.87831973275237751</v>
      </c>
    </row>
    <row r="957" spans="1:9" x14ac:dyDescent="0.25">
      <c r="A957" t="s">
        <v>1163</v>
      </c>
      <c r="B957" s="3">
        <v>311.14862060546881</v>
      </c>
      <c r="C957" s="3">
        <v>18.879999160766602</v>
      </c>
      <c r="D957" s="4">
        <v>1.8753333571808421E-2</v>
      </c>
      <c r="E957" s="4">
        <v>-9.8806755455335571E-2</v>
      </c>
      <c r="F957" s="2">
        <v>3</v>
      </c>
      <c r="G957" s="4">
        <v>0.87948804470783482</v>
      </c>
      <c r="H957" s="4">
        <v>-5.1828368376169331E-2</v>
      </c>
      <c r="I957" s="4">
        <v>0.88654965393179586</v>
      </c>
    </row>
    <row r="958" spans="1:9" x14ac:dyDescent="0.25">
      <c r="A958" t="s">
        <v>1164</v>
      </c>
      <c r="B958" s="3">
        <v>305.42095947265619</v>
      </c>
      <c r="C958" s="3">
        <v>20.95000076293945</v>
      </c>
      <c r="D958" s="4">
        <v>3.524959690681229E-3</v>
      </c>
      <c r="E958" s="4">
        <v>-2.919365908220117E-2</v>
      </c>
      <c r="F958" s="2">
        <v>4</v>
      </c>
      <c r="G958" s="4">
        <v>0.77261491072617017</v>
      </c>
      <c r="H958" s="4">
        <v>-6.9282425511692947E-2</v>
      </c>
      <c r="I958" s="4">
        <v>0.85182182159585484</v>
      </c>
    </row>
    <row r="959" spans="1:9" x14ac:dyDescent="0.25">
      <c r="A959" t="s">
        <v>1165</v>
      </c>
      <c r="B959" s="3">
        <v>304.34814453125</v>
      </c>
      <c r="C959" s="3">
        <v>21.579999923706051</v>
      </c>
      <c r="D959" s="4">
        <v>-3.0630519594319838E-2</v>
      </c>
      <c r="E959" s="4">
        <v>0.1222049109417938</v>
      </c>
      <c r="F959" s="2">
        <v>4</v>
      </c>
      <c r="G959" s="4">
        <v>0.77699060801143216</v>
      </c>
      <c r="H959" s="4">
        <v>-7.2551643583250502E-2</v>
      </c>
      <c r="I959" s="4">
        <v>0.8453171530149548</v>
      </c>
    </row>
    <row r="960" spans="1:9" x14ac:dyDescent="0.25">
      <c r="A960" t="s">
        <v>1166</v>
      </c>
      <c r="B960" s="3">
        <v>313.96505737304688</v>
      </c>
      <c r="C960" s="3">
        <v>19.229999542236332</v>
      </c>
      <c r="D960" s="4">
        <v>4.1174840081126263E-3</v>
      </c>
      <c r="E960" s="4">
        <v>-2.8297187841544561E-2</v>
      </c>
      <c r="F960" s="2">
        <v>3</v>
      </c>
      <c r="G960" s="4">
        <v>0.77738355256196234</v>
      </c>
      <c r="H960" s="4">
        <v>-4.3245764217155543E-2</v>
      </c>
      <c r="I960" s="4">
        <v>0.90362621303353952</v>
      </c>
    </row>
    <row r="961" spans="1:9" x14ac:dyDescent="0.25">
      <c r="A961" t="s">
        <v>1167</v>
      </c>
      <c r="B961" s="3">
        <v>312.6776123046875</v>
      </c>
      <c r="C961" s="3">
        <v>19.79000091552734</v>
      </c>
      <c r="D961" s="4">
        <v>5.4888723517989568E-3</v>
      </c>
      <c r="E961" s="4">
        <v>-1.198201512185559E-2</v>
      </c>
      <c r="F961" s="2">
        <v>4</v>
      </c>
      <c r="G961" s="4">
        <v>0.90434273418497457</v>
      </c>
      <c r="H961" s="4">
        <v>-4.7169030496520548E-2</v>
      </c>
      <c r="I961" s="4">
        <v>0.89582020366270165</v>
      </c>
    </row>
    <row r="962" spans="1:9" x14ac:dyDescent="0.25">
      <c r="A962" t="s">
        <v>1168</v>
      </c>
      <c r="B962" s="3">
        <v>310.97073364257813</v>
      </c>
      <c r="C962" s="3">
        <v>20.030000686645511</v>
      </c>
      <c r="D962" s="4">
        <v>1.068260501071938E-2</v>
      </c>
      <c r="E962" s="4">
        <v>-3.1899460143835601E-2</v>
      </c>
      <c r="F962" s="2">
        <v>4</v>
      </c>
      <c r="G962" s="4">
        <v>0.66707509633434992</v>
      </c>
      <c r="H962" s="4">
        <v>-5.2370448143453492E-2</v>
      </c>
      <c r="I962" s="4">
        <v>0.88547109350743258</v>
      </c>
    </row>
    <row r="963" spans="1:9" x14ac:dyDescent="0.25">
      <c r="A963" t="s">
        <v>1169</v>
      </c>
      <c r="B963" s="3">
        <v>307.68386840820313</v>
      </c>
      <c r="C963" s="3">
        <v>20.690000534057621</v>
      </c>
      <c r="D963" s="4">
        <v>-8.1121401029174978E-3</v>
      </c>
      <c r="E963" s="4">
        <v>-5.5682305880919158E-2</v>
      </c>
      <c r="F963" s="2">
        <v>4</v>
      </c>
      <c r="G963" s="4">
        <v>0.7891725459509622</v>
      </c>
      <c r="H963" s="4">
        <v>-6.2386601729931053E-2</v>
      </c>
      <c r="I963" s="4">
        <v>0.86554224259893653</v>
      </c>
    </row>
    <row r="964" spans="1:9" x14ac:dyDescent="0.25">
      <c r="A964" t="s">
        <v>1170</v>
      </c>
      <c r="B964" s="3">
        <v>310.20025634765619</v>
      </c>
      <c r="C964" s="3">
        <v>21.909999847412109</v>
      </c>
      <c r="D964" s="4">
        <v>2.303155104191346E-2</v>
      </c>
      <c r="E964" s="4">
        <v>-2.881204051053032E-2</v>
      </c>
      <c r="F964" s="2">
        <v>4</v>
      </c>
      <c r="G964" s="4">
        <v>0.63841138936698849</v>
      </c>
      <c r="H964" s="4">
        <v>-5.4718344503828183E-2</v>
      </c>
      <c r="I964" s="4">
        <v>0.88079955207083982</v>
      </c>
    </row>
    <row r="965" spans="1:9" x14ac:dyDescent="0.25">
      <c r="A965" t="s">
        <v>1171</v>
      </c>
      <c r="B965" s="3">
        <v>303.21670532226563</v>
      </c>
      <c r="C965" s="3">
        <v>22.559999465942379</v>
      </c>
      <c r="D965" s="4">
        <v>-2.8548056446991992E-3</v>
      </c>
      <c r="E965" s="4">
        <v>-6.1173582134771531E-2</v>
      </c>
      <c r="F965" s="2">
        <v>4</v>
      </c>
      <c r="G965" s="4">
        <v>0.53177146927146923</v>
      </c>
      <c r="H965" s="4">
        <v>-7.5999508975609698E-2</v>
      </c>
      <c r="I965" s="4">
        <v>0.83845703503017721</v>
      </c>
    </row>
    <row r="966" spans="1:9" x14ac:dyDescent="0.25">
      <c r="A966" t="s">
        <v>1172</v>
      </c>
      <c r="B966" s="3">
        <v>304.08480834960938</v>
      </c>
      <c r="C966" s="3">
        <v>24.030000686645511</v>
      </c>
      <c r="D966" s="4">
        <v>3.9441340432456728E-2</v>
      </c>
      <c r="E966" s="4">
        <v>-5.6537050079697559E-2</v>
      </c>
      <c r="F966" s="2">
        <v>4</v>
      </c>
      <c r="G966" s="4">
        <v>0.61980122984098096</v>
      </c>
      <c r="H966" s="4">
        <v>-7.3354115072681858E-2</v>
      </c>
      <c r="I966" s="4">
        <v>0.84372049871716248</v>
      </c>
    </row>
    <row r="967" spans="1:9" x14ac:dyDescent="0.25">
      <c r="A967" t="s">
        <v>1173</v>
      </c>
      <c r="B967" s="3">
        <v>292.54638671875</v>
      </c>
      <c r="C967" s="3">
        <v>25.469999313354489</v>
      </c>
      <c r="D967" s="4">
        <v>-2.8314243564488532E-2</v>
      </c>
      <c r="E967" s="4">
        <v>3.2846693874873933E-2</v>
      </c>
      <c r="F967" s="2">
        <v>5</v>
      </c>
      <c r="G967" s="4">
        <v>0.45008967231485258</v>
      </c>
      <c r="H967" s="4">
        <v>-0.1085154602935172</v>
      </c>
      <c r="I967" s="4">
        <v>0.7737609877533711</v>
      </c>
    </row>
    <row r="968" spans="1:9" x14ac:dyDescent="0.25">
      <c r="A968" t="s">
        <v>1174</v>
      </c>
      <c r="B968" s="3">
        <v>301.07098388671881</v>
      </c>
      <c r="C968" s="3">
        <v>24.659999847412109</v>
      </c>
      <c r="D968" s="4">
        <v>1.506083475081477E-2</v>
      </c>
      <c r="E968" s="4">
        <v>-0.1368568389631607</v>
      </c>
      <c r="F968" s="2">
        <v>5</v>
      </c>
      <c r="G968" s="4">
        <v>0.46716532422432627</v>
      </c>
      <c r="H968" s="4">
        <v>-8.2538224109855562E-2</v>
      </c>
      <c r="I968" s="4">
        <v>0.82544714276779807</v>
      </c>
    </row>
    <row r="969" spans="1:9" x14ac:dyDescent="0.25">
      <c r="A969" t="s">
        <v>1175</v>
      </c>
      <c r="B969" s="3">
        <v>296.6038818359375</v>
      </c>
      <c r="C969" s="3">
        <v>28.569999694824219</v>
      </c>
      <c r="D969" s="4">
        <v>-1.636683705039477E-2</v>
      </c>
      <c r="E969" s="4">
        <v>7.1241080356018394E-2</v>
      </c>
      <c r="F969" s="2">
        <v>5</v>
      </c>
      <c r="G969" s="4">
        <v>0.40148172587119668</v>
      </c>
      <c r="H969" s="4">
        <v>-9.6150945361446971E-2</v>
      </c>
      <c r="I969" s="4">
        <v>0.79836230526609109</v>
      </c>
    </row>
    <row r="970" spans="1:9" x14ac:dyDescent="0.25">
      <c r="A970" t="s">
        <v>1176</v>
      </c>
      <c r="B970" s="3">
        <v>301.53912353515619</v>
      </c>
      <c r="C970" s="3">
        <v>26.670000076293949</v>
      </c>
      <c r="D970" s="4">
        <v>-2.9020023887235898E-2</v>
      </c>
      <c r="E970" s="4">
        <v>0.10663898979853401</v>
      </c>
      <c r="F970" s="2">
        <v>5</v>
      </c>
      <c r="G970" s="4">
        <v>0.48424764834952222</v>
      </c>
      <c r="H970" s="4">
        <v>-8.1111649460663626E-2</v>
      </c>
      <c r="I970" s="4">
        <v>0.82828555706008378</v>
      </c>
    </row>
    <row r="971" spans="1:9" x14ac:dyDescent="0.25">
      <c r="A971" t="s">
        <v>1177</v>
      </c>
      <c r="B971" s="3">
        <v>310.55133056640619</v>
      </c>
      <c r="C971" s="3">
        <v>24.10000038146973</v>
      </c>
      <c r="D971" s="4">
        <v>-1.603893474979412E-2</v>
      </c>
      <c r="E971" s="4">
        <v>3.2119913822151069E-2</v>
      </c>
      <c r="F971" s="2">
        <v>4</v>
      </c>
      <c r="G971" s="4">
        <v>0.47958938203384638</v>
      </c>
      <c r="H971" s="4">
        <v>-5.36485065139779E-2</v>
      </c>
      <c r="I971" s="4">
        <v>0.88292817775652765</v>
      </c>
    </row>
    <row r="972" spans="1:9" x14ac:dyDescent="0.25">
      <c r="A972" t="s">
        <v>1178</v>
      </c>
      <c r="B972" s="3">
        <v>315.61343383789063</v>
      </c>
      <c r="C972" s="3">
        <v>23.35000038146973</v>
      </c>
      <c r="D972" s="4">
        <v>3.0081978103979608E-2</v>
      </c>
      <c r="E972" s="4">
        <v>-0.1645796155959014</v>
      </c>
      <c r="F972" s="2">
        <v>4</v>
      </c>
      <c r="G972" s="4">
        <v>0.5813038038979319</v>
      </c>
      <c r="H972" s="4">
        <v>-3.8222621902849752E-2</v>
      </c>
      <c r="I972" s="4">
        <v>0.91362061391903593</v>
      </c>
    </row>
    <row r="973" spans="1:9" x14ac:dyDescent="0.25">
      <c r="A973" t="s">
        <v>1179</v>
      </c>
      <c r="B973" s="3">
        <v>306.39642333984381</v>
      </c>
      <c r="C973" s="3">
        <v>27.95000076293945</v>
      </c>
      <c r="D973" s="4">
        <v>4.1877839531561101E-3</v>
      </c>
      <c r="E973" s="4">
        <v>-3.253716325953937E-2</v>
      </c>
      <c r="F973" s="2">
        <v>5</v>
      </c>
      <c r="G973" s="4">
        <v>0.53631871948115273</v>
      </c>
      <c r="H973" s="4">
        <v>-6.6309868009295947E-2</v>
      </c>
      <c r="I973" s="4">
        <v>0.85773623322809867</v>
      </c>
    </row>
    <row r="974" spans="1:9" x14ac:dyDescent="0.25">
      <c r="A974" t="s">
        <v>1180</v>
      </c>
      <c r="B974" s="3">
        <v>305.11865234375</v>
      </c>
      <c r="C974" s="3">
        <v>28.889999389648441</v>
      </c>
      <c r="D974" s="4">
        <v>-3.4862654547420317E-2</v>
      </c>
      <c r="E974" s="4">
        <v>0.3537956505658677</v>
      </c>
      <c r="F974" s="2">
        <v>5</v>
      </c>
      <c r="G974" s="4">
        <v>0.45330330827950749</v>
      </c>
      <c r="H974" s="4">
        <v>-7.0203654225832191E-2</v>
      </c>
      <c r="I974" s="4">
        <v>0.84998887948507384</v>
      </c>
    </row>
    <row r="975" spans="1:9" x14ac:dyDescent="0.25">
      <c r="A975" t="s">
        <v>1181</v>
      </c>
      <c r="B975" s="3">
        <v>316.14013671875</v>
      </c>
      <c r="C975" s="3">
        <v>21.340000152587891</v>
      </c>
      <c r="D975" s="4">
        <v>8.2430571898468585E-3</v>
      </c>
      <c r="E975" s="4">
        <v>-7.6590238468918215E-2</v>
      </c>
      <c r="F975" s="2">
        <v>4</v>
      </c>
      <c r="G975" s="4">
        <v>0.51356012549688157</v>
      </c>
      <c r="H975" s="4">
        <v>-3.6617585926943419E-2</v>
      </c>
      <c r="I975" s="4">
        <v>0.91681410754814663</v>
      </c>
    </row>
    <row r="976" spans="1:9" x14ac:dyDescent="0.25">
      <c r="A976" t="s">
        <v>1182</v>
      </c>
      <c r="B976" s="3">
        <v>313.55548095703119</v>
      </c>
      <c r="C976" s="3">
        <v>23.110000610351559</v>
      </c>
      <c r="D976" s="4">
        <v>-2.977215437503955E-3</v>
      </c>
      <c r="E976" s="4">
        <v>-1.449893993714613E-2</v>
      </c>
      <c r="F976" s="2">
        <v>4</v>
      </c>
      <c r="G976" s="4">
        <v>0.4603655737243566</v>
      </c>
      <c r="H976" s="4">
        <v>-4.4493877539632957E-2</v>
      </c>
      <c r="I976" s="4">
        <v>0.90114287807807902</v>
      </c>
    </row>
    <row r="977" spans="1:9" x14ac:dyDescent="0.25">
      <c r="A977" t="s">
        <v>1183</v>
      </c>
      <c r="B977" s="3">
        <v>314.49179077148438</v>
      </c>
      <c r="C977" s="3">
        <v>23.45000076293945</v>
      </c>
      <c r="D977" s="4">
        <v>-2.5919971355888971E-2</v>
      </c>
      <c r="E977" s="4">
        <v>6.3492134889775897E-2</v>
      </c>
      <c r="F977" s="2">
        <v>4</v>
      </c>
      <c r="G977" s="4">
        <v>0.40824150449590468</v>
      </c>
      <c r="H977" s="4">
        <v>-4.1640635244205582E-2</v>
      </c>
      <c r="I977" s="4">
        <v>0.90681989169617649</v>
      </c>
    </row>
    <row r="978" spans="1:9" x14ac:dyDescent="0.25">
      <c r="A978" t="s">
        <v>1184</v>
      </c>
      <c r="B978" s="3">
        <v>322.86032104492188</v>
      </c>
      <c r="C978" s="3">
        <v>22.04999923706055</v>
      </c>
      <c r="D978" s="4">
        <v>-4.3612597191240443E-3</v>
      </c>
      <c r="E978" s="4">
        <v>-1.956427472367828E-2</v>
      </c>
      <c r="F978" s="2">
        <v>4</v>
      </c>
      <c r="G978" s="4">
        <v>0.41794311748570129</v>
      </c>
      <c r="H978" s="4">
        <v>-1.6138985941636871E-2</v>
      </c>
      <c r="I978" s="4">
        <v>0.95755978525749086</v>
      </c>
    </row>
    <row r="979" spans="1:9" x14ac:dyDescent="0.25">
      <c r="A979" t="s">
        <v>1185</v>
      </c>
      <c r="B979" s="3">
        <v>324.27456665039063</v>
      </c>
      <c r="C979" s="3">
        <v>22.489999771118161</v>
      </c>
      <c r="D979" s="4">
        <v>-4.3718952881465212E-3</v>
      </c>
      <c r="E979" s="4">
        <v>4.6046500982240168E-2</v>
      </c>
      <c r="F979" s="2">
        <v>4</v>
      </c>
      <c r="G979" s="4">
        <v>0.41093302136331178</v>
      </c>
      <c r="H979" s="4">
        <v>-1.1829316946014299E-2</v>
      </c>
      <c r="I979" s="4">
        <v>0.96613460892979197</v>
      </c>
    </row>
    <row r="980" spans="1:9" x14ac:dyDescent="0.25">
      <c r="A980" t="s">
        <v>1186</v>
      </c>
      <c r="B980" s="3">
        <v>325.698486328125</v>
      </c>
      <c r="C980" s="3">
        <v>21.5</v>
      </c>
      <c r="D980" s="4">
        <v>-4.7982346793307151E-3</v>
      </c>
      <c r="E980" s="4">
        <v>1.86397563997498E-3</v>
      </c>
      <c r="F980" s="2">
        <v>4</v>
      </c>
      <c r="G980" s="4">
        <v>0.43071261164028279</v>
      </c>
      <c r="H980" s="4">
        <v>-7.4901678875628486E-3</v>
      </c>
      <c r="I980" s="4">
        <v>0.97476808822990635</v>
      </c>
    </row>
    <row r="981" spans="1:9" x14ac:dyDescent="0.25">
      <c r="A981" t="s">
        <v>1187</v>
      </c>
      <c r="B981" s="3">
        <v>327.268798828125</v>
      </c>
      <c r="C981" s="3">
        <v>21.45999908447266</v>
      </c>
      <c r="D981" s="4">
        <v>-2.7049120108472162E-3</v>
      </c>
      <c r="E981" s="4">
        <v>7.4611908980976249E-2</v>
      </c>
      <c r="F981" s="2">
        <v>4</v>
      </c>
      <c r="G981" s="4">
        <v>0.43816199684015761</v>
      </c>
      <c r="H981" s="4">
        <v>-2.7049120108472162E-3</v>
      </c>
      <c r="I981" s="4">
        <v>0.98428917335532029</v>
      </c>
    </row>
    <row r="982" spans="1:9" x14ac:dyDescent="0.25">
      <c r="A982" t="s">
        <v>1188</v>
      </c>
      <c r="B982" s="3">
        <v>328.15643310546881</v>
      </c>
      <c r="C982" s="3">
        <v>19.969999313354489</v>
      </c>
      <c r="D982" s="4">
        <v>5.5893140933047647E-3</v>
      </c>
      <c r="E982" s="4">
        <v>-6.0235326430376879E-2</v>
      </c>
      <c r="F982" s="2">
        <v>4</v>
      </c>
      <c r="G982" s="4">
        <v>0.4461920355563469</v>
      </c>
      <c r="H982" s="4">
        <v>0</v>
      </c>
      <c r="I982" s="4">
        <v>0.98967105849908954</v>
      </c>
    </row>
    <row r="983" spans="1:9" x14ac:dyDescent="0.25">
      <c r="A983" t="s">
        <v>1189</v>
      </c>
      <c r="B983" s="3">
        <v>326.33245849609381</v>
      </c>
      <c r="C983" s="3">
        <v>21.25</v>
      </c>
      <c r="D983" s="4">
        <v>5.4995991922726084E-3</v>
      </c>
      <c r="E983" s="4">
        <v>-3.3651649787194933E-2</v>
      </c>
      <c r="F983" s="2">
        <v>4</v>
      </c>
      <c r="G983" s="4">
        <v>0.43631204185767158</v>
      </c>
      <c r="H983" s="4">
        <v>0</v>
      </c>
      <c r="I983" s="4">
        <v>0.97861197470369654</v>
      </c>
    </row>
    <row r="984" spans="1:9" x14ac:dyDescent="0.25">
      <c r="A984" t="s">
        <v>1190</v>
      </c>
      <c r="B984" s="3">
        <v>324.54757690429688</v>
      </c>
      <c r="C984" s="3">
        <v>21.989999771118161</v>
      </c>
      <c r="D984" s="4">
        <v>-2.2789987153659652E-3</v>
      </c>
      <c r="E984" s="4">
        <v>1.6643579487721331E-2</v>
      </c>
      <c r="F984" s="2">
        <v>4</v>
      </c>
      <c r="G984" s="4">
        <v>0.44237038752978969</v>
      </c>
      <c r="H984" s="4">
        <v>-2.488064073981167E-3</v>
      </c>
      <c r="I984" s="4">
        <v>0.96778991885539734</v>
      </c>
    </row>
    <row r="985" spans="1:9" x14ac:dyDescent="0.25">
      <c r="A985" t="s">
        <v>1191</v>
      </c>
      <c r="B985" s="3">
        <v>325.28890991210938</v>
      </c>
      <c r="C985" s="3">
        <v>21.629999160766602</v>
      </c>
      <c r="D985" s="4">
        <v>-2.0954290663022229E-4</v>
      </c>
      <c r="E985" s="4">
        <v>1.836155338281853E-2</v>
      </c>
      <c r="F985" s="2">
        <v>4</v>
      </c>
      <c r="G985" s="4">
        <v>0.44591460136673938</v>
      </c>
      <c r="H985" s="4">
        <v>-2.0954290663022229E-4</v>
      </c>
      <c r="I985" s="4">
        <v>0.97228475327444586</v>
      </c>
    </row>
    <row r="986" spans="1:9" x14ac:dyDescent="0.25">
      <c r="A986" t="s">
        <v>1192</v>
      </c>
      <c r="B986" s="3">
        <v>325.35708618164063</v>
      </c>
      <c r="C986" s="3">
        <v>21.239999771118161</v>
      </c>
      <c r="D986" s="4">
        <v>6.6993996044701909E-3</v>
      </c>
      <c r="E986" s="4">
        <v>1.7728745424351319E-2</v>
      </c>
      <c r="F986" s="2">
        <v>4</v>
      </c>
      <c r="G986" s="4">
        <v>0.46369598268601298</v>
      </c>
      <c r="H986" s="4">
        <v>0</v>
      </c>
      <c r="I986" s="4">
        <v>0.97269811817203156</v>
      </c>
    </row>
    <row r="987" spans="1:9" x14ac:dyDescent="0.25">
      <c r="A987" t="s">
        <v>1193</v>
      </c>
      <c r="B987" s="3">
        <v>323.19189453125</v>
      </c>
      <c r="C987" s="3">
        <v>20.870000839233398</v>
      </c>
      <c r="D987" s="4">
        <v>3.3917112935326621E-3</v>
      </c>
      <c r="E987" s="4">
        <v>-4.1341276968568597E-2</v>
      </c>
      <c r="F987" s="2">
        <v>4</v>
      </c>
      <c r="G987" s="4">
        <v>0.44770229668489941</v>
      </c>
      <c r="H987" s="4">
        <v>0</v>
      </c>
      <c r="I987" s="4">
        <v>0.95957017451992122</v>
      </c>
    </row>
    <row r="988" spans="1:9" x14ac:dyDescent="0.25">
      <c r="A988" t="s">
        <v>1194</v>
      </c>
      <c r="B988" s="3">
        <v>322.09942626953119</v>
      </c>
      <c r="C988" s="3">
        <v>21.770000457763668</v>
      </c>
      <c r="D988" s="4">
        <v>1.182655208337224E-2</v>
      </c>
      <c r="E988" s="4">
        <v>-4.9759903851645422E-2</v>
      </c>
      <c r="F988" s="2">
        <v>4</v>
      </c>
      <c r="G988" s="4">
        <v>0.45526290735209057</v>
      </c>
      <c r="H988" s="4">
        <v>0</v>
      </c>
      <c r="I988" s="4">
        <v>0.95294634434813252</v>
      </c>
    </row>
    <row r="989" spans="1:9" x14ac:dyDescent="0.25">
      <c r="A989" t="s">
        <v>1195</v>
      </c>
      <c r="B989" s="3">
        <v>318.33462524414063</v>
      </c>
      <c r="C989" s="3">
        <v>22.909999847412109</v>
      </c>
      <c r="D989" s="4">
        <v>-3.9673483667785892E-3</v>
      </c>
      <c r="E989" s="4">
        <v>-0.1036776085250426</v>
      </c>
      <c r="F989" s="2">
        <v>4</v>
      </c>
      <c r="G989" s="4">
        <v>0.44299564951127041</v>
      </c>
      <c r="H989" s="4">
        <v>-6.7258798781887341E-3</v>
      </c>
      <c r="I989" s="4">
        <v>0.93011968338543261</v>
      </c>
    </row>
    <row r="990" spans="1:9" x14ac:dyDescent="0.25">
      <c r="A990" t="s">
        <v>1196</v>
      </c>
      <c r="B990" s="3">
        <v>319.60260009765619</v>
      </c>
      <c r="C990" s="3">
        <v>25.559999465942379</v>
      </c>
      <c r="D990" s="4">
        <v>1.6314028997456379E-2</v>
      </c>
      <c r="E990" s="4">
        <v>-0.15476191602506531</v>
      </c>
      <c r="F990" s="2">
        <v>5</v>
      </c>
      <c r="G990" s="4">
        <v>0.48190318598760618</v>
      </c>
      <c r="H990" s="4">
        <v>-2.769519158721256E-3</v>
      </c>
      <c r="I990" s="4">
        <v>0.93780764136653927</v>
      </c>
    </row>
    <row r="991" spans="1:9" x14ac:dyDescent="0.25">
      <c r="A991" t="s">
        <v>1197</v>
      </c>
      <c r="B991" s="3">
        <v>314.4722900390625</v>
      </c>
      <c r="C991" s="3">
        <v>30.239999771118161</v>
      </c>
      <c r="D991" s="4">
        <v>2.498741970269025E-2</v>
      </c>
      <c r="E991" s="4">
        <v>-8.612875093162653E-2</v>
      </c>
      <c r="F991" s="2">
        <v>5</v>
      </c>
      <c r="G991" s="4">
        <v>0.48014625608230288</v>
      </c>
      <c r="H991" s="4">
        <v>-1.8777216108098571E-2</v>
      </c>
      <c r="I991" s="4">
        <v>0.90670165527291879</v>
      </c>
    </row>
    <row r="992" spans="1:9" x14ac:dyDescent="0.25">
      <c r="A992" t="s">
        <v>1198</v>
      </c>
      <c r="B992" s="3">
        <v>306.80599975585938</v>
      </c>
      <c r="C992" s="3">
        <v>33.090000152587891</v>
      </c>
      <c r="D992" s="4">
        <v>-2.1038374709040571E-2</v>
      </c>
      <c r="E992" s="4">
        <v>9.53327095463401E-2</v>
      </c>
      <c r="F992" s="2">
        <v>5</v>
      </c>
      <c r="G992" s="4">
        <v>0.42116315370002999</v>
      </c>
      <c r="H992" s="4">
        <v>-4.2697729717973698E-2</v>
      </c>
      <c r="I992" s="4">
        <v>0.86021956818355916</v>
      </c>
    </row>
    <row r="993" spans="1:9" x14ac:dyDescent="0.25">
      <c r="A993" t="s">
        <v>1199</v>
      </c>
      <c r="B993" s="3">
        <v>313.3994140625</v>
      </c>
      <c r="C993" s="3">
        <v>30.20999908447266</v>
      </c>
      <c r="D993" s="4">
        <v>5.9168977847727788E-3</v>
      </c>
      <c r="E993" s="4">
        <v>-0.1881214773509905</v>
      </c>
      <c r="F993" s="2">
        <v>5</v>
      </c>
      <c r="G993" s="4">
        <v>0.45687492348176112</v>
      </c>
      <c r="H993" s="4">
        <v>-2.2124825375556271E-2</v>
      </c>
      <c r="I993" s="4">
        <v>0.92399419999271215</v>
      </c>
    </row>
    <row r="994" spans="1:9" x14ac:dyDescent="0.25">
      <c r="A994" t="s">
        <v>1200</v>
      </c>
      <c r="B994" s="3">
        <v>311.55596923828119</v>
      </c>
      <c r="C994" s="3">
        <v>37.209999084472663</v>
      </c>
      <c r="D994" s="4">
        <v>-2.787677910777964E-2</v>
      </c>
      <c r="E994" s="4">
        <v>0.61642043199539986</v>
      </c>
      <c r="F994" s="2">
        <v>5</v>
      </c>
      <c r="G994" s="4">
        <v>0.45065987261870538</v>
      </c>
      <c r="H994" s="4">
        <v>-2.787677910777964E-2</v>
      </c>
      <c r="I994" s="4">
        <v>0.93525037957409407</v>
      </c>
    </row>
    <row r="995" spans="1:9" x14ac:dyDescent="0.25">
      <c r="A995" t="s">
        <v>1201</v>
      </c>
      <c r="B995" s="3">
        <v>320.49020385742188</v>
      </c>
      <c r="C995" s="3">
        <v>23.020000457763668</v>
      </c>
      <c r="D995" s="4">
        <v>1.46312203904464E-3</v>
      </c>
      <c r="E995" s="4">
        <v>-7.3307491323373331E-3</v>
      </c>
      <c r="F995" s="2">
        <v>4</v>
      </c>
      <c r="G995" s="4">
        <v>0.51517986355216117</v>
      </c>
      <c r="H995" s="4">
        <v>0</v>
      </c>
      <c r="I995" s="4">
        <v>0.9907459651029733</v>
      </c>
    </row>
    <row r="996" spans="1:9" x14ac:dyDescent="0.25">
      <c r="A996" t="s">
        <v>1202</v>
      </c>
      <c r="B996" s="3">
        <v>320.02197265625</v>
      </c>
      <c r="C996" s="3">
        <v>23.190000534057621</v>
      </c>
      <c r="D996" s="4">
        <v>8.2661346926515833E-3</v>
      </c>
      <c r="E996" s="4">
        <v>5.8420844160649077E-2</v>
      </c>
      <c r="F996" s="2">
        <v>4</v>
      </c>
      <c r="G996" s="4">
        <v>0.48171540765832083</v>
      </c>
      <c r="H996" s="4">
        <v>0</v>
      </c>
      <c r="I996" s="4">
        <v>0.98783751622294802</v>
      </c>
    </row>
    <row r="997" spans="1:9" x14ac:dyDescent="0.25">
      <c r="A997" t="s">
        <v>1203</v>
      </c>
      <c r="B997" s="3">
        <v>317.3983154296875</v>
      </c>
      <c r="C997" s="3">
        <v>21.909999847412109</v>
      </c>
      <c r="D997" s="4">
        <v>-2.8801932783985018E-3</v>
      </c>
      <c r="E997" s="4">
        <v>2.7673553519380389E-2</v>
      </c>
      <c r="F997" s="2">
        <v>4</v>
      </c>
      <c r="G997" s="4">
        <v>0.45720104826483499</v>
      </c>
      <c r="H997" s="4">
        <v>-2.8801932783985018E-3</v>
      </c>
      <c r="I997" s="4">
        <v>0.97154049692336231</v>
      </c>
    </row>
    <row r="998" spans="1:9" x14ac:dyDescent="0.25">
      <c r="A998" t="s">
        <v>1204</v>
      </c>
      <c r="B998" s="3">
        <v>318.31512451171881</v>
      </c>
      <c r="C998" s="3">
        <v>21.319999694824219</v>
      </c>
      <c r="D998" s="4">
        <v>7.9996938471096346E-3</v>
      </c>
      <c r="E998" s="4">
        <v>-1.2048203419881441E-2</v>
      </c>
      <c r="F998" s="2">
        <v>4</v>
      </c>
      <c r="G998" s="4">
        <v>0.46611038933931098</v>
      </c>
      <c r="H998" s="4">
        <v>0</v>
      </c>
      <c r="I998" s="4">
        <v>0.98549844042847967</v>
      </c>
    </row>
    <row r="999" spans="1:9" x14ac:dyDescent="0.25">
      <c r="A999" t="s">
        <v>1205</v>
      </c>
      <c r="B999" s="3">
        <v>315.78890991210938</v>
      </c>
      <c r="C999" s="3">
        <v>21.579999923706051</v>
      </c>
      <c r="D999" s="4">
        <v>2.3260811200345621E-2</v>
      </c>
      <c r="E999" s="4">
        <v>-7.1428565566299951E-2</v>
      </c>
      <c r="F999" s="2">
        <v>4</v>
      </c>
      <c r="G999" s="4">
        <v>0.45831800125400091</v>
      </c>
      <c r="H999" s="4">
        <v>0</v>
      </c>
      <c r="I999" s="4">
        <v>0.96974111455398315</v>
      </c>
    </row>
    <row r="1000" spans="1:9" x14ac:dyDescent="0.25">
      <c r="A1000" t="s">
        <v>1206</v>
      </c>
      <c r="B1000" s="3">
        <v>308.61038208007813</v>
      </c>
      <c r="C1000" s="3">
        <v>23.239999771118161</v>
      </c>
      <c r="D1000" s="4">
        <v>1.4589760921075889E-2</v>
      </c>
      <c r="E1000" s="4">
        <v>-4.5193113170657551E-2</v>
      </c>
      <c r="F1000" s="2">
        <v>4</v>
      </c>
      <c r="G1000" s="4">
        <v>0.42452953580687841</v>
      </c>
      <c r="H1000" s="4">
        <v>-8.212406072370948E-3</v>
      </c>
      <c r="I1000" s="4">
        <v>0.924964870142305</v>
      </c>
    </row>
    <row r="1001" spans="1:9" x14ac:dyDescent="0.25">
      <c r="A1001" t="s">
        <v>1207</v>
      </c>
      <c r="B1001" s="3">
        <v>304.17257690429688</v>
      </c>
      <c r="C1001" s="3">
        <v>24.340000152587891</v>
      </c>
      <c r="D1001" s="4">
        <v>-7.9212008628894992E-3</v>
      </c>
      <c r="E1001" s="4">
        <v>4.6881726993027513E-2</v>
      </c>
      <c r="F1001" s="2">
        <v>5</v>
      </c>
      <c r="G1001" s="4">
        <v>0.41099302022484863</v>
      </c>
      <c r="H1001" s="4">
        <v>-2.2474272727477821E-2</v>
      </c>
      <c r="I1001" s="4">
        <v>0.89728395089929003</v>
      </c>
    </row>
    <row r="1002" spans="1:9" x14ac:dyDescent="0.25">
      <c r="A1002" t="s">
        <v>1208</v>
      </c>
      <c r="B1002" s="3">
        <v>306.60122680664063</v>
      </c>
      <c r="C1002" s="3">
        <v>23.25</v>
      </c>
      <c r="D1002" s="4">
        <v>-5.3472425728067208E-3</v>
      </c>
      <c r="E1002" s="4">
        <v>4.6825797316417887E-2</v>
      </c>
      <c r="F1002" s="2">
        <v>4</v>
      </c>
      <c r="G1002" s="4">
        <v>0.43588937000190581</v>
      </c>
      <c r="H1002" s="4">
        <v>-1.466927009955887E-2</v>
      </c>
      <c r="I1002" s="4">
        <v>0.91243271456814545</v>
      </c>
    </row>
    <row r="1003" spans="1:9" x14ac:dyDescent="0.25">
      <c r="A1003" t="s">
        <v>1209</v>
      </c>
      <c r="B1003" s="3">
        <v>308.24951171875</v>
      </c>
      <c r="C1003" s="3">
        <v>22.20999908447266</v>
      </c>
      <c r="D1003" s="4">
        <v>6.7531376065661508E-3</v>
      </c>
      <c r="E1003" s="4">
        <v>-4.8006894251865988E-2</v>
      </c>
      <c r="F1003" s="2">
        <v>4</v>
      </c>
      <c r="G1003" s="4">
        <v>0.4441988131104746</v>
      </c>
      <c r="H1003" s="4">
        <v>-9.3721426469121072E-3</v>
      </c>
      <c r="I1003" s="4">
        <v>0.92764370370525873</v>
      </c>
    </row>
    <row r="1004" spans="1:9" x14ac:dyDescent="0.25">
      <c r="A1004" t="s">
        <v>1210</v>
      </c>
      <c r="B1004" s="3">
        <v>306.18182373046881</v>
      </c>
      <c r="C1004" s="3">
        <v>23.329999923706051</v>
      </c>
      <c r="D1004" s="4">
        <v>-1.590315880858006E-3</v>
      </c>
      <c r="E1004" s="4">
        <v>-3.1146179500675442E-2</v>
      </c>
      <c r="F1004" s="2">
        <v>4</v>
      </c>
      <c r="G1004" s="4">
        <v>0.42886301681814348</v>
      </c>
      <c r="H1004" s="4">
        <v>-1.601711447536602E-2</v>
      </c>
      <c r="I1004" s="4">
        <v>0.93065029825790591</v>
      </c>
    </row>
    <row r="1005" spans="1:9" x14ac:dyDescent="0.25">
      <c r="A1005" t="s">
        <v>1211</v>
      </c>
      <c r="B1005" s="3">
        <v>306.66952514648438</v>
      </c>
      <c r="C1005" s="3">
        <v>24.079999923706051</v>
      </c>
      <c r="D1005" s="4">
        <v>-1.444977830642369E-2</v>
      </c>
      <c r="E1005" s="4">
        <v>0.1168831410104825</v>
      </c>
      <c r="F1005" s="2">
        <v>4</v>
      </c>
      <c r="G1005" s="4">
        <v>0.4476497680384357</v>
      </c>
      <c r="H1005" s="4">
        <v>-1.444977830642369E-2</v>
      </c>
      <c r="I1005" s="4">
        <v>0.93372553268175018</v>
      </c>
    </row>
    <row r="1006" spans="1:9" x14ac:dyDescent="0.25">
      <c r="A1006" t="s">
        <v>1212</v>
      </c>
      <c r="B1006" s="3">
        <v>311.16580200195313</v>
      </c>
      <c r="C1006" s="3">
        <v>21.559999465942379</v>
      </c>
      <c r="D1006" s="4">
        <v>1.285785424487096E-2</v>
      </c>
      <c r="E1006" s="4">
        <v>-3.6209268793159888E-2</v>
      </c>
      <c r="F1006" s="2">
        <v>4</v>
      </c>
      <c r="G1006" s="4">
        <v>0.4651186783832697</v>
      </c>
      <c r="H1006" s="4">
        <v>0</v>
      </c>
      <c r="I1006" s="4">
        <v>0.96207711196982215</v>
      </c>
    </row>
    <row r="1007" spans="1:9" x14ac:dyDescent="0.25">
      <c r="A1007" t="s">
        <v>1213</v>
      </c>
      <c r="B1007" s="3">
        <v>307.21566772460938</v>
      </c>
      <c r="C1007" s="3">
        <v>22.370000839233398</v>
      </c>
      <c r="D1007" s="4">
        <v>2.4192043632258461E-2</v>
      </c>
      <c r="E1007" s="4">
        <v>-0.10769840001825939</v>
      </c>
      <c r="F1007" s="2">
        <v>4</v>
      </c>
      <c r="G1007" s="4">
        <v>0.45877617826415679</v>
      </c>
      <c r="H1007" s="4">
        <v>0</v>
      </c>
      <c r="I1007" s="4">
        <v>0.93716927182505283</v>
      </c>
    </row>
    <row r="1008" spans="1:9" x14ac:dyDescent="0.25">
      <c r="A1008" t="s">
        <v>1214</v>
      </c>
      <c r="B1008" s="3">
        <v>299.95904541015619</v>
      </c>
      <c r="C1008" s="3">
        <v>25.069999694824219</v>
      </c>
      <c r="D1008" s="4">
        <v>-1.3852437116533171E-2</v>
      </c>
      <c r="E1008" s="4">
        <v>-1.0655108766291719E-2</v>
      </c>
      <c r="F1008" s="2">
        <v>5</v>
      </c>
      <c r="G1008" s="4">
        <v>0.43502488320508109</v>
      </c>
      <c r="H1008" s="4">
        <v>-1.976152690912758E-2</v>
      </c>
      <c r="I1008" s="4">
        <v>0.90813645822726841</v>
      </c>
    </row>
    <row r="1009" spans="1:9" x14ac:dyDescent="0.25">
      <c r="A1009" t="s">
        <v>1215</v>
      </c>
      <c r="B1009" s="3">
        <v>304.17257690429688</v>
      </c>
      <c r="C1009" s="3">
        <v>25.340000152587891</v>
      </c>
      <c r="D1009" s="4">
        <v>8.2440884641736822E-3</v>
      </c>
      <c r="E1009" s="4">
        <v>-6.0437493595318359E-2</v>
      </c>
      <c r="F1009" s="2">
        <v>5</v>
      </c>
      <c r="G1009" s="4">
        <v>0.45498016342954611</v>
      </c>
      <c r="H1009" s="4">
        <v>-5.9920949105389809E-3</v>
      </c>
      <c r="I1009" s="4">
        <v>0.94845029604161923</v>
      </c>
    </row>
    <row r="1010" spans="1:9" x14ac:dyDescent="0.25">
      <c r="A1010" t="s">
        <v>1216</v>
      </c>
      <c r="B1010" s="3">
        <v>301.68545532226563</v>
      </c>
      <c r="C1010" s="3">
        <v>26.969999313354489</v>
      </c>
      <c r="D1010" s="4">
        <v>-1.4119778670260369E-2</v>
      </c>
      <c r="E1010" s="4">
        <v>0.18549447531228541</v>
      </c>
      <c r="F1010" s="2">
        <v>5</v>
      </c>
      <c r="G1010" s="4">
        <v>0.45238141237566198</v>
      </c>
      <c r="H1010" s="4">
        <v>-1.4119778670260369E-2</v>
      </c>
      <c r="I1010" s="4">
        <v>0.98817348359629964</v>
      </c>
    </row>
    <row r="1011" spans="1:9" x14ac:dyDescent="0.25">
      <c r="A1011" t="s">
        <v>1217</v>
      </c>
      <c r="B1011" s="3">
        <v>306.00619506835938</v>
      </c>
      <c r="C1011" s="3">
        <v>22.75</v>
      </c>
      <c r="D1011" s="4">
        <v>2.4601596204507641E-3</v>
      </c>
      <c r="E1011" s="4">
        <v>-8.7836879058356132E-4</v>
      </c>
      <c r="F1011" s="2">
        <v>4</v>
      </c>
      <c r="G1011" s="4">
        <v>0.45968804792194629</v>
      </c>
      <c r="H1011" s="4">
        <v>0</v>
      </c>
      <c r="I1011" s="4">
        <v>1.047001028990882</v>
      </c>
    </row>
    <row r="1012" spans="1:9" x14ac:dyDescent="0.25">
      <c r="A1012" t="s">
        <v>1218</v>
      </c>
      <c r="B1012" s="3">
        <v>305.25521850585938</v>
      </c>
      <c r="C1012" s="3">
        <v>22.770000457763668</v>
      </c>
      <c r="D1012" s="4">
        <v>3.1992696067462127E-5</v>
      </c>
      <c r="E1012" s="4">
        <v>-1.3431519365993291E-2</v>
      </c>
      <c r="F1012" s="2">
        <v>4</v>
      </c>
      <c r="G1012" s="4">
        <v>0.48041893241322597</v>
      </c>
      <c r="H1012" s="4">
        <v>0</v>
      </c>
      <c r="I1012" s="4">
        <v>1.041977438550687</v>
      </c>
    </row>
    <row r="1013" spans="1:9" x14ac:dyDescent="0.25">
      <c r="A1013" t="s">
        <v>1219</v>
      </c>
      <c r="B1013" s="3">
        <v>305.24545288085938</v>
      </c>
      <c r="C1013" s="3">
        <v>23.079999923706051</v>
      </c>
      <c r="D1013" s="4">
        <v>8.9549693825907717E-4</v>
      </c>
      <c r="E1013" s="4">
        <v>6.3594429135848118E-2</v>
      </c>
      <c r="F1013" s="2">
        <v>4</v>
      </c>
      <c r="G1013" s="4">
        <v>0.48316169037391982</v>
      </c>
      <c r="H1013" s="4">
        <v>0</v>
      </c>
      <c r="I1013" s="4">
        <v>1.0419121122770829</v>
      </c>
    </row>
    <row r="1014" spans="1:9" x14ac:dyDescent="0.25">
      <c r="A1014" t="s">
        <v>1220</v>
      </c>
      <c r="B1014" s="3">
        <v>304.97235107421881</v>
      </c>
      <c r="C1014" s="3">
        <v>21.70000076293945</v>
      </c>
      <c r="D1014" s="4">
        <v>1.007882050833175E-2</v>
      </c>
      <c r="E1014" s="4">
        <v>7.8959624185888089E-3</v>
      </c>
      <c r="F1014" s="2">
        <v>4</v>
      </c>
      <c r="G1014" s="4">
        <v>0.47212288994300988</v>
      </c>
      <c r="H1014" s="4">
        <v>0</v>
      </c>
      <c r="I1014" s="4">
        <v>1.0400852222068091</v>
      </c>
    </row>
    <row r="1015" spans="1:9" x14ac:dyDescent="0.25">
      <c r="A1015" t="s">
        <v>1221</v>
      </c>
      <c r="B1015" s="3">
        <v>301.92926025390619</v>
      </c>
      <c r="C1015" s="3">
        <v>21.530000686645511</v>
      </c>
      <c r="D1015" s="4">
        <v>4.4126218140976281E-3</v>
      </c>
      <c r="E1015" s="4">
        <v>-7.6362025743397566E-2</v>
      </c>
      <c r="F1015" s="2">
        <v>4</v>
      </c>
      <c r="G1015" s="4">
        <v>0.45620676167308338</v>
      </c>
      <c r="H1015" s="4">
        <v>-2.8260400455286661E-3</v>
      </c>
      <c r="I1015" s="4">
        <v>1.0528233376058911</v>
      </c>
    </row>
    <row r="1016" spans="1:9" x14ac:dyDescent="0.25">
      <c r="A1016" t="s">
        <v>1222</v>
      </c>
      <c r="B1016" s="3">
        <v>300.60281372070313</v>
      </c>
      <c r="C1016" s="3">
        <v>23.309999465942379</v>
      </c>
      <c r="D1016" s="4">
        <v>-5.0360555191358847E-3</v>
      </c>
      <c r="E1016" s="4">
        <v>-3.7969463213990307E-2</v>
      </c>
      <c r="F1016" s="2">
        <v>4</v>
      </c>
      <c r="G1016" s="4">
        <v>0.46260268406438948</v>
      </c>
      <c r="H1016" s="4">
        <v>-7.2068607088513481E-3</v>
      </c>
      <c r="I1016" s="4">
        <v>1.086215707964836</v>
      </c>
    </row>
    <row r="1017" spans="1:9" x14ac:dyDescent="0.25">
      <c r="A1017" t="s">
        <v>1223</v>
      </c>
      <c r="B1017" s="3">
        <v>302.12432861328119</v>
      </c>
      <c r="C1017" s="3">
        <v>24.229999542236332</v>
      </c>
      <c r="D1017" s="4">
        <v>2.7190878223029009E-3</v>
      </c>
      <c r="E1017" s="4">
        <v>-3.6963446375832931E-2</v>
      </c>
      <c r="F1017" s="2">
        <v>4</v>
      </c>
      <c r="G1017" s="4">
        <v>0.47076919739983109</v>
      </c>
      <c r="H1017" s="4">
        <v>-2.1817928194857168E-3</v>
      </c>
      <c r="I1017" s="4">
        <v>1.105982953255203</v>
      </c>
    </row>
    <row r="1018" spans="1:9" x14ac:dyDescent="0.25">
      <c r="A1018" t="s">
        <v>1224</v>
      </c>
      <c r="B1018" s="3">
        <v>301.3050537109375</v>
      </c>
      <c r="C1018" s="3">
        <v>25.159999847412109</v>
      </c>
      <c r="D1018" s="4">
        <v>-1.870766197291873E-3</v>
      </c>
      <c r="E1018" s="4">
        <v>0.1664348726648022</v>
      </c>
      <c r="F1018" s="2">
        <v>5</v>
      </c>
      <c r="G1018" s="4">
        <v>0.47065494074802411</v>
      </c>
      <c r="H1018" s="4">
        <v>-4.8875908530198187E-3</v>
      </c>
      <c r="I1018" s="4">
        <v>1.1002721288860271</v>
      </c>
    </row>
    <row r="1019" spans="1:9" x14ac:dyDescent="0.25">
      <c r="A1019" t="s">
        <v>1225</v>
      </c>
      <c r="B1019" s="3">
        <v>301.86978149414063</v>
      </c>
      <c r="C1019" s="3">
        <v>21.569999694824219</v>
      </c>
      <c r="D1019" s="4">
        <v>-3.0224790072868051E-3</v>
      </c>
      <c r="E1019" s="4">
        <v>-1.6415896276417149E-2</v>
      </c>
      <c r="F1019" s="2">
        <v>4</v>
      </c>
      <c r="G1019" s="4">
        <v>0.47935083458548439</v>
      </c>
      <c r="H1019" s="4">
        <v>-3.0224790072868051E-3</v>
      </c>
      <c r="I1019" s="4">
        <v>1.1042086112279621</v>
      </c>
    </row>
    <row r="1020" spans="1:9" x14ac:dyDescent="0.25">
      <c r="A1020" t="s">
        <v>1226</v>
      </c>
      <c r="B1020" s="3">
        <v>302.78494262695313</v>
      </c>
      <c r="C1020" s="3">
        <v>21.930000305175781</v>
      </c>
      <c r="D1020" s="4">
        <v>6.5375463556389679E-3</v>
      </c>
      <c r="E1020" s="4">
        <v>-2.533331976996522E-2</v>
      </c>
      <c r="F1020" s="2">
        <v>4</v>
      </c>
      <c r="G1020" s="4">
        <v>0.49311191412669347</v>
      </c>
      <c r="H1020" s="4">
        <v>0</v>
      </c>
      <c r="I1020" s="4">
        <v>1.110587818602724</v>
      </c>
    </row>
    <row r="1021" spans="1:9" x14ac:dyDescent="0.25">
      <c r="A1021" t="s">
        <v>1227</v>
      </c>
      <c r="B1021" s="3">
        <v>300.81832885742188</v>
      </c>
      <c r="C1021" s="3">
        <v>22.5</v>
      </c>
      <c r="D1021" s="4">
        <v>5.4995761121687803E-3</v>
      </c>
      <c r="E1021" s="4">
        <v>-1.7037981653455488E-2</v>
      </c>
      <c r="F1021" s="2">
        <v>4</v>
      </c>
      <c r="G1021" s="4">
        <v>0.48454738407130621</v>
      </c>
      <c r="H1021" s="4">
        <v>0</v>
      </c>
      <c r="I1021" s="4">
        <v>1.0968793725028041</v>
      </c>
    </row>
    <row r="1022" spans="1:9" x14ac:dyDescent="0.25">
      <c r="A1022" t="s">
        <v>1228</v>
      </c>
      <c r="B1022" s="3">
        <v>299.17300415039063</v>
      </c>
      <c r="C1022" s="3">
        <v>22.889999389648441</v>
      </c>
      <c r="D1022" s="4">
        <v>1.068970263252722E-2</v>
      </c>
      <c r="E1022" s="4">
        <v>-7.4029125183568856E-2</v>
      </c>
      <c r="F1022" s="2">
        <v>4</v>
      </c>
      <c r="G1022" s="4">
        <v>0.47727443625168081</v>
      </c>
      <c r="H1022" s="4">
        <v>-3.243553106484276E-3</v>
      </c>
      <c r="I1022" s="4">
        <v>1.0854104987398689</v>
      </c>
    </row>
    <row r="1023" spans="1:9" x14ac:dyDescent="0.25">
      <c r="A1023" t="s">
        <v>1229</v>
      </c>
      <c r="B1023" s="3">
        <v>296.00875854492188</v>
      </c>
      <c r="C1023" s="3">
        <v>24.719999313354489</v>
      </c>
      <c r="D1023" s="4">
        <v>7.2549116529687652E-3</v>
      </c>
      <c r="E1023" s="4">
        <v>6.0489055328903918E-2</v>
      </c>
      <c r="F1023" s="2">
        <v>5</v>
      </c>
      <c r="G1023" s="4">
        <v>0.4763235861414592</v>
      </c>
      <c r="H1023" s="4">
        <v>-1.3785888688407241E-2</v>
      </c>
      <c r="I1023" s="4">
        <v>1.063353859555543</v>
      </c>
    </row>
    <row r="1024" spans="1:9" x14ac:dyDescent="0.25">
      <c r="A1024" t="s">
        <v>1230</v>
      </c>
      <c r="B1024" s="3">
        <v>293.876708984375</v>
      </c>
      <c r="C1024" s="3">
        <v>23.309999465942379</v>
      </c>
      <c r="D1024" s="4">
        <v>-2.2141469369205691E-3</v>
      </c>
      <c r="E1024" s="4">
        <v>3.5079884197176447E-2</v>
      </c>
      <c r="F1024" s="2">
        <v>4</v>
      </c>
      <c r="G1024" s="4">
        <v>0.47051645470883557</v>
      </c>
      <c r="H1024" s="4">
        <v>-2.0889250673244989E-2</v>
      </c>
      <c r="I1024" s="4">
        <v>1.0484922294093839</v>
      </c>
    </row>
    <row r="1025" spans="1:9" x14ac:dyDescent="0.25">
      <c r="A1025" t="s">
        <v>1231</v>
      </c>
      <c r="B1025" s="3">
        <v>294.52883911132813</v>
      </c>
      <c r="C1025" s="3">
        <v>22.520000457763668</v>
      </c>
      <c r="D1025" s="4">
        <v>4.0154914599934699E-3</v>
      </c>
      <c r="E1025" s="4">
        <v>1.1225864160808509E-2</v>
      </c>
      <c r="F1025" s="2">
        <v>4</v>
      </c>
      <c r="G1025" s="4">
        <v>0.48477985118541672</v>
      </c>
      <c r="H1025" s="4">
        <v>-1.871654491692187E-2</v>
      </c>
      <c r="I1025" s="4">
        <v>1.0530379571135089</v>
      </c>
    </row>
    <row r="1026" spans="1:9" x14ac:dyDescent="0.25">
      <c r="A1026" t="s">
        <v>1232</v>
      </c>
      <c r="B1026" s="3">
        <v>293.35089111328119</v>
      </c>
      <c r="C1026" s="3">
        <v>22.270000457763668</v>
      </c>
      <c r="D1026" s="4">
        <v>-2.2641121148299751E-2</v>
      </c>
      <c r="E1026" s="4">
        <v>7.6885886321285346E-2</v>
      </c>
      <c r="F1026" s="2">
        <v>4</v>
      </c>
      <c r="G1026" s="4">
        <v>0.48667447803732511</v>
      </c>
      <c r="H1026" s="4">
        <v>-2.2641121148299751E-2</v>
      </c>
      <c r="I1026" s="4">
        <v>1.044826971870797</v>
      </c>
    </row>
    <row r="1027" spans="1:9" x14ac:dyDescent="0.25">
      <c r="A1027" t="s">
        <v>1233</v>
      </c>
      <c r="B1027" s="3">
        <v>300.14654541015619</v>
      </c>
      <c r="C1027" s="3">
        <v>20.680000305175781</v>
      </c>
      <c r="D1027" s="4">
        <v>3.384811136965205E-3</v>
      </c>
      <c r="E1027" s="4">
        <v>-2.9107932117012011E-2</v>
      </c>
      <c r="F1027" s="2">
        <v>4</v>
      </c>
      <c r="G1027" s="4">
        <v>0.51984711903712744</v>
      </c>
      <c r="H1027" s="4">
        <v>0</v>
      </c>
      <c r="I1027" s="4">
        <v>1.092196649682321</v>
      </c>
    </row>
    <row r="1028" spans="1:9" x14ac:dyDescent="0.25">
      <c r="A1028" t="s">
        <v>1234</v>
      </c>
      <c r="B1028" s="3">
        <v>299.134033203125</v>
      </c>
      <c r="C1028" s="3">
        <v>21.29999923706055</v>
      </c>
      <c r="D1028" s="4">
        <v>5.6625578444360336E-3</v>
      </c>
      <c r="E1028" s="4">
        <v>2.4530942716423979E-2</v>
      </c>
      <c r="F1028" s="2">
        <v>4</v>
      </c>
      <c r="G1028" s="4">
        <v>0.50784849990054859</v>
      </c>
      <c r="H1028" s="4">
        <v>0</v>
      </c>
      <c r="I1028" s="4">
        <v>1.085138848485848</v>
      </c>
    </row>
    <row r="1029" spans="1:9" x14ac:dyDescent="0.25">
      <c r="A1029" t="s">
        <v>1235</v>
      </c>
      <c r="B1029" s="3">
        <v>297.44970703125</v>
      </c>
      <c r="C1029" s="3">
        <v>20.79000091552734</v>
      </c>
      <c r="D1029" s="4">
        <v>4.075191869024497E-3</v>
      </c>
      <c r="E1029" s="4">
        <v>-2.302630429075447E-2</v>
      </c>
      <c r="F1029" s="2">
        <v>4</v>
      </c>
      <c r="G1029" s="4">
        <v>0.51539959849847383</v>
      </c>
      <c r="H1029" s="4">
        <v>0</v>
      </c>
      <c r="I1029" s="4">
        <v>1.0733981117435549</v>
      </c>
    </row>
    <row r="1030" spans="1:9" x14ac:dyDescent="0.25">
      <c r="A1030" t="s">
        <v>1236</v>
      </c>
      <c r="B1030" s="3">
        <v>296.24246215820313</v>
      </c>
      <c r="C1030" s="3">
        <v>21.280000686645511</v>
      </c>
      <c r="D1030" s="4">
        <v>1.4149604732298651E-3</v>
      </c>
      <c r="E1030" s="4">
        <v>5.1960609331664909E-3</v>
      </c>
      <c r="F1030" s="2">
        <v>4</v>
      </c>
      <c r="G1030" s="4">
        <v>0.51223097490666047</v>
      </c>
      <c r="H1030" s="4">
        <v>0</v>
      </c>
      <c r="I1030" s="4">
        <v>1.0649829101783219</v>
      </c>
    </row>
    <row r="1031" spans="1:9" x14ac:dyDescent="0.25">
      <c r="A1031" t="s">
        <v>1237</v>
      </c>
      <c r="B1031" s="3">
        <v>295.82388305664063</v>
      </c>
      <c r="C1031" s="3">
        <v>21.170000076293949</v>
      </c>
      <c r="D1031" s="4">
        <v>1.285492823551726E-3</v>
      </c>
      <c r="E1031" s="4">
        <v>1.9258527188946491E-2</v>
      </c>
      <c r="F1031" s="2">
        <v>4</v>
      </c>
      <c r="G1031" s="4">
        <v>0.51774198397075977</v>
      </c>
      <c r="H1031" s="4">
        <v>0</v>
      </c>
      <c r="I1031" s="4">
        <v>1.0620651694702981</v>
      </c>
    </row>
    <row r="1032" spans="1:9" x14ac:dyDescent="0.25">
      <c r="A1032" t="s">
        <v>1238</v>
      </c>
      <c r="B1032" s="3">
        <v>295.444091796875</v>
      </c>
      <c r="C1032" s="3">
        <v>20.770000457763668</v>
      </c>
      <c r="D1032" s="4">
        <v>1.281630396733591E-2</v>
      </c>
      <c r="E1032" s="4">
        <v>9.7229346575915532E-3</v>
      </c>
      <c r="F1032" s="2">
        <v>4</v>
      </c>
      <c r="G1032" s="4">
        <v>0.50392116381428265</v>
      </c>
      <c r="H1032" s="4">
        <v>0</v>
      </c>
      <c r="I1032" s="4">
        <v>1.059417802664278</v>
      </c>
    </row>
    <row r="1033" spans="1:9" x14ac:dyDescent="0.25">
      <c r="A1033" t="s">
        <v>1239</v>
      </c>
      <c r="B1033" s="3">
        <v>291.70550537109381</v>
      </c>
      <c r="C1033" s="3">
        <v>20.569999694824219</v>
      </c>
      <c r="D1033" s="4">
        <v>2.0400149028014791E-3</v>
      </c>
      <c r="E1033" s="4">
        <v>-1.295587599744541E-2</v>
      </c>
      <c r="F1033" s="2">
        <v>4</v>
      </c>
      <c r="G1033" s="4">
        <v>0.46968641066766642</v>
      </c>
      <c r="H1033" s="4">
        <v>-1.037139158657807E-2</v>
      </c>
      <c r="I1033" s="4">
        <v>1.03335767265719</v>
      </c>
    </row>
    <row r="1034" spans="1:9" x14ac:dyDescent="0.25">
      <c r="A1034" t="s">
        <v>1240</v>
      </c>
      <c r="B1034" s="3">
        <v>291.11163330078119</v>
      </c>
      <c r="C1034" s="3">
        <v>20.840000152587891</v>
      </c>
      <c r="D1034" s="4">
        <v>9.2139751620150534E-3</v>
      </c>
      <c r="E1034" s="4">
        <v>-1.9294110466452241E-2</v>
      </c>
      <c r="F1034" s="2">
        <v>4</v>
      </c>
      <c r="G1034" s="4">
        <v>0.46000304883275001</v>
      </c>
      <c r="H1034" s="4">
        <v>-1.238613858208404E-2</v>
      </c>
      <c r="I1034" s="4">
        <v>1.029218037619412</v>
      </c>
    </row>
    <row r="1035" spans="1:9" x14ac:dyDescent="0.25">
      <c r="A1035" t="s">
        <v>1241</v>
      </c>
      <c r="B1035" s="3">
        <v>288.45382690429688</v>
      </c>
      <c r="C1035" s="3">
        <v>21.25</v>
      </c>
      <c r="D1035" s="4">
        <v>6.1468058856903873E-3</v>
      </c>
      <c r="E1035" s="4">
        <v>-1.8022153449551159E-2</v>
      </c>
      <c r="F1035" s="2">
        <v>4</v>
      </c>
      <c r="G1035" s="4">
        <v>0.45678418304081592</v>
      </c>
      <c r="H1035" s="4">
        <v>-2.1402907882475009E-2</v>
      </c>
      <c r="I1035" s="4">
        <v>1.010691575385338</v>
      </c>
    </row>
    <row r="1036" spans="1:9" x14ac:dyDescent="0.25">
      <c r="A1036" t="s">
        <v>1242</v>
      </c>
      <c r="B1036" s="3">
        <v>286.69158935546881</v>
      </c>
      <c r="C1036" s="3">
        <v>21.639999389648441</v>
      </c>
      <c r="D1036" s="4">
        <v>1.405007778373135E-2</v>
      </c>
      <c r="E1036" s="4">
        <v>-4.501325969250447E-2</v>
      </c>
      <c r="F1036" s="2">
        <v>4</v>
      </c>
      <c r="G1036" s="4">
        <v>0.45064921127219471</v>
      </c>
      <c r="H1036" s="4">
        <v>-2.7381405583168261E-2</v>
      </c>
      <c r="I1036" s="4">
        <v>0.99840775086034106</v>
      </c>
    </row>
    <row r="1037" spans="1:9" x14ac:dyDescent="0.25">
      <c r="A1037" t="s">
        <v>1243</v>
      </c>
      <c r="B1037" s="3">
        <v>282.7193603515625</v>
      </c>
      <c r="C1037" s="3">
        <v>22.659999847412109</v>
      </c>
      <c r="D1037" s="4">
        <v>3.4327054792671057E-5</v>
      </c>
      <c r="E1037" s="4">
        <v>-4.3881893757304453E-2</v>
      </c>
      <c r="F1037" s="2">
        <v>4</v>
      </c>
      <c r="G1037" s="4">
        <v>0.44749010413199941</v>
      </c>
      <c r="H1037" s="4">
        <v>-4.0857433251670128E-2</v>
      </c>
      <c r="I1037" s="4">
        <v>0.97071899568114395</v>
      </c>
    </row>
    <row r="1038" spans="1:9" x14ac:dyDescent="0.25">
      <c r="A1038" t="s">
        <v>1244</v>
      </c>
      <c r="B1038" s="3">
        <v>282.70965576171881</v>
      </c>
      <c r="C1038" s="3">
        <v>23.70000076293945</v>
      </c>
      <c r="D1038" s="4">
        <v>-6.840319849599541E-3</v>
      </c>
      <c r="E1038" s="4">
        <v>2.5530079489639371E-2</v>
      </c>
      <c r="F1038" s="2">
        <v>4</v>
      </c>
      <c r="G1038" s="4">
        <v>0.44837312615047042</v>
      </c>
      <c r="H1038" s="4">
        <v>-4.0890356660949201E-2</v>
      </c>
      <c r="I1038" s="4">
        <v>0.97065134902430872</v>
      </c>
    </row>
    <row r="1039" spans="1:9" x14ac:dyDescent="0.25">
      <c r="A1039" t="s">
        <v>1245</v>
      </c>
      <c r="B1039" s="3">
        <v>284.65679931640619</v>
      </c>
      <c r="C1039" s="3">
        <v>23.110000610351559</v>
      </c>
      <c r="D1039" s="4">
        <v>7.8247785518519297E-3</v>
      </c>
      <c r="E1039" s="4">
        <v>-3.0620785971642861E-2</v>
      </c>
      <c r="F1039" s="2">
        <v>4</v>
      </c>
      <c r="G1039" s="4">
        <v>0.45510237127969488</v>
      </c>
      <c r="H1039" s="4">
        <v>-3.4284554127482547E-2</v>
      </c>
      <c r="I1039" s="4">
        <v>0.98422407635988662</v>
      </c>
    </row>
    <row r="1040" spans="1:9" x14ac:dyDescent="0.25">
      <c r="A1040" t="s">
        <v>1246</v>
      </c>
      <c r="B1040" s="3">
        <v>282.44671630859381</v>
      </c>
      <c r="C1040" s="3">
        <v>23.840000152587891</v>
      </c>
      <c r="D1040" s="4">
        <v>-7.3904001480890047E-3</v>
      </c>
      <c r="E1040" s="4">
        <v>4.9757864978860367E-2</v>
      </c>
      <c r="F1040" s="2">
        <v>4</v>
      </c>
      <c r="G1040" s="4">
        <v>0.43514385220608531</v>
      </c>
      <c r="H1040" s="4">
        <v>-4.1782394693491882E-2</v>
      </c>
      <c r="I1040" s="4">
        <v>0.96881850752967913</v>
      </c>
    </row>
    <row r="1041" spans="1:9" x14ac:dyDescent="0.25">
      <c r="A1041" t="s">
        <v>1247</v>
      </c>
      <c r="B1041" s="3">
        <v>284.54965209960938</v>
      </c>
      <c r="C1041" s="3">
        <v>22.70999908447266</v>
      </c>
      <c r="D1041" s="4">
        <v>-3.1720818311798959E-3</v>
      </c>
      <c r="E1041" s="4">
        <v>1.1581216601222129E-2</v>
      </c>
      <c r="F1041" s="2">
        <v>4</v>
      </c>
      <c r="G1041" s="4">
        <v>0.44796491324787341</v>
      </c>
      <c r="H1041" s="4">
        <v>-3.464805755508904E-2</v>
      </c>
      <c r="I1041" s="4">
        <v>0.98347719770533182</v>
      </c>
    </row>
    <row r="1042" spans="1:9" x14ac:dyDescent="0.25">
      <c r="A1042" t="s">
        <v>1248</v>
      </c>
      <c r="B1042" s="3">
        <v>285.45513916015619</v>
      </c>
      <c r="C1042" s="3">
        <v>22.45000076293945</v>
      </c>
      <c r="D1042" s="4">
        <v>7.8026154529904357E-3</v>
      </c>
      <c r="E1042" s="4">
        <v>-2.813851116001231E-2</v>
      </c>
      <c r="F1042" s="2">
        <v>4</v>
      </c>
      <c r="G1042" s="4">
        <v>0.45371794142540839</v>
      </c>
      <c r="H1042" s="4">
        <v>-3.1576137816977101E-2</v>
      </c>
      <c r="I1042" s="4">
        <v>0.98978897114859454</v>
      </c>
    </row>
    <row r="1043" spans="1:9" x14ac:dyDescent="0.25">
      <c r="A1043" t="s">
        <v>1249</v>
      </c>
      <c r="B1043" s="3">
        <v>283.24508666992188</v>
      </c>
      <c r="C1043" s="3">
        <v>23.10000038146973</v>
      </c>
      <c r="D1043" s="4">
        <v>8.7724112925340325E-3</v>
      </c>
      <c r="E1043" s="4">
        <v>-8.8757395114072657E-2</v>
      </c>
      <c r="F1043" s="2">
        <v>4</v>
      </c>
      <c r="G1043" s="4">
        <v>0.45306159575286681</v>
      </c>
      <c r="H1043" s="4">
        <v>-3.9073874850252821E-2</v>
      </c>
      <c r="I1043" s="4">
        <v>0.97438361504372306</v>
      </c>
    </row>
    <row r="1044" spans="1:9" x14ac:dyDescent="0.25">
      <c r="A1044" t="s">
        <v>1250</v>
      </c>
      <c r="B1044" s="3">
        <v>280.78195190429688</v>
      </c>
      <c r="C1044" s="3">
        <v>25.35000038146973</v>
      </c>
      <c r="D1044" s="4">
        <v>-4.693397882248318E-3</v>
      </c>
      <c r="E1044" s="4">
        <v>8.1023435254341081E-2</v>
      </c>
      <c r="F1044" s="2">
        <v>5</v>
      </c>
      <c r="G1044" s="4">
        <v>0.43928226914031221</v>
      </c>
      <c r="H1044" s="4">
        <v>-4.7430208843124211E-2</v>
      </c>
      <c r="I1044" s="4">
        <v>0.95721412772773706</v>
      </c>
    </row>
    <row r="1045" spans="1:9" x14ac:dyDescent="0.25">
      <c r="A1045" t="s">
        <v>1251</v>
      </c>
      <c r="B1045" s="3">
        <v>282.10598754882813</v>
      </c>
      <c r="C1045" s="3">
        <v>23.45000076293945</v>
      </c>
      <c r="D1045" s="4">
        <v>2.2369353855818289E-2</v>
      </c>
      <c r="E1045" s="4">
        <v>-5.4435424018226868E-2</v>
      </c>
      <c r="F1045" s="2">
        <v>4</v>
      </c>
      <c r="G1045" s="4">
        <v>0.4464278826756678</v>
      </c>
      <c r="H1045" s="4">
        <v>-4.2938337663935067E-2</v>
      </c>
      <c r="I1045" s="4">
        <v>0.9664434291536883</v>
      </c>
    </row>
    <row r="1046" spans="1:9" x14ac:dyDescent="0.25">
      <c r="A1046" t="s">
        <v>1252</v>
      </c>
      <c r="B1046" s="3">
        <v>275.93353271484381</v>
      </c>
      <c r="C1046" s="3">
        <v>24.79999923706055</v>
      </c>
      <c r="D1046" s="4">
        <v>-1.7914408851010259E-2</v>
      </c>
      <c r="E1046" s="4">
        <v>-3.6893233512211743E-2</v>
      </c>
      <c r="F1046" s="2">
        <v>5</v>
      </c>
      <c r="G1046" s="4">
        <v>0.41886339686014651</v>
      </c>
      <c r="H1046" s="4">
        <v>-6.3878764825499146E-2</v>
      </c>
      <c r="I1046" s="4">
        <v>0.92341781542779855</v>
      </c>
    </row>
    <row r="1047" spans="1:9" x14ac:dyDescent="0.25">
      <c r="A1047" t="s">
        <v>1253</v>
      </c>
      <c r="B1047" s="3">
        <v>280.96688842773438</v>
      </c>
      <c r="C1047" s="3">
        <v>25.75</v>
      </c>
      <c r="D1047" s="4">
        <v>-2.043393518114112E-2</v>
      </c>
      <c r="E1047" s="4">
        <v>3.5800457272629593E-2</v>
      </c>
      <c r="F1047" s="2">
        <v>5</v>
      </c>
      <c r="G1047" s="4">
        <v>0.44280663560576872</v>
      </c>
      <c r="H1047" s="4">
        <v>-4.6802800477617201E-2</v>
      </c>
      <c r="I1047" s="4">
        <v>0.95850324326365333</v>
      </c>
    </row>
    <row r="1048" spans="1:9" x14ac:dyDescent="0.25">
      <c r="A1048" t="s">
        <v>1254</v>
      </c>
      <c r="B1048" s="3">
        <v>286.82791137695313</v>
      </c>
      <c r="C1048" s="3">
        <v>24.860000610351559</v>
      </c>
      <c r="D1048" s="4">
        <v>7.4714430522071495E-4</v>
      </c>
      <c r="E1048" s="4">
        <v>-9.8622165369063319E-2</v>
      </c>
      <c r="F1048" s="2">
        <v>5</v>
      </c>
      <c r="G1048" s="4">
        <v>0.47878272478357209</v>
      </c>
      <c r="H1048" s="4">
        <v>-2.6918924862257439E-2</v>
      </c>
      <c r="I1048" s="4">
        <v>0.99935799493607336</v>
      </c>
    </row>
    <row r="1049" spans="1:9" x14ac:dyDescent="0.25">
      <c r="A1049" t="s">
        <v>1255</v>
      </c>
      <c r="B1049" s="3">
        <v>286.61376953125</v>
      </c>
      <c r="C1049" s="3">
        <v>27.579999923706051</v>
      </c>
      <c r="D1049" s="4">
        <v>2.6071199492807121E-2</v>
      </c>
      <c r="E1049" s="4">
        <v>-6.7297930052616195E-2</v>
      </c>
      <c r="F1049" s="2">
        <v>5</v>
      </c>
      <c r="G1049" s="4">
        <v>0.48263518617476819</v>
      </c>
      <c r="H1049" s="4">
        <v>-2.764541405380239E-2</v>
      </c>
      <c r="I1049" s="4">
        <v>0.99786530125364359</v>
      </c>
    </row>
    <row r="1050" spans="1:9" x14ac:dyDescent="0.25">
      <c r="A1050" t="s">
        <v>1256</v>
      </c>
      <c r="B1050" s="3">
        <v>279.33126831054688</v>
      </c>
      <c r="C1050" s="3">
        <v>29.569999694824219</v>
      </c>
      <c r="D1050" s="4">
        <v>4.4638770911031411E-2</v>
      </c>
      <c r="E1050" s="4">
        <v>-0.16821377413708161</v>
      </c>
      <c r="F1050" s="2">
        <v>5</v>
      </c>
      <c r="G1050" s="4">
        <v>0.44171522195774432</v>
      </c>
      <c r="H1050" s="4">
        <v>-5.2351740866678709E-2</v>
      </c>
      <c r="I1050" s="4">
        <v>0.94710201615755296</v>
      </c>
    </row>
    <row r="1051" spans="1:9" x14ac:dyDescent="0.25">
      <c r="A1051" t="s">
        <v>1257</v>
      </c>
      <c r="B1051" s="3">
        <v>267.39508056640619</v>
      </c>
      <c r="C1051" s="3">
        <v>35.549999237060547</v>
      </c>
      <c r="D1051" s="4">
        <v>1.729718295125493E-2</v>
      </c>
      <c r="E1051" s="4">
        <v>-4.2553239579933289E-2</v>
      </c>
      <c r="F1051" s="2">
        <v>5</v>
      </c>
      <c r="G1051" s="4">
        <v>0.38086772119212248</v>
      </c>
      <c r="H1051" s="4">
        <v>-9.2845981288943169E-2</v>
      </c>
      <c r="I1051" s="4">
        <v>0.86389981913028313</v>
      </c>
    </row>
    <row r="1052" spans="1:9" x14ac:dyDescent="0.25">
      <c r="A1052" t="s">
        <v>1258</v>
      </c>
      <c r="B1052" s="3">
        <v>262.84854125976563</v>
      </c>
      <c r="C1052" s="3">
        <v>37.130001068115227</v>
      </c>
      <c r="D1052" s="4">
        <v>2.2277491553286399E-3</v>
      </c>
      <c r="E1052" s="4">
        <v>-2.3408715910909431E-2</v>
      </c>
      <c r="F1052" s="2">
        <v>5</v>
      </c>
      <c r="G1052" s="4">
        <v>0.36578420012106982</v>
      </c>
      <c r="H1052" s="4">
        <v>-0.1082703914707249</v>
      </c>
      <c r="I1052" s="4">
        <v>0.83220778585365873</v>
      </c>
    </row>
    <row r="1053" spans="1:9" x14ac:dyDescent="0.25">
      <c r="A1053" t="s">
        <v>1259</v>
      </c>
      <c r="B1053" s="3">
        <v>262.2642822265625</v>
      </c>
      <c r="C1053" s="3">
        <v>38.020000457763672</v>
      </c>
      <c r="D1053" s="4">
        <v>-2.536304162794167E-2</v>
      </c>
      <c r="E1053" s="4">
        <v>1.143922062863245E-2</v>
      </c>
      <c r="F1053" s="2">
        <v>5</v>
      </c>
      <c r="G1053" s="4">
        <v>0.37512554962212308</v>
      </c>
      <c r="H1053" s="4">
        <v>-0.11025252565515251</v>
      </c>
      <c r="I1053" s="4">
        <v>0.82813515929670878</v>
      </c>
    </row>
    <row r="1054" spans="1:9" x14ac:dyDescent="0.25">
      <c r="A1054" t="s">
        <v>1260</v>
      </c>
      <c r="B1054" s="3">
        <v>269.08920288085938</v>
      </c>
      <c r="C1054" s="3">
        <v>37.590000152587891</v>
      </c>
      <c r="D1054" s="4">
        <v>1.7486662783280371E-2</v>
      </c>
      <c r="E1054" s="4">
        <v>-6.6782490273847528E-2</v>
      </c>
      <c r="F1054" s="2">
        <v>5</v>
      </c>
      <c r="G1054" s="4">
        <v>0.41155538010196158</v>
      </c>
      <c r="H1054" s="4">
        <v>-8.7098568649604968E-2</v>
      </c>
      <c r="I1054" s="4">
        <v>0.87570884070541855</v>
      </c>
    </row>
    <row r="1055" spans="1:9" x14ac:dyDescent="0.25">
      <c r="A1055" t="s">
        <v>1261</v>
      </c>
      <c r="B1055" s="3">
        <v>264.464599609375</v>
      </c>
      <c r="C1055" s="3">
        <v>40.279998779296882</v>
      </c>
      <c r="D1055" s="4">
        <v>-3.8987005662185381E-2</v>
      </c>
      <c r="E1055" s="4">
        <v>0.20779612060712149</v>
      </c>
      <c r="F1055" s="2">
        <v>5</v>
      </c>
      <c r="G1055" s="4">
        <v>0.39401873260085751</v>
      </c>
      <c r="H1055" s="4">
        <v>-0.1027878155638895</v>
      </c>
      <c r="I1055" s="4">
        <v>0.84347265601940902</v>
      </c>
    </row>
    <row r="1056" spans="1:9" x14ac:dyDescent="0.25">
      <c r="A1056" t="s">
        <v>1262</v>
      </c>
      <c r="B1056" s="3">
        <v>275.19357299804688</v>
      </c>
      <c r="C1056" s="3">
        <v>33.349998474121087</v>
      </c>
      <c r="D1056" s="4">
        <v>7.8085089143269393E-3</v>
      </c>
      <c r="E1056" s="4">
        <v>2.741834302990398E-2</v>
      </c>
      <c r="F1056" s="2">
        <v>5</v>
      </c>
      <c r="G1056" s="4">
        <v>0.43933876446025782</v>
      </c>
      <c r="H1056" s="4">
        <v>-6.6389123016662221E-2</v>
      </c>
      <c r="I1056" s="4">
        <v>0.91825986420678185</v>
      </c>
    </row>
    <row r="1057" spans="1:9" x14ac:dyDescent="0.25">
      <c r="A1057" t="s">
        <v>1263</v>
      </c>
      <c r="B1057" s="3">
        <v>273.06137084960938</v>
      </c>
      <c r="C1057" s="3">
        <v>32.459999084472663</v>
      </c>
      <c r="D1057" s="4">
        <v>-1.4996095288608459E-2</v>
      </c>
      <c r="E1057" s="4">
        <v>0.17822141500487329</v>
      </c>
      <c r="F1057" s="2">
        <v>5</v>
      </c>
      <c r="G1057" s="4">
        <v>0.44227591927474807</v>
      </c>
      <c r="H1057" s="4">
        <v>-7.3622748046570319E-2</v>
      </c>
      <c r="I1057" s="4">
        <v>0.90339717043394363</v>
      </c>
    </row>
    <row r="1058" spans="1:9" x14ac:dyDescent="0.25">
      <c r="A1058" t="s">
        <v>1264</v>
      </c>
      <c r="B1058" s="3">
        <v>277.21856689453119</v>
      </c>
      <c r="C1058" s="3">
        <v>27.54999923706055</v>
      </c>
      <c r="D1058" s="4">
        <v>1.970321094061589E-3</v>
      </c>
      <c r="E1058" s="4">
        <v>-1.9921784458617031E-2</v>
      </c>
      <c r="F1058" s="2">
        <v>5</v>
      </c>
      <c r="G1058" s="4">
        <v>0.47592708116950821</v>
      </c>
      <c r="H1058" s="4">
        <v>-5.9519208479827827E-2</v>
      </c>
      <c r="I1058" s="4">
        <v>0.93237525387439324</v>
      </c>
    </row>
    <row r="1059" spans="1:9" x14ac:dyDescent="0.25">
      <c r="A1059" t="s">
        <v>1265</v>
      </c>
      <c r="B1059" s="3">
        <v>276.67343139648438</v>
      </c>
      <c r="C1059" s="3">
        <v>28.110000610351559</v>
      </c>
      <c r="D1059" s="4">
        <v>-3.5074742843144158E-5</v>
      </c>
      <c r="E1059" s="4">
        <v>-1.8848133171682439E-2</v>
      </c>
      <c r="F1059" s="2">
        <v>5</v>
      </c>
      <c r="G1059" s="4">
        <v>0.48735478516329128</v>
      </c>
      <c r="H1059" s="4">
        <v>-6.1368613699803287E-2</v>
      </c>
      <c r="I1059" s="4">
        <v>0.92857534119814344</v>
      </c>
    </row>
    <row r="1060" spans="1:9" x14ac:dyDescent="0.25">
      <c r="A1060" t="s">
        <v>1266</v>
      </c>
      <c r="B1060" s="3">
        <v>276.68313598632813</v>
      </c>
      <c r="C1060" s="3">
        <v>28.64999961853027</v>
      </c>
      <c r="D1060" s="4">
        <v>-7.7369242948566175E-4</v>
      </c>
      <c r="E1060" s="4">
        <v>-2.3850110863419371E-2</v>
      </c>
      <c r="F1060" s="2">
        <v>5</v>
      </c>
      <c r="G1060" s="4">
        <v>0.49027545188139537</v>
      </c>
      <c r="H1060" s="4">
        <v>-6.1335690290524207E-2</v>
      </c>
      <c r="I1060" s="4">
        <v>0.92864298785497867</v>
      </c>
    </row>
    <row r="1061" spans="1:9" x14ac:dyDescent="0.25">
      <c r="A1061" t="s">
        <v>1267</v>
      </c>
      <c r="B1061" s="3">
        <v>276.89736938476563</v>
      </c>
      <c r="C1061" s="3">
        <v>29.35000038146973</v>
      </c>
      <c r="D1061" s="4">
        <v>2.1496789784745118E-3</v>
      </c>
      <c r="E1061" s="4">
        <v>5.8259107099389862E-3</v>
      </c>
      <c r="F1061" s="2">
        <v>5</v>
      </c>
      <c r="G1061" s="4">
        <v>0.4795531486378577</v>
      </c>
      <c r="H1061" s="4">
        <v>-6.0608890500778563E-2</v>
      </c>
      <c r="I1061" s="4">
        <v>0.93013631971341648</v>
      </c>
    </row>
    <row r="1062" spans="1:9" x14ac:dyDescent="0.25">
      <c r="A1062" t="s">
        <v>1268</v>
      </c>
      <c r="B1062" s="3">
        <v>276.30340576171881</v>
      </c>
      <c r="C1062" s="3">
        <v>29.180000305175781</v>
      </c>
      <c r="D1062" s="4">
        <v>-1.6325102244428621E-2</v>
      </c>
      <c r="E1062" s="4">
        <v>6.4574989697812279E-2</v>
      </c>
      <c r="F1062" s="2">
        <v>5</v>
      </c>
      <c r="G1062" s="4">
        <v>0.48947253739203012</v>
      </c>
      <c r="H1062" s="4">
        <v>-6.2623948094485238E-2</v>
      </c>
      <c r="I1062" s="4">
        <v>0.9259960464996313</v>
      </c>
    </row>
    <row r="1063" spans="1:9" x14ac:dyDescent="0.25">
      <c r="A1063" t="s">
        <v>1269</v>
      </c>
      <c r="B1063" s="3">
        <v>280.88894653320313</v>
      </c>
      <c r="C1063" s="3">
        <v>27.409999847412109</v>
      </c>
      <c r="D1063" s="4">
        <v>-5.4810988691823548E-3</v>
      </c>
      <c r="E1063" s="4">
        <v>1.6314443650717662E-2</v>
      </c>
      <c r="F1063" s="2">
        <v>5</v>
      </c>
      <c r="G1063" s="4">
        <v>0.49964077875938928</v>
      </c>
      <c r="H1063" s="4">
        <v>-4.7067223079185649E-2</v>
      </c>
      <c r="I1063" s="4">
        <v>0.95795994275561203</v>
      </c>
    </row>
    <row r="1064" spans="1:9" x14ac:dyDescent="0.25">
      <c r="A1064" t="s">
        <v>1270</v>
      </c>
      <c r="B1064" s="3">
        <v>282.43701171875</v>
      </c>
      <c r="C1064" s="3">
        <v>26.969999313354489</v>
      </c>
      <c r="D1064" s="4">
        <v>-6.7109743303541691E-3</v>
      </c>
      <c r="E1064" s="4">
        <v>2.1590897843200452E-2</v>
      </c>
      <c r="F1064" s="2">
        <v>5</v>
      </c>
      <c r="G1064" s="4">
        <v>0.51188945750329928</v>
      </c>
      <c r="H1064" s="4">
        <v>-4.1815318102770949E-2</v>
      </c>
      <c r="I1064" s="4">
        <v>0.9687508608728439</v>
      </c>
    </row>
    <row r="1065" spans="1:9" x14ac:dyDescent="0.25">
      <c r="A1065" t="s">
        <v>1271</v>
      </c>
      <c r="B1065" s="3">
        <v>284.34524536132813</v>
      </c>
      <c r="C1065" s="3">
        <v>26.39999961853027</v>
      </c>
      <c r="D1065" s="4">
        <v>-8.3522582504585996E-3</v>
      </c>
      <c r="E1065" s="4">
        <v>1.2658225069775099E-2</v>
      </c>
      <c r="F1065" s="2">
        <v>5</v>
      </c>
      <c r="G1065" s="4">
        <v>0.51832903102695926</v>
      </c>
      <c r="H1065" s="4">
        <v>-3.5341519804621302E-2</v>
      </c>
      <c r="I1065" s="4">
        <v>0.98205236340507307</v>
      </c>
    </row>
    <row r="1066" spans="1:9" x14ac:dyDescent="0.25">
      <c r="A1066" t="s">
        <v>1272</v>
      </c>
      <c r="B1066" s="3">
        <v>286.74017333984381</v>
      </c>
      <c r="C1066" s="3">
        <v>26.069999694824219</v>
      </c>
      <c r="D1066" s="4">
        <v>-3.4375507185102627E-5</v>
      </c>
      <c r="E1066" s="4">
        <v>3.9888313209930137E-2</v>
      </c>
      <c r="F1066" s="2">
        <v>5</v>
      </c>
      <c r="G1066" s="4">
        <v>0.5505877516647415</v>
      </c>
      <c r="H1066" s="4">
        <v>-2.721658147130579E-2</v>
      </c>
      <c r="I1066" s="4">
        <v>0.99874640959518901</v>
      </c>
    </row>
    <row r="1067" spans="1:9" x14ac:dyDescent="0.25">
      <c r="A1067" t="s">
        <v>1273</v>
      </c>
      <c r="B1067" s="3">
        <v>286.75003051757813</v>
      </c>
      <c r="C1067" s="3">
        <v>25.069999694824219</v>
      </c>
      <c r="D1067" s="4">
        <v>3.0870745661773839E-2</v>
      </c>
      <c r="E1067" s="4">
        <v>2.79998779296875E-3</v>
      </c>
      <c r="F1067" s="2">
        <v>5</v>
      </c>
      <c r="G1067" s="4">
        <v>0.55047857668946931</v>
      </c>
      <c r="H1067" s="4">
        <v>-2.7183140398358781E-2</v>
      </c>
      <c r="I1067" s="4">
        <v>0.99881511987870408</v>
      </c>
    </row>
    <row r="1068" spans="1:9" x14ac:dyDescent="0.25">
      <c r="A1068" t="s">
        <v>1274</v>
      </c>
      <c r="B1068" s="3">
        <v>278.16293334960938</v>
      </c>
      <c r="C1068" s="3">
        <v>25</v>
      </c>
      <c r="D1068" s="4">
        <v>1.5279919667307681E-2</v>
      </c>
      <c r="E1068" s="4">
        <v>-5.1593345176839327E-2</v>
      </c>
      <c r="F1068" s="2">
        <v>5</v>
      </c>
      <c r="G1068" s="4">
        <v>0.52341838577879907</v>
      </c>
      <c r="H1068" s="4">
        <v>-5.6315388039132497E-2</v>
      </c>
      <c r="I1068" s="4">
        <v>0.93895803939566869</v>
      </c>
    </row>
    <row r="1069" spans="1:9" x14ac:dyDescent="0.25">
      <c r="A1069" t="s">
        <v>1275</v>
      </c>
      <c r="B1069" s="3">
        <v>273.97659301757813</v>
      </c>
      <c r="C1069" s="3">
        <v>26.360000610351559</v>
      </c>
      <c r="D1069" s="4">
        <v>5.3231033952589879E-3</v>
      </c>
      <c r="E1069" s="4">
        <v>-6.0584422236150792E-2</v>
      </c>
      <c r="F1069" s="2">
        <v>5</v>
      </c>
      <c r="G1069" s="4">
        <v>0.51211132168648632</v>
      </c>
      <c r="H1069" s="4">
        <v>-7.0517801366445698E-2</v>
      </c>
      <c r="I1069" s="4">
        <v>0.9097768032593776</v>
      </c>
    </row>
    <row r="1070" spans="1:9" x14ac:dyDescent="0.25">
      <c r="A1070" t="s">
        <v>1276</v>
      </c>
      <c r="B1070" s="3">
        <v>272.52590942382813</v>
      </c>
      <c r="C1070" s="3">
        <v>28.059999465942379</v>
      </c>
      <c r="D1070" s="4">
        <v>1.729907465853486E-2</v>
      </c>
      <c r="E1070" s="4">
        <v>-4.8168252996730783E-2</v>
      </c>
      <c r="F1070" s="2">
        <v>5</v>
      </c>
      <c r="G1070" s="4">
        <v>0.51878740948527713</v>
      </c>
      <c r="H1070" s="4">
        <v>-7.5439333390000196E-2</v>
      </c>
      <c r="I1070" s="4">
        <v>0.8996646916891935</v>
      </c>
    </row>
    <row r="1071" spans="1:9" x14ac:dyDescent="0.25">
      <c r="A1071" t="s">
        <v>1277</v>
      </c>
      <c r="B1071" s="3">
        <v>267.89163208007813</v>
      </c>
      <c r="C1071" s="3">
        <v>29.479999542236332</v>
      </c>
      <c r="D1071" s="4">
        <v>-1.7846707623132011E-2</v>
      </c>
      <c r="E1071" s="4">
        <v>5.4363394403964538E-2</v>
      </c>
      <c r="F1071" s="2">
        <v>5</v>
      </c>
      <c r="G1071" s="4">
        <v>0.47059479839757401</v>
      </c>
      <c r="H1071" s="4">
        <v>-9.1161400180830299E-2</v>
      </c>
      <c r="I1071" s="4">
        <v>0.86736107307168475</v>
      </c>
    </row>
    <row r="1072" spans="1:9" x14ac:dyDescent="0.25">
      <c r="A1072" t="s">
        <v>1278</v>
      </c>
      <c r="B1072" s="3">
        <v>272.75949096679688</v>
      </c>
      <c r="C1072" s="3">
        <v>27.95999908447266</v>
      </c>
      <c r="D1072" s="4">
        <v>2.1325632410518439E-2</v>
      </c>
      <c r="E1072" s="4">
        <v>1.194353723233688E-2</v>
      </c>
      <c r="F1072" s="2">
        <v>5</v>
      </c>
      <c r="G1072" s="4">
        <v>0.49279672184703749</v>
      </c>
      <c r="H1072" s="4">
        <v>-7.4646893847163498E-2</v>
      </c>
      <c r="I1072" s="4">
        <v>0.90129289141062952</v>
      </c>
    </row>
    <row r="1073" spans="1:9" x14ac:dyDescent="0.25">
      <c r="A1073" t="s">
        <v>1279</v>
      </c>
      <c r="B1073" s="3">
        <v>267.06417846679688</v>
      </c>
      <c r="C1073" s="3">
        <v>27.629999160766602</v>
      </c>
      <c r="D1073" s="4">
        <v>-2.8130939068770618E-2</v>
      </c>
      <c r="E1073" s="4">
        <v>3.4831399672393237E-2</v>
      </c>
      <c r="F1073" s="2">
        <v>5</v>
      </c>
      <c r="G1073" s="4">
        <v>0.48314987786819091</v>
      </c>
      <c r="H1073" s="4">
        <v>-9.3968586719172964E-2</v>
      </c>
      <c r="I1073" s="4">
        <v>0.86159323831247114</v>
      </c>
    </row>
    <row r="1074" spans="1:9" x14ac:dyDescent="0.25">
      <c r="A1074" t="s">
        <v>1280</v>
      </c>
      <c r="B1074" s="3">
        <v>274.79440307617188</v>
      </c>
      <c r="C1074" s="3">
        <v>26.70000076293945</v>
      </c>
      <c r="D1074" s="4">
        <v>1.587235865896397E-2</v>
      </c>
      <c r="E1074" s="4">
        <v>1.251421741386816E-2</v>
      </c>
      <c r="F1074" s="2">
        <v>5</v>
      </c>
      <c r="G1074" s="4">
        <v>0.54282939058802526</v>
      </c>
      <c r="H1074" s="4">
        <v>-6.7743331171915E-2</v>
      </c>
      <c r="I1074" s="4">
        <v>0.91547741681242778</v>
      </c>
    </row>
    <row r="1075" spans="1:9" x14ac:dyDescent="0.25">
      <c r="A1075" t="s">
        <v>1281</v>
      </c>
      <c r="B1075" s="3">
        <v>270.50091552734381</v>
      </c>
      <c r="C1075" s="3">
        <v>26.370000839233398</v>
      </c>
      <c r="D1075" s="4">
        <v>6.8491112262676346E-3</v>
      </c>
      <c r="E1075" s="4">
        <v>3.806637979717697E-3</v>
      </c>
      <c r="F1075" s="2">
        <v>5</v>
      </c>
      <c r="G1075" s="4">
        <v>0.4926095923155589</v>
      </c>
      <c r="H1075" s="4">
        <v>-8.2309247926834694E-2</v>
      </c>
      <c r="I1075" s="4">
        <v>0.88554930202158211</v>
      </c>
    </row>
    <row r="1076" spans="1:9" x14ac:dyDescent="0.25">
      <c r="A1076" t="s">
        <v>1282</v>
      </c>
      <c r="B1076" s="3">
        <v>268.66082763671881</v>
      </c>
      <c r="C1076" s="3">
        <v>26.270000457763668</v>
      </c>
      <c r="D1076" s="4">
        <v>-4.5093740430669493E-3</v>
      </c>
      <c r="E1076" s="4">
        <v>3.0545980173624092E-3</v>
      </c>
      <c r="F1076" s="2">
        <v>5</v>
      </c>
      <c r="G1076" s="4">
        <v>0.47036497745050587</v>
      </c>
      <c r="H1076" s="4">
        <v>-8.8551857630895681E-2</v>
      </c>
      <c r="I1076" s="4">
        <v>0.87272281516455097</v>
      </c>
    </row>
    <row r="1077" spans="1:9" x14ac:dyDescent="0.25">
      <c r="A1077" t="s">
        <v>1283</v>
      </c>
      <c r="B1077" s="3">
        <v>269.8778076171875</v>
      </c>
      <c r="C1077" s="3">
        <v>26.190000534057621</v>
      </c>
      <c r="D1077" s="4">
        <v>2.0769391125123441E-2</v>
      </c>
      <c r="E1077" s="4">
        <v>-7.2023742514578659E-3</v>
      </c>
      <c r="F1077" s="2">
        <v>5</v>
      </c>
      <c r="G1077" s="4">
        <v>0.49108248685955308</v>
      </c>
      <c r="H1077" s="4">
        <v>-8.4423179281112204E-2</v>
      </c>
      <c r="I1077" s="4">
        <v>0.88120587611195522</v>
      </c>
    </row>
    <row r="1078" spans="1:9" x14ac:dyDescent="0.25">
      <c r="A1078" t="s">
        <v>1284</v>
      </c>
      <c r="B1078" s="3">
        <v>264.38665771484381</v>
      </c>
      <c r="C1078" s="3">
        <v>26.379999160766602</v>
      </c>
      <c r="D1078" s="4">
        <v>2.3248447101529731E-2</v>
      </c>
      <c r="E1078" s="4">
        <v>-7.4710664714672803E-2</v>
      </c>
      <c r="F1078" s="2">
        <v>5</v>
      </c>
      <c r="G1078" s="4">
        <v>0.44261733287818372</v>
      </c>
      <c r="H1078" s="4">
        <v>-0.1030522381654579</v>
      </c>
      <c r="I1078" s="4">
        <v>0.84292935551136772</v>
      </c>
    </row>
    <row r="1079" spans="1:9" x14ac:dyDescent="0.25">
      <c r="A1079" t="s">
        <v>1285</v>
      </c>
      <c r="B1079" s="3">
        <v>258.37973022460938</v>
      </c>
      <c r="C1079" s="3">
        <v>28.510000228881839</v>
      </c>
      <c r="D1079" s="4">
        <v>4.6561504283435529E-3</v>
      </c>
      <c r="E1079" s="4">
        <v>-2.449254549023117E-3</v>
      </c>
      <c r="F1079" s="2">
        <v>5</v>
      </c>
      <c r="G1079" s="4">
        <v>0.40464885632579878</v>
      </c>
      <c r="H1079" s="4">
        <v>-0.1234311037800733</v>
      </c>
      <c r="I1079" s="4">
        <v>0.80105756400772399</v>
      </c>
    </row>
    <row r="1080" spans="1:9" x14ac:dyDescent="0.25">
      <c r="A1080" t="s">
        <v>1286</v>
      </c>
      <c r="B1080" s="3">
        <v>257.1822509765625</v>
      </c>
      <c r="C1080" s="3">
        <v>28.579999923706051</v>
      </c>
      <c r="D1080" s="4">
        <v>-3.0534208006073978E-2</v>
      </c>
      <c r="E1080" s="4">
        <v>6.4035713859649901E-2</v>
      </c>
      <c r="F1080" s="2">
        <v>5</v>
      </c>
      <c r="G1080" s="4">
        <v>0.41383321718245591</v>
      </c>
      <c r="H1080" s="4">
        <v>-0.12749362471309789</v>
      </c>
      <c r="I1080" s="4">
        <v>0.79271043454999823</v>
      </c>
    </row>
    <row r="1081" spans="1:9" x14ac:dyDescent="0.25">
      <c r="A1081" t="s">
        <v>1287</v>
      </c>
      <c r="B1081" s="3">
        <v>265.28244018554688</v>
      </c>
      <c r="C1081" s="3">
        <v>26.860000610351559</v>
      </c>
      <c r="D1081" s="4">
        <v>1.8578852968268E-2</v>
      </c>
      <c r="E1081" s="4">
        <v>-3.3117352539743128E-2</v>
      </c>
      <c r="F1081" s="2">
        <v>5</v>
      </c>
      <c r="G1081" s="4">
        <v>0.43899507769168822</v>
      </c>
      <c r="H1081" s="4">
        <v>-0.1000132418366252</v>
      </c>
      <c r="I1081" s="4">
        <v>0.84917348229779521</v>
      </c>
    </row>
    <row r="1082" spans="1:9" x14ac:dyDescent="0.25">
      <c r="A1082" t="s">
        <v>1288</v>
      </c>
      <c r="B1082" s="3">
        <v>260.44369506835938</v>
      </c>
      <c r="C1082" s="3">
        <v>27.780000686645511</v>
      </c>
      <c r="D1082" s="4">
        <v>2.398106040051307E-3</v>
      </c>
      <c r="E1082" s="4">
        <v>7.5493641838914494E-2</v>
      </c>
      <c r="F1082" s="2">
        <v>5</v>
      </c>
      <c r="G1082" s="4">
        <v>0.41337113487941202</v>
      </c>
      <c r="H1082" s="4">
        <v>-0.1164289779424547</v>
      </c>
      <c r="I1082" s="4">
        <v>0.81544460392935614</v>
      </c>
    </row>
    <row r="1083" spans="1:9" x14ac:dyDescent="0.25">
      <c r="A1083" t="s">
        <v>1289</v>
      </c>
      <c r="B1083" s="3">
        <v>259.82061767578119</v>
      </c>
      <c r="C1083" s="3">
        <v>25.829999923706051</v>
      </c>
      <c r="D1083" s="4">
        <v>-1.276295045332332E-2</v>
      </c>
      <c r="E1083" s="4">
        <v>-2.3809492916282871E-2</v>
      </c>
      <c r="F1083" s="2">
        <v>5</v>
      </c>
      <c r="G1083" s="4">
        <v>0.39507391777868389</v>
      </c>
      <c r="H1083" s="4">
        <v>-0.1185428057639986</v>
      </c>
      <c r="I1083" s="4">
        <v>0.81110139074506526</v>
      </c>
    </row>
    <row r="1084" spans="1:9" x14ac:dyDescent="0.25">
      <c r="A1084" t="s">
        <v>1290</v>
      </c>
      <c r="B1084" s="3">
        <v>263.1795654296875</v>
      </c>
      <c r="C1084" s="3">
        <v>26.45999908447266</v>
      </c>
      <c r="D1084" s="4">
        <v>-1.5622101768014931E-2</v>
      </c>
      <c r="E1084" s="4">
        <v>1.6128961373994111E-2</v>
      </c>
      <c r="F1084" s="2">
        <v>5</v>
      </c>
      <c r="G1084" s="4">
        <v>0.41545795993506579</v>
      </c>
      <c r="H1084" s="4">
        <v>-0.10714737190956081</v>
      </c>
      <c r="I1084" s="4">
        <v>0.83451521757281455</v>
      </c>
    </row>
    <row r="1085" spans="1:9" x14ac:dyDescent="0.25">
      <c r="A1085" t="s">
        <v>1291</v>
      </c>
      <c r="B1085" s="3">
        <v>267.35623168945313</v>
      </c>
      <c r="C1085" s="3">
        <v>26.04000091552734</v>
      </c>
      <c r="D1085" s="4">
        <v>-1.594618617085863E-2</v>
      </c>
      <c r="E1085" s="4">
        <v>1.7585023847447982E-2</v>
      </c>
      <c r="F1085" s="2">
        <v>5</v>
      </c>
      <c r="G1085" s="4">
        <v>0.43732433822546241</v>
      </c>
      <c r="H1085" s="4">
        <v>-9.297777845879307E-2</v>
      </c>
      <c r="I1085" s="4">
        <v>0.8636290197776062</v>
      </c>
    </row>
    <row r="1086" spans="1:9" x14ac:dyDescent="0.25">
      <c r="A1086" t="s">
        <v>1292</v>
      </c>
      <c r="B1086" s="3">
        <v>271.68862915039063</v>
      </c>
      <c r="C1086" s="3">
        <v>25.590000152587891</v>
      </c>
      <c r="D1086" s="4">
        <v>1.417363073579514E-2</v>
      </c>
      <c r="E1086" s="4">
        <v>-1.0058035785106331E-2</v>
      </c>
      <c r="F1086" s="2">
        <v>5</v>
      </c>
      <c r="G1086" s="4">
        <v>0.46762580795974201</v>
      </c>
      <c r="H1086" s="4">
        <v>-7.8279857468556369E-2</v>
      </c>
      <c r="I1086" s="4">
        <v>0.89382835937180083</v>
      </c>
    </row>
    <row r="1087" spans="1:9" x14ac:dyDescent="0.25">
      <c r="A1087" t="s">
        <v>1293</v>
      </c>
      <c r="B1087" s="3">
        <v>267.89163208007813</v>
      </c>
      <c r="C1087" s="3">
        <v>25.85000038146973</v>
      </c>
      <c r="D1087" s="4">
        <v>1.7415365507678301E-2</v>
      </c>
      <c r="E1087" s="4">
        <v>-3.7960566650759087E-2</v>
      </c>
      <c r="F1087" s="2">
        <v>5</v>
      </c>
      <c r="G1087" s="4">
        <v>0.4406514141470752</v>
      </c>
      <c r="H1087" s="4">
        <v>-9.1161400180830299E-2</v>
      </c>
      <c r="I1087" s="4">
        <v>0.86736107307168475</v>
      </c>
    </row>
    <row r="1088" spans="1:9" x14ac:dyDescent="0.25">
      <c r="A1088" t="s">
        <v>1294</v>
      </c>
      <c r="B1088" s="3">
        <v>263.30606079101563</v>
      </c>
      <c r="C1088" s="3">
        <v>26.870000839233398</v>
      </c>
      <c r="D1088" s="4">
        <v>-6.9399005030783556E-3</v>
      </c>
      <c r="E1088" s="4">
        <v>-9.5590654081289639E-2</v>
      </c>
      <c r="F1088" s="2">
        <v>5</v>
      </c>
      <c r="G1088" s="4">
        <v>0.41093513968081469</v>
      </c>
      <c r="H1088" s="4">
        <v>-0.1067182287288634</v>
      </c>
      <c r="I1088" s="4">
        <v>0.83539696409036779</v>
      </c>
    </row>
    <row r="1089" spans="1:9" x14ac:dyDescent="0.25">
      <c r="A1089" t="s">
        <v>1295</v>
      </c>
      <c r="B1089" s="3">
        <v>265.14614868164063</v>
      </c>
      <c r="C1089" s="3">
        <v>29.70999908447266</v>
      </c>
      <c r="D1089" s="4">
        <v>-1.9936609480287078E-2</v>
      </c>
      <c r="E1089" s="4">
        <v>3.1239140410058042E-2</v>
      </c>
      <c r="F1089" s="2">
        <v>5</v>
      </c>
      <c r="G1089" s="4">
        <v>0.42670185783211417</v>
      </c>
      <c r="H1089" s="4">
        <v>-0.1004756190248024</v>
      </c>
      <c r="I1089" s="4">
        <v>0.84822345094739893</v>
      </c>
    </row>
    <row r="1090" spans="1:9" x14ac:dyDescent="0.25">
      <c r="A1090" t="s">
        <v>1296</v>
      </c>
      <c r="B1090" s="3">
        <v>270.539794921875</v>
      </c>
      <c r="C1090" s="3">
        <v>28.809999465942379</v>
      </c>
      <c r="D1090" s="4">
        <v>2.9375895038365352E-2</v>
      </c>
      <c r="E1090" s="4">
        <v>-8.423393819608227E-2</v>
      </c>
      <c r="F1090" s="2">
        <v>5</v>
      </c>
      <c r="G1090" s="4">
        <v>0.46939242319731261</v>
      </c>
      <c r="H1090" s="4">
        <v>-8.2177347224251185E-2</v>
      </c>
      <c r="I1090" s="4">
        <v>0.88582031409959483</v>
      </c>
    </row>
    <row r="1091" spans="1:9" x14ac:dyDescent="0.25">
      <c r="A1091" t="s">
        <v>1297</v>
      </c>
      <c r="B1091" s="3">
        <v>262.81924438476563</v>
      </c>
      <c r="C1091" s="3">
        <v>31.45999908447266</v>
      </c>
      <c r="D1091" s="4">
        <v>-4.8063920308525909E-2</v>
      </c>
      <c r="E1091" s="4">
        <v>2.3089401121062059E-2</v>
      </c>
      <c r="F1091" s="2">
        <v>5</v>
      </c>
      <c r="G1091" s="4">
        <v>0.42335305524982081</v>
      </c>
      <c r="H1091" s="4">
        <v>-0.1083697828949637</v>
      </c>
      <c r="I1091" s="4">
        <v>0.83200356953113741</v>
      </c>
    </row>
    <row r="1092" spans="1:9" x14ac:dyDescent="0.25">
      <c r="A1092" t="s">
        <v>1298</v>
      </c>
      <c r="B1092" s="3">
        <v>276.08917236328119</v>
      </c>
      <c r="C1092" s="3">
        <v>30.75</v>
      </c>
      <c r="D1092" s="4">
        <v>-1.3326309727911601E-2</v>
      </c>
      <c r="E1092" s="4">
        <v>-8.4821387010364901E-2</v>
      </c>
      <c r="F1092" s="2">
        <v>5</v>
      </c>
      <c r="G1092" s="4">
        <v>0.49209737063913489</v>
      </c>
      <c r="H1092" s="4">
        <v>-6.3350747884230896E-2</v>
      </c>
      <c r="I1092" s="4">
        <v>0.92450271464119349</v>
      </c>
    </row>
    <row r="1093" spans="1:9" x14ac:dyDescent="0.25">
      <c r="A1093" t="s">
        <v>1299</v>
      </c>
      <c r="B1093" s="3">
        <v>279.818115234375</v>
      </c>
      <c r="C1093" s="3">
        <v>33.599998474121087</v>
      </c>
      <c r="D1093" s="4">
        <v>-5.0700083167844912E-2</v>
      </c>
      <c r="E1093" s="4">
        <v>0.2645840745216983</v>
      </c>
      <c r="F1093" s="2">
        <v>5</v>
      </c>
      <c r="G1093" s="4">
        <v>0.51075208978821074</v>
      </c>
      <c r="H1093" s="4">
        <v>-5.0700083167844912E-2</v>
      </c>
      <c r="I1093" s="4">
        <v>0.95049562344211935</v>
      </c>
    </row>
    <row r="1094" spans="1:9" x14ac:dyDescent="0.25">
      <c r="A1094" t="s">
        <v>1300</v>
      </c>
      <c r="B1094" s="3">
        <v>294.76260375976563</v>
      </c>
      <c r="C1094" s="3">
        <v>26.569999694824219</v>
      </c>
      <c r="D1094" s="4">
        <v>9.4690954255767235E-3</v>
      </c>
      <c r="E1094" s="4">
        <v>1.7228133274594049E-2</v>
      </c>
      <c r="F1094" s="2">
        <v>5</v>
      </c>
      <c r="G1094" s="4">
        <v>0.62059172989547795</v>
      </c>
      <c r="H1094" s="4">
        <v>0</v>
      </c>
      <c r="I1094" s="4">
        <v>1.054667433186961</v>
      </c>
    </row>
    <row r="1095" spans="1:9" x14ac:dyDescent="0.25">
      <c r="A1095" t="s">
        <v>1301</v>
      </c>
      <c r="B1095" s="3">
        <v>291.99765014648438</v>
      </c>
      <c r="C1095" s="3">
        <v>26.120000839233398</v>
      </c>
      <c r="D1095" s="4">
        <v>1.7091775721002289E-2</v>
      </c>
      <c r="E1095" s="4">
        <v>-1.098065164158368E-2</v>
      </c>
      <c r="F1095" s="2">
        <v>5</v>
      </c>
      <c r="G1095" s="4">
        <v>0.62856495100354515</v>
      </c>
      <c r="H1095" s="4">
        <v>0</v>
      </c>
      <c r="I1095" s="4">
        <v>1.035394092298332</v>
      </c>
    </row>
    <row r="1096" spans="1:9" x14ac:dyDescent="0.25">
      <c r="A1096" t="s">
        <v>1302</v>
      </c>
      <c r="B1096" s="3">
        <v>287.09075927734381</v>
      </c>
      <c r="C1096" s="3">
        <v>26.409999847412109</v>
      </c>
      <c r="D1096" s="4">
        <v>8.0336101569400409E-3</v>
      </c>
      <c r="E1096" s="4">
        <v>0.1502613632625365</v>
      </c>
      <c r="F1096" s="2">
        <v>5</v>
      </c>
      <c r="G1096" s="4">
        <v>0.58565262146038832</v>
      </c>
      <c r="H1096" s="4">
        <v>0</v>
      </c>
      <c r="I1096" s="4">
        <v>1.0011901982546949</v>
      </c>
    </row>
    <row r="1097" spans="1:9" x14ac:dyDescent="0.25">
      <c r="A1097" t="s">
        <v>1303</v>
      </c>
      <c r="B1097" s="3">
        <v>284.80276489257813</v>
      </c>
      <c r="C1097" s="3">
        <v>22.95999908447266</v>
      </c>
      <c r="D1097" s="4">
        <v>5.0847563499951676E-3</v>
      </c>
      <c r="E1097" s="4">
        <v>-6.1708225224908493E-2</v>
      </c>
      <c r="F1097" s="2">
        <v>4</v>
      </c>
      <c r="G1097" s="4">
        <v>0.56924923472671396</v>
      </c>
      <c r="H1097" s="4">
        <v>0</v>
      </c>
      <c r="I1097" s="4">
        <v>0.98524154164178213</v>
      </c>
    </row>
    <row r="1098" spans="1:9" x14ac:dyDescent="0.25">
      <c r="A1098" t="s">
        <v>1304</v>
      </c>
      <c r="B1098" s="3">
        <v>283.3619384765625</v>
      </c>
      <c r="C1098" s="3">
        <v>24.469999313354489</v>
      </c>
      <c r="D1098" s="4">
        <v>-3.116735095983203E-3</v>
      </c>
      <c r="E1098" s="4">
        <v>5.1568492994612747E-2</v>
      </c>
      <c r="F1098" s="2">
        <v>5</v>
      </c>
      <c r="G1098" s="4">
        <v>0.58518261551263007</v>
      </c>
      <c r="H1098" s="4">
        <v>-3.116735095983203E-3</v>
      </c>
      <c r="I1098" s="4">
        <v>0.9751981403551131</v>
      </c>
    </row>
    <row r="1099" spans="1:9" x14ac:dyDescent="0.25">
      <c r="A1099" t="s">
        <v>1305</v>
      </c>
      <c r="B1099" s="3">
        <v>284.24786376953119</v>
      </c>
      <c r="C1099" s="3">
        <v>23.270000457763668</v>
      </c>
      <c r="D1099" s="4">
        <v>2.1339135616152749E-2</v>
      </c>
      <c r="E1099" s="4">
        <v>5.6286869381254601E-2</v>
      </c>
      <c r="F1099" s="2">
        <v>4</v>
      </c>
      <c r="G1099" s="4">
        <v>0.59582888154977587</v>
      </c>
      <c r="H1099" s="4">
        <v>0</v>
      </c>
      <c r="I1099" s="4">
        <v>0.98137355685802552</v>
      </c>
    </row>
    <row r="1100" spans="1:9" x14ac:dyDescent="0.25">
      <c r="A1100" t="s">
        <v>1306</v>
      </c>
      <c r="B1100" s="3">
        <v>278.30899047851563</v>
      </c>
      <c r="C1100" s="3">
        <v>22.030000686645511</v>
      </c>
      <c r="D1100" s="4">
        <v>7.8623089141864888E-3</v>
      </c>
      <c r="E1100" s="4">
        <v>-1.519893338544653E-2</v>
      </c>
      <c r="F1100" s="2">
        <v>4</v>
      </c>
      <c r="G1100" s="4">
        <v>0.5591897286249814</v>
      </c>
      <c r="H1100" s="4">
        <v>0</v>
      </c>
      <c r="I1100" s="4">
        <v>0.93997614285357201</v>
      </c>
    </row>
    <row r="1101" spans="1:9" x14ac:dyDescent="0.25">
      <c r="A1101" t="s">
        <v>1307</v>
      </c>
      <c r="B1101" s="3">
        <v>276.13790893554688</v>
      </c>
      <c r="C1101" s="3">
        <v>22.370000839233398</v>
      </c>
      <c r="D1101" s="4">
        <v>6.2439816826300731E-3</v>
      </c>
      <c r="E1101" s="4">
        <v>-7.5421503721783134E-3</v>
      </c>
      <c r="F1101" s="2">
        <v>4</v>
      </c>
      <c r="G1101" s="4">
        <v>0.57039305440456101</v>
      </c>
      <c r="H1101" s="4">
        <v>0</v>
      </c>
      <c r="I1101" s="4">
        <v>0.92484243700272128</v>
      </c>
    </row>
    <row r="1102" spans="1:9" x14ac:dyDescent="0.25">
      <c r="A1102" t="s">
        <v>1308</v>
      </c>
      <c r="B1102" s="3">
        <v>274.42440795898438</v>
      </c>
      <c r="C1102" s="3">
        <v>22.54000091552734</v>
      </c>
      <c r="D1102" s="4">
        <v>6.9303354098249059E-3</v>
      </c>
      <c r="E1102" s="4">
        <v>-7.9224649325296825E-3</v>
      </c>
      <c r="F1102" s="2">
        <v>4</v>
      </c>
      <c r="G1102" s="4">
        <v>0.51126058447547518</v>
      </c>
      <c r="H1102" s="4">
        <v>0</v>
      </c>
      <c r="I1102" s="4">
        <v>0.91289833483925142</v>
      </c>
    </row>
    <row r="1103" spans="1:9" x14ac:dyDescent="0.25">
      <c r="A1103" t="s">
        <v>1309</v>
      </c>
      <c r="B1103" s="3">
        <v>272.53564453125</v>
      </c>
      <c r="C1103" s="3">
        <v>22.719999313354489</v>
      </c>
      <c r="D1103" s="4">
        <v>1.387140373274409E-2</v>
      </c>
      <c r="E1103" s="4">
        <v>7.9857316111797694E-3</v>
      </c>
      <c r="F1103" s="2">
        <v>4</v>
      </c>
      <c r="G1103" s="4">
        <v>0.4960057143546357</v>
      </c>
      <c r="H1103" s="4">
        <v>0</v>
      </c>
      <c r="I1103" s="4">
        <v>0.89973255107136452</v>
      </c>
    </row>
    <row r="1104" spans="1:9" x14ac:dyDescent="0.25">
      <c r="A1104" t="s">
        <v>1310</v>
      </c>
      <c r="B1104" s="3">
        <v>268.80691528320313</v>
      </c>
      <c r="C1104" s="3">
        <v>22.54000091552734</v>
      </c>
      <c r="D1104" s="4">
        <v>-6.7270566265821294E-3</v>
      </c>
      <c r="E1104" s="4">
        <v>4.7884736201095457E-2</v>
      </c>
      <c r="F1104" s="2">
        <v>4</v>
      </c>
      <c r="G1104" s="4">
        <v>0.48863836192512933</v>
      </c>
      <c r="H1104" s="4">
        <v>-6.7270566265821294E-3</v>
      </c>
      <c r="I1104" s="4">
        <v>0.87374113134779052</v>
      </c>
    </row>
    <row r="1105" spans="1:9" x14ac:dyDescent="0.25">
      <c r="A1105" t="s">
        <v>1311</v>
      </c>
      <c r="B1105" s="3">
        <v>270.62744140625</v>
      </c>
      <c r="C1105" s="3">
        <v>21.510000228881839</v>
      </c>
      <c r="D1105" s="4">
        <v>9.6252261942957329E-3</v>
      </c>
      <c r="E1105" s="4">
        <v>7.494137918188315E-3</v>
      </c>
      <c r="F1105" s="2">
        <v>4</v>
      </c>
      <c r="G1105" s="4">
        <v>0.48710784261937268</v>
      </c>
      <c r="H1105" s="4">
        <v>0</v>
      </c>
      <c r="I1105" s="4">
        <v>0.88643126126447136</v>
      </c>
    </row>
    <row r="1106" spans="1:9" x14ac:dyDescent="0.25">
      <c r="A1106" t="s">
        <v>1312</v>
      </c>
      <c r="B1106" s="3">
        <v>268.04742431640619</v>
      </c>
      <c r="C1106" s="3">
        <v>21.35000038146973</v>
      </c>
      <c r="D1106" s="4">
        <v>1.161108631044927E-2</v>
      </c>
      <c r="E1106" s="4">
        <v>-3.1745980943813201E-2</v>
      </c>
      <c r="F1106" s="2">
        <v>4</v>
      </c>
      <c r="G1106" s="4">
        <v>0.49635731127253901</v>
      </c>
      <c r="H1106" s="4">
        <v>0</v>
      </c>
      <c r="I1106" s="4">
        <v>0.86844703591175931</v>
      </c>
    </row>
    <row r="1107" spans="1:9" x14ac:dyDescent="0.25">
      <c r="A1107" t="s">
        <v>1313</v>
      </c>
      <c r="B1107" s="3">
        <v>264.9708251953125</v>
      </c>
      <c r="C1107" s="3">
        <v>22.04999923706055</v>
      </c>
      <c r="D1107" s="4">
        <v>-1.1746536635308671E-3</v>
      </c>
      <c r="E1107" s="4">
        <v>-3.614998948932802E-3</v>
      </c>
      <c r="F1107" s="2">
        <v>4</v>
      </c>
      <c r="G1107" s="4">
        <v>0.50292360409588444</v>
      </c>
      <c r="H1107" s="4">
        <v>-9.0302275224717343E-3</v>
      </c>
      <c r="I1107" s="4">
        <v>0.84700134389230985</v>
      </c>
    </row>
    <row r="1108" spans="1:9" x14ac:dyDescent="0.25">
      <c r="A1108" t="s">
        <v>1314</v>
      </c>
      <c r="B1108" s="3">
        <v>265.28244018554688</v>
      </c>
      <c r="C1108" s="3">
        <v>22.129999160766602</v>
      </c>
      <c r="D1108" s="4">
        <v>2.2805268214121099E-3</v>
      </c>
      <c r="E1108" s="4">
        <v>-6.7325637906652247E-3</v>
      </c>
      <c r="F1108" s="2">
        <v>4</v>
      </c>
      <c r="G1108" s="4">
        <v>0.50296221585208856</v>
      </c>
      <c r="H1108" s="4">
        <v>-7.8648122895096373E-3</v>
      </c>
      <c r="I1108" s="4">
        <v>0.84917348229779521</v>
      </c>
    </row>
    <row r="1109" spans="1:9" x14ac:dyDescent="0.25">
      <c r="A1109" t="s">
        <v>1315</v>
      </c>
      <c r="B1109" s="3">
        <v>264.6788330078125</v>
      </c>
      <c r="C1109" s="3">
        <v>22.280000686645511</v>
      </c>
      <c r="D1109" s="4">
        <v>2.5151748651067281E-2</v>
      </c>
      <c r="E1109" s="4">
        <v>-7.2825632542430574E-2</v>
      </c>
      <c r="F1109" s="2">
        <v>4</v>
      </c>
      <c r="G1109" s="4">
        <v>0.45472886058934248</v>
      </c>
      <c r="H1109" s="4">
        <v>-1.012225503681707E-2</v>
      </c>
      <c r="I1109" s="4">
        <v>0.84496598787784682</v>
      </c>
    </row>
    <row r="1110" spans="1:9" x14ac:dyDescent="0.25">
      <c r="A1110" t="s">
        <v>1316</v>
      </c>
      <c r="B1110" s="3">
        <v>258.18502807617188</v>
      </c>
      <c r="C1110" s="3">
        <v>24.030000686645511</v>
      </c>
      <c r="D1110" s="4">
        <v>-1.89411619140013E-2</v>
      </c>
      <c r="E1110" s="4">
        <v>8.5856375866807166E-2</v>
      </c>
      <c r="F1110" s="2">
        <v>4</v>
      </c>
      <c r="G1110" s="4">
        <v>0.45013533408260858</v>
      </c>
      <c r="H1110" s="4">
        <v>-3.4408568033268527E-2</v>
      </c>
      <c r="I1110" s="4">
        <v>0.79970037636430069</v>
      </c>
    </row>
    <row r="1111" spans="1:9" x14ac:dyDescent="0.25">
      <c r="A1111" t="s">
        <v>1317</v>
      </c>
      <c r="B1111" s="3">
        <v>263.16976928710938</v>
      </c>
      <c r="C1111" s="3">
        <v>22.129999160766602</v>
      </c>
      <c r="D1111" s="4">
        <v>-4.272707360074457E-3</v>
      </c>
      <c r="E1111" s="4">
        <v>-3.601977802961009E-3</v>
      </c>
      <c r="F1111" s="2">
        <v>4</v>
      </c>
      <c r="G1111" s="4">
        <v>0.46117099250390398</v>
      </c>
      <c r="H1111" s="4">
        <v>-1.5766033105051539E-2</v>
      </c>
      <c r="I1111" s="4">
        <v>0.8344469327399715</v>
      </c>
    </row>
    <row r="1112" spans="1:9" x14ac:dyDescent="0.25">
      <c r="A1112" t="s">
        <v>1318</v>
      </c>
      <c r="B1112" s="3">
        <v>264.29904174804688</v>
      </c>
      <c r="C1112" s="3">
        <v>22.20999908447266</v>
      </c>
      <c r="D1112" s="4">
        <v>-1.1542644085315129E-2</v>
      </c>
      <c r="E1112" s="4">
        <v>-1.9426072470996699E-2</v>
      </c>
      <c r="F1112" s="2">
        <v>4</v>
      </c>
      <c r="G1112" s="4">
        <v>0.45364452998656057</v>
      </c>
      <c r="H1112" s="4">
        <v>-1.1542644085315129E-2</v>
      </c>
      <c r="I1112" s="4">
        <v>0.8423186210718272</v>
      </c>
    </row>
    <row r="1113" spans="1:9" x14ac:dyDescent="0.25">
      <c r="A1113" t="s">
        <v>1319</v>
      </c>
      <c r="B1113" s="3">
        <v>267.3853759765625</v>
      </c>
      <c r="C1113" s="3">
        <v>22.64999961853027</v>
      </c>
      <c r="D1113" s="4">
        <v>1.324482020327156E-2</v>
      </c>
      <c r="E1113" s="4">
        <v>-1.4789045496860999E-2</v>
      </c>
      <c r="F1113" s="2">
        <v>4</v>
      </c>
      <c r="G1113" s="4">
        <v>0.50262578835176064</v>
      </c>
      <c r="H1113" s="4">
        <v>0</v>
      </c>
      <c r="I1113" s="4">
        <v>0.8638321724734479</v>
      </c>
    </row>
    <row r="1114" spans="1:9" x14ac:dyDescent="0.25">
      <c r="A1114" t="s">
        <v>1320</v>
      </c>
      <c r="B1114" s="3">
        <v>263.89019775390619</v>
      </c>
      <c r="C1114" s="3">
        <v>22.989999771118161</v>
      </c>
      <c r="D1114" s="4">
        <v>2.4780370561314768E-3</v>
      </c>
      <c r="E1114" s="4">
        <v>-3.240742636137206E-2</v>
      </c>
      <c r="F1114" s="2">
        <v>4</v>
      </c>
      <c r="G1114" s="4">
        <v>0.49099517543107168</v>
      </c>
      <c r="H1114" s="4">
        <v>0</v>
      </c>
      <c r="I1114" s="4">
        <v>0.83946873974597414</v>
      </c>
    </row>
    <row r="1115" spans="1:9" x14ac:dyDescent="0.25">
      <c r="A1115" t="s">
        <v>1321</v>
      </c>
      <c r="B1115" s="3">
        <v>263.23788452148438</v>
      </c>
      <c r="C1115" s="3">
        <v>23.760000228881839</v>
      </c>
      <c r="D1115" s="4">
        <v>3.712294661919691E-3</v>
      </c>
      <c r="E1115" s="4">
        <v>-2.141682220172603E-2</v>
      </c>
      <c r="F1115" s="2">
        <v>4</v>
      </c>
      <c r="G1115" s="4">
        <v>0.5081300098723327</v>
      </c>
      <c r="H1115" s="4">
        <v>0</v>
      </c>
      <c r="I1115" s="4">
        <v>0.83492173568983374</v>
      </c>
    </row>
    <row r="1116" spans="1:9" x14ac:dyDescent="0.25">
      <c r="A1116" t="s">
        <v>1322</v>
      </c>
      <c r="B1116" s="3">
        <v>262.2642822265625</v>
      </c>
      <c r="C1116" s="3">
        <v>24.280000686645511</v>
      </c>
      <c r="D1116" s="4">
        <v>1.350657933763544E-2</v>
      </c>
      <c r="E1116" s="4">
        <v>-7.3588881669832684E-3</v>
      </c>
      <c r="F1116" s="2">
        <v>4</v>
      </c>
      <c r="G1116" s="4">
        <v>0.44945940911160459</v>
      </c>
      <c r="H1116" s="4">
        <v>0</v>
      </c>
      <c r="I1116" s="4">
        <v>0.82813515929670878</v>
      </c>
    </row>
    <row r="1117" spans="1:9" x14ac:dyDescent="0.25">
      <c r="A1117" t="s">
        <v>1323</v>
      </c>
      <c r="B1117" s="3">
        <v>258.76919555664063</v>
      </c>
      <c r="C1117" s="3">
        <v>24.45999908447266</v>
      </c>
      <c r="D1117" s="4">
        <v>1.7845412342767372E-2</v>
      </c>
      <c r="E1117" s="4">
        <v>-1.2116362747817581E-2</v>
      </c>
      <c r="F1117" s="2">
        <v>5</v>
      </c>
      <c r="G1117" s="4">
        <v>0.40908412221652313</v>
      </c>
      <c r="H1117" s="4">
        <v>-3.7111085575332048E-3</v>
      </c>
      <c r="I1117" s="4">
        <v>0.80377236474524283</v>
      </c>
    </row>
    <row r="1118" spans="1:9" x14ac:dyDescent="0.25">
      <c r="A1118" t="s">
        <v>1324</v>
      </c>
      <c r="B1118" s="3">
        <v>254.23231506347659</v>
      </c>
      <c r="C1118" s="3">
        <v>24.760000228881839</v>
      </c>
      <c r="D1118" s="4">
        <v>5.2357256038144673E-3</v>
      </c>
      <c r="E1118" s="4">
        <v>2.738588535125408E-2</v>
      </c>
      <c r="F1118" s="2">
        <v>5</v>
      </c>
      <c r="G1118" s="4">
        <v>0.37749745977599719</v>
      </c>
      <c r="H1118" s="4">
        <v>-2.117858040022402E-2</v>
      </c>
      <c r="I1118" s="4">
        <v>0.77214765903744986</v>
      </c>
    </row>
    <row r="1119" spans="1:9" x14ac:dyDescent="0.25">
      <c r="A1119" t="s">
        <v>1325</v>
      </c>
      <c r="B1119" s="3">
        <v>252.90815734863281</v>
      </c>
      <c r="C1119" s="3">
        <v>24.10000038146973</v>
      </c>
      <c r="D1119" s="4">
        <v>1.152600674965476E-2</v>
      </c>
      <c r="E1119" s="4">
        <v>-5.2672960867039882E-2</v>
      </c>
      <c r="F1119" s="2">
        <v>4</v>
      </c>
      <c r="G1119" s="4">
        <v>0.3513709478453273</v>
      </c>
      <c r="H1119" s="4">
        <v>-2.6276728265076429E-2</v>
      </c>
      <c r="I1119" s="4">
        <v>0.76291750671015479</v>
      </c>
    </row>
    <row r="1120" spans="1:9" x14ac:dyDescent="0.25">
      <c r="A1120" t="s">
        <v>1326</v>
      </c>
      <c r="B1120" s="3">
        <v>250.02635192871091</v>
      </c>
      <c r="C1120" s="3">
        <v>25.440000534057621</v>
      </c>
      <c r="D1120" s="4">
        <v>-1.272506881395608E-2</v>
      </c>
      <c r="E1120" s="4">
        <v>2.8294291407255479E-2</v>
      </c>
      <c r="F1120" s="2">
        <v>5</v>
      </c>
      <c r="G1120" s="4">
        <v>0.33020638431768828</v>
      </c>
      <c r="H1120" s="4">
        <v>-3.7371985260372109E-2</v>
      </c>
      <c r="I1120" s="4">
        <v>0.74282964051013667</v>
      </c>
    </row>
    <row r="1121" spans="1:9" x14ac:dyDescent="0.25">
      <c r="A1121" t="s">
        <v>1327</v>
      </c>
      <c r="B1121" s="3">
        <v>253.24896240234381</v>
      </c>
      <c r="C1121" s="3">
        <v>24.739999771118161</v>
      </c>
      <c r="D1121" s="4">
        <v>1.784327852396661E-2</v>
      </c>
      <c r="E1121" s="4">
        <v>-4.256967395410638E-2</v>
      </c>
      <c r="F1121" s="2">
        <v>5</v>
      </c>
      <c r="G1121" s="4">
        <v>0.34272932646893511</v>
      </c>
      <c r="H1121" s="4">
        <v>-2.4964592605229981E-2</v>
      </c>
      <c r="I1121" s="4">
        <v>0.76529311689948565</v>
      </c>
    </row>
    <row r="1122" spans="1:9" x14ac:dyDescent="0.25">
      <c r="A1122" t="s">
        <v>1328</v>
      </c>
      <c r="B1122" s="3">
        <v>248.80938720703119</v>
      </c>
      <c r="C1122" s="3">
        <v>25.840000152587891</v>
      </c>
      <c r="D1122" s="4">
        <v>-9.4958807690008751E-3</v>
      </c>
      <c r="E1122" s="4">
        <v>-9.2024452385066624E-3</v>
      </c>
      <c r="F1122" s="2">
        <v>5</v>
      </c>
      <c r="G1122" s="4">
        <v>0.33277110446586172</v>
      </c>
      <c r="H1122" s="4">
        <v>-4.2057428714639362E-2</v>
      </c>
      <c r="I1122" s="4">
        <v>0.73434668592540042</v>
      </c>
    </row>
    <row r="1123" spans="1:9" x14ac:dyDescent="0.25">
      <c r="A1123" t="s">
        <v>1329</v>
      </c>
      <c r="B1123" s="3">
        <v>251.1947021484375</v>
      </c>
      <c r="C1123" s="3">
        <v>26.079999923706051</v>
      </c>
      <c r="D1123" s="4">
        <v>-2.612012215459392E-2</v>
      </c>
      <c r="E1123" s="4">
        <v>7.2368431371995445E-2</v>
      </c>
      <c r="F1123" s="2">
        <v>5</v>
      </c>
      <c r="G1123" s="4">
        <v>0.33279284220047239</v>
      </c>
      <c r="H1123" s="4">
        <v>-3.2873712802848683E-2</v>
      </c>
      <c r="I1123" s="4">
        <v>0.75097372363468895</v>
      </c>
    </row>
    <row r="1124" spans="1:9" x14ac:dyDescent="0.25">
      <c r="A1124" t="s">
        <v>1330</v>
      </c>
      <c r="B1124" s="3">
        <v>257.93191528320313</v>
      </c>
      <c r="C1124" s="3">
        <v>24.319999694824219</v>
      </c>
      <c r="D1124" s="4">
        <v>3.5229336796545052E-3</v>
      </c>
      <c r="E1124" s="4">
        <v>-2.093399575561183E-2</v>
      </c>
      <c r="F1124" s="2">
        <v>5</v>
      </c>
      <c r="G1124" s="4">
        <v>0.37814351461194468</v>
      </c>
      <c r="H1124" s="4">
        <v>-6.9347265529259294E-3</v>
      </c>
      <c r="I1124" s="4">
        <v>0.79793603242785016</v>
      </c>
    </row>
    <row r="1125" spans="1:9" x14ac:dyDescent="0.25">
      <c r="A1125" t="s">
        <v>1331</v>
      </c>
      <c r="B1125" s="3">
        <v>257.02642822265619</v>
      </c>
      <c r="C1125" s="3">
        <v>24.840000152587891</v>
      </c>
      <c r="D1125" s="4">
        <v>-1.042094792416437E-2</v>
      </c>
      <c r="E1125" s="4">
        <v>1.553561252406022E-2</v>
      </c>
      <c r="F1125" s="2">
        <v>5</v>
      </c>
      <c r="G1125" s="4">
        <v>0.38229275108235727</v>
      </c>
      <c r="H1125" s="4">
        <v>-1.042094792416437E-2</v>
      </c>
      <c r="I1125" s="4">
        <v>0.79162425898458744</v>
      </c>
    </row>
    <row r="1126" spans="1:9" x14ac:dyDescent="0.25">
      <c r="A1126" t="s">
        <v>1332</v>
      </c>
      <c r="B1126" s="3">
        <v>259.73309326171881</v>
      </c>
      <c r="C1126" s="3">
        <v>24.45999908447266</v>
      </c>
      <c r="D1126" s="4">
        <v>2.8371169352634059E-2</v>
      </c>
      <c r="E1126" s="4">
        <v>-4.7507835132588938E-2</v>
      </c>
      <c r="F1126" s="2">
        <v>5</v>
      </c>
      <c r="G1126" s="4">
        <v>0.40796516437885022</v>
      </c>
      <c r="H1126" s="4">
        <v>0</v>
      </c>
      <c r="I1126" s="4">
        <v>0.81049129448153256</v>
      </c>
    </row>
    <row r="1127" spans="1:9" x14ac:dyDescent="0.25">
      <c r="A1127" t="s">
        <v>1333</v>
      </c>
      <c r="B1127" s="3">
        <v>252.56745910644531</v>
      </c>
      <c r="C1127" s="3">
        <v>25.680000305175781</v>
      </c>
      <c r="D1127" s="4">
        <v>1.157736712731783E-3</v>
      </c>
      <c r="E1127" s="4">
        <v>-8.2857131958007813E-2</v>
      </c>
      <c r="F1127" s="2">
        <v>5</v>
      </c>
      <c r="G1127" s="4">
        <v>0.35908880411595739</v>
      </c>
      <c r="H1127" s="4">
        <v>-1.7236737951899509E-2</v>
      </c>
      <c r="I1127" s="4">
        <v>0.76054264105949976</v>
      </c>
    </row>
    <row r="1128" spans="1:9" x14ac:dyDescent="0.25">
      <c r="A1128" t="s">
        <v>1334</v>
      </c>
      <c r="B1128" s="3">
        <v>252.275390625</v>
      </c>
      <c r="C1128" s="3">
        <v>28</v>
      </c>
      <c r="D1128" s="4">
        <v>-6.8222579770822467E-3</v>
      </c>
      <c r="E1128" s="4">
        <v>8.6455248249048822E-3</v>
      </c>
      <c r="F1128" s="2">
        <v>5</v>
      </c>
      <c r="G1128" s="4">
        <v>0.35907118561474732</v>
      </c>
      <c r="H1128" s="4">
        <v>-1.837320333260262E-2</v>
      </c>
      <c r="I1128" s="4">
        <v>0.7585067532316967</v>
      </c>
    </row>
    <row r="1129" spans="1:9" x14ac:dyDescent="0.25">
      <c r="A1129" t="s">
        <v>1335</v>
      </c>
      <c r="B1129" s="3">
        <v>254.00830078125</v>
      </c>
      <c r="C1129" s="3">
        <v>27.760000228881839</v>
      </c>
      <c r="D1129" s="4">
        <v>2.035349089185345E-3</v>
      </c>
      <c r="E1129" s="4">
        <v>-5.9620603034881037E-2</v>
      </c>
      <c r="F1129" s="2">
        <v>5</v>
      </c>
      <c r="G1129" s="4">
        <v>0.36167623056219211</v>
      </c>
      <c r="H1129" s="4">
        <v>-1.163029019558293E-2</v>
      </c>
      <c r="I1129" s="4">
        <v>0.77058614870883702</v>
      </c>
    </row>
    <row r="1130" spans="1:9" x14ac:dyDescent="0.25">
      <c r="A1130" t="s">
        <v>1336</v>
      </c>
      <c r="B1130" s="3">
        <v>253.49235534667969</v>
      </c>
      <c r="C1130" s="3">
        <v>29.520000457763668</v>
      </c>
      <c r="D1130" s="4">
        <v>7.0782743884301169E-3</v>
      </c>
      <c r="E1130" s="4">
        <v>-8.2944960635380038E-2</v>
      </c>
      <c r="F1130" s="2">
        <v>5</v>
      </c>
      <c r="G1130" s="4">
        <v>0.35191126031009978</v>
      </c>
      <c r="H1130" s="4">
        <v>-1.3637881435210719E-2</v>
      </c>
      <c r="I1130" s="4">
        <v>0.76698970781643294</v>
      </c>
    </row>
    <row r="1131" spans="1:9" x14ac:dyDescent="0.25">
      <c r="A1131" t="s">
        <v>1337</v>
      </c>
      <c r="B1131" s="3">
        <v>251.71067810058591</v>
      </c>
      <c r="C1131" s="3">
        <v>32.189998626708977</v>
      </c>
      <c r="D1131" s="4">
        <v>-2.0570551813582919E-2</v>
      </c>
      <c r="E1131" s="4">
        <v>0.17955285990458369</v>
      </c>
      <c r="F1131" s="2">
        <v>5</v>
      </c>
      <c r="G1131" s="4">
        <v>0.3467099141380241</v>
      </c>
      <c r="H1131" s="4">
        <v>-2.0570551813582919E-2</v>
      </c>
      <c r="I1131" s="4">
        <v>0.75457037725242881</v>
      </c>
    </row>
    <row r="1132" spans="1:9" x14ac:dyDescent="0.25">
      <c r="A1132" t="s">
        <v>1338</v>
      </c>
      <c r="B1132" s="3">
        <v>256.99725341796881</v>
      </c>
      <c r="C1132" s="3">
        <v>27.29000091552734</v>
      </c>
      <c r="D1132" s="4">
        <v>6.8273873334034896E-3</v>
      </c>
      <c r="E1132" s="4">
        <v>-6.7327385438977316E-2</v>
      </c>
      <c r="F1132" s="2">
        <v>5</v>
      </c>
      <c r="G1132" s="4">
        <v>0.38292593608310738</v>
      </c>
      <c r="H1132" s="4">
        <v>0</v>
      </c>
      <c r="I1132" s="4">
        <v>0.79142089356340994</v>
      </c>
    </row>
    <row r="1133" spans="1:9" x14ac:dyDescent="0.25">
      <c r="A1133" t="s">
        <v>1339</v>
      </c>
      <c r="B1133" s="3">
        <v>255.25453186035159</v>
      </c>
      <c r="C1133" s="3">
        <v>29.260000228881839</v>
      </c>
      <c r="D1133" s="4">
        <v>8.4234819433821606E-3</v>
      </c>
      <c r="E1133" s="4">
        <v>4.2022803005052227E-2</v>
      </c>
      <c r="F1133" s="2">
        <v>5</v>
      </c>
      <c r="G1133" s="4">
        <v>0.37255001867851911</v>
      </c>
      <c r="H1133" s="4">
        <v>0</v>
      </c>
      <c r="I1133" s="4">
        <v>0.77927310689075857</v>
      </c>
    </row>
    <row r="1134" spans="1:9" x14ac:dyDescent="0.25">
      <c r="A1134" t="s">
        <v>1340</v>
      </c>
      <c r="B1134" s="3">
        <v>253.12236022949219</v>
      </c>
      <c r="C1134" s="3">
        <v>28.079999923706051</v>
      </c>
      <c r="D1134" s="4">
        <v>1.3171711639069489E-2</v>
      </c>
      <c r="E1134" s="4">
        <v>-4.5871572119294379E-2</v>
      </c>
      <c r="F1134" s="2">
        <v>5</v>
      </c>
      <c r="G1134" s="4">
        <v>0.37464780539077253</v>
      </c>
      <c r="H1134" s="4">
        <v>0</v>
      </c>
      <c r="I1134" s="4">
        <v>0.76441062584325659</v>
      </c>
    </row>
    <row r="1135" spans="1:9" x14ac:dyDescent="0.25">
      <c r="A1135" t="s">
        <v>1341</v>
      </c>
      <c r="B1135" s="3">
        <v>249.83164978027341</v>
      </c>
      <c r="C1135" s="3">
        <v>29.430000305175781</v>
      </c>
      <c r="D1135" s="4">
        <v>-6.8887715001917371E-3</v>
      </c>
      <c r="E1135" s="4">
        <v>5.3328551991325801E-2</v>
      </c>
      <c r="F1135" s="2">
        <v>5</v>
      </c>
      <c r="G1135" s="4">
        <v>0.36357134320750961</v>
      </c>
      <c r="H1135" s="4">
        <v>-6.8887715001917371E-3</v>
      </c>
      <c r="I1135" s="4">
        <v>0.74147245286671315</v>
      </c>
    </row>
    <row r="1136" spans="1:9" x14ac:dyDescent="0.25">
      <c r="A1136" t="s">
        <v>1342</v>
      </c>
      <c r="B1136" s="3">
        <v>251.56462097167969</v>
      </c>
      <c r="C1136" s="3">
        <v>27.940000534057621</v>
      </c>
      <c r="D1136" s="4">
        <v>2.4584437266359279E-2</v>
      </c>
      <c r="E1136" s="4">
        <v>9.3930717491075288E-3</v>
      </c>
      <c r="F1136" s="2">
        <v>5</v>
      </c>
      <c r="G1136" s="4">
        <v>0.36339995327576191</v>
      </c>
      <c r="H1136" s="4">
        <v>0</v>
      </c>
      <c r="I1136" s="4">
        <v>0.7535522737945255</v>
      </c>
    </row>
    <row r="1137" spans="1:9" x14ac:dyDescent="0.25">
      <c r="A1137" t="s">
        <v>1343</v>
      </c>
      <c r="B1137" s="3">
        <v>245.5284423828125</v>
      </c>
      <c r="C1137" s="3">
        <v>27.680000305175781</v>
      </c>
      <c r="D1137" s="4">
        <v>6.786742710753968E-3</v>
      </c>
      <c r="E1137" s="4">
        <v>-3.2844182616830309E-2</v>
      </c>
      <c r="F1137" s="2">
        <v>5</v>
      </c>
      <c r="G1137" s="4">
        <v>0.32797465228764572</v>
      </c>
      <c r="H1137" s="4">
        <v>0</v>
      </c>
      <c r="I1137" s="4">
        <v>0.71147658505636424</v>
      </c>
    </row>
    <row r="1138" spans="1:9" x14ac:dyDescent="0.25">
      <c r="A1138" t="s">
        <v>1344</v>
      </c>
      <c r="B1138" s="3">
        <v>243.87333679199219</v>
      </c>
      <c r="C1138" s="3">
        <v>28.620000839233398</v>
      </c>
      <c r="D1138" s="4">
        <v>1.1672110153090781E-2</v>
      </c>
      <c r="E1138" s="4">
        <v>-5.9480757403558848E-2</v>
      </c>
      <c r="F1138" s="2">
        <v>5</v>
      </c>
      <c r="G1138" s="4">
        <v>0.32894956205941212</v>
      </c>
      <c r="H1138" s="4">
        <v>0</v>
      </c>
      <c r="I1138" s="4">
        <v>0.69993953282325339</v>
      </c>
    </row>
    <row r="1139" spans="1:9" x14ac:dyDescent="0.25">
      <c r="A1139" t="s">
        <v>1345</v>
      </c>
      <c r="B1139" s="3">
        <v>241.0596618652344</v>
      </c>
      <c r="C1139" s="3">
        <v>30.430000305175781</v>
      </c>
      <c r="D1139" s="4">
        <v>1.9601371465451271E-2</v>
      </c>
      <c r="E1139" s="4">
        <v>-4.2479557970463433E-2</v>
      </c>
      <c r="F1139" s="2">
        <v>5</v>
      </c>
      <c r="G1139" s="4">
        <v>0.3188224694135946</v>
      </c>
      <c r="H1139" s="4">
        <v>-4.98311919403438E-3</v>
      </c>
      <c r="I1139" s="4">
        <v>0.68032657593576551</v>
      </c>
    </row>
    <row r="1140" spans="1:9" x14ac:dyDescent="0.25">
      <c r="A1140" t="s">
        <v>1346</v>
      </c>
      <c r="B1140" s="3">
        <v>236.42539978027341</v>
      </c>
      <c r="C1140" s="3">
        <v>31.780000686645511</v>
      </c>
      <c r="D1140" s="4">
        <v>1.0906750447978061E-2</v>
      </c>
      <c r="E1140" s="4">
        <v>-8.4940941389971103E-2</v>
      </c>
      <c r="F1140" s="2">
        <v>5</v>
      </c>
      <c r="G1140" s="4">
        <v>0.31092382442743438</v>
      </c>
      <c r="H1140" s="4">
        <v>-2.4111865036186449E-2</v>
      </c>
      <c r="I1140" s="4">
        <v>0.64802306368092477</v>
      </c>
    </row>
    <row r="1141" spans="1:9" x14ac:dyDescent="0.25">
      <c r="A1141" t="s">
        <v>1347</v>
      </c>
      <c r="B1141" s="3">
        <v>233.87458801269531</v>
      </c>
      <c r="C1141" s="3">
        <v>34.729999542236328</v>
      </c>
      <c r="D1141" s="4">
        <v>-2.3614927082649891E-2</v>
      </c>
      <c r="E1141" s="4">
        <v>7.7901869225268427E-2</v>
      </c>
      <c r="F1141" s="2">
        <v>5</v>
      </c>
      <c r="G1141" s="4">
        <v>0.29844867659462149</v>
      </c>
      <c r="H1141" s="4">
        <v>-3.46407969564414E-2</v>
      </c>
      <c r="I1141" s="4">
        <v>0.63024241647472645</v>
      </c>
    </row>
    <row r="1142" spans="1:9" x14ac:dyDescent="0.25">
      <c r="A1142" t="s">
        <v>1348</v>
      </c>
      <c r="B1142" s="3">
        <v>239.5310974121094</v>
      </c>
      <c r="C1142" s="3">
        <v>32.220001220703118</v>
      </c>
      <c r="D1142" s="4">
        <v>9.5192980836000807E-3</v>
      </c>
      <c r="E1142" s="4">
        <v>-4.787230864598202E-2</v>
      </c>
      <c r="F1142" s="2">
        <v>5</v>
      </c>
      <c r="G1142" s="4">
        <v>0.3349354124134738</v>
      </c>
      <c r="H1142" s="4">
        <v>-1.1292542440092149E-2</v>
      </c>
      <c r="I1142" s="4">
        <v>0.66967158930821191</v>
      </c>
    </row>
    <row r="1143" spans="1:9" x14ac:dyDescent="0.25">
      <c r="A1143" t="s">
        <v>1349</v>
      </c>
      <c r="B1143" s="3">
        <v>237.2724304199219</v>
      </c>
      <c r="C1143" s="3">
        <v>33.840000152587891</v>
      </c>
      <c r="D1143" s="4">
        <v>-2.0615594534150961E-2</v>
      </c>
      <c r="E1143" s="4">
        <v>7.8737623438802862E-2</v>
      </c>
      <c r="F1143" s="2">
        <v>5</v>
      </c>
      <c r="G1143" s="4">
        <v>0.32849722623978123</v>
      </c>
      <c r="H1143" s="4">
        <v>-2.0615594534150961E-2</v>
      </c>
      <c r="I1143" s="4">
        <v>0.65392736174315647</v>
      </c>
    </row>
    <row r="1144" spans="1:9" x14ac:dyDescent="0.25">
      <c r="A1144" t="s">
        <v>1350</v>
      </c>
      <c r="B1144" s="3">
        <v>242.26690673828119</v>
      </c>
      <c r="C1144" s="3">
        <v>31.370000839233398</v>
      </c>
      <c r="D1144" s="4">
        <v>8.5109685989150918E-3</v>
      </c>
      <c r="E1144" s="4">
        <v>-1.2590481988253299E-2</v>
      </c>
      <c r="F1144" s="2">
        <v>5</v>
      </c>
      <c r="G1144" s="4">
        <v>0.33317592145774372</v>
      </c>
      <c r="H1144" s="4">
        <v>0</v>
      </c>
      <c r="I1144" s="4">
        <v>0.68874177750099852</v>
      </c>
    </row>
    <row r="1145" spans="1:9" x14ac:dyDescent="0.25">
      <c r="A1145" t="s">
        <v>1351</v>
      </c>
      <c r="B1145" s="3">
        <v>240.2223815917969</v>
      </c>
      <c r="C1145" s="3">
        <v>31.770000457763668</v>
      </c>
      <c r="D1145" s="4">
        <v>1.199275139430744E-2</v>
      </c>
      <c r="E1145" s="4">
        <v>-9.5387203189226E-2</v>
      </c>
      <c r="F1145" s="2">
        <v>5</v>
      </c>
      <c r="G1145" s="4">
        <v>0.32196746188804409</v>
      </c>
      <c r="H1145" s="4">
        <v>0</v>
      </c>
      <c r="I1145" s="4">
        <v>0.67449024361837284</v>
      </c>
    </row>
    <row r="1146" spans="1:9" x14ac:dyDescent="0.25">
      <c r="A1146" t="s">
        <v>1352</v>
      </c>
      <c r="B1146" s="3">
        <v>237.37559509277341</v>
      </c>
      <c r="C1146" s="3">
        <v>35.119998931884773</v>
      </c>
      <c r="D1146" s="4">
        <v>-1.6369742545785379E-4</v>
      </c>
      <c r="E1146" s="4">
        <v>6.6180947057118411E-2</v>
      </c>
      <c r="F1146" s="2">
        <v>5</v>
      </c>
      <c r="G1146" s="4">
        <v>0.30436419794957698</v>
      </c>
      <c r="H1146" s="4">
        <v>-8.041695203836241E-3</v>
      </c>
      <c r="I1146" s="4">
        <v>0.65464647974136847</v>
      </c>
    </row>
    <row r="1147" spans="1:9" x14ac:dyDescent="0.25">
      <c r="A1147" t="s">
        <v>1353</v>
      </c>
      <c r="B1147" s="3">
        <v>237.4144592285156</v>
      </c>
      <c r="C1147" s="3">
        <v>32.939998626708977</v>
      </c>
      <c r="D1147" s="4">
        <v>2.7090012230333031E-3</v>
      </c>
      <c r="E1147" s="4">
        <v>-1.5835153112163769E-2</v>
      </c>
      <c r="F1147" s="2">
        <v>5</v>
      </c>
      <c r="G1147" s="4">
        <v>0.31670960580952889</v>
      </c>
      <c r="H1147" s="4">
        <v>-7.879287597472473E-3</v>
      </c>
      <c r="I1147" s="4">
        <v>0.65491738545671341</v>
      </c>
    </row>
    <row r="1148" spans="1:9" x14ac:dyDescent="0.25">
      <c r="A1148" t="s">
        <v>1354</v>
      </c>
      <c r="B1148" s="3">
        <v>236.7730407714844</v>
      </c>
      <c r="C1148" s="3">
        <v>33.470001220703118</v>
      </c>
      <c r="D1148" s="4">
        <v>3.170846136286487E-3</v>
      </c>
      <c r="E1148" s="4">
        <v>-5.9399156257350372E-3</v>
      </c>
      <c r="F1148" s="2">
        <v>5</v>
      </c>
      <c r="G1148" s="4">
        <v>0.31808318322384382</v>
      </c>
      <c r="H1148" s="4">
        <v>-1.055968262735341E-2</v>
      </c>
      <c r="I1148" s="4">
        <v>0.65044632434551053</v>
      </c>
    </row>
    <row r="1149" spans="1:9" x14ac:dyDescent="0.25">
      <c r="A1149" t="s">
        <v>1355</v>
      </c>
      <c r="B1149" s="3">
        <v>236.02464294433591</v>
      </c>
      <c r="C1149" s="3">
        <v>33.669998168945313</v>
      </c>
      <c r="D1149" s="4">
        <v>1.7172588250333739E-2</v>
      </c>
      <c r="E1149" s="4">
        <v>-2.1221026876537149E-2</v>
      </c>
      <c r="F1149" s="2">
        <v>5</v>
      </c>
      <c r="G1149" s="4">
        <v>0.33301036703713432</v>
      </c>
      <c r="H1149" s="4">
        <v>-1.3687128983585369E-2</v>
      </c>
      <c r="I1149" s="4">
        <v>0.64522955456910092</v>
      </c>
    </row>
    <row r="1150" spans="1:9" x14ac:dyDescent="0.25">
      <c r="A1150" t="s">
        <v>1356</v>
      </c>
      <c r="B1150" s="3">
        <v>232.0399169921875</v>
      </c>
      <c r="C1150" s="3">
        <v>34.400001525878913</v>
      </c>
      <c r="D1150" s="4">
        <v>1.216713046387197E-2</v>
      </c>
      <c r="E1150" s="4">
        <v>-4.6827337754605132E-2</v>
      </c>
      <c r="F1150" s="2">
        <v>5</v>
      </c>
      <c r="G1150" s="4">
        <v>0.31839844638982862</v>
      </c>
      <c r="H1150" s="4">
        <v>-3.0338722838571201E-2</v>
      </c>
      <c r="I1150" s="4">
        <v>0.61745368836482828</v>
      </c>
    </row>
    <row r="1151" spans="1:9" x14ac:dyDescent="0.25">
      <c r="A1151" t="s">
        <v>1357</v>
      </c>
      <c r="B1151" s="3">
        <v>229.25059509277341</v>
      </c>
      <c r="C1151" s="3">
        <v>36.090000152587891</v>
      </c>
      <c r="D1151" s="4">
        <v>7.9481030572543521E-3</v>
      </c>
      <c r="E1151" s="4">
        <v>-0.11522433580407999</v>
      </c>
      <c r="F1151" s="2">
        <v>5</v>
      </c>
      <c r="G1151" s="4">
        <v>0.29701134751454678</v>
      </c>
      <c r="H1151" s="4">
        <v>-4.1994895924908127E-2</v>
      </c>
      <c r="I1151" s="4">
        <v>0.59801048629543607</v>
      </c>
    </row>
    <row r="1152" spans="1:9" x14ac:dyDescent="0.25">
      <c r="A1152" t="s">
        <v>1358</v>
      </c>
      <c r="B1152" s="3">
        <v>227.44285583496091</v>
      </c>
      <c r="C1152" s="3">
        <v>40.790000915527337</v>
      </c>
      <c r="D1152" s="4">
        <v>-4.9549177016830481E-2</v>
      </c>
      <c r="E1152" s="4">
        <v>0.47950675977645912</v>
      </c>
      <c r="F1152" s="2">
        <v>5</v>
      </c>
      <c r="G1152" s="4">
        <v>0.29440489719882312</v>
      </c>
      <c r="H1152" s="4">
        <v>-4.9549177016830481E-2</v>
      </c>
      <c r="I1152" s="4">
        <v>0.58540948829452244</v>
      </c>
    </row>
    <row r="1153" spans="1:9" x14ac:dyDescent="0.25">
      <c r="A1153" t="s">
        <v>1359</v>
      </c>
      <c r="B1153" s="3">
        <v>239.29997253417969</v>
      </c>
      <c r="C1153" s="3">
        <v>27.569999694824219</v>
      </c>
      <c r="D1153" s="4">
        <v>1.2001657635110741E-2</v>
      </c>
      <c r="E1153" s="4">
        <v>0</v>
      </c>
      <c r="F1153" s="2">
        <v>5</v>
      </c>
      <c r="G1153" s="4">
        <v>0.35401400898585722</v>
      </c>
      <c r="H1153" s="4">
        <v>0</v>
      </c>
      <c r="I1153" s="4">
        <v>0.66806051397632049</v>
      </c>
    </row>
    <row r="1154" spans="1:9" x14ac:dyDescent="0.25">
      <c r="A1154" t="s">
        <v>1360</v>
      </c>
      <c r="B1154" s="3">
        <v>236.4620361328125</v>
      </c>
      <c r="C1154" s="3">
        <v>27.569999694824219</v>
      </c>
      <c r="D1154" s="4">
        <v>7.2450283578964214E-3</v>
      </c>
      <c r="E1154" s="4">
        <v>6.8190634068173717E-2</v>
      </c>
      <c r="F1154" s="2">
        <v>5</v>
      </c>
      <c r="G1154" s="4">
        <v>0.33978257289177027</v>
      </c>
      <c r="H1154" s="4">
        <v>0</v>
      </c>
      <c r="I1154" s="4">
        <v>0.64827844044674454</v>
      </c>
    </row>
    <row r="1155" spans="1:9" x14ac:dyDescent="0.25">
      <c r="A1155" t="s">
        <v>1361</v>
      </c>
      <c r="B1155" s="3">
        <v>234.76118469238281</v>
      </c>
      <c r="C1155" s="3">
        <v>25.809999465942379</v>
      </c>
      <c r="D1155" s="4">
        <v>7.7598900623836453E-3</v>
      </c>
      <c r="E1155" s="4">
        <v>5.2610072760837401E-2</v>
      </c>
      <c r="F1155" s="2">
        <v>5</v>
      </c>
      <c r="G1155" s="4">
        <v>0.34564847364895362</v>
      </c>
      <c r="H1155" s="4">
        <v>0</v>
      </c>
      <c r="I1155" s="4">
        <v>0.63642251293503005</v>
      </c>
    </row>
    <row r="1156" spans="1:9" x14ac:dyDescent="0.25">
      <c r="A1156" t="s">
        <v>1362</v>
      </c>
      <c r="B1156" s="3">
        <v>232.9534912109375</v>
      </c>
      <c r="C1156" s="3">
        <v>24.520000457763668</v>
      </c>
      <c r="D1156" s="4">
        <v>1.9827151948356599E-2</v>
      </c>
      <c r="E1156" s="4">
        <v>-4.9980590270097817E-2</v>
      </c>
      <c r="F1156" s="2">
        <v>5</v>
      </c>
      <c r="G1156" s="4">
        <v>0.36107384297481238</v>
      </c>
      <c r="H1156" s="4">
        <v>0</v>
      </c>
      <c r="I1156" s="4">
        <v>0.62382183402212021</v>
      </c>
    </row>
    <row r="1157" spans="1:9" x14ac:dyDescent="0.25">
      <c r="A1157" t="s">
        <v>1363</v>
      </c>
      <c r="B1157" s="3">
        <v>228.42448425292969</v>
      </c>
      <c r="C1157" s="3">
        <v>25.809999465942379</v>
      </c>
      <c r="D1157" s="4">
        <v>-7.0132464989983712E-3</v>
      </c>
      <c r="E1157" s="4">
        <v>5.8456593695344061E-3</v>
      </c>
      <c r="F1157" s="2">
        <v>5</v>
      </c>
      <c r="G1157" s="4">
        <v>0.34521557018166571</v>
      </c>
      <c r="H1157" s="4">
        <v>-7.0132464989983712E-3</v>
      </c>
      <c r="I1157" s="4">
        <v>0.59225201145100481</v>
      </c>
    </row>
    <row r="1158" spans="1:9" x14ac:dyDescent="0.25">
      <c r="A1158" t="s">
        <v>1364</v>
      </c>
      <c r="B1158" s="3">
        <v>230.03779602050781</v>
      </c>
      <c r="C1158" s="3">
        <v>25.659999847412109</v>
      </c>
      <c r="D1158" s="4">
        <v>4.4985282087002254E-3</v>
      </c>
      <c r="E1158" s="4">
        <v>-4.3964243609067477E-2</v>
      </c>
      <c r="F1158" s="2">
        <v>5</v>
      </c>
      <c r="G1158" s="4">
        <v>0.36478543345988917</v>
      </c>
      <c r="H1158" s="4">
        <v>0</v>
      </c>
      <c r="I1158" s="4">
        <v>0.60349773633651882</v>
      </c>
    </row>
    <row r="1159" spans="1:9" x14ac:dyDescent="0.25">
      <c r="A1159" t="s">
        <v>1365</v>
      </c>
      <c r="B1159" s="3">
        <v>229.0075988769531</v>
      </c>
      <c r="C1159" s="3">
        <v>26.840000152587891</v>
      </c>
      <c r="D1159" s="4">
        <v>6.7075639491813721E-3</v>
      </c>
      <c r="E1159" s="4">
        <v>-4.9238378044207498E-2</v>
      </c>
      <c r="F1159" s="2">
        <v>5</v>
      </c>
      <c r="G1159" s="4">
        <v>0.39692887235461088</v>
      </c>
      <c r="H1159" s="4">
        <v>-3.577780594259838E-3</v>
      </c>
      <c r="I1159" s="4">
        <v>0.59631666080785628</v>
      </c>
    </row>
    <row r="1160" spans="1:9" x14ac:dyDescent="0.25">
      <c r="A1160" t="s">
        <v>1366</v>
      </c>
      <c r="B1160" s="3">
        <v>227.48175048828119</v>
      </c>
      <c r="C1160" s="3">
        <v>28.229999542236332</v>
      </c>
      <c r="D1160" s="4">
        <v>2.9995978782881849E-3</v>
      </c>
      <c r="E1160" s="4">
        <v>2.6172275803858058E-2</v>
      </c>
      <c r="F1160" s="2">
        <v>5</v>
      </c>
      <c r="G1160" s="4">
        <v>0.35706896834225099</v>
      </c>
      <c r="H1160" s="4">
        <v>-1.0216814606113791E-2</v>
      </c>
      <c r="I1160" s="4">
        <v>0.58568060673520317</v>
      </c>
    </row>
    <row r="1161" spans="1:9" x14ac:dyDescent="0.25">
      <c r="A1161" t="s">
        <v>1367</v>
      </c>
      <c r="B1161" s="3">
        <v>226.80143737792969</v>
      </c>
      <c r="C1161" s="3">
        <v>27.510000228881839</v>
      </c>
      <c r="D1161" s="4">
        <v>1.4652799062871759E-2</v>
      </c>
      <c r="E1161" s="4">
        <v>-3.7775443089960843E-2</v>
      </c>
      <c r="F1161" s="2">
        <v>5</v>
      </c>
      <c r="G1161" s="4">
        <v>0.33142611244126391</v>
      </c>
      <c r="H1161" s="4">
        <v>-1.317688712174925E-2</v>
      </c>
      <c r="I1161" s="4">
        <v>0.58093842718331978</v>
      </c>
    </row>
    <row r="1162" spans="1:9" x14ac:dyDescent="0.25">
      <c r="A1162" t="s">
        <v>1368</v>
      </c>
      <c r="B1162" s="3">
        <v>223.5261535644531</v>
      </c>
      <c r="C1162" s="3">
        <v>28.590000152587891</v>
      </c>
      <c r="D1162" s="4">
        <v>-1.3023488433719921E-3</v>
      </c>
      <c r="E1162" s="4">
        <v>3.5119452711117827E-2</v>
      </c>
      <c r="F1162" s="2">
        <v>5</v>
      </c>
      <c r="G1162" s="4">
        <v>0.31771476446707969</v>
      </c>
      <c r="H1162" s="4">
        <v>-2.742779225595637E-2</v>
      </c>
      <c r="I1162" s="4">
        <v>0.55810778686410423</v>
      </c>
    </row>
    <row r="1163" spans="1:9" x14ac:dyDescent="0.25">
      <c r="A1163" t="s">
        <v>1369</v>
      </c>
      <c r="B1163" s="3">
        <v>223.81764221191409</v>
      </c>
      <c r="C1163" s="3">
        <v>27.620000839233398</v>
      </c>
      <c r="D1163" s="4">
        <v>5.4575883255949531E-3</v>
      </c>
      <c r="E1163" s="4">
        <v>-1.3923576810481401E-2</v>
      </c>
      <c r="F1163" s="2">
        <v>5</v>
      </c>
      <c r="G1163" s="4">
        <v>0.30858002764340631</v>
      </c>
      <c r="H1163" s="4">
        <v>-2.6159512223071221E-2</v>
      </c>
      <c r="I1163" s="4">
        <v>0.56013963291052393</v>
      </c>
    </row>
    <row r="1164" spans="1:9" x14ac:dyDescent="0.25">
      <c r="A1164" t="s">
        <v>1370</v>
      </c>
      <c r="B1164" s="3">
        <v>222.60276794433591</v>
      </c>
      <c r="C1164" s="3">
        <v>28.010000228881839</v>
      </c>
      <c r="D1164" s="4">
        <v>-2.6999608285211969E-3</v>
      </c>
      <c r="E1164" s="4">
        <v>-5.3266910278075841E-3</v>
      </c>
      <c r="F1164" s="2">
        <v>5</v>
      </c>
      <c r="G1164" s="4">
        <v>0.29658269442570129</v>
      </c>
      <c r="H1164" s="4">
        <v>-3.1445484042065493E-2</v>
      </c>
      <c r="I1164" s="4">
        <v>0.55167125001130102</v>
      </c>
    </row>
    <row r="1165" spans="1:9" x14ac:dyDescent="0.25">
      <c r="A1165" t="s">
        <v>1371</v>
      </c>
      <c r="B1165" s="3">
        <v>223.2054138183594</v>
      </c>
      <c r="C1165" s="3">
        <v>28.159999847412109</v>
      </c>
      <c r="D1165" s="4">
        <v>3.4519236237289248E-3</v>
      </c>
      <c r="E1165" s="4">
        <v>-4.6393525478411579E-2</v>
      </c>
      <c r="F1165" s="2">
        <v>5</v>
      </c>
      <c r="G1165" s="4">
        <v>0.2994362176964005</v>
      </c>
      <c r="H1165" s="4">
        <v>-2.882334511630524E-2</v>
      </c>
      <c r="I1165" s="4">
        <v>0.55587204358316677</v>
      </c>
    </row>
    <row r="1166" spans="1:9" x14ac:dyDescent="0.25">
      <c r="A1166" t="s">
        <v>1372</v>
      </c>
      <c r="B1166" s="3">
        <v>222.43757629394531</v>
      </c>
      <c r="C1166" s="3">
        <v>29.530000686645511</v>
      </c>
      <c r="D1166" s="4">
        <v>-1.0890829125441591E-2</v>
      </c>
      <c r="E1166" s="4">
        <v>5.5019683033953097E-2</v>
      </c>
      <c r="F1166" s="2">
        <v>5</v>
      </c>
      <c r="G1166" s="4">
        <v>0.27515032647493659</v>
      </c>
      <c r="H1166" s="4">
        <v>-3.2164240239312747E-2</v>
      </c>
      <c r="I1166" s="4">
        <v>0.55051976776775069</v>
      </c>
    </row>
    <row r="1167" spans="1:9" x14ac:dyDescent="0.25">
      <c r="A1167" t="s">
        <v>1373</v>
      </c>
      <c r="B1167" s="3">
        <v>224.88677978515619</v>
      </c>
      <c r="C1167" s="3">
        <v>27.989999771118161</v>
      </c>
      <c r="D1167" s="4">
        <v>1.9968381227938981E-2</v>
      </c>
      <c r="E1167" s="4">
        <v>-8.3196883668541721E-2</v>
      </c>
      <c r="F1167" s="2">
        <v>5</v>
      </c>
      <c r="G1167" s="4">
        <v>0.28344789563879491</v>
      </c>
      <c r="H1167" s="4">
        <v>-2.150764722468557E-2</v>
      </c>
      <c r="I1167" s="4">
        <v>0.567592145967871</v>
      </c>
    </row>
    <row r="1168" spans="1:9" x14ac:dyDescent="0.25">
      <c r="A1168" t="s">
        <v>1374</v>
      </c>
      <c r="B1168" s="3">
        <v>220.48406982421881</v>
      </c>
      <c r="C1168" s="3">
        <v>30.530000686645511</v>
      </c>
      <c r="D1168" s="4">
        <v>-2.5063594374991061E-3</v>
      </c>
      <c r="E1168" s="4">
        <v>4.1979572751291272E-2</v>
      </c>
      <c r="F1168" s="2">
        <v>5</v>
      </c>
      <c r="G1168" s="4">
        <v>0.27146722925858091</v>
      </c>
      <c r="H1168" s="4">
        <v>-4.0664033528854622E-2</v>
      </c>
      <c r="I1168" s="4">
        <v>0.53690268719962519</v>
      </c>
    </row>
    <row r="1169" spans="1:9" x14ac:dyDescent="0.25">
      <c r="A1169" t="s">
        <v>1375</v>
      </c>
      <c r="B1169" s="3">
        <v>221.03807067871091</v>
      </c>
      <c r="C1169" s="3">
        <v>29.29999923706055</v>
      </c>
      <c r="D1169" s="4">
        <v>1.8632114345955349E-2</v>
      </c>
      <c r="E1169" s="4">
        <v>-8.1216688684811023E-2</v>
      </c>
      <c r="F1169" s="2">
        <v>5</v>
      </c>
      <c r="G1169" s="4">
        <v>0.25314398678303213</v>
      </c>
      <c r="H1169" s="4">
        <v>-3.8253551240524993E-2</v>
      </c>
      <c r="I1169" s="4">
        <v>0.54076439658597097</v>
      </c>
    </row>
    <row r="1170" spans="1:9" x14ac:dyDescent="0.25">
      <c r="A1170" t="s">
        <v>1376</v>
      </c>
      <c r="B1170" s="3">
        <v>216.9949951171875</v>
      </c>
      <c r="C1170" s="3">
        <v>31.889999389648441</v>
      </c>
      <c r="D1170" s="4">
        <v>6.491491701195562E-3</v>
      </c>
      <c r="E1170" s="4">
        <v>-2.2079153855476211E-2</v>
      </c>
      <c r="F1170" s="2">
        <v>5</v>
      </c>
      <c r="G1170" s="4">
        <v>0.21764914249439321</v>
      </c>
      <c r="H1170" s="4">
        <v>-5.5845152322735792E-2</v>
      </c>
      <c r="I1170" s="4">
        <v>0.51258179953934335</v>
      </c>
    </row>
    <row r="1171" spans="1:9" x14ac:dyDescent="0.25">
      <c r="A1171" t="s">
        <v>1377</v>
      </c>
      <c r="B1171" s="3">
        <v>215.595458984375</v>
      </c>
      <c r="C1171" s="3">
        <v>32.610000610351563</v>
      </c>
      <c r="D1171" s="4">
        <v>1.135221470472492E-2</v>
      </c>
      <c r="E1171" s="4">
        <v>-7.5680222826768673E-2</v>
      </c>
      <c r="F1171" s="2">
        <v>5</v>
      </c>
      <c r="G1171" s="4">
        <v>0.22195393953650691</v>
      </c>
      <c r="H1171" s="4">
        <v>-6.1934596107283912E-2</v>
      </c>
      <c r="I1171" s="4">
        <v>0.50282621563222762</v>
      </c>
    </row>
    <row r="1172" spans="1:9" x14ac:dyDescent="0.25">
      <c r="A1172" t="s">
        <v>1378</v>
      </c>
      <c r="B1172" s="3">
        <v>213.1754455566406</v>
      </c>
      <c r="C1172" s="3">
        <v>35.279998779296882</v>
      </c>
      <c r="D1172" s="4">
        <v>-1.2515643847982981E-2</v>
      </c>
      <c r="E1172" s="4">
        <v>6.7796543634986106E-2</v>
      </c>
      <c r="F1172" s="2">
        <v>5</v>
      </c>
      <c r="G1172" s="4">
        <v>0.22530322616519499</v>
      </c>
      <c r="H1172" s="4">
        <v>-7.2464181861119137E-2</v>
      </c>
      <c r="I1172" s="4">
        <v>0.48595730921595282</v>
      </c>
    </row>
    <row r="1173" spans="1:9" x14ac:dyDescent="0.25">
      <c r="A1173" t="s">
        <v>1379</v>
      </c>
      <c r="B1173" s="3">
        <v>215.8772888183594</v>
      </c>
      <c r="C1173" s="3">
        <v>33.040000915527337</v>
      </c>
      <c r="D1173" s="4">
        <v>-2.0937237007745749E-2</v>
      </c>
      <c r="E1173" s="4">
        <v>0.1984041088593127</v>
      </c>
      <c r="F1173" s="2">
        <v>5</v>
      </c>
      <c r="G1173" s="4">
        <v>0.25445182270896649</v>
      </c>
      <c r="H1173" s="4">
        <v>-6.0708342000212363E-2</v>
      </c>
      <c r="I1173" s="4">
        <v>0.50479073410981634</v>
      </c>
    </row>
    <row r="1174" spans="1:9" x14ac:dyDescent="0.25">
      <c r="A1174" t="s">
        <v>1380</v>
      </c>
      <c r="B1174" s="3">
        <v>220.49382019042969</v>
      </c>
      <c r="C1174" s="3">
        <v>27.569999694824219</v>
      </c>
      <c r="D1174" s="4">
        <v>8.9389542444322512E-3</v>
      </c>
      <c r="E1174" s="4">
        <v>-1.465331858898733E-2</v>
      </c>
      <c r="F1174" s="2">
        <v>5</v>
      </c>
      <c r="G1174" s="4">
        <v>0.23681431971837141</v>
      </c>
      <c r="H1174" s="4">
        <v>-4.0621609253033257E-2</v>
      </c>
      <c r="I1174" s="4">
        <v>0.53697065294446422</v>
      </c>
    </row>
    <row r="1175" spans="1:9" x14ac:dyDescent="0.25">
      <c r="A1175" t="s">
        <v>1381</v>
      </c>
      <c r="B1175" s="3">
        <v>218.54029846191409</v>
      </c>
      <c r="C1175" s="3">
        <v>27.979999542236332</v>
      </c>
      <c r="D1175" s="4">
        <v>1.370465598608339E-2</v>
      </c>
      <c r="E1175" s="4">
        <v>-0.11005092026233319</v>
      </c>
      <c r="F1175" s="2">
        <v>5</v>
      </c>
      <c r="G1175" s="4">
        <v>0.22738254870214039</v>
      </c>
      <c r="H1175" s="4">
        <v>-4.9121468934243073E-2</v>
      </c>
      <c r="I1175" s="4">
        <v>0.52335346601367072</v>
      </c>
    </row>
    <row r="1176" spans="1:9" x14ac:dyDescent="0.25">
      <c r="A1176" t="s">
        <v>1382</v>
      </c>
      <c r="B1176" s="3">
        <v>215.58576965332031</v>
      </c>
      <c r="C1176" s="3">
        <v>31.440000534057621</v>
      </c>
      <c r="D1176" s="4">
        <v>1.2876973043531191E-2</v>
      </c>
      <c r="E1176" s="4">
        <v>-7.8546262653095167E-2</v>
      </c>
      <c r="F1176" s="2">
        <v>5</v>
      </c>
      <c r="G1176" s="4">
        <v>0.2042712050077313</v>
      </c>
      <c r="H1176" s="4">
        <v>-6.1976754816433388E-2</v>
      </c>
      <c r="I1176" s="4">
        <v>0.5027586753380604</v>
      </c>
    </row>
    <row r="1177" spans="1:9" x14ac:dyDescent="0.25">
      <c r="A1177" t="s">
        <v>1383</v>
      </c>
      <c r="B1177" s="3">
        <v>212.844970703125</v>
      </c>
      <c r="C1177" s="3">
        <v>34.119998931884773</v>
      </c>
      <c r="D1177" s="4">
        <v>6.1563838346272437E-3</v>
      </c>
      <c r="E1177" s="4">
        <v>1.5174005125609289E-2</v>
      </c>
      <c r="F1177" s="2">
        <v>5</v>
      </c>
      <c r="G1177" s="4">
        <v>0.18596052757656351</v>
      </c>
      <c r="H1177" s="4">
        <v>-7.3902092605621306E-2</v>
      </c>
      <c r="I1177" s="4">
        <v>0.48365370655284429</v>
      </c>
    </row>
    <row r="1178" spans="1:9" x14ac:dyDescent="0.25">
      <c r="A1178" t="s">
        <v>1384</v>
      </c>
      <c r="B1178" s="3">
        <v>211.5426330566406</v>
      </c>
      <c r="C1178" s="3">
        <v>33.610000610351563</v>
      </c>
      <c r="D1178" s="4">
        <v>1.133719159527713E-2</v>
      </c>
      <c r="E1178" s="4">
        <v>-6.5610245489600483E-2</v>
      </c>
      <c r="F1178" s="2">
        <v>5</v>
      </c>
      <c r="G1178" s="4">
        <v>0.15574305257410101</v>
      </c>
      <c r="H1178" s="4">
        <v>-7.9568621465315847E-2</v>
      </c>
      <c r="I1178" s="4">
        <v>0.47457565284076081</v>
      </c>
    </row>
    <row r="1179" spans="1:9" x14ac:dyDescent="0.25">
      <c r="A1179" t="s">
        <v>1385</v>
      </c>
      <c r="B1179" s="3">
        <v>209.17121887207031</v>
      </c>
      <c r="C1179" s="3">
        <v>35.970001220703118</v>
      </c>
      <c r="D1179" s="4">
        <v>1.1657468703790251E-2</v>
      </c>
      <c r="E1179" s="4">
        <v>-3.2804448804945263E-2</v>
      </c>
      <c r="F1179" s="2">
        <v>5</v>
      </c>
      <c r="G1179" s="4">
        <v>0.135790584109722</v>
      </c>
      <c r="H1179" s="4">
        <v>-8.9886749756724282E-2</v>
      </c>
      <c r="I1179" s="4">
        <v>0.4580455115220019</v>
      </c>
    </row>
    <row r="1180" spans="1:9" x14ac:dyDescent="0.25">
      <c r="A1180" t="s">
        <v>1386</v>
      </c>
      <c r="B1180" s="3">
        <v>206.76091003417969</v>
      </c>
      <c r="C1180" s="3">
        <v>37.189998626708977</v>
      </c>
      <c r="D1180" s="4">
        <v>-2.8185056953979659E-2</v>
      </c>
      <c r="E1180" s="4">
        <v>8.9018944802282451E-2</v>
      </c>
      <c r="F1180" s="2">
        <v>5</v>
      </c>
      <c r="G1180" s="4">
        <v>0.1406079254349244</v>
      </c>
      <c r="H1180" s="4">
        <v>-0.1003741104097422</v>
      </c>
      <c r="I1180" s="4">
        <v>0.44124425176256232</v>
      </c>
    </row>
    <row r="1181" spans="1:9" x14ac:dyDescent="0.25">
      <c r="A1181" t="s">
        <v>1387</v>
      </c>
      <c r="B1181" s="3">
        <v>212.75749206542969</v>
      </c>
      <c r="C1181" s="3">
        <v>34.150001525878913</v>
      </c>
      <c r="D1181" s="4">
        <v>-4.1099696838653438E-4</v>
      </c>
      <c r="E1181" s="4">
        <v>9.3499904785252497E-2</v>
      </c>
      <c r="F1181" s="2">
        <v>5</v>
      </c>
      <c r="G1181" s="4">
        <v>0.16859443650059511</v>
      </c>
      <c r="H1181" s="4">
        <v>-7.4282716037989527E-2</v>
      </c>
      <c r="I1181" s="4">
        <v>0.48304392937731572</v>
      </c>
    </row>
    <row r="1182" spans="1:9" x14ac:dyDescent="0.25">
      <c r="A1182" t="s">
        <v>1388</v>
      </c>
      <c r="B1182" s="3">
        <v>212.844970703125</v>
      </c>
      <c r="C1182" s="3">
        <v>31.229999542236332</v>
      </c>
      <c r="D1182" s="4">
        <v>3.5460934996414339E-2</v>
      </c>
      <c r="E1182" s="4">
        <v>-6.9705099012814964E-2</v>
      </c>
      <c r="F1182" s="2">
        <v>5</v>
      </c>
      <c r="G1182" s="4">
        <v>0.1653126497209525</v>
      </c>
      <c r="H1182" s="4">
        <v>-7.3902092605621306E-2</v>
      </c>
      <c r="I1182" s="4">
        <v>0.48365370655284429</v>
      </c>
    </row>
    <row r="1183" spans="1:9" x14ac:dyDescent="0.25">
      <c r="A1183" t="s">
        <v>1389</v>
      </c>
      <c r="B1183" s="3">
        <v>205.55577087402341</v>
      </c>
      <c r="C1183" s="3">
        <v>33.569999694824219</v>
      </c>
      <c r="D1183" s="4">
        <v>-1.8834801673398571E-2</v>
      </c>
      <c r="E1183" s="4">
        <v>8.4108973144028099E-3</v>
      </c>
      <c r="F1183" s="2">
        <v>5</v>
      </c>
      <c r="G1183" s="4">
        <v>0.116684941944631</v>
      </c>
      <c r="H1183" s="4">
        <v>-0.10561772434458321</v>
      </c>
      <c r="I1183" s="4">
        <v>0.43284372824551071</v>
      </c>
    </row>
    <row r="1184" spans="1:9" x14ac:dyDescent="0.25">
      <c r="A1184" t="s">
        <v>1390</v>
      </c>
      <c r="B1184" s="3">
        <v>209.50169372558591</v>
      </c>
      <c r="C1184" s="3">
        <v>33.290000915527337</v>
      </c>
      <c r="D1184" s="4">
        <v>8.0437022703903072E-3</v>
      </c>
      <c r="E1184" s="4">
        <v>-7.3476186118154319E-2</v>
      </c>
      <c r="F1184" s="2">
        <v>5</v>
      </c>
      <c r="G1184" s="4">
        <v>0.14033011502714879</v>
      </c>
      <c r="H1184" s="4">
        <v>-8.8448839012222114E-2</v>
      </c>
      <c r="I1184" s="4">
        <v>0.46034911418511038</v>
      </c>
    </row>
    <row r="1185" spans="1:9" x14ac:dyDescent="0.25">
      <c r="A1185" t="s">
        <v>1391</v>
      </c>
      <c r="B1185" s="3">
        <v>207.82997131347659</v>
      </c>
      <c r="C1185" s="3">
        <v>35.930000305175781</v>
      </c>
      <c r="D1185" s="4">
        <v>1.5770367730881581E-2</v>
      </c>
      <c r="E1185" s="4">
        <v>-0.13170615326877971</v>
      </c>
      <c r="F1185" s="2">
        <v>5</v>
      </c>
      <c r="G1185" s="4">
        <v>0.1322403251392632</v>
      </c>
      <c r="H1185" s="4">
        <v>-9.5722577369696249E-2</v>
      </c>
      <c r="I1185" s="4">
        <v>0.44869623300656958</v>
      </c>
    </row>
    <row r="1186" spans="1:9" x14ac:dyDescent="0.25">
      <c r="A1186" t="s">
        <v>1392</v>
      </c>
      <c r="B1186" s="3">
        <v>204.6033020019531</v>
      </c>
      <c r="C1186" s="3">
        <v>41.380001068115227</v>
      </c>
      <c r="D1186" s="4">
        <v>-2.1329048026116348E-3</v>
      </c>
      <c r="E1186" s="4">
        <v>-1.429248405582839E-2</v>
      </c>
      <c r="F1186" s="2">
        <v>5</v>
      </c>
      <c r="G1186" s="4">
        <v>0.1191858725432302</v>
      </c>
      <c r="H1186" s="4">
        <v>-0.10976195864980851</v>
      </c>
      <c r="I1186" s="4">
        <v>0.42620446414753782</v>
      </c>
    </row>
    <row r="1187" spans="1:9" x14ac:dyDescent="0.25">
      <c r="A1187" t="s">
        <v>1393</v>
      </c>
      <c r="B1187" s="3">
        <v>205.04063415527341</v>
      </c>
      <c r="C1187" s="3">
        <v>41.979999542236328</v>
      </c>
      <c r="D1187" s="4">
        <v>2.9674373369958928E-2</v>
      </c>
      <c r="E1187" s="4">
        <v>-7.5534030317140677E-2</v>
      </c>
      <c r="F1187" s="2">
        <v>5</v>
      </c>
      <c r="G1187" s="4">
        <v>0.1180418808204033</v>
      </c>
      <c r="H1187" s="4">
        <v>-0.10785910705463921</v>
      </c>
      <c r="I1187" s="4">
        <v>0.42925292457450942</v>
      </c>
    </row>
    <row r="1188" spans="1:9" x14ac:dyDescent="0.25">
      <c r="A1188" t="s">
        <v>1394</v>
      </c>
      <c r="B1188" s="3">
        <v>199.13153076171881</v>
      </c>
      <c r="C1188" s="3">
        <v>45.409999847412109</v>
      </c>
      <c r="D1188" s="4">
        <v>-3.6899524533915651E-2</v>
      </c>
      <c r="E1188" s="4">
        <v>3.604832193362939E-2</v>
      </c>
      <c r="F1188" s="2">
        <v>5</v>
      </c>
      <c r="G1188" s="4">
        <v>9.9630414255888367E-2</v>
      </c>
      <c r="H1188" s="4">
        <v>-0.13356987799402351</v>
      </c>
      <c r="I1188" s="4">
        <v>0.38806302413528471</v>
      </c>
    </row>
    <row r="1189" spans="1:9" x14ac:dyDescent="0.25">
      <c r="A1189" t="s">
        <v>1395</v>
      </c>
      <c r="B1189" s="3">
        <v>206.76091003417969</v>
      </c>
      <c r="C1189" s="3">
        <v>43.830001831054688</v>
      </c>
      <c r="D1189" s="4">
        <v>-1.1844419867069189E-2</v>
      </c>
      <c r="E1189" s="4">
        <v>0.14888597845331081</v>
      </c>
      <c r="F1189" s="2">
        <v>5</v>
      </c>
      <c r="G1189" s="4">
        <v>0.1449903535521169</v>
      </c>
      <c r="H1189" s="4">
        <v>-0.1003741104097422</v>
      </c>
      <c r="I1189" s="4">
        <v>0.44124425176256232</v>
      </c>
    </row>
    <row r="1190" spans="1:9" x14ac:dyDescent="0.25">
      <c r="A1190" t="s">
        <v>1396</v>
      </c>
      <c r="B1190" s="3">
        <v>209.2392272949219</v>
      </c>
      <c r="C1190" s="3">
        <v>38.150001525878913</v>
      </c>
      <c r="D1190" s="4">
        <v>9.5661657157191105E-3</v>
      </c>
      <c r="E1190" s="4">
        <v>-4.8865595977249147E-2</v>
      </c>
      <c r="F1190" s="2">
        <v>5</v>
      </c>
      <c r="G1190" s="4">
        <v>0.16020068955305969</v>
      </c>
      <c r="H1190" s="4">
        <v>-8.959084209266277E-2</v>
      </c>
      <c r="I1190" s="4">
        <v>0.45851956993318832</v>
      </c>
    </row>
    <row r="1191" spans="1:9" x14ac:dyDescent="0.25">
      <c r="A1191" t="s">
        <v>1397</v>
      </c>
      <c r="B1191" s="3">
        <v>207.25657653808591</v>
      </c>
      <c r="C1191" s="3">
        <v>40.110000610351563</v>
      </c>
      <c r="D1191" s="4">
        <v>1.823987288238205E-2</v>
      </c>
      <c r="E1191" s="4">
        <v>-1.7874621437533711E-2</v>
      </c>
      <c r="F1191" s="2">
        <v>5</v>
      </c>
      <c r="G1191" s="4">
        <v>0.15321226448654901</v>
      </c>
      <c r="H1191" s="4">
        <v>-9.821744346799266E-2</v>
      </c>
      <c r="I1191" s="4">
        <v>0.44469933666922112</v>
      </c>
    </row>
    <row r="1192" spans="1:9" x14ac:dyDescent="0.25">
      <c r="A1192" t="s">
        <v>1398</v>
      </c>
      <c r="B1192" s="3">
        <v>203.54396057128909</v>
      </c>
      <c r="C1192" s="3">
        <v>40.840000152587891</v>
      </c>
      <c r="D1192" s="4">
        <v>-1.146978861266146E-2</v>
      </c>
      <c r="E1192" s="4">
        <v>8.1567848727849945E-2</v>
      </c>
      <c r="F1192" s="2">
        <v>5</v>
      </c>
      <c r="G1192" s="4">
        <v>0.13645465557291819</v>
      </c>
      <c r="H1192" s="4">
        <v>-0.1143712001973691</v>
      </c>
      <c r="I1192" s="4">
        <v>0.41882023592303369</v>
      </c>
    </row>
    <row r="1193" spans="1:9" x14ac:dyDescent="0.25">
      <c r="A1193" t="s">
        <v>1399</v>
      </c>
      <c r="B1193" s="3">
        <v>205.90565490722659</v>
      </c>
      <c r="C1193" s="3">
        <v>37.759998321533203</v>
      </c>
      <c r="D1193" s="4">
        <v>4.3491033547881752E-2</v>
      </c>
      <c r="E1193" s="4">
        <v>-8.2827301410576371E-2</v>
      </c>
      <c r="F1193" s="2">
        <v>5</v>
      </c>
      <c r="G1193" s="4">
        <v>0.14982652353644199</v>
      </c>
      <c r="H1193" s="4">
        <v>-0.10409536339844611</v>
      </c>
      <c r="I1193" s="4">
        <v>0.43528262422228942</v>
      </c>
    </row>
    <row r="1194" spans="1:9" x14ac:dyDescent="0.25">
      <c r="A1194" t="s">
        <v>1400</v>
      </c>
      <c r="B1194" s="3">
        <v>197.32383728027341</v>
      </c>
      <c r="C1194" s="3">
        <v>41.169998168945313</v>
      </c>
      <c r="D1194" s="4">
        <v>1.080352760782954E-2</v>
      </c>
      <c r="E1194" s="4">
        <v>-1.1999040604053209E-2</v>
      </c>
      <c r="F1194" s="2">
        <v>5</v>
      </c>
      <c r="G1194" s="4">
        <v>0.1066678031311479</v>
      </c>
      <c r="H1194" s="4">
        <v>-0.14143523250461709</v>
      </c>
      <c r="I1194" s="4">
        <v>0.37546234522237509</v>
      </c>
    </row>
    <row r="1195" spans="1:9" x14ac:dyDescent="0.25">
      <c r="A1195" t="s">
        <v>1401</v>
      </c>
      <c r="B1195" s="3">
        <v>195.21482849121091</v>
      </c>
      <c r="C1195" s="3">
        <v>41.669998168945313</v>
      </c>
      <c r="D1195" s="4">
        <v>1.4457779643555211E-3</v>
      </c>
      <c r="E1195" s="4">
        <v>-3.8754333663441831E-2</v>
      </c>
      <c r="F1195" s="2">
        <v>5</v>
      </c>
      <c r="G1195" s="4">
        <v>9.224192798609776E-2</v>
      </c>
      <c r="H1195" s="4">
        <v>-0.15061162328225661</v>
      </c>
      <c r="I1195" s="4">
        <v>0.36076132270486649</v>
      </c>
    </row>
    <row r="1196" spans="1:9" x14ac:dyDescent="0.25">
      <c r="A1196" t="s">
        <v>1402</v>
      </c>
      <c r="B1196" s="3">
        <v>194.93299865722659</v>
      </c>
      <c r="C1196" s="3">
        <v>43.349998474121087</v>
      </c>
      <c r="D1196" s="4">
        <v>2.1232386017627111E-2</v>
      </c>
      <c r="E1196" s="4">
        <v>-7.1734523213902834E-2</v>
      </c>
      <c r="F1196" s="2">
        <v>5</v>
      </c>
      <c r="G1196" s="4">
        <v>9.6518299868762369E-2</v>
      </c>
      <c r="H1196" s="4">
        <v>-0.15183787738932819</v>
      </c>
      <c r="I1196" s="4">
        <v>0.35879680422727778</v>
      </c>
    </row>
    <row r="1197" spans="1:9" x14ac:dyDescent="0.25">
      <c r="A1197" t="s">
        <v>1403</v>
      </c>
      <c r="B1197" s="3">
        <v>190.8801574707031</v>
      </c>
      <c r="C1197" s="3">
        <v>46.700000762939453</v>
      </c>
      <c r="D1197" s="4">
        <v>-4.0736354759474119E-4</v>
      </c>
      <c r="E1197" s="4">
        <v>3.2272303941305543E-2</v>
      </c>
      <c r="F1197" s="2">
        <v>5</v>
      </c>
      <c r="G1197" s="4">
        <v>6.9950676895820241E-2</v>
      </c>
      <c r="H1197" s="4">
        <v>-0.16947196913902821</v>
      </c>
      <c r="I1197" s="4">
        <v>0.3305461350731429</v>
      </c>
    </row>
    <row r="1198" spans="1:9" x14ac:dyDescent="0.25">
      <c r="A1198" t="s">
        <v>1404</v>
      </c>
      <c r="B1198" s="3">
        <v>190.95794677734381</v>
      </c>
      <c r="C1198" s="3">
        <v>45.240001678466797</v>
      </c>
      <c r="D1198" s="4">
        <v>7.1495079406489248E-2</v>
      </c>
      <c r="E1198" s="4">
        <v>-3.3333281709936442E-2</v>
      </c>
      <c r="F1198" s="2">
        <v>5</v>
      </c>
      <c r="G1198" s="4">
        <v>7.3111326740293858E-2</v>
      </c>
      <c r="H1198" s="4">
        <v>-0.1691335044158094</v>
      </c>
      <c r="I1198" s="4">
        <v>0.33108837195450441</v>
      </c>
    </row>
    <row r="1199" spans="1:9" x14ac:dyDescent="0.25">
      <c r="A1199" t="s">
        <v>1405</v>
      </c>
      <c r="B1199" s="3">
        <v>178.21635437011719</v>
      </c>
      <c r="C1199" s="3">
        <v>46.799999237060547</v>
      </c>
      <c r="D1199" s="4">
        <v>-1.4192750194784051E-2</v>
      </c>
      <c r="E1199" s="4">
        <v>-8.0730713468279203E-2</v>
      </c>
      <c r="F1199" s="2">
        <v>5</v>
      </c>
      <c r="G1199" s="4">
        <v>6.6871211807133513E-3</v>
      </c>
      <c r="H1199" s="4">
        <v>-0.2245727380806872</v>
      </c>
      <c r="I1199" s="4">
        <v>0.24227203422325211</v>
      </c>
    </row>
    <row r="1200" spans="1:9" x14ac:dyDescent="0.25">
      <c r="A1200" t="s">
        <v>1406</v>
      </c>
      <c r="B1200" s="3">
        <v>180.78215026855469</v>
      </c>
      <c r="C1200" s="3">
        <v>50.909999847412109</v>
      </c>
      <c r="D1200" s="4">
        <v>2.029508775824751E-2</v>
      </c>
      <c r="E1200" s="4">
        <v>-0.1077813070077779</v>
      </c>
      <c r="F1200" s="2">
        <v>5</v>
      </c>
      <c r="G1200" s="4">
        <v>2.079159100094841E-2</v>
      </c>
      <c r="H1200" s="4">
        <v>-0.2134088463312396</v>
      </c>
      <c r="I1200" s="4">
        <v>0.26015712956940668</v>
      </c>
    </row>
    <row r="1201" spans="1:9" x14ac:dyDescent="0.25">
      <c r="A1201" t="s">
        <v>1407</v>
      </c>
      <c r="B1201" s="3">
        <v>177.18614196777341</v>
      </c>
      <c r="C1201" s="3">
        <v>57.060001373291023</v>
      </c>
      <c r="D1201" s="4">
        <v>-4.2489475859371129E-2</v>
      </c>
      <c r="E1201" s="4">
        <v>6.5745244631529642E-2</v>
      </c>
      <c r="F1201" s="2">
        <v>5</v>
      </c>
      <c r="G1201" s="4">
        <v>6.2354675383160529E-3</v>
      </c>
      <c r="H1201" s="4">
        <v>-0.2290552379341276</v>
      </c>
      <c r="I1201" s="4">
        <v>0.2350908523319217</v>
      </c>
    </row>
    <row r="1202" spans="1:9" x14ac:dyDescent="0.25">
      <c r="A1202" t="s">
        <v>1408</v>
      </c>
      <c r="B1202" s="3">
        <v>185.04876708984381</v>
      </c>
      <c r="C1202" s="3">
        <v>53.540000915527337</v>
      </c>
      <c r="D1202" s="4">
        <v>-8.540023819848197E-3</v>
      </c>
      <c r="E1202" s="4">
        <v>-6.2018234091951063E-2</v>
      </c>
      <c r="F1202" s="2">
        <v>5</v>
      </c>
      <c r="G1202" s="4">
        <v>5.4870716241148587E-2</v>
      </c>
      <c r="H1202" s="4">
        <v>-0.19484460731353351</v>
      </c>
      <c r="I1202" s="4">
        <v>0.28989793970193989</v>
      </c>
    </row>
    <row r="1203" spans="1:9" x14ac:dyDescent="0.25">
      <c r="A1203" t="s">
        <v>1409</v>
      </c>
      <c r="B1203" s="3">
        <v>186.6427001953125</v>
      </c>
      <c r="C1203" s="3">
        <v>57.080001831054688</v>
      </c>
      <c r="D1203" s="4">
        <v>3.6373512531267638E-2</v>
      </c>
      <c r="E1203" s="4">
        <v>-0.1290814611885116</v>
      </c>
      <c r="F1203" s="2">
        <v>5</v>
      </c>
      <c r="G1203" s="4">
        <v>7.8051313617177431E-2</v>
      </c>
      <c r="H1203" s="4">
        <v>-0.1879093336792782</v>
      </c>
      <c r="I1203" s="4">
        <v>0.30100858399911917</v>
      </c>
    </row>
    <row r="1204" spans="1:9" x14ac:dyDescent="0.25">
      <c r="A1204" t="s">
        <v>1410</v>
      </c>
      <c r="B1204" s="3">
        <v>180.09211730957031</v>
      </c>
      <c r="C1204" s="3">
        <v>65.540000915527344</v>
      </c>
      <c r="D1204" s="4">
        <v>-3.4392986475630723E-2</v>
      </c>
      <c r="E1204" s="4">
        <v>7.4426244516841766E-2</v>
      </c>
      <c r="F1204" s="2">
        <v>5</v>
      </c>
      <c r="G1204" s="4">
        <v>4.8090803561469997E-2</v>
      </c>
      <c r="H1204" s="4">
        <v>-0.21641121033936039</v>
      </c>
      <c r="I1204" s="4">
        <v>0.25534719699802011</v>
      </c>
    </row>
    <row r="1205" spans="1:9" x14ac:dyDescent="0.25">
      <c r="A1205" t="s">
        <v>1411</v>
      </c>
      <c r="B1205" s="3">
        <v>186.50663757324219</v>
      </c>
      <c r="C1205" s="3">
        <v>61</v>
      </c>
      <c r="D1205" s="4">
        <v>5.2660411683791652E-2</v>
      </c>
      <c r="E1205" s="4">
        <v>-4.61298002774857E-2</v>
      </c>
      <c r="F1205" s="2">
        <v>5</v>
      </c>
      <c r="G1205" s="4">
        <v>8.7923125753666564E-2</v>
      </c>
      <c r="H1205" s="4">
        <v>-0.1885013481824053</v>
      </c>
      <c r="I1205" s="4">
        <v>0.3000601480887426</v>
      </c>
    </row>
    <row r="1206" spans="1:9" x14ac:dyDescent="0.25">
      <c r="A1206" t="s">
        <v>1412</v>
      </c>
      <c r="B1206" s="3">
        <v>177.17645263671881</v>
      </c>
      <c r="C1206" s="3">
        <v>63.950000762939453</v>
      </c>
      <c r="D1206" s="4">
        <v>-7.4049036682067859E-3</v>
      </c>
      <c r="E1206" s="4">
        <v>3.6971017702125852E-2</v>
      </c>
      <c r="F1206" s="2">
        <v>5</v>
      </c>
      <c r="G1206" s="4">
        <v>2.686071609769014E-2</v>
      </c>
      <c r="H1206" s="4">
        <v>-0.22909739664327711</v>
      </c>
      <c r="I1206" s="4">
        <v>0.23502331203775451</v>
      </c>
    </row>
    <row r="1207" spans="1:9" x14ac:dyDescent="0.25">
      <c r="A1207" t="s">
        <v>1413</v>
      </c>
      <c r="B1207" s="3">
        <v>178.49821472167969</v>
      </c>
      <c r="C1207" s="3">
        <v>61.669998168945313</v>
      </c>
      <c r="D1207" s="4">
        <v>7.7437406618110716E-2</v>
      </c>
      <c r="E1207" s="4">
        <v>1.298879950628828E-3</v>
      </c>
      <c r="F1207" s="2">
        <v>5</v>
      </c>
      <c r="G1207" s="4">
        <v>3.9339115860760998E-2</v>
      </c>
      <c r="H1207" s="4">
        <v>-0.22334635119027979</v>
      </c>
      <c r="I1207" s="4">
        <v>0.24423676542617659</v>
      </c>
    </row>
    <row r="1208" spans="1:9" x14ac:dyDescent="0.25">
      <c r="A1208" t="s">
        <v>1414</v>
      </c>
      <c r="B1208" s="3">
        <v>165.6692199707031</v>
      </c>
      <c r="C1208" s="3">
        <v>61.590000152587891</v>
      </c>
      <c r="D1208" s="4">
        <v>7.2215555737642489E-4</v>
      </c>
      <c r="E1208" s="4">
        <v>-6.7383414616112858E-2</v>
      </c>
      <c r="F1208" s="2">
        <v>5</v>
      </c>
      <c r="G1208" s="4">
        <v>-3.7196775633278278E-2</v>
      </c>
      <c r="H1208" s="4">
        <v>-0.2791658763291861</v>
      </c>
      <c r="I1208" s="4">
        <v>0.15481118233273539</v>
      </c>
    </row>
    <row r="1209" spans="1:9" x14ac:dyDescent="0.25">
      <c r="A1209" t="s">
        <v>1415</v>
      </c>
      <c r="B1209" s="3">
        <v>165.54966735839841</v>
      </c>
      <c r="C1209" s="3">
        <v>66.040000915527344</v>
      </c>
      <c r="D1209" s="4">
        <v>-3.9175931697879703E-2</v>
      </c>
      <c r="E1209" s="4">
        <v>-8.2777765062120201E-2</v>
      </c>
      <c r="F1209" s="2">
        <v>5</v>
      </c>
      <c r="G1209" s="4">
        <v>-5.9023728259661963E-2</v>
      </c>
      <c r="H1209" s="4">
        <v>-0.27968605504758931</v>
      </c>
      <c r="I1209" s="4">
        <v>0.1539778308291129</v>
      </c>
    </row>
    <row r="1210" spans="1:9" x14ac:dyDescent="0.25">
      <c r="A1210" t="s">
        <v>1416</v>
      </c>
      <c r="B1210" s="3">
        <v>172.29966735839841</v>
      </c>
      <c r="C1210" s="3">
        <v>72</v>
      </c>
      <c r="D1210" s="4">
        <v>6.0021595693691143E-3</v>
      </c>
      <c r="E1210" s="4">
        <v>-5.8207941476503988E-2</v>
      </c>
      <c r="F1210" s="2">
        <v>5</v>
      </c>
      <c r="G1210" s="4">
        <v>-5.3477890678581552E-3</v>
      </c>
      <c r="H1210" s="4">
        <v>-0.25031650567904368</v>
      </c>
      <c r="I1210" s="4">
        <v>0.20102927153804151</v>
      </c>
    </row>
    <row r="1211" spans="1:9" x14ac:dyDescent="0.25">
      <c r="A1211" t="s">
        <v>1417</v>
      </c>
      <c r="B1211" s="3">
        <v>171.27166748046881</v>
      </c>
      <c r="C1211" s="3">
        <v>76.449996948242188</v>
      </c>
      <c r="D1211" s="4">
        <v>-3.0416163675353051E-2</v>
      </c>
      <c r="E1211" s="4">
        <v>7.1135984729553403E-3</v>
      </c>
      <c r="F1211" s="2">
        <v>5</v>
      </c>
      <c r="G1211" s="4">
        <v>-7.361618889353605E-3</v>
      </c>
      <c r="H1211" s="4">
        <v>-0.25478937874063101</v>
      </c>
      <c r="I1211" s="4">
        <v>0.1938635122335681</v>
      </c>
    </row>
    <row r="1212" spans="1:9" x14ac:dyDescent="0.25">
      <c r="A1212" t="s">
        <v>1418</v>
      </c>
      <c r="B1212" s="3">
        <v>176.64451599121091</v>
      </c>
      <c r="C1212" s="3">
        <v>75.910003662109375</v>
      </c>
      <c r="D1212" s="4">
        <v>7.5841976923146204E-2</v>
      </c>
      <c r="E1212" s="4">
        <v>-8.1992968667538135E-2</v>
      </c>
      <c r="F1212" s="2">
        <v>5</v>
      </c>
      <c r="G1212" s="4">
        <v>2.7219977335910969E-2</v>
      </c>
      <c r="H1212" s="4">
        <v>-0.23141187657974829</v>
      </c>
      <c r="I1212" s="4">
        <v>0.2313154030693074</v>
      </c>
    </row>
    <row r="1213" spans="1:9" x14ac:dyDescent="0.25">
      <c r="A1213" t="s">
        <v>1419</v>
      </c>
      <c r="B1213" s="3">
        <v>164.19187927246091</v>
      </c>
      <c r="C1213" s="3">
        <v>82.69000244140625</v>
      </c>
      <c r="D1213" s="4">
        <v>-0.1197879306865488</v>
      </c>
      <c r="E1213" s="4">
        <v>0.4298806817087415</v>
      </c>
      <c r="F1213" s="2">
        <v>5</v>
      </c>
      <c r="G1213" s="4">
        <v>-4.2920354061012363E-2</v>
      </c>
      <c r="H1213" s="4">
        <v>-0.28559385122862102</v>
      </c>
      <c r="I1213" s="4">
        <v>0.14451325518159039</v>
      </c>
    </row>
    <row r="1214" spans="1:9" x14ac:dyDescent="0.25">
      <c r="A1214" t="s">
        <v>1420</v>
      </c>
      <c r="B1214" s="3">
        <v>186.53672790527341</v>
      </c>
      <c r="C1214" s="3">
        <v>57.830001831054688</v>
      </c>
      <c r="D1214" s="4">
        <v>8.4705526182671909E-2</v>
      </c>
      <c r="E1214" s="4">
        <v>-0.2337352471753954</v>
      </c>
      <c r="F1214" s="2">
        <v>5</v>
      </c>
      <c r="G1214" s="4">
        <v>9.7419766098554739E-2</v>
      </c>
      <c r="H1214" s="4">
        <v>-0.1883704238132041</v>
      </c>
      <c r="I1214" s="4">
        <v>0.30026989526999892</v>
      </c>
    </row>
    <row r="1215" spans="1:9" x14ac:dyDescent="0.25">
      <c r="A1215" t="s">
        <v>1421</v>
      </c>
      <c r="B1215" s="3">
        <v>171.96992492675781</v>
      </c>
      <c r="C1215" s="3">
        <v>75.470001220703125</v>
      </c>
      <c r="D1215" s="4">
        <v>-9.1691648014607385E-2</v>
      </c>
      <c r="E1215" s="4">
        <v>0.40018551176604072</v>
      </c>
      <c r="F1215" s="2">
        <v>5</v>
      </c>
      <c r="G1215" s="4">
        <v>1.0006576116169841E-2</v>
      </c>
      <c r="H1215" s="4">
        <v>-0.25175122962348417</v>
      </c>
      <c r="I1215" s="4">
        <v>0.19873077428299599</v>
      </c>
    </row>
    <row r="1216" spans="1:9" x14ac:dyDescent="0.25">
      <c r="A1216" t="s">
        <v>1422</v>
      </c>
      <c r="B1216" s="3">
        <v>189.32989501953119</v>
      </c>
      <c r="C1216" s="3">
        <v>53.900001525878913</v>
      </c>
      <c r="D1216" s="4">
        <v>-4.3554901888235187E-2</v>
      </c>
      <c r="E1216" s="4">
        <v>0.13953493436099509</v>
      </c>
      <c r="F1216" s="2">
        <v>5</v>
      </c>
      <c r="G1216" s="4">
        <v>0.1203189064002492</v>
      </c>
      <c r="H1216" s="4">
        <v>-0.17621722981960519</v>
      </c>
      <c r="I1216" s="4">
        <v>0.31973990073172193</v>
      </c>
    </row>
    <row r="1217" spans="1:9" x14ac:dyDescent="0.25">
      <c r="A1217" t="s">
        <v>1423</v>
      </c>
      <c r="B1217" s="3">
        <v>197.95166015625</v>
      </c>
      <c r="C1217" s="3">
        <v>47.299999237060547</v>
      </c>
      <c r="D1217" s="4">
        <v>5.4450382807390778E-2</v>
      </c>
      <c r="E1217" s="4">
        <v>-0.13147263987842281</v>
      </c>
      <c r="F1217" s="2">
        <v>5</v>
      </c>
      <c r="G1217" s="4">
        <v>0.17777193515071321</v>
      </c>
      <c r="H1217" s="4">
        <v>-0.1387035473267362</v>
      </c>
      <c r="I1217" s="4">
        <v>0.37983863719640781</v>
      </c>
    </row>
    <row r="1218" spans="1:9" x14ac:dyDescent="0.25">
      <c r="A1218" t="s">
        <v>1424</v>
      </c>
      <c r="B1218" s="3">
        <v>187.7297058105469</v>
      </c>
      <c r="C1218" s="3">
        <v>54.459999084472663</v>
      </c>
      <c r="D1218" s="4">
        <v>-6.9464126233448109E-2</v>
      </c>
      <c r="E1218" s="4">
        <v>0.29852171835290559</v>
      </c>
      <c r="F1218" s="2">
        <v>5</v>
      </c>
      <c r="G1218" s="4">
        <v>0.14018379092626021</v>
      </c>
      <c r="H1218" s="4">
        <v>-0.1831797240377209</v>
      </c>
      <c r="I1218" s="4">
        <v>0.30858564774067082</v>
      </c>
    </row>
    <row r="1219" spans="1:9" x14ac:dyDescent="0.25">
      <c r="A1219" t="s">
        <v>1425</v>
      </c>
      <c r="B1219" s="3">
        <v>201.74365234375</v>
      </c>
      <c r="C1219" s="3">
        <v>41.939998626708977</v>
      </c>
      <c r="D1219" s="4">
        <v>-1.6872076877100569E-2</v>
      </c>
      <c r="E1219" s="4">
        <v>5.8556278580743859E-2</v>
      </c>
      <c r="F1219" s="2">
        <v>5</v>
      </c>
      <c r="G1219" s="4">
        <v>0.22343982984050231</v>
      </c>
      <c r="H1219" s="4">
        <v>-0.1222044211406739</v>
      </c>
      <c r="I1219" s="4">
        <v>0.40627103654142638</v>
      </c>
    </row>
    <row r="1220" spans="1:9" x14ac:dyDescent="0.25">
      <c r="A1220" t="s">
        <v>1426</v>
      </c>
      <c r="B1220" s="3">
        <v>205.2059020996094</v>
      </c>
      <c r="C1220" s="3">
        <v>39.619998931884773</v>
      </c>
      <c r="D1220" s="4">
        <v>-3.038247492460577E-2</v>
      </c>
      <c r="E1220" s="4">
        <v>0.238512010483203</v>
      </c>
      <c r="F1220" s="2">
        <v>5</v>
      </c>
      <c r="G1220" s="4">
        <v>0.22916386186914919</v>
      </c>
      <c r="H1220" s="4">
        <v>-0.1071400188990522</v>
      </c>
      <c r="I1220" s="4">
        <v>0.43040493863139972</v>
      </c>
    </row>
    <row r="1221" spans="1:9" x14ac:dyDescent="0.25">
      <c r="A1221" t="s">
        <v>1427</v>
      </c>
      <c r="B1221" s="3">
        <v>211.63592529296881</v>
      </c>
      <c r="C1221" s="3">
        <v>31.989999771118161</v>
      </c>
      <c r="D1221" s="4">
        <v>4.1722615426190268E-2</v>
      </c>
      <c r="E1221" s="4">
        <v>-0.1311787062395062</v>
      </c>
      <c r="F1221" s="2">
        <v>5</v>
      </c>
      <c r="G1221" s="4">
        <v>0.26048878869034892</v>
      </c>
      <c r="H1221" s="4">
        <v>-7.9162702807457963E-2</v>
      </c>
      <c r="I1221" s="4">
        <v>0.47522595419278968</v>
      </c>
    </row>
    <row r="1222" spans="1:9" x14ac:dyDescent="0.25">
      <c r="A1222" t="s">
        <v>1428</v>
      </c>
      <c r="B1222" s="3">
        <v>203.1595764160156</v>
      </c>
      <c r="C1222" s="3">
        <v>36.819999694824219</v>
      </c>
      <c r="D1222" s="4">
        <v>-3.2067415150379468E-2</v>
      </c>
      <c r="E1222" s="4">
        <v>0.1017355389635619</v>
      </c>
      <c r="F1222" s="2">
        <v>5</v>
      </c>
      <c r="G1222" s="4">
        <v>0.2109061961161374</v>
      </c>
      <c r="H1222" s="4">
        <v>-0.1160436727047455</v>
      </c>
      <c r="I1222" s="4">
        <v>0.41614085395395239</v>
      </c>
    </row>
    <row r="1223" spans="1:9" x14ac:dyDescent="0.25">
      <c r="A1223" t="s">
        <v>1429</v>
      </c>
      <c r="B1223" s="3">
        <v>209.89021301269531</v>
      </c>
      <c r="C1223" s="3">
        <v>33.419998168945313</v>
      </c>
      <c r="D1223" s="4">
        <v>5.1603501796432028E-2</v>
      </c>
      <c r="E1223" s="4">
        <v>-0.16679138218910169</v>
      </c>
      <c r="F1223" s="2">
        <v>5</v>
      </c>
      <c r="G1223" s="4">
        <v>0.25123869798946608</v>
      </c>
      <c r="H1223" s="4">
        <v>-8.6758374362830848E-2</v>
      </c>
      <c r="I1223" s="4">
        <v>0.46305732043721443</v>
      </c>
    </row>
    <row r="1224" spans="1:9" x14ac:dyDescent="0.25">
      <c r="A1224" t="s">
        <v>1430</v>
      </c>
      <c r="B1224" s="3">
        <v>199.59063720703119</v>
      </c>
      <c r="C1224" s="3">
        <v>40.110000610351563</v>
      </c>
      <c r="D1224" s="4">
        <v>7.7810580127213314E-4</v>
      </c>
      <c r="E1224" s="4">
        <v>2.4259467993900771E-2</v>
      </c>
      <c r="F1224" s="2">
        <v>5</v>
      </c>
      <c r="G1224" s="4">
        <v>0.1980829020479673</v>
      </c>
      <c r="H1224" s="4">
        <v>-0.1315722854886868</v>
      </c>
      <c r="I1224" s="4">
        <v>0.39126326408946382</v>
      </c>
    </row>
    <row r="1225" spans="1:9" x14ac:dyDescent="0.25">
      <c r="A1225" t="s">
        <v>1431</v>
      </c>
      <c r="B1225" s="3">
        <v>199.4354553222656</v>
      </c>
      <c r="C1225" s="3">
        <v>39.159999847412109</v>
      </c>
      <c r="D1225" s="4">
        <v>-5.0073783488197243E-2</v>
      </c>
      <c r="E1225" s="4">
        <v>0.42089987685974273</v>
      </c>
      <c r="F1225" s="2">
        <v>5</v>
      </c>
      <c r="G1225" s="4">
        <v>0.19439289179981989</v>
      </c>
      <c r="H1225" s="4">
        <v>-0.1322474887517576</v>
      </c>
      <c r="I1225" s="4">
        <v>0.39018155575610841</v>
      </c>
    </row>
    <row r="1226" spans="1:9" x14ac:dyDescent="0.25">
      <c r="A1226" t="s">
        <v>1432</v>
      </c>
      <c r="B1226" s="3">
        <v>209.9483642578125</v>
      </c>
      <c r="C1226" s="3">
        <v>27.559999465942379</v>
      </c>
      <c r="D1226" s="4">
        <v>5.1538404837825347E-3</v>
      </c>
      <c r="E1226" s="4">
        <v>-1.041295912226625E-2</v>
      </c>
      <c r="F1226" s="2">
        <v>5</v>
      </c>
      <c r="G1226" s="4">
        <v>0.25655711407801762</v>
      </c>
      <c r="H1226" s="4">
        <v>-8.6505355716266163E-2</v>
      </c>
      <c r="I1226" s="4">
        <v>0.46346266856488572</v>
      </c>
    </row>
    <row r="1227" spans="1:9" x14ac:dyDescent="0.25">
      <c r="A1227" t="s">
        <v>1433</v>
      </c>
      <c r="B1227" s="3">
        <v>208.87187194824219</v>
      </c>
      <c r="C1227" s="3">
        <v>27.85000038146973</v>
      </c>
      <c r="D1227" s="4">
        <v>-2.7191965576339631E-2</v>
      </c>
      <c r="E1227" s="4">
        <v>0.11266478695419301</v>
      </c>
      <c r="F1227" s="2">
        <v>5</v>
      </c>
      <c r="G1227" s="4">
        <v>0.25141078950457452</v>
      </c>
      <c r="H1227" s="4">
        <v>-9.1189221498604645E-2</v>
      </c>
      <c r="I1227" s="4">
        <v>0.45595888870157242</v>
      </c>
    </row>
    <row r="1228" spans="1:9" x14ac:dyDescent="0.25">
      <c r="A1228" t="s">
        <v>1434</v>
      </c>
      <c r="B1228" s="3">
        <v>214.71026611328119</v>
      </c>
      <c r="C1228" s="3">
        <v>25.030000686645511</v>
      </c>
      <c r="D1228" s="4">
        <v>-3.8563431368590077E-2</v>
      </c>
      <c r="E1228" s="4">
        <v>0.46545672122078358</v>
      </c>
      <c r="F1228" s="2">
        <v>5</v>
      </c>
      <c r="G1228" s="4">
        <v>0.29107771265974858</v>
      </c>
      <c r="H1228" s="4">
        <v>-6.5786109548509386E-2</v>
      </c>
      <c r="I1228" s="4">
        <v>0.49665590453737818</v>
      </c>
    </row>
    <row r="1229" spans="1:9" x14ac:dyDescent="0.25">
      <c r="A1229" t="s">
        <v>1435</v>
      </c>
      <c r="B1229" s="3">
        <v>223.32234191894531</v>
      </c>
      <c r="C1229" s="3">
        <v>17.079999923706051</v>
      </c>
      <c r="D1229" s="4">
        <v>-1.9209369922239209E-2</v>
      </c>
      <c r="E1229" s="4">
        <v>9.768634081610128E-2</v>
      </c>
      <c r="F1229" s="2">
        <v>3</v>
      </c>
      <c r="G1229" s="4">
        <v>0.35280068547470228</v>
      </c>
      <c r="H1229" s="4">
        <v>-2.8314585764789849E-2</v>
      </c>
      <c r="I1229" s="4">
        <v>0.55668710070789684</v>
      </c>
    </row>
    <row r="1230" spans="1:9" x14ac:dyDescent="0.25">
      <c r="A1230" t="s">
        <v>1436</v>
      </c>
      <c r="B1230" s="3">
        <v>227.69624328613281</v>
      </c>
      <c r="C1230" s="3">
        <v>15.560000419616699</v>
      </c>
      <c r="D1230" s="4">
        <v>-9.2835469297140039E-3</v>
      </c>
      <c r="E1230" s="4">
        <v>8.2058435033723232E-2</v>
      </c>
      <c r="F1230" s="2">
        <v>2</v>
      </c>
      <c r="G1230" s="4">
        <v>0.37425118543120522</v>
      </c>
      <c r="H1230" s="4">
        <v>-9.2835469297140039E-3</v>
      </c>
      <c r="I1230" s="4">
        <v>0.58717574675899664</v>
      </c>
    </row>
    <row r="1231" spans="1:9" x14ac:dyDescent="0.25">
      <c r="A1231" t="s">
        <v>1437</v>
      </c>
      <c r="B1231" s="3">
        <v>229.82987976074219</v>
      </c>
      <c r="C1231" s="3">
        <v>14.38000011444092</v>
      </c>
      <c r="D1231" s="4">
        <v>9.5856177059212566E-3</v>
      </c>
      <c r="E1231" s="4">
        <v>-3.0343884799743152E-2</v>
      </c>
      <c r="F1231" s="2">
        <v>2</v>
      </c>
      <c r="G1231" s="4">
        <v>0.3868871339483575</v>
      </c>
      <c r="H1231" s="4">
        <v>0</v>
      </c>
      <c r="I1231" s="4">
        <v>0.6020484386226248</v>
      </c>
    </row>
    <row r="1232" spans="1:9" x14ac:dyDescent="0.25">
      <c r="A1232" t="s">
        <v>1438</v>
      </c>
      <c r="B1232" s="3">
        <v>227.6477355957031</v>
      </c>
      <c r="C1232" s="3">
        <v>14.829999923706049</v>
      </c>
      <c r="D1232" s="4">
        <v>3.8354763051384738E-4</v>
      </c>
      <c r="E1232" s="4">
        <v>8.406429772484536E-2</v>
      </c>
      <c r="F1232" s="2">
        <v>2</v>
      </c>
      <c r="G1232" s="4">
        <v>0.37643545895337688</v>
      </c>
      <c r="H1232" s="4">
        <v>0</v>
      </c>
      <c r="I1232" s="4">
        <v>0.5868376198374885</v>
      </c>
    </row>
    <row r="1233" spans="1:9" x14ac:dyDescent="0.25">
      <c r="A1233" t="s">
        <v>1439</v>
      </c>
      <c r="B1233" s="3">
        <v>227.5604553222656</v>
      </c>
      <c r="C1233" s="3">
        <v>13.680000305175779</v>
      </c>
      <c r="D1233" s="4">
        <v>2.863527556888457E-3</v>
      </c>
      <c r="E1233" s="4">
        <v>-3.3215500072452331E-2</v>
      </c>
      <c r="F1233" s="2">
        <v>2</v>
      </c>
      <c r="G1233" s="4">
        <v>0.38169355876514222</v>
      </c>
      <c r="H1233" s="4">
        <v>0</v>
      </c>
      <c r="I1233" s="4">
        <v>0.58622922537664346</v>
      </c>
    </row>
    <row r="1234" spans="1:9" x14ac:dyDescent="0.25">
      <c r="A1234" t="s">
        <v>1440</v>
      </c>
      <c r="B1234" s="3">
        <v>226.91069030761719</v>
      </c>
      <c r="C1234" s="3">
        <v>14.14999961853027</v>
      </c>
      <c r="D1234" s="4">
        <v>-1.2806007191323849E-3</v>
      </c>
      <c r="E1234" s="4">
        <v>2.9839872943370871E-2</v>
      </c>
      <c r="F1234" s="2">
        <v>2</v>
      </c>
      <c r="G1234" s="4">
        <v>0.37944018220594189</v>
      </c>
      <c r="H1234" s="4">
        <v>-1.2806007191323849E-3</v>
      </c>
      <c r="I1234" s="4">
        <v>0.5816999838860557</v>
      </c>
    </row>
    <row r="1235" spans="1:9" x14ac:dyDescent="0.25">
      <c r="A1235" t="s">
        <v>1441</v>
      </c>
      <c r="B1235" s="3">
        <v>227.20164489746091</v>
      </c>
      <c r="C1235" s="3">
        <v>13.739999771118161</v>
      </c>
      <c r="D1235" s="4">
        <v>9.7407835363125805E-3</v>
      </c>
      <c r="E1235" s="4">
        <v>-9.4861693353631482E-2</v>
      </c>
      <c r="F1235" s="2">
        <v>2</v>
      </c>
      <c r="G1235" s="4">
        <v>0.3821791477431693</v>
      </c>
      <c r="H1235" s="4">
        <v>0</v>
      </c>
      <c r="I1235" s="4">
        <v>0.58372810723909629</v>
      </c>
    </row>
    <row r="1236" spans="1:9" x14ac:dyDescent="0.25">
      <c r="A1236" t="s">
        <v>1442</v>
      </c>
      <c r="B1236" s="3">
        <v>225.00987243652341</v>
      </c>
      <c r="C1236" s="3">
        <v>15.180000305175779</v>
      </c>
      <c r="D1236" s="4">
        <v>1.7261607702057091E-4</v>
      </c>
      <c r="E1236" s="4">
        <v>9.3085334892184513E-3</v>
      </c>
      <c r="F1236" s="2">
        <v>2</v>
      </c>
      <c r="G1236" s="4">
        <v>0.38908563975525529</v>
      </c>
      <c r="H1236" s="4">
        <v>0</v>
      </c>
      <c r="I1236" s="4">
        <v>0.56845017361046479</v>
      </c>
    </row>
    <row r="1237" spans="1:9" x14ac:dyDescent="0.25">
      <c r="A1237" t="s">
        <v>1443</v>
      </c>
      <c r="B1237" s="3">
        <v>224.9710388183594</v>
      </c>
      <c r="C1237" s="3">
        <v>15.039999961853029</v>
      </c>
      <c r="D1237" s="4">
        <v>1.2085550690283281E-2</v>
      </c>
      <c r="E1237" s="4">
        <v>-2.7795752925243389E-2</v>
      </c>
      <c r="F1237" s="2">
        <v>2</v>
      </c>
      <c r="G1237" s="4">
        <v>0.38752749066171538</v>
      </c>
      <c r="H1237" s="4">
        <v>0</v>
      </c>
      <c r="I1237" s="4">
        <v>0.56817948062045609</v>
      </c>
    </row>
    <row r="1238" spans="1:9" x14ac:dyDescent="0.25">
      <c r="A1238" t="s">
        <v>1444</v>
      </c>
      <c r="B1238" s="3">
        <v>222.28460693359381</v>
      </c>
      <c r="C1238" s="3">
        <v>15.47000026702881</v>
      </c>
      <c r="D1238" s="4">
        <v>-4.3007222003578196E-3</v>
      </c>
      <c r="E1238" s="4">
        <v>3.4090924303567638E-2</v>
      </c>
      <c r="F1238" s="2">
        <v>2</v>
      </c>
      <c r="G1238" s="4">
        <v>0.37364798259852511</v>
      </c>
      <c r="H1238" s="4">
        <v>-4.3007222003578196E-3</v>
      </c>
      <c r="I1238" s="4">
        <v>0.54945348202125222</v>
      </c>
    </row>
    <row r="1239" spans="1:9" x14ac:dyDescent="0.25">
      <c r="A1239" t="s">
        <v>1445</v>
      </c>
      <c r="B1239" s="3">
        <v>223.2447204589844</v>
      </c>
      <c r="C1239" s="3">
        <v>14.960000038146971</v>
      </c>
      <c r="D1239" s="4">
        <v>8.6319144023825345E-3</v>
      </c>
      <c r="E1239" s="4">
        <v>-1.2541226743722709E-2</v>
      </c>
      <c r="F1239" s="2">
        <v>2</v>
      </c>
      <c r="G1239" s="4">
        <v>0.36105378512741138</v>
      </c>
      <c r="H1239" s="4">
        <v>0</v>
      </c>
      <c r="I1239" s="4">
        <v>0.55614603381588301</v>
      </c>
    </row>
    <row r="1240" spans="1:9" x14ac:dyDescent="0.25">
      <c r="A1240" t="s">
        <v>1446</v>
      </c>
      <c r="B1240" s="3">
        <v>221.33418273925781</v>
      </c>
      <c r="C1240" s="3">
        <v>15.14999961853027</v>
      </c>
      <c r="D1240" s="4">
        <v>3.2972773097990071E-3</v>
      </c>
      <c r="E1240" s="4">
        <v>-5.6074745253078428E-2</v>
      </c>
      <c r="F1240" s="2">
        <v>2</v>
      </c>
      <c r="G1240" s="4">
        <v>0.34538223868320711</v>
      </c>
      <c r="H1240" s="4">
        <v>0</v>
      </c>
      <c r="I1240" s="4">
        <v>0.54282847052078886</v>
      </c>
    </row>
    <row r="1241" spans="1:9" x14ac:dyDescent="0.25">
      <c r="A1241" t="s">
        <v>1447</v>
      </c>
      <c r="B1241" s="3">
        <v>220.6067810058594</v>
      </c>
      <c r="C1241" s="3">
        <v>16.04999923706055</v>
      </c>
      <c r="D1241" s="4">
        <v>2.288871092776357E-2</v>
      </c>
      <c r="E1241" s="4">
        <v>-0.10684474956362899</v>
      </c>
      <c r="F1241" s="2">
        <v>2</v>
      </c>
      <c r="G1241" s="4">
        <v>0.35282568736602921</v>
      </c>
      <c r="H1241" s="4">
        <v>0</v>
      </c>
      <c r="I1241" s="4">
        <v>0.53775805577551949</v>
      </c>
    </row>
    <row r="1242" spans="1:9" x14ac:dyDescent="0.25">
      <c r="A1242" t="s">
        <v>1448</v>
      </c>
      <c r="B1242" s="3">
        <v>215.67036437988281</v>
      </c>
      <c r="C1242" s="3">
        <v>17.969999313354489</v>
      </c>
      <c r="D1242" s="4">
        <v>1.5109097037252051E-2</v>
      </c>
      <c r="E1242" s="4">
        <v>-4.6178388120336263E-2</v>
      </c>
      <c r="F1242" s="2">
        <v>3</v>
      </c>
      <c r="G1242" s="4">
        <v>0.33898220787827998</v>
      </c>
      <c r="H1242" s="4">
        <v>-9.8401101197880259E-3</v>
      </c>
      <c r="I1242" s="4">
        <v>0.50334834996934097</v>
      </c>
    </row>
    <row r="1243" spans="1:9" x14ac:dyDescent="0.25">
      <c r="A1243" t="s">
        <v>1449</v>
      </c>
      <c r="B1243" s="3">
        <v>212.46028137207031</v>
      </c>
      <c r="C1243" s="3">
        <v>18.840000152587891</v>
      </c>
      <c r="D1243" s="4">
        <v>-1.5857826277855591E-2</v>
      </c>
      <c r="E1243" s="4">
        <v>0.21626858818396899</v>
      </c>
      <c r="F1243" s="2">
        <v>3</v>
      </c>
      <c r="G1243" s="4">
        <v>0.31348322831791903</v>
      </c>
      <c r="H1243" s="4">
        <v>-2.4577857916807219E-2</v>
      </c>
      <c r="I1243" s="4">
        <v>0.48097219733040331</v>
      </c>
    </row>
    <row r="1244" spans="1:9" x14ac:dyDescent="0.25">
      <c r="A1244" t="s">
        <v>1450</v>
      </c>
      <c r="B1244" s="3">
        <v>215.88372802734381</v>
      </c>
      <c r="C1244" s="3">
        <v>15.489999771118161</v>
      </c>
      <c r="D1244" s="4">
        <v>3.561511726601907E-3</v>
      </c>
      <c r="E1244" s="4">
        <v>-5.4911510191921857E-2</v>
      </c>
      <c r="F1244" s="2">
        <v>2</v>
      </c>
      <c r="G1244" s="4">
        <v>0.3546259131871301</v>
      </c>
      <c r="H1244" s="4">
        <v>-8.8605405517492297E-3</v>
      </c>
      <c r="I1244" s="4">
        <v>0.50483561915570374</v>
      </c>
    </row>
    <row r="1245" spans="1:9" x14ac:dyDescent="0.25">
      <c r="A1245" t="s">
        <v>1451</v>
      </c>
      <c r="B1245" s="3">
        <v>215.1175842285156</v>
      </c>
      <c r="C1245" s="3">
        <v>16.389999389648441</v>
      </c>
      <c r="D1245" s="4">
        <v>1.625640805211104E-3</v>
      </c>
      <c r="E1245" s="4">
        <v>6.7566768036539937E-3</v>
      </c>
      <c r="F1245" s="2">
        <v>3</v>
      </c>
      <c r="G1245" s="4">
        <v>0.38415492933546869</v>
      </c>
      <c r="H1245" s="4">
        <v>-1.2377968000166989E-2</v>
      </c>
      <c r="I1245" s="4">
        <v>0.49949514959643349</v>
      </c>
    </row>
    <row r="1246" spans="1:9" x14ac:dyDescent="0.25">
      <c r="A1246" t="s">
        <v>1452</v>
      </c>
      <c r="B1246" s="3">
        <v>214.76844787597659</v>
      </c>
      <c r="C1246" s="3">
        <v>16.280000686645511</v>
      </c>
      <c r="D1246" s="4">
        <v>1.535966975389891E-2</v>
      </c>
      <c r="E1246" s="4">
        <v>-0.1069664785823471</v>
      </c>
      <c r="F1246" s="2">
        <v>3</v>
      </c>
      <c r="G1246" s="4">
        <v>0.36886122067623472</v>
      </c>
      <c r="H1246" s="4">
        <v>-1.3980880914870149E-2</v>
      </c>
      <c r="I1246" s="4">
        <v>0.49706146539038548</v>
      </c>
    </row>
    <row r="1247" spans="1:9" x14ac:dyDescent="0.25">
      <c r="A1247" t="s">
        <v>1453</v>
      </c>
      <c r="B1247" s="3">
        <v>211.51957702636719</v>
      </c>
      <c r="C1247" s="3">
        <v>18.229999542236332</v>
      </c>
      <c r="D1247" s="4">
        <v>-2.0655320320805078E-2</v>
      </c>
      <c r="E1247" s="4">
        <v>0.25206037203646198</v>
      </c>
      <c r="F1247" s="2">
        <v>3</v>
      </c>
      <c r="G1247" s="4">
        <v>0.33150144166016537</v>
      </c>
      <c r="H1247" s="4">
        <v>-2.8896706795416231E-2</v>
      </c>
      <c r="I1247" s="4">
        <v>0.47441493884944319</v>
      </c>
    </row>
    <row r="1248" spans="1:9" x14ac:dyDescent="0.25">
      <c r="A1248" t="s">
        <v>1454</v>
      </c>
      <c r="B1248" s="3">
        <v>215.98072814941409</v>
      </c>
      <c r="C1248" s="3">
        <v>14.560000419616699</v>
      </c>
      <c r="D1248" s="4">
        <v>-8.4152052342907346E-3</v>
      </c>
      <c r="E1248" s="4">
        <v>0.1217258037828985</v>
      </c>
      <c r="F1248" s="2">
        <v>2</v>
      </c>
      <c r="G1248" s="4">
        <v>0.37582840501543879</v>
      </c>
      <c r="H1248" s="4">
        <v>-8.4152052342907346E-3</v>
      </c>
      <c r="I1248" s="4">
        <v>0.50551176663605202</v>
      </c>
    </row>
    <row r="1249" spans="1:9" x14ac:dyDescent="0.25">
      <c r="A1249" t="s">
        <v>1455</v>
      </c>
      <c r="B1249" s="3">
        <v>217.81367492675781</v>
      </c>
      <c r="C1249" s="3">
        <v>12.97999954223633</v>
      </c>
      <c r="D1249" s="4">
        <v>3.2162067075722782E-3</v>
      </c>
      <c r="E1249" s="4">
        <v>5.4221297948544578E-3</v>
      </c>
      <c r="F1249" s="2">
        <v>1</v>
      </c>
      <c r="G1249" s="4">
        <v>0.39648969814413298</v>
      </c>
      <c r="H1249" s="4">
        <v>0</v>
      </c>
      <c r="I1249" s="4">
        <v>0.51828847576446835</v>
      </c>
    </row>
    <row r="1250" spans="1:9" x14ac:dyDescent="0.25">
      <c r="A1250" t="s">
        <v>1456</v>
      </c>
      <c r="B1250" s="3">
        <v>217.1153869628906</v>
      </c>
      <c r="C1250" s="3">
        <v>12.909999847412109</v>
      </c>
      <c r="D1250" s="4">
        <v>2.6421676598282762E-3</v>
      </c>
      <c r="E1250" s="4">
        <v>4.6692190008730261E-3</v>
      </c>
      <c r="F1250" s="2">
        <v>1</v>
      </c>
      <c r="G1250" s="4">
        <v>0.39381752358289801</v>
      </c>
      <c r="H1250" s="4">
        <v>0</v>
      </c>
      <c r="I1250" s="4">
        <v>0.51342100098970467</v>
      </c>
    </row>
    <row r="1251" spans="1:9" x14ac:dyDescent="0.25">
      <c r="A1251" t="s">
        <v>1457</v>
      </c>
      <c r="B1251" s="3">
        <v>216.5432434082031</v>
      </c>
      <c r="C1251" s="3">
        <v>12.85000038146973</v>
      </c>
      <c r="D1251" s="4">
        <v>-4.4760667072696331E-4</v>
      </c>
      <c r="E1251" s="4">
        <v>6.198346912026298E-2</v>
      </c>
      <c r="F1251" s="2">
        <v>1</v>
      </c>
      <c r="G1251" s="4">
        <v>0.36229966108046852</v>
      </c>
      <c r="H1251" s="4">
        <v>-4.4760667072696331E-4</v>
      </c>
      <c r="I1251" s="4">
        <v>0.50943282639113052</v>
      </c>
    </row>
    <row r="1252" spans="1:9" x14ac:dyDescent="0.25">
      <c r="A1252" t="s">
        <v>1458</v>
      </c>
      <c r="B1252" s="3">
        <v>216.64021301269531</v>
      </c>
      <c r="C1252" s="3">
        <v>12.10000038146973</v>
      </c>
      <c r="D1252" s="4">
        <v>4.9486760836898744E-3</v>
      </c>
      <c r="E1252" s="4">
        <v>-1.785708756526316E-2</v>
      </c>
      <c r="F1252" s="2">
        <v>1</v>
      </c>
      <c r="G1252" s="4">
        <v>0.37640297974842518</v>
      </c>
      <c r="H1252" s="4">
        <v>0</v>
      </c>
      <c r="I1252" s="4">
        <v>0.51010876114614279</v>
      </c>
    </row>
    <row r="1253" spans="1:9" x14ac:dyDescent="0.25">
      <c r="A1253" t="s">
        <v>1459</v>
      </c>
      <c r="B1253" s="3">
        <v>215.57341003417969</v>
      </c>
      <c r="C1253" s="3">
        <v>12.319999694824221</v>
      </c>
      <c r="D1253" s="4">
        <v>9.5835921698814719E-3</v>
      </c>
      <c r="E1253" s="4">
        <v>-8.0515604553494935E-3</v>
      </c>
      <c r="F1253" s="2">
        <v>1</v>
      </c>
      <c r="G1253" s="4">
        <v>0.38042366495453378</v>
      </c>
      <c r="H1253" s="4">
        <v>0</v>
      </c>
      <c r="I1253" s="4">
        <v>0.50267252157699671</v>
      </c>
    </row>
    <row r="1254" spans="1:9" x14ac:dyDescent="0.25">
      <c r="A1254" t="s">
        <v>1460</v>
      </c>
      <c r="B1254" s="3">
        <v>213.52705383300781</v>
      </c>
      <c r="C1254" s="3">
        <v>12.420000076293951</v>
      </c>
      <c r="D1254" s="4">
        <v>4.0877921640070092E-4</v>
      </c>
      <c r="E1254" s="4">
        <v>2.4212858869983029E-3</v>
      </c>
      <c r="F1254" s="2">
        <v>1</v>
      </c>
      <c r="G1254" s="4">
        <v>0.36706697077391542</v>
      </c>
      <c r="H1254" s="4">
        <v>-3.5302991052094108E-3</v>
      </c>
      <c r="I1254" s="4">
        <v>0.48840822417421359</v>
      </c>
    </row>
    <row r="1255" spans="1:9" x14ac:dyDescent="0.25">
      <c r="A1255" t="s">
        <v>1461</v>
      </c>
      <c r="B1255" s="3">
        <v>213.43980407714841</v>
      </c>
      <c r="C1255" s="3">
        <v>12.39000034332275</v>
      </c>
      <c r="D1255" s="4">
        <v>-3.937468766213259E-3</v>
      </c>
      <c r="E1255" s="4">
        <v>5.6818709604304907E-3</v>
      </c>
      <c r="F1255" s="2">
        <v>1</v>
      </c>
      <c r="G1255" s="4">
        <v>0.39319164295626541</v>
      </c>
      <c r="H1255" s="4">
        <v>-3.937468766213259E-3</v>
      </c>
      <c r="I1255" s="4">
        <v>0.48780004243870462</v>
      </c>
    </row>
    <row r="1256" spans="1:9" x14ac:dyDescent="0.25">
      <c r="A1256" t="s">
        <v>1462</v>
      </c>
      <c r="B1256" s="3">
        <v>214.2835388183594</v>
      </c>
      <c r="C1256" s="3">
        <v>12.319999694824221</v>
      </c>
      <c r="D1256" s="4">
        <v>1.153681676286133E-2</v>
      </c>
      <c r="E1256" s="4">
        <v>-1.9108337322794822E-2</v>
      </c>
      <c r="F1256" s="2">
        <v>1</v>
      </c>
      <c r="G1256" s="4">
        <v>0.38633959603579909</v>
      </c>
      <c r="H1256" s="4">
        <v>0</v>
      </c>
      <c r="I1256" s="4">
        <v>0.49368136616465258</v>
      </c>
    </row>
    <row r="1257" spans="1:9" x14ac:dyDescent="0.25">
      <c r="A1257" t="s">
        <v>1463</v>
      </c>
      <c r="B1257" s="3">
        <v>211.83958435058591</v>
      </c>
      <c r="C1257" s="3">
        <v>12.560000419616699</v>
      </c>
      <c r="D1257" s="4">
        <v>-2.5570616817219842E-3</v>
      </c>
      <c r="E1257" s="4">
        <v>1.594932840870422E-3</v>
      </c>
      <c r="F1257" s="2">
        <v>1</v>
      </c>
      <c r="G1257" s="4">
        <v>0.36551382734419219</v>
      </c>
      <c r="H1257" s="4">
        <v>-2.5570616817219842E-3</v>
      </c>
      <c r="I1257" s="4">
        <v>0.47664557672231739</v>
      </c>
    </row>
    <row r="1258" spans="1:9" x14ac:dyDescent="0.25">
      <c r="A1258" t="s">
        <v>1464</v>
      </c>
      <c r="B1258" s="3">
        <v>212.3826599121094</v>
      </c>
      <c r="C1258" s="3">
        <v>12.539999961853029</v>
      </c>
      <c r="D1258" s="4">
        <v>8.4731916533864471E-3</v>
      </c>
      <c r="E1258" s="4">
        <v>-6.7657982179691101E-2</v>
      </c>
      <c r="F1258" s="2">
        <v>1</v>
      </c>
      <c r="G1258" s="4">
        <v>0.37293032778395818</v>
      </c>
      <c r="H1258" s="4">
        <v>0</v>
      </c>
      <c r="I1258" s="4">
        <v>0.4804311304383897</v>
      </c>
    </row>
    <row r="1259" spans="1:9" x14ac:dyDescent="0.25">
      <c r="A1259" t="s">
        <v>1465</v>
      </c>
      <c r="B1259" s="3">
        <v>210.59822082519531</v>
      </c>
      <c r="C1259" s="3">
        <v>13.44999980926514</v>
      </c>
      <c r="D1259" s="4">
        <v>7.5164988928224652E-3</v>
      </c>
      <c r="E1259" s="4">
        <v>-2.4655558631502931E-2</v>
      </c>
      <c r="F1259" s="2">
        <v>2</v>
      </c>
      <c r="G1259" s="4">
        <v>0.37248918805768882</v>
      </c>
      <c r="H1259" s="4">
        <v>0</v>
      </c>
      <c r="I1259" s="4">
        <v>0.46799254823148129</v>
      </c>
    </row>
    <row r="1260" spans="1:9" x14ac:dyDescent="0.25">
      <c r="A1260" t="s">
        <v>1466</v>
      </c>
      <c r="B1260" s="3">
        <v>209.0270690917969</v>
      </c>
      <c r="C1260" s="3">
        <v>13.789999961853029</v>
      </c>
      <c r="D1260" s="4">
        <v>-1.391899175990918E-4</v>
      </c>
      <c r="E1260" s="4">
        <v>-4.3321601418130351E-3</v>
      </c>
      <c r="F1260" s="2">
        <v>2</v>
      </c>
      <c r="G1260" s="4">
        <v>0.37457259082507682</v>
      </c>
      <c r="H1260" s="4">
        <v>-2.9145835518440411E-3</v>
      </c>
      <c r="I1260" s="4">
        <v>0.45704070339759578</v>
      </c>
    </row>
    <row r="1261" spans="1:9" x14ac:dyDescent="0.25">
      <c r="A1261" t="s">
        <v>1467</v>
      </c>
      <c r="B1261" s="3">
        <v>209.05616760253909</v>
      </c>
      <c r="C1261" s="3">
        <v>13.85000038146973</v>
      </c>
      <c r="D1261" s="4">
        <v>6.4432560862992538E-3</v>
      </c>
      <c r="E1261" s="4">
        <v>-1.212553999595678E-2</v>
      </c>
      <c r="F1261" s="2">
        <v>2</v>
      </c>
      <c r="G1261" s="4">
        <v>0.39113111213280088</v>
      </c>
      <c r="H1261" s="4">
        <v>-2.7757799948335831E-3</v>
      </c>
      <c r="I1261" s="4">
        <v>0.45724353700543352</v>
      </c>
    </row>
    <row r="1262" spans="1:9" x14ac:dyDescent="0.25">
      <c r="A1262" t="s">
        <v>1468</v>
      </c>
      <c r="B1262" s="3">
        <v>207.71778869628909</v>
      </c>
      <c r="C1262" s="3">
        <v>14.02000045776367</v>
      </c>
      <c r="D1262" s="4">
        <v>-9.1600157538761495E-3</v>
      </c>
      <c r="E1262" s="4">
        <v>0.1242983285921113</v>
      </c>
      <c r="F1262" s="2">
        <v>2</v>
      </c>
      <c r="G1262" s="4">
        <v>0.4413632828158871</v>
      </c>
      <c r="H1262" s="4">
        <v>-9.1600157538761495E-3</v>
      </c>
      <c r="I1262" s="4">
        <v>0.4479142546715813</v>
      </c>
    </row>
    <row r="1263" spans="1:9" x14ac:dyDescent="0.25">
      <c r="A1263" t="s">
        <v>1469</v>
      </c>
      <c r="B1263" s="3">
        <v>209.63807678222659</v>
      </c>
      <c r="C1263" s="3">
        <v>12.47000026702881</v>
      </c>
      <c r="D1263" s="4">
        <v>1.669736996535098E-2</v>
      </c>
      <c r="E1263" s="4">
        <v>-9.5065275132623417E-2</v>
      </c>
      <c r="F1263" s="2">
        <v>1</v>
      </c>
      <c r="G1263" s="4">
        <v>0.40716265243243571</v>
      </c>
      <c r="H1263" s="4">
        <v>0</v>
      </c>
      <c r="I1263" s="4">
        <v>0.4612997837115147</v>
      </c>
    </row>
    <row r="1264" spans="1:9" x14ac:dyDescent="0.25">
      <c r="A1264" t="s">
        <v>1470</v>
      </c>
      <c r="B1264" s="3">
        <v>206.1951599121094</v>
      </c>
      <c r="C1264" s="3">
        <v>13.77999973297119</v>
      </c>
      <c r="D1264" s="4">
        <v>1.884742379864468E-3</v>
      </c>
      <c r="E1264" s="4">
        <v>-7.0175437467535184E-2</v>
      </c>
      <c r="F1264" s="2">
        <v>2</v>
      </c>
      <c r="G1264" s="4">
        <v>0.3896151987629497</v>
      </c>
      <c r="H1264" s="4">
        <v>-5.5194192316055926E-3</v>
      </c>
      <c r="I1264" s="4">
        <v>0.437300643121872</v>
      </c>
    </row>
    <row r="1265" spans="1:9" x14ac:dyDescent="0.25">
      <c r="A1265" t="s">
        <v>1471</v>
      </c>
      <c r="B1265" s="3">
        <v>205.80726623535159</v>
      </c>
      <c r="C1265" s="3">
        <v>14.819999694824221</v>
      </c>
      <c r="D1265" s="4">
        <v>-6.553917184696223E-3</v>
      </c>
      <c r="E1265" s="4">
        <v>0.10349957990043721</v>
      </c>
      <c r="F1265" s="2">
        <v>2</v>
      </c>
      <c r="G1265" s="4">
        <v>0.39869788774378701</v>
      </c>
      <c r="H1265" s="4">
        <v>-7.3902329262768296E-3</v>
      </c>
      <c r="I1265" s="4">
        <v>0.43459679773915522</v>
      </c>
    </row>
    <row r="1266" spans="1:9" x14ac:dyDescent="0.25">
      <c r="A1266" t="s">
        <v>1472</v>
      </c>
      <c r="B1266" s="3">
        <v>207.1650085449219</v>
      </c>
      <c r="C1266" s="3">
        <v>13.430000305175779</v>
      </c>
      <c r="D1266" s="4">
        <v>-8.4183304564511285E-4</v>
      </c>
      <c r="E1266" s="4">
        <v>6.1660135191065717E-2</v>
      </c>
      <c r="F1266" s="2">
        <v>2</v>
      </c>
      <c r="G1266" s="4">
        <v>0.40718954932570961</v>
      </c>
      <c r="H1266" s="4">
        <v>-8.4183304564511285E-4</v>
      </c>
      <c r="I1266" s="4">
        <v>0.44406105429867382</v>
      </c>
    </row>
    <row r="1267" spans="1:9" x14ac:dyDescent="0.25">
      <c r="A1267" t="s">
        <v>1473</v>
      </c>
      <c r="B1267" s="3">
        <v>207.33955383300781</v>
      </c>
      <c r="C1267" s="3">
        <v>12.64999961853027</v>
      </c>
      <c r="D1267" s="4">
        <v>8.8241829653386006E-3</v>
      </c>
      <c r="E1267" s="4">
        <v>-1.5785680854961679E-3</v>
      </c>
      <c r="F1267" s="2">
        <v>1</v>
      </c>
      <c r="G1267" s="4">
        <v>0.41382522915786368</v>
      </c>
      <c r="H1267" s="4">
        <v>0</v>
      </c>
      <c r="I1267" s="4">
        <v>0.44527773685769589</v>
      </c>
    </row>
    <row r="1268" spans="1:9" x14ac:dyDescent="0.25">
      <c r="A1268" t="s">
        <v>1474</v>
      </c>
      <c r="B1268" s="3">
        <v>205.52595520019531</v>
      </c>
      <c r="C1268" s="3">
        <v>12.670000076293951</v>
      </c>
      <c r="D1268" s="4">
        <v>5.1937413337044269E-4</v>
      </c>
      <c r="E1268" s="4">
        <v>4.758161875518141E-3</v>
      </c>
      <c r="F1268" s="2">
        <v>1</v>
      </c>
      <c r="G1268" s="4">
        <v>0.4889637251229062</v>
      </c>
      <c r="H1268" s="4">
        <v>0</v>
      </c>
      <c r="I1268" s="4">
        <v>0.43263589559227777</v>
      </c>
    </row>
    <row r="1269" spans="1:9" x14ac:dyDescent="0.25">
      <c r="A1269" t="s">
        <v>1475</v>
      </c>
      <c r="B1269" s="3">
        <v>205.41926574707031</v>
      </c>
      <c r="C1269" s="3">
        <v>12.60999965667725</v>
      </c>
      <c r="D1269" s="4">
        <v>2.6411916262987218E-3</v>
      </c>
      <c r="E1269" s="4">
        <v>7.9935592298825409E-3</v>
      </c>
      <c r="F1269" s="2">
        <v>1</v>
      </c>
      <c r="G1269" s="4">
        <v>0.45128727449289568</v>
      </c>
      <c r="H1269" s="4">
        <v>0</v>
      </c>
      <c r="I1269" s="4">
        <v>0.4318922078177625</v>
      </c>
    </row>
    <row r="1270" spans="1:9" x14ac:dyDescent="0.25">
      <c r="A1270" t="s">
        <v>1476</v>
      </c>
      <c r="B1270" s="3">
        <v>204.8781433105469</v>
      </c>
      <c r="C1270" s="3">
        <v>12.510000228881839</v>
      </c>
      <c r="D1270" s="4">
        <v>4.0311116754327969E-3</v>
      </c>
      <c r="E1270" s="4">
        <v>8.0001831054676842E-4</v>
      </c>
      <c r="F1270" s="2">
        <v>1</v>
      </c>
      <c r="G1270" s="4">
        <v>0.40260284277154512</v>
      </c>
      <c r="H1270" s="4">
        <v>0</v>
      </c>
      <c r="I1270" s="4">
        <v>0.42812026852319152</v>
      </c>
    </row>
    <row r="1271" spans="1:9" x14ac:dyDescent="0.25">
      <c r="A1271" t="s">
        <v>1477</v>
      </c>
      <c r="B1271" s="3">
        <v>204.0555725097656</v>
      </c>
      <c r="C1271" s="3">
        <v>12.5</v>
      </c>
      <c r="D1271" s="4">
        <v>6.2515124262747523E-3</v>
      </c>
      <c r="E1271" s="4">
        <v>-6.3592944508131799E-3</v>
      </c>
      <c r="F1271" s="2">
        <v>1</v>
      </c>
      <c r="G1271" s="4">
        <v>0.37672086427647028</v>
      </c>
      <c r="H1271" s="4">
        <v>0</v>
      </c>
      <c r="I1271" s="4">
        <v>0.42238646981773148</v>
      </c>
    </row>
    <row r="1272" spans="1:9" x14ac:dyDescent="0.25">
      <c r="A1272" t="s">
        <v>1478</v>
      </c>
      <c r="B1272" s="3">
        <v>202.787841796875</v>
      </c>
      <c r="C1272" s="3">
        <v>12.579999923706049</v>
      </c>
      <c r="D1272" s="4">
        <v>7.6401994674912821E-4</v>
      </c>
      <c r="E1272" s="4">
        <v>2.359641682287705E-2</v>
      </c>
      <c r="F1272" s="2">
        <v>1</v>
      </c>
      <c r="G1272" s="4">
        <v>0.3345725164646165</v>
      </c>
      <c r="H1272" s="4">
        <v>0</v>
      </c>
      <c r="I1272" s="4">
        <v>0.41354964663662641</v>
      </c>
    </row>
    <row r="1273" spans="1:9" x14ac:dyDescent="0.25">
      <c r="A1273" t="s">
        <v>1479</v>
      </c>
      <c r="B1273" s="3">
        <v>202.6330261230469</v>
      </c>
      <c r="C1273" s="3">
        <v>12.289999961853029</v>
      </c>
      <c r="D1273" s="4">
        <v>5.7353196687248698E-4</v>
      </c>
      <c r="E1273" s="4">
        <v>1.235581666295227E-2</v>
      </c>
      <c r="F1273" s="2">
        <v>1</v>
      </c>
      <c r="G1273" s="4">
        <v>0.34193975672048199</v>
      </c>
      <c r="H1273" s="4">
        <v>0</v>
      </c>
      <c r="I1273" s="4">
        <v>0.41247049100730232</v>
      </c>
    </row>
    <row r="1274" spans="1:9" x14ac:dyDescent="0.25">
      <c r="A1274" t="s">
        <v>1480</v>
      </c>
      <c r="B1274" s="3">
        <v>202.5168762207031</v>
      </c>
      <c r="C1274" s="3">
        <v>12.14000034332275</v>
      </c>
      <c r="D1274" s="4">
        <v>1.0039170550224069E-2</v>
      </c>
      <c r="E1274" s="4">
        <v>-3.879649775758176E-2</v>
      </c>
      <c r="F1274" s="2">
        <v>1</v>
      </c>
      <c r="G1274" s="4">
        <v>0.31078016931514368</v>
      </c>
      <c r="H1274" s="4">
        <v>0</v>
      </c>
      <c r="I1274" s="4">
        <v>0.41166085837863942</v>
      </c>
    </row>
    <row r="1275" spans="1:9" x14ac:dyDescent="0.25">
      <c r="A1275" t="s">
        <v>1481</v>
      </c>
      <c r="B1275" s="3">
        <v>200.50398254394531</v>
      </c>
      <c r="C1275" s="3">
        <v>12.63000011444092</v>
      </c>
      <c r="D1275" s="4">
        <v>3.292865856889593E-3</v>
      </c>
      <c r="E1275" s="4">
        <v>-9.3974139553479219E-2</v>
      </c>
      <c r="F1275" s="2">
        <v>1</v>
      </c>
      <c r="G1275" s="4">
        <v>0.26615282699344522</v>
      </c>
      <c r="H1275" s="4">
        <v>0</v>
      </c>
      <c r="I1275" s="4">
        <v>0.39762981430673611</v>
      </c>
    </row>
    <row r="1276" spans="1:9" x14ac:dyDescent="0.25">
      <c r="A1276" t="s">
        <v>1482</v>
      </c>
      <c r="B1276" s="3">
        <v>199.8459167480469</v>
      </c>
      <c r="C1276" s="3">
        <v>13.939999580383301</v>
      </c>
      <c r="D1276" s="4">
        <v>7.4639598094472506E-3</v>
      </c>
      <c r="E1276" s="4">
        <v>-7.0046711592213651E-2</v>
      </c>
      <c r="F1276" s="2">
        <v>2</v>
      </c>
      <c r="G1276" s="4">
        <v>0.26237979436969711</v>
      </c>
      <c r="H1276" s="4">
        <v>0</v>
      </c>
      <c r="I1276" s="4">
        <v>0.39304271152476739</v>
      </c>
    </row>
    <row r="1277" spans="1:9" x14ac:dyDescent="0.25">
      <c r="A1277" t="s">
        <v>1483</v>
      </c>
      <c r="B1277" s="3">
        <v>198.3653259277344</v>
      </c>
      <c r="C1277" s="3">
        <v>14.989999771118161</v>
      </c>
      <c r="D1277" s="4">
        <v>5.296647523859388E-3</v>
      </c>
      <c r="E1277" s="4">
        <v>-4.4005135244152838E-2</v>
      </c>
      <c r="F1277" s="2">
        <v>2</v>
      </c>
      <c r="G1277" s="4">
        <v>0.26405536921643091</v>
      </c>
      <c r="H1277" s="4">
        <v>-5.1445991580814088E-3</v>
      </c>
      <c r="I1277" s="4">
        <v>0.38272212912534259</v>
      </c>
    </row>
    <row r="1278" spans="1:9" x14ac:dyDescent="0.25">
      <c r="A1278" t="s">
        <v>1484</v>
      </c>
      <c r="B1278" s="3">
        <v>197.3201904296875</v>
      </c>
      <c r="C1278" s="3">
        <v>15.680000305175779</v>
      </c>
      <c r="D1278" s="4">
        <v>-8.3300128407837182E-4</v>
      </c>
      <c r="E1278" s="4">
        <v>-1.1349265788015541E-2</v>
      </c>
      <c r="F1278" s="2">
        <v>2</v>
      </c>
      <c r="G1278" s="4">
        <v>0.26155932362125828</v>
      </c>
      <c r="H1278" s="4">
        <v>-1.038623445891174E-2</v>
      </c>
      <c r="I1278" s="4">
        <v>0.37543692454472799</v>
      </c>
    </row>
    <row r="1279" spans="1:9" x14ac:dyDescent="0.25">
      <c r="A1279" t="s">
        <v>1485</v>
      </c>
      <c r="B1279" s="3">
        <v>197.48469543457031</v>
      </c>
      <c r="C1279" s="3">
        <v>15.85999965667725</v>
      </c>
      <c r="D1279" s="4">
        <v>-4.5365330860561706E-3</v>
      </c>
      <c r="E1279" s="4">
        <v>0.16446400807192199</v>
      </c>
      <c r="F1279" s="2">
        <v>2</v>
      </c>
      <c r="G1279" s="4">
        <v>0.27583371244849908</v>
      </c>
      <c r="H1279" s="4">
        <v>-9.5611976647654862E-3</v>
      </c>
      <c r="I1279" s="4">
        <v>0.37658362046821908</v>
      </c>
    </row>
    <row r="1280" spans="1:9" x14ac:dyDescent="0.25">
      <c r="A1280" t="s">
        <v>1486</v>
      </c>
      <c r="B1280" s="3">
        <v>198.3846740722656</v>
      </c>
      <c r="C1280" s="3">
        <v>13.61999988555908</v>
      </c>
      <c r="D1280" s="4">
        <v>1.069877808209641E-2</v>
      </c>
      <c r="E1280" s="4">
        <v>-6.1983508528291383E-2</v>
      </c>
      <c r="F1280" s="2">
        <v>2</v>
      </c>
      <c r="G1280" s="4">
        <v>0.2393329909948847</v>
      </c>
      <c r="H1280" s="4">
        <v>-5.0475630153322681E-3</v>
      </c>
      <c r="I1280" s="4">
        <v>0.38285699698834108</v>
      </c>
    </row>
    <row r="1281" spans="1:9" x14ac:dyDescent="0.25">
      <c r="A1281" t="s">
        <v>1487</v>
      </c>
      <c r="B1281" s="3">
        <v>196.28466796875</v>
      </c>
      <c r="C1281" s="3">
        <v>14.52000045776367</v>
      </c>
      <c r="D1281" s="4">
        <v>1.9757216408000659E-3</v>
      </c>
      <c r="E1281" s="4">
        <v>-1.8918900632614699E-2</v>
      </c>
      <c r="F1281" s="2">
        <v>2</v>
      </c>
      <c r="G1281" s="4">
        <v>0.23487138292371951</v>
      </c>
      <c r="H1281" s="4">
        <v>-1.5579657796073509E-2</v>
      </c>
      <c r="I1281" s="4">
        <v>0.36821872844494052</v>
      </c>
    </row>
    <row r="1282" spans="1:9" x14ac:dyDescent="0.25">
      <c r="A1282" t="s">
        <v>1488</v>
      </c>
      <c r="B1282" s="3">
        <v>195.89762878417969</v>
      </c>
      <c r="C1282" s="3">
        <v>14.80000019073486</v>
      </c>
      <c r="D1282" s="4">
        <v>5.0644075588068826E-3</v>
      </c>
      <c r="E1282" s="4">
        <v>-7.2681694526285923E-2</v>
      </c>
      <c r="F1282" s="2">
        <v>2</v>
      </c>
      <c r="G1282" s="4">
        <v>0.18516442811915401</v>
      </c>
      <c r="H1282" s="4">
        <v>-1.7520763285686639E-2</v>
      </c>
      <c r="I1282" s="4">
        <v>0.36552083937163071</v>
      </c>
    </row>
    <row r="1283" spans="1:9" x14ac:dyDescent="0.25">
      <c r="A1283" t="s">
        <v>1489</v>
      </c>
      <c r="B1283" s="3">
        <v>194.9105224609375</v>
      </c>
      <c r="C1283" s="3">
        <v>15.960000038146971</v>
      </c>
      <c r="D1283" s="4">
        <v>-7.8323854902568879E-3</v>
      </c>
      <c r="E1283" s="4">
        <v>7.042254872437903E-2</v>
      </c>
      <c r="F1283" s="2">
        <v>2</v>
      </c>
      <c r="G1283" s="4">
        <v>0.19980064776327061</v>
      </c>
      <c r="H1283" s="4">
        <v>-2.247136668519634E-2</v>
      </c>
      <c r="I1283" s="4">
        <v>0.35864013201734363</v>
      </c>
    </row>
    <row r="1284" spans="1:9" x14ac:dyDescent="0.25">
      <c r="A1284" t="s">
        <v>1490</v>
      </c>
      <c r="B1284" s="3">
        <v>196.4491882324219</v>
      </c>
      <c r="C1284" s="3">
        <v>14.909999847412109</v>
      </c>
      <c r="D1284" s="4">
        <v>-1.0239104110871139E-2</v>
      </c>
      <c r="E1284" s="4">
        <v>0.18145800179233351</v>
      </c>
      <c r="F1284" s="2">
        <v>2</v>
      </c>
      <c r="G1284" s="4">
        <v>0.21804576153085289</v>
      </c>
      <c r="H1284" s="4">
        <v>-1.47545444750008E-2</v>
      </c>
      <c r="I1284" s="4">
        <v>0.36936553073109968</v>
      </c>
    </row>
    <row r="1285" spans="1:9" x14ac:dyDescent="0.25">
      <c r="A1285" t="s">
        <v>1491</v>
      </c>
      <c r="B1285" s="3">
        <v>198.48146057128909</v>
      </c>
      <c r="C1285" s="3">
        <v>12.61999988555908</v>
      </c>
      <c r="D1285" s="4">
        <v>-4.5621527208077328E-3</v>
      </c>
      <c r="E1285" s="4">
        <v>7.4042543451836806E-2</v>
      </c>
      <c r="F1285" s="2">
        <v>1</v>
      </c>
      <c r="G1285" s="4">
        <v>0.22663413542097599</v>
      </c>
      <c r="H1285" s="4">
        <v>-4.5621527208077328E-3</v>
      </c>
      <c r="I1285" s="4">
        <v>0.38353165539133749</v>
      </c>
    </row>
    <row r="1286" spans="1:9" x14ac:dyDescent="0.25">
      <c r="A1286" t="s">
        <v>1492</v>
      </c>
      <c r="B1286" s="3">
        <v>199.39111328125</v>
      </c>
      <c r="C1286" s="3">
        <v>11.75</v>
      </c>
      <c r="D1286" s="4">
        <v>6.9889631361921278E-3</v>
      </c>
      <c r="E1286" s="4">
        <v>1.8197577022630359E-2</v>
      </c>
      <c r="F1286" s="2">
        <v>1</v>
      </c>
      <c r="G1286" s="4">
        <v>0.2719136352535676</v>
      </c>
      <c r="H1286" s="4">
        <v>0</v>
      </c>
      <c r="I1286" s="4">
        <v>0.38987246584295859</v>
      </c>
    </row>
    <row r="1287" spans="1:9" x14ac:dyDescent="0.25">
      <c r="A1287" t="s">
        <v>1493</v>
      </c>
      <c r="B1287" s="3">
        <v>198.00724792480469</v>
      </c>
      <c r="C1287" s="3">
        <v>11.539999961853029</v>
      </c>
      <c r="D1287" s="4">
        <v>1.9096084194791809E-3</v>
      </c>
      <c r="E1287" s="4">
        <v>-2.780117328455323E-2</v>
      </c>
      <c r="F1287" s="2">
        <v>1</v>
      </c>
      <c r="G1287" s="4">
        <v>0.26735109170152138</v>
      </c>
      <c r="H1287" s="4">
        <v>0</v>
      </c>
      <c r="I1287" s="4">
        <v>0.38022611639585852</v>
      </c>
    </row>
    <row r="1288" spans="1:9" x14ac:dyDescent="0.25">
      <c r="A1288" t="s">
        <v>1494</v>
      </c>
      <c r="B1288" s="3">
        <v>197.6298522949219</v>
      </c>
      <c r="C1288" s="3">
        <v>11.86999988555908</v>
      </c>
      <c r="D1288" s="4">
        <v>1.1841761109824709E-2</v>
      </c>
      <c r="E1288" s="4">
        <v>-3.8087541427642702E-2</v>
      </c>
      <c r="F1288" s="2">
        <v>1</v>
      </c>
      <c r="G1288" s="4">
        <v>0.29417340339046461</v>
      </c>
      <c r="H1288" s="4">
        <v>0</v>
      </c>
      <c r="I1288" s="4">
        <v>0.37759544852871191</v>
      </c>
    </row>
    <row r="1289" spans="1:9" x14ac:dyDescent="0.25">
      <c r="A1289" t="s">
        <v>1495</v>
      </c>
      <c r="B1289" s="3">
        <v>195.31695556640619</v>
      </c>
      <c r="C1289" s="3">
        <v>12.340000152587891</v>
      </c>
      <c r="D1289" s="4">
        <v>6.4438464862037748E-4</v>
      </c>
      <c r="E1289" s="4">
        <v>-6.0167551787311258E-2</v>
      </c>
      <c r="F1289" s="2">
        <v>1</v>
      </c>
      <c r="G1289" s="4">
        <v>0.26977576073208831</v>
      </c>
      <c r="H1289" s="4">
        <v>-7.5723602802303391E-3</v>
      </c>
      <c r="I1289" s="4">
        <v>0.36147320804165578</v>
      </c>
    </row>
    <row r="1290" spans="1:9" x14ac:dyDescent="0.25">
      <c r="A1290" t="s">
        <v>1496</v>
      </c>
      <c r="B1290" s="3">
        <v>195.19117736816409</v>
      </c>
      <c r="C1290" s="3">
        <v>13.13000011444092</v>
      </c>
      <c r="D1290" s="4">
        <v>-2.2260289465662049E-3</v>
      </c>
      <c r="E1290" s="4">
        <v>2.738657189223237E-2</v>
      </c>
      <c r="F1290" s="2">
        <v>1</v>
      </c>
      <c r="G1290" s="4">
        <v>0.27860497854406718</v>
      </c>
      <c r="H1290" s="4">
        <v>-8.2114535942118261E-3</v>
      </c>
      <c r="I1290" s="4">
        <v>0.36059646056949762</v>
      </c>
    </row>
    <row r="1291" spans="1:9" x14ac:dyDescent="0.25">
      <c r="A1291" t="s">
        <v>1497</v>
      </c>
      <c r="B1291" s="3">
        <v>195.62664794921881</v>
      </c>
      <c r="C1291" s="3">
        <v>12.77999973297119</v>
      </c>
      <c r="D1291" s="4">
        <v>-5.998778101343194E-3</v>
      </c>
      <c r="E1291" s="4">
        <v>-6.2208340467969636E-3</v>
      </c>
      <c r="F1291" s="2">
        <v>1</v>
      </c>
      <c r="G1291" s="4">
        <v>0.2585267411414629</v>
      </c>
      <c r="H1291" s="4">
        <v>-5.998778101343194E-3</v>
      </c>
      <c r="I1291" s="4">
        <v>0.36363194475097571</v>
      </c>
    </row>
    <row r="1292" spans="1:9" x14ac:dyDescent="0.25">
      <c r="A1292" t="s">
        <v>1498</v>
      </c>
      <c r="B1292" s="3">
        <v>196.8072509765625</v>
      </c>
      <c r="C1292" s="3">
        <v>12.85999965667725</v>
      </c>
      <c r="D1292" s="4">
        <v>1.47721841906967E-3</v>
      </c>
      <c r="E1292" s="4">
        <v>3.2102698018110283E-2</v>
      </c>
      <c r="F1292" s="2">
        <v>1</v>
      </c>
      <c r="G1292" s="4">
        <v>0.22500150537556779</v>
      </c>
      <c r="H1292" s="4">
        <v>0</v>
      </c>
      <c r="I1292" s="4">
        <v>0.37186143709791591</v>
      </c>
    </row>
    <row r="1293" spans="1:9" x14ac:dyDescent="0.25">
      <c r="A1293" t="s">
        <v>1499</v>
      </c>
      <c r="B1293" s="3">
        <v>196.51695251464841</v>
      </c>
      <c r="C1293" s="3">
        <v>12.460000038146971</v>
      </c>
      <c r="D1293" s="4">
        <v>7.8849694314642171E-4</v>
      </c>
      <c r="E1293" s="4">
        <v>3.4024883064097677E-2</v>
      </c>
      <c r="F1293" s="2">
        <v>1</v>
      </c>
      <c r="G1293" s="4">
        <v>0.218900905288584</v>
      </c>
      <c r="H1293" s="4">
        <v>0</v>
      </c>
      <c r="I1293" s="4">
        <v>0.36983788733959838</v>
      </c>
    </row>
    <row r="1294" spans="1:9" x14ac:dyDescent="0.25">
      <c r="A1294" t="s">
        <v>1500</v>
      </c>
      <c r="B1294" s="3">
        <v>196.36212158203119</v>
      </c>
      <c r="C1294" s="3">
        <v>12.05000019073486</v>
      </c>
      <c r="D1294" s="4">
        <v>7.347598102939612E-3</v>
      </c>
      <c r="E1294" s="4">
        <v>-7.6628351370444547E-2</v>
      </c>
      <c r="F1294" s="2">
        <v>1</v>
      </c>
      <c r="G1294" s="4">
        <v>0.23924697918340859</v>
      </c>
      <c r="H1294" s="4">
        <v>0</v>
      </c>
      <c r="I1294" s="4">
        <v>0.36875862534760651</v>
      </c>
    </row>
    <row r="1295" spans="1:9" x14ac:dyDescent="0.25">
      <c r="A1295" t="s">
        <v>1501</v>
      </c>
      <c r="B1295" s="3">
        <v>194.92985534667969</v>
      </c>
      <c r="C1295" s="3">
        <v>13.05000019073486</v>
      </c>
      <c r="D1295" s="4">
        <v>-7.9373825925566077E-4</v>
      </c>
      <c r="E1295" s="4">
        <v>3.8461685180664058E-3</v>
      </c>
      <c r="F1295" s="2">
        <v>1</v>
      </c>
      <c r="G1295" s="4">
        <v>0.22082303750438759</v>
      </c>
      <c r="H1295" s="4">
        <v>-7.9373825925566077E-4</v>
      </c>
      <c r="I1295" s="4">
        <v>0.358774893517674</v>
      </c>
    </row>
    <row r="1296" spans="1:9" x14ac:dyDescent="0.25">
      <c r="A1296" t="s">
        <v>1502</v>
      </c>
      <c r="B1296" s="3">
        <v>195.08470153808591</v>
      </c>
      <c r="C1296" s="3">
        <v>13</v>
      </c>
      <c r="D1296" s="4">
        <v>2.480069279209296E-4</v>
      </c>
      <c r="E1296" s="4">
        <v>2.5236568385065491E-2</v>
      </c>
      <c r="F1296" s="2">
        <v>1</v>
      </c>
      <c r="G1296" s="4">
        <v>0.2228208181960083</v>
      </c>
      <c r="H1296" s="4">
        <v>0</v>
      </c>
      <c r="I1296" s="4">
        <v>0.35985426187233388</v>
      </c>
    </row>
    <row r="1297" spans="1:9" x14ac:dyDescent="0.25">
      <c r="A1297" t="s">
        <v>1503</v>
      </c>
      <c r="B1297" s="3">
        <v>195.03633117675781</v>
      </c>
      <c r="C1297" s="3">
        <v>12.680000305175779</v>
      </c>
      <c r="D1297" s="4">
        <v>2.8861249371032742E-3</v>
      </c>
      <c r="E1297" s="4">
        <v>-7.879649754265472E-4</v>
      </c>
      <c r="F1297" s="2">
        <v>1</v>
      </c>
      <c r="G1297" s="4">
        <v>0.1855256235790648</v>
      </c>
      <c r="H1297" s="4">
        <v>0</v>
      </c>
      <c r="I1297" s="4">
        <v>0.35951709221483757</v>
      </c>
    </row>
    <row r="1298" spans="1:9" x14ac:dyDescent="0.25">
      <c r="A1298" t="s">
        <v>1504</v>
      </c>
      <c r="B1298" s="3">
        <v>194.47505187988281</v>
      </c>
      <c r="C1298" s="3">
        <v>12.689999580383301</v>
      </c>
      <c r="D1298" s="4">
        <v>-1.341770618498717E-3</v>
      </c>
      <c r="E1298" s="4">
        <v>5.1367017500832723E-2</v>
      </c>
      <c r="F1298" s="2">
        <v>1</v>
      </c>
      <c r="G1298" s="4">
        <v>0.16219285038652931</v>
      </c>
      <c r="H1298" s="4">
        <v>-1.341770618498717E-3</v>
      </c>
      <c r="I1298" s="4">
        <v>0.35560464783586537</v>
      </c>
    </row>
    <row r="1299" spans="1:9" x14ac:dyDescent="0.25">
      <c r="A1299" t="s">
        <v>1505</v>
      </c>
      <c r="B1299" s="3">
        <v>194.73634338378909</v>
      </c>
      <c r="C1299" s="3">
        <v>12.069999694824221</v>
      </c>
      <c r="D1299" s="4">
        <v>3.9913448486232914E-3</v>
      </c>
      <c r="E1299" s="4">
        <v>-5.1846022870803983E-2</v>
      </c>
      <c r="F1299" s="2">
        <v>1</v>
      </c>
      <c r="G1299" s="4">
        <v>0.15633106940029931</v>
      </c>
      <c r="H1299" s="4">
        <v>0</v>
      </c>
      <c r="I1299" s="4">
        <v>0.35742600216235298</v>
      </c>
    </row>
    <row r="1300" spans="1:9" x14ac:dyDescent="0.25">
      <c r="A1300" t="s">
        <v>1506</v>
      </c>
      <c r="B1300" s="3">
        <v>193.96217346191409</v>
      </c>
      <c r="C1300" s="3">
        <v>12.72999954223633</v>
      </c>
      <c r="D1300" s="4">
        <v>3.354247885193784E-3</v>
      </c>
      <c r="E1300" s="4">
        <v>8.7162961707405451E-3</v>
      </c>
      <c r="F1300" s="2">
        <v>1</v>
      </c>
      <c r="G1300" s="4">
        <v>0.18786112286216161</v>
      </c>
      <c r="H1300" s="4">
        <v>0</v>
      </c>
      <c r="I1300" s="4">
        <v>0.35202958583972532</v>
      </c>
    </row>
    <row r="1301" spans="1:9" x14ac:dyDescent="0.25">
      <c r="A1301" t="s">
        <v>1507</v>
      </c>
      <c r="B1301" s="3">
        <v>193.3137512207031</v>
      </c>
      <c r="C1301" s="3">
        <v>12.61999988555908</v>
      </c>
      <c r="D1301" s="4">
        <v>-2.247834858246645E-3</v>
      </c>
      <c r="E1301" s="4">
        <v>-3.6641258162833153E-2</v>
      </c>
      <c r="F1301" s="2">
        <v>1</v>
      </c>
      <c r="G1301" s="4">
        <v>0.19285870920342171</v>
      </c>
      <c r="H1301" s="4">
        <v>-2.247834858246645E-3</v>
      </c>
      <c r="I1301" s="4">
        <v>0.34750970426391992</v>
      </c>
    </row>
    <row r="1302" spans="1:9" x14ac:dyDescent="0.25">
      <c r="A1302" t="s">
        <v>1508</v>
      </c>
      <c r="B1302" s="3">
        <v>193.749267578125</v>
      </c>
      <c r="C1302" s="3">
        <v>13.10000038146973</v>
      </c>
      <c r="D1302" s="4">
        <v>5.4985692530529207E-4</v>
      </c>
      <c r="E1302" s="4">
        <v>2.1044462928233591E-2</v>
      </c>
      <c r="F1302" s="2">
        <v>1</v>
      </c>
      <c r="G1302" s="4">
        <v>0.19258168857604871</v>
      </c>
      <c r="H1302" s="4">
        <v>0</v>
      </c>
      <c r="I1302" s="4">
        <v>0.35054550753340191</v>
      </c>
    </row>
    <row r="1303" spans="1:9" x14ac:dyDescent="0.25">
      <c r="A1303" t="s">
        <v>1509</v>
      </c>
      <c r="B1303" s="3">
        <v>193.6427917480469</v>
      </c>
      <c r="C1303" s="3">
        <v>12.829999923706049</v>
      </c>
      <c r="D1303" s="4">
        <v>6.1850226341746417E-3</v>
      </c>
      <c r="E1303" s="4">
        <v>4.3089408516466587E-2</v>
      </c>
      <c r="F1303" s="2">
        <v>1</v>
      </c>
      <c r="G1303" s="4">
        <v>0.17336133493448161</v>
      </c>
      <c r="H1303" s="4">
        <v>0</v>
      </c>
      <c r="I1303" s="4">
        <v>0.34980330883623822</v>
      </c>
    </row>
    <row r="1304" spans="1:9" x14ac:dyDescent="0.25">
      <c r="A1304" t="s">
        <v>1510</v>
      </c>
      <c r="B1304" s="3">
        <v>192.45246887207031</v>
      </c>
      <c r="C1304" s="3">
        <v>12.30000019073486</v>
      </c>
      <c r="D1304" s="4">
        <v>9.082536085565529E-3</v>
      </c>
      <c r="E1304" s="4">
        <v>-6.9591532353328378E-2</v>
      </c>
      <c r="F1304" s="2">
        <v>1</v>
      </c>
      <c r="G1304" s="4">
        <v>0.18153037489332319</v>
      </c>
      <c r="H1304" s="4">
        <v>0</v>
      </c>
      <c r="I1304" s="4">
        <v>0.34150606346979479</v>
      </c>
    </row>
    <row r="1305" spans="1:9" x14ac:dyDescent="0.25">
      <c r="A1305" t="s">
        <v>1511</v>
      </c>
      <c r="B1305" s="3">
        <v>190.7202453613281</v>
      </c>
      <c r="C1305" s="3">
        <v>13.22000026702881</v>
      </c>
      <c r="D1305" s="4">
        <v>4.5704380544764328E-4</v>
      </c>
      <c r="E1305" s="4">
        <v>7.2181699012958678E-2</v>
      </c>
      <c r="F1305" s="2">
        <v>1</v>
      </c>
      <c r="G1305" s="4">
        <v>0.19841777552777559</v>
      </c>
      <c r="H1305" s="4">
        <v>-2.48018394717564E-3</v>
      </c>
      <c r="I1305" s="4">
        <v>0.3294314543127137</v>
      </c>
    </row>
    <row r="1306" spans="1:9" x14ac:dyDescent="0.25">
      <c r="A1306" t="s">
        <v>1512</v>
      </c>
      <c r="B1306" s="3">
        <v>190.63311767578119</v>
      </c>
      <c r="C1306" s="3">
        <v>12.329999923706049</v>
      </c>
      <c r="D1306" s="4">
        <v>4.8457808215565112E-3</v>
      </c>
      <c r="E1306" s="4">
        <v>-6.5909083191684981E-2</v>
      </c>
      <c r="F1306" s="2">
        <v>1</v>
      </c>
      <c r="G1306" s="4">
        <v>0.2176112608651837</v>
      </c>
      <c r="H1306" s="4">
        <v>-2.9358859241480628E-3</v>
      </c>
      <c r="I1306" s="4">
        <v>0.3288241234785485</v>
      </c>
    </row>
    <row r="1307" spans="1:9" x14ac:dyDescent="0.25">
      <c r="A1307" t="s">
        <v>1513</v>
      </c>
      <c r="B1307" s="3">
        <v>189.71380615234381</v>
      </c>
      <c r="C1307" s="3">
        <v>13.19999980926514</v>
      </c>
      <c r="D1307" s="4">
        <v>-7.7441403389704178E-3</v>
      </c>
      <c r="E1307" s="4">
        <v>6.8650003771777426E-3</v>
      </c>
      <c r="F1307" s="2">
        <v>1</v>
      </c>
      <c r="G1307" s="4">
        <v>0.18680077975329451</v>
      </c>
      <c r="H1307" s="4">
        <v>-7.7441403389704178E-3</v>
      </c>
      <c r="I1307" s="4">
        <v>0.32241598545809608</v>
      </c>
    </row>
    <row r="1308" spans="1:9" x14ac:dyDescent="0.25">
      <c r="A1308" t="s">
        <v>1514</v>
      </c>
      <c r="B1308" s="3">
        <v>191.19444274902341</v>
      </c>
      <c r="C1308" s="3">
        <v>13.10999965667725</v>
      </c>
      <c r="D1308" s="4">
        <v>9.8650710573968681E-3</v>
      </c>
      <c r="E1308" s="4">
        <v>3.636364047577878E-2</v>
      </c>
      <c r="F1308" s="2">
        <v>1</v>
      </c>
      <c r="G1308" s="4">
        <v>0.16529805120864349</v>
      </c>
      <c r="H1308" s="4">
        <v>0</v>
      </c>
      <c r="I1308" s="4">
        <v>0.33273688694552472</v>
      </c>
    </row>
    <row r="1309" spans="1:9" x14ac:dyDescent="0.25">
      <c r="A1309" t="s">
        <v>1515</v>
      </c>
      <c r="B1309" s="3">
        <v>189.32672119140619</v>
      </c>
      <c r="C1309" s="3">
        <v>12.64999961853027</v>
      </c>
      <c r="D1309" s="4">
        <v>7.9860022569719913E-3</v>
      </c>
      <c r="E1309" s="4">
        <v>-7.7315858254364156E-2</v>
      </c>
      <c r="F1309" s="2">
        <v>1</v>
      </c>
      <c r="G1309" s="4">
        <v>0.19383456160887319</v>
      </c>
      <c r="H1309" s="4">
        <v>0</v>
      </c>
      <c r="I1309" s="4">
        <v>0.31971777729678208</v>
      </c>
    </row>
    <row r="1310" spans="1:9" x14ac:dyDescent="0.25">
      <c r="A1310" t="s">
        <v>1516</v>
      </c>
      <c r="B1310" s="3">
        <v>187.82673645019531</v>
      </c>
      <c r="C1310" s="3">
        <v>13.710000038146971</v>
      </c>
      <c r="D1310" s="4">
        <v>9.7283061504409574E-3</v>
      </c>
      <c r="E1310" s="4">
        <v>-2.1413289495628152E-2</v>
      </c>
      <c r="F1310" s="2">
        <v>2</v>
      </c>
      <c r="G1310" s="4">
        <v>0.1301713774076507</v>
      </c>
      <c r="H1310" s="4">
        <v>-4.1401752084933019E-3</v>
      </c>
      <c r="I1310" s="4">
        <v>0.30926200794635478</v>
      </c>
    </row>
    <row r="1311" spans="1:9" x14ac:dyDescent="0.25">
      <c r="A1311" t="s">
        <v>1517</v>
      </c>
      <c r="B1311" s="3">
        <v>186.01710510253909</v>
      </c>
      <c r="C1311" s="3">
        <v>14.010000228881839</v>
      </c>
      <c r="D1311" s="4">
        <v>1.928521505747405E-3</v>
      </c>
      <c r="E1311" s="4">
        <v>-3.1120318677592681E-2</v>
      </c>
      <c r="F1311" s="2">
        <v>2</v>
      </c>
      <c r="G1311" s="4">
        <v>0.1151636171104946</v>
      </c>
      <c r="H1311" s="4">
        <v>-1.3734864393182609E-2</v>
      </c>
      <c r="I1311" s="4">
        <v>0.29664782097461168</v>
      </c>
    </row>
    <row r="1312" spans="1:9" x14ac:dyDescent="0.25">
      <c r="A1312" t="s">
        <v>1518</v>
      </c>
      <c r="B1312" s="3">
        <v>185.6590576171875</v>
      </c>
      <c r="C1312" s="3">
        <v>14.460000038146971</v>
      </c>
      <c r="D1312" s="4">
        <v>-7.9629724147164405E-3</v>
      </c>
      <c r="E1312" s="4">
        <v>3.285714558192665E-2</v>
      </c>
      <c r="F1312" s="2">
        <v>2</v>
      </c>
      <c r="G1312" s="4">
        <v>0.1187423224885802</v>
      </c>
      <c r="H1312" s="4">
        <v>-1.5633236865430718E-2</v>
      </c>
      <c r="I1312" s="4">
        <v>0.29415202097046361</v>
      </c>
    </row>
    <row r="1313" spans="1:9" x14ac:dyDescent="0.25">
      <c r="A1313" t="s">
        <v>1519</v>
      </c>
      <c r="B1313" s="3">
        <v>187.1493225097656</v>
      </c>
      <c r="C1313" s="3">
        <v>14</v>
      </c>
      <c r="D1313" s="4">
        <v>8.8684050105933832E-3</v>
      </c>
      <c r="E1313" s="4">
        <v>-1.7543859649122862E-2</v>
      </c>
      <c r="F1313" s="2">
        <v>2</v>
      </c>
      <c r="G1313" s="4">
        <v>0.12668070613794361</v>
      </c>
      <c r="H1313" s="4">
        <v>-7.7318328221925858E-3</v>
      </c>
      <c r="I1313" s="4">
        <v>0.30454003730138762</v>
      </c>
    </row>
    <row r="1314" spans="1:9" x14ac:dyDescent="0.25">
      <c r="A1314" t="s">
        <v>1520</v>
      </c>
      <c r="B1314" s="3">
        <v>185.50419616699219</v>
      </c>
      <c r="C1314" s="3">
        <v>14.25</v>
      </c>
      <c r="D1314" s="4">
        <v>-9.609809725571905E-3</v>
      </c>
      <c r="E1314" s="4">
        <v>3.3357508297277683E-2</v>
      </c>
      <c r="F1314" s="2">
        <v>2</v>
      </c>
      <c r="G1314" s="4">
        <v>9.0886943484888238E-2</v>
      </c>
      <c r="H1314" s="4">
        <v>-1.6454314309319321E-2</v>
      </c>
      <c r="I1314" s="4">
        <v>0.29307254625313561</v>
      </c>
    </row>
    <row r="1315" spans="1:9" x14ac:dyDescent="0.25">
      <c r="A1315" t="s">
        <v>1521</v>
      </c>
      <c r="B1315" s="3">
        <v>187.30415344238281</v>
      </c>
      <c r="C1315" s="3">
        <v>13.789999961853029</v>
      </c>
      <c r="D1315" s="4">
        <v>2.641874777063125E-3</v>
      </c>
      <c r="E1315" s="4">
        <v>8.0409103964440565E-3</v>
      </c>
      <c r="F1315" s="2">
        <v>2</v>
      </c>
      <c r="G1315" s="4">
        <v>0.10190653749892389</v>
      </c>
      <c r="H1315" s="4">
        <v>-6.9109171829042637E-3</v>
      </c>
      <c r="I1315" s="4">
        <v>0.30561929929337972</v>
      </c>
    </row>
    <row r="1316" spans="1:9" x14ac:dyDescent="0.25">
      <c r="A1316" t="s">
        <v>1522</v>
      </c>
      <c r="B1316" s="3">
        <v>186.81062316894531</v>
      </c>
      <c r="C1316" s="3">
        <v>13.680000305175779</v>
      </c>
      <c r="D1316" s="4">
        <v>-2.480269711507832E-3</v>
      </c>
      <c r="E1316" s="4">
        <v>1.033975950643895E-2</v>
      </c>
      <c r="F1316" s="2">
        <v>2</v>
      </c>
      <c r="G1316" s="4">
        <v>0.13097632684040161</v>
      </c>
      <c r="H1316" s="4">
        <v>-9.5276211778921871E-3</v>
      </c>
      <c r="I1316" s="4">
        <v>0.30217910516023799</v>
      </c>
    </row>
    <row r="1317" spans="1:9" x14ac:dyDescent="0.25">
      <c r="A1317" t="s">
        <v>1523</v>
      </c>
      <c r="B1317" s="3">
        <v>187.2751159667969</v>
      </c>
      <c r="C1317" s="3">
        <v>13.539999961853029</v>
      </c>
      <c r="D1317" s="4">
        <v>1.2716486941451111E-2</v>
      </c>
      <c r="E1317" s="4">
        <v>-7.0693188369597815E-2</v>
      </c>
      <c r="F1317" s="2">
        <v>2</v>
      </c>
      <c r="G1317" s="4">
        <v>0.1200649702298873</v>
      </c>
      <c r="H1317" s="4">
        <v>-7.0648742600271097E-3</v>
      </c>
      <c r="I1317" s="4">
        <v>0.30541689113621379</v>
      </c>
    </row>
    <row r="1318" spans="1:9" x14ac:dyDescent="0.25">
      <c r="A1318" t="s">
        <v>1524</v>
      </c>
      <c r="B1318" s="3">
        <v>184.92353820800781</v>
      </c>
      <c r="C1318" s="3">
        <v>14.569999694824221</v>
      </c>
      <c r="D1318" s="4">
        <v>-1.047818561388247E-4</v>
      </c>
      <c r="E1318" s="4">
        <v>-6.4826715906785792E-2</v>
      </c>
      <c r="F1318" s="2">
        <v>2</v>
      </c>
      <c r="G1318" s="4">
        <v>0.13678031453505701</v>
      </c>
      <c r="H1318" s="4">
        <v>-1.9532970437975972E-2</v>
      </c>
      <c r="I1318" s="4">
        <v>0.28902502128582902</v>
      </c>
    </row>
    <row r="1319" spans="1:9" x14ac:dyDescent="0.25">
      <c r="A1319" t="s">
        <v>1525</v>
      </c>
      <c r="B1319" s="3">
        <v>184.94291687011719</v>
      </c>
      <c r="C1319" s="3">
        <v>15.579999923706049</v>
      </c>
      <c r="D1319" s="4">
        <v>1.28791657707481E-2</v>
      </c>
      <c r="E1319" s="4">
        <v>-0.1132612296916761</v>
      </c>
      <c r="F1319" s="2">
        <v>2</v>
      </c>
      <c r="G1319" s="4">
        <v>0.12279840230940151</v>
      </c>
      <c r="H1319" s="4">
        <v>-1.9430224516827192E-2</v>
      </c>
      <c r="I1319" s="4">
        <v>0.28916010187416341</v>
      </c>
    </row>
    <row r="1320" spans="1:9" x14ac:dyDescent="0.25">
      <c r="A1320" t="s">
        <v>1526</v>
      </c>
      <c r="B1320" s="3">
        <v>182.59129333496091</v>
      </c>
      <c r="C1320" s="3">
        <v>17.569999694824219</v>
      </c>
      <c r="D1320" s="4">
        <v>7.7443436033182156E-3</v>
      </c>
      <c r="E1320" s="4">
        <v>-5.7403418983931642E-2</v>
      </c>
      <c r="F1320" s="2">
        <v>3</v>
      </c>
      <c r="G1320" s="4">
        <v>5.976972954149784E-2</v>
      </c>
      <c r="H1320" s="4">
        <v>-3.1898563401676412E-2</v>
      </c>
      <c r="I1320" s="4">
        <v>0.27276791293577451</v>
      </c>
    </row>
    <row r="1321" spans="1:9" x14ac:dyDescent="0.25">
      <c r="A1321" t="s">
        <v>1527</v>
      </c>
      <c r="B1321" s="3">
        <v>181.1881103515625</v>
      </c>
      <c r="C1321" s="3">
        <v>18.639999389648441</v>
      </c>
      <c r="D1321" s="4">
        <v>9.7616822274932957E-3</v>
      </c>
      <c r="E1321" s="4">
        <v>-8.0867911315063212E-2</v>
      </c>
      <c r="F1321" s="2">
        <v>3</v>
      </c>
      <c r="G1321" s="4">
        <v>5.5031905038861913E-2</v>
      </c>
      <c r="H1321" s="4">
        <v>-3.9338258018146062E-2</v>
      </c>
      <c r="I1321" s="4">
        <v>0.26298690835101168</v>
      </c>
    </row>
    <row r="1322" spans="1:9" x14ac:dyDescent="0.25">
      <c r="A1322" t="s">
        <v>1528</v>
      </c>
      <c r="B1322" s="3">
        <v>179.43650817871091</v>
      </c>
      <c r="C1322" s="3">
        <v>20.280000686645511</v>
      </c>
      <c r="D1322" s="4">
        <v>-1.498082070978035E-2</v>
      </c>
      <c r="E1322" s="4">
        <v>0.13549831990998509</v>
      </c>
      <c r="F1322" s="2">
        <v>4</v>
      </c>
      <c r="G1322" s="4">
        <v>3.8452741708220987E-2</v>
      </c>
      <c r="H1322" s="4">
        <v>-4.8625275755489923E-2</v>
      </c>
      <c r="I1322" s="4">
        <v>0.2507772186055961</v>
      </c>
    </row>
    <row r="1323" spans="1:9" x14ac:dyDescent="0.25">
      <c r="A1323" t="s">
        <v>1529</v>
      </c>
      <c r="B1323" s="3">
        <v>182.1654968261719</v>
      </c>
      <c r="C1323" s="3">
        <v>17.860000610351559</v>
      </c>
      <c r="D1323" s="4">
        <v>-3.0189030934612E-3</v>
      </c>
      <c r="E1323" s="4">
        <v>4.8122045232815269E-2</v>
      </c>
      <c r="F1323" s="2">
        <v>3</v>
      </c>
      <c r="G1323" s="4">
        <v>4.1355835336584157E-2</v>
      </c>
      <c r="H1323" s="4">
        <v>-3.4156142086444463E-2</v>
      </c>
      <c r="I1323" s="4">
        <v>0.26979986268579559</v>
      </c>
    </row>
    <row r="1324" spans="1:9" x14ac:dyDescent="0.25">
      <c r="A1324" t="s">
        <v>1530</v>
      </c>
      <c r="B1324" s="3">
        <v>182.71710205078119</v>
      </c>
      <c r="C1324" s="3">
        <v>17.04000091552734</v>
      </c>
      <c r="D1324" s="4">
        <v>1.472555827901134E-2</v>
      </c>
      <c r="E1324" s="4">
        <v>-0.1087866021134259</v>
      </c>
      <c r="F1324" s="2">
        <v>3</v>
      </c>
      <c r="G1324" s="4">
        <v>2.4455948442468681E-2</v>
      </c>
      <c r="H1324" s="4">
        <v>-3.123152393721074E-2</v>
      </c>
      <c r="I1324" s="4">
        <v>0.2736448731332688</v>
      </c>
    </row>
    <row r="1325" spans="1:9" x14ac:dyDescent="0.25">
      <c r="A1325" t="s">
        <v>1531</v>
      </c>
      <c r="B1325" s="3">
        <v>180.06553649902341</v>
      </c>
      <c r="C1325" s="3">
        <v>19.120000839233398</v>
      </c>
      <c r="D1325" s="4">
        <v>1.097547414634303E-2</v>
      </c>
      <c r="E1325" s="4">
        <v>-7.0038845530825067E-2</v>
      </c>
      <c r="F1325" s="2">
        <v>3</v>
      </c>
      <c r="G1325" s="4">
        <v>1.067632330165935E-2</v>
      </c>
      <c r="H1325" s="4">
        <v>-4.5290159335461988E-2</v>
      </c>
      <c r="I1325" s="4">
        <v>0.25516191323039911</v>
      </c>
    </row>
    <row r="1326" spans="1:9" x14ac:dyDescent="0.25">
      <c r="A1326" t="s">
        <v>1532</v>
      </c>
      <c r="B1326" s="3">
        <v>178.1106872558594</v>
      </c>
      <c r="C1326" s="3">
        <v>20.559999465942379</v>
      </c>
      <c r="D1326" s="4">
        <v>-1.7194748588055361E-2</v>
      </c>
      <c r="E1326" s="4">
        <v>0.1077586237903725</v>
      </c>
      <c r="F1326" s="2">
        <v>4</v>
      </c>
      <c r="G1326" s="4">
        <v>-2.5512458088079448E-3</v>
      </c>
      <c r="H1326" s="4">
        <v>-5.5654795710365912E-2</v>
      </c>
      <c r="I1326" s="4">
        <v>0.24153547274749121</v>
      </c>
    </row>
    <row r="1327" spans="1:9" x14ac:dyDescent="0.25">
      <c r="A1327" t="s">
        <v>1533</v>
      </c>
      <c r="B1327" s="3">
        <v>181.2268371582031</v>
      </c>
      <c r="C1327" s="3">
        <v>18.559999465942379</v>
      </c>
      <c r="D1327" s="4">
        <v>-8.1561324903453025E-3</v>
      </c>
      <c r="E1327" s="4">
        <v>0.14285712607891751</v>
      </c>
      <c r="F1327" s="2">
        <v>3</v>
      </c>
      <c r="G1327" s="4">
        <v>1.6975360044279238E-2</v>
      </c>
      <c r="H1327" s="4">
        <v>-3.9132927980448873E-2</v>
      </c>
      <c r="I1327" s="4">
        <v>0.26325685680234462</v>
      </c>
    </row>
    <row r="1328" spans="1:9" x14ac:dyDescent="0.25">
      <c r="A1328" t="s">
        <v>1534</v>
      </c>
      <c r="B1328" s="3">
        <v>182.71710205078119</v>
      </c>
      <c r="C1328" s="3">
        <v>16.239999771118161</v>
      </c>
      <c r="D1328" s="4">
        <v>9.5171341546742561E-3</v>
      </c>
      <c r="E1328" s="4">
        <v>-5.6910544791736288E-2</v>
      </c>
      <c r="F1328" s="2">
        <v>3</v>
      </c>
      <c r="G1328" s="4">
        <v>2.51175698000865E-2</v>
      </c>
      <c r="H1328" s="4">
        <v>-3.123152393721074E-2</v>
      </c>
      <c r="I1328" s="4">
        <v>0.2736448731332688</v>
      </c>
    </row>
    <row r="1329" spans="1:9" x14ac:dyDescent="0.25">
      <c r="A1329" t="s">
        <v>1535</v>
      </c>
      <c r="B1329" s="3">
        <v>180.99455261230469</v>
      </c>
      <c r="C1329" s="3">
        <v>17.219999313354489</v>
      </c>
      <c r="D1329" s="4">
        <v>-1.2409018625059279E-2</v>
      </c>
      <c r="E1329" s="4">
        <v>7.1561894235795398E-2</v>
      </c>
      <c r="F1329" s="2">
        <v>3</v>
      </c>
      <c r="G1329" s="4">
        <v>2.4049715926381939E-2</v>
      </c>
      <c r="H1329" s="4">
        <v>-4.036450369513167E-2</v>
      </c>
      <c r="I1329" s="4">
        <v>0.26163769790768687</v>
      </c>
    </row>
    <row r="1330" spans="1:9" x14ac:dyDescent="0.25">
      <c r="A1330" t="s">
        <v>1536</v>
      </c>
      <c r="B1330" s="3">
        <v>183.26873779296881</v>
      </c>
      <c r="C1330" s="3">
        <v>16.069999694824219</v>
      </c>
      <c r="D1330" s="4">
        <v>-3.6825926035914951E-3</v>
      </c>
      <c r="E1330" s="4">
        <v>6.8922090485168397E-3</v>
      </c>
      <c r="F1330" s="2">
        <v>3</v>
      </c>
      <c r="G1330" s="4">
        <v>3.7648998921460793E-2</v>
      </c>
      <c r="H1330" s="4">
        <v>-2.8306743983376851E-2</v>
      </c>
      <c r="I1330" s="4">
        <v>0.28456395980287108</v>
      </c>
    </row>
    <row r="1331" spans="1:9" x14ac:dyDescent="0.25">
      <c r="A1331" t="s">
        <v>1537</v>
      </c>
      <c r="B1331" s="3">
        <v>183.9461364746094</v>
      </c>
      <c r="C1331" s="3">
        <v>15.960000038146971</v>
      </c>
      <c r="D1331" s="4">
        <v>1.122514066447255E-2</v>
      </c>
      <c r="E1331" s="4">
        <v>-6.39295746444557E-2</v>
      </c>
      <c r="F1331" s="2">
        <v>2</v>
      </c>
      <c r="G1331" s="4">
        <v>4.2900463950832579E-2</v>
      </c>
      <c r="H1331" s="4">
        <v>-2.4715167271977641E-2</v>
      </c>
      <c r="I1331" s="4">
        <v>0.29448366343214699</v>
      </c>
    </row>
    <row r="1332" spans="1:9" x14ac:dyDescent="0.25">
      <c r="A1332" t="s">
        <v>1538</v>
      </c>
      <c r="B1332" s="3">
        <v>181.90423583984381</v>
      </c>
      <c r="C1332" s="3">
        <v>17.04999923706055</v>
      </c>
      <c r="D1332" s="4">
        <v>-1.328071393749075E-2</v>
      </c>
      <c r="E1332" s="4">
        <v>0.14352779420181361</v>
      </c>
      <c r="F1332" s="2">
        <v>3</v>
      </c>
      <c r="G1332" s="4">
        <v>3.4191823090233393E-2</v>
      </c>
      <c r="H1332" s="4">
        <v>-3.554135126904967E-2</v>
      </c>
      <c r="I1332" s="4">
        <v>0.28011420145423438</v>
      </c>
    </row>
    <row r="1333" spans="1:9" x14ac:dyDescent="0.25">
      <c r="A1333" t="s">
        <v>1539</v>
      </c>
      <c r="B1333" s="3">
        <v>184.3525695800781</v>
      </c>
      <c r="C1333" s="3">
        <v>14.909999847412109</v>
      </c>
      <c r="D1333" s="4">
        <v>4.4119101036876879E-4</v>
      </c>
      <c r="E1333" s="4">
        <v>-2.6762392661837001E-2</v>
      </c>
      <c r="F1333" s="2">
        <v>2</v>
      </c>
      <c r="G1333" s="4">
        <v>4.2380594411793648E-2</v>
      </c>
      <c r="H1333" s="4">
        <v>-2.2560253606058182E-2</v>
      </c>
      <c r="I1333" s="4">
        <v>0.2973438540585478</v>
      </c>
    </row>
    <row r="1334" spans="1:9" x14ac:dyDescent="0.25">
      <c r="A1334" t="s">
        <v>1540</v>
      </c>
      <c r="B1334" s="3">
        <v>184.2712707519531</v>
      </c>
      <c r="C1334" s="3">
        <v>15.319999694824221</v>
      </c>
      <c r="D1334" s="4">
        <v>-1.0578737277990861E-2</v>
      </c>
      <c r="E1334" s="4">
        <v>9.0391422551499012E-2</v>
      </c>
      <c r="F1334" s="2">
        <v>2</v>
      </c>
      <c r="G1334" s="4">
        <v>5.3440984974659773E-2</v>
      </c>
      <c r="H1334" s="4">
        <v>-2.2991301061082159E-2</v>
      </c>
      <c r="I1334" s="4">
        <v>0.29677173002875867</v>
      </c>
    </row>
    <row r="1335" spans="1:9" x14ac:dyDescent="0.25">
      <c r="A1335" t="s">
        <v>1541</v>
      </c>
      <c r="B1335" s="3">
        <v>186.24147033691409</v>
      </c>
      <c r="C1335" s="3">
        <v>14.05000019073486</v>
      </c>
      <c r="D1335" s="4">
        <v>1.66200680510209E-3</v>
      </c>
      <c r="E1335" s="4">
        <v>7.1684862248750916E-3</v>
      </c>
      <c r="F1335" s="2">
        <v>2</v>
      </c>
      <c r="G1335" s="4">
        <v>6.3888831021307935E-2</v>
      </c>
      <c r="H1335" s="4">
        <v>-1.254527697226049E-2</v>
      </c>
      <c r="I1335" s="4">
        <v>0.31063661039706569</v>
      </c>
    </row>
    <row r="1336" spans="1:9" x14ac:dyDescent="0.25">
      <c r="A1336" t="s">
        <v>1542</v>
      </c>
      <c r="B1336" s="3">
        <v>185.93244934082031</v>
      </c>
      <c r="C1336" s="3">
        <v>13.94999980926514</v>
      </c>
      <c r="D1336" s="4">
        <v>-4.1516513498818242E-4</v>
      </c>
      <c r="E1336" s="4">
        <v>-3.3933503141082337E-2</v>
      </c>
      <c r="F1336" s="2">
        <v>2</v>
      </c>
      <c r="G1336" s="4">
        <v>7.0909236799126862E-2</v>
      </c>
      <c r="H1336" s="4">
        <v>-1.418371035423238E-2</v>
      </c>
      <c r="I1336" s="4">
        <v>0.30846193775230413</v>
      </c>
    </row>
    <row r="1337" spans="1:9" x14ac:dyDescent="0.25">
      <c r="A1337" t="s">
        <v>1543</v>
      </c>
      <c r="B1337" s="3">
        <v>186.0096740722656</v>
      </c>
      <c r="C1337" s="3">
        <v>14.439999580383301</v>
      </c>
      <c r="D1337" s="4">
        <v>4.7994980589514116E-3</v>
      </c>
      <c r="E1337" s="4">
        <v>-1.567828866492749E-2</v>
      </c>
      <c r="F1337" s="2">
        <v>2</v>
      </c>
      <c r="G1337" s="4">
        <v>5.592317453019402E-2</v>
      </c>
      <c r="H1337" s="4">
        <v>-1.3774263813339569E-2</v>
      </c>
      <c r="I1337" s="4">
        <v>0.30900539115222209</v>
      </c>
    </row>
    <row r="1338" spans="1:9" x14ac:dyDescent="0.25">
      <c r="A1338" t="s">
        <v>1544</v>
      </c>
      <c r="B1338" s="3">
        <v>185.1211853027344</v>
      </c>
      <c r="C1338" s="3">
        <v>14.670000076293951</v>
      </c>
      <c r="D1338" s="4">
        <v>-4.466487720502621E-3</v>
      </c>
      <c r="E1338" s="4">
        <v>6.7685612857917743E-2</v>
      </c>
      <c r="F1338" s="2">
        <v>2</v>
      </c>
      <c r="G1338" s="4">
        <v>4.7804513035392127E-2</v>
      </c>
      <c r="H1338" s="4">
        <v>-1.848504294455899E-2</v>
      </c>
      <c r="I1338" s="4">
        <v>0.30275283146630622</v>
      </c>
    </row>
    <row r="1339" spans="1:9" x14ac:dyDescent="0.25">
      <c r="A1339" t="s">
        <v>1545</v>
      </c>
      <c r="B1339" s="3">
        <v>185.95173645019531</v>
      </c>
      <c r="C1339" s="3">
        <v>13.739999771118161</v>
      </c>
      <c r="D1339" s="4">
        <v>-3.570831396530139E-3</v>
      </c>
      <c r="E1339" s="4">
        <v>-3.3755308501899117E-2</v>
      </c>
      <c r="F1339" s="2">
        <v>2</v>
      </c>
      <c r="G1339" s="4">
        <v>6.3746307689084736E-2</v>
      </c>
      <c r="H1339" s="4">
        <v>-1.408144984688431E-2</v>
      </c>
      <c r="I1339" s="4">
        <v>0.30859766687648849</v>
      </c>
    </row>
    <row r="1340" spans="1:9" x14ac:dyDescent="0.25">
      <c r="A1340" t="s">
        <v>1546</v>
      </c>
      <c r="B1340" s="3">
        <v>186.61811828613281</v>
      </c>
      <c r="C1340" s="3">
        <v>14.22000026702881</v>
      </c>
      <c r="D1340" s="4">
        <v>4.1572068378099569E-3</v>
      </c>
      <c r="E1340" s="4">
        <v>-2.669400402553701E-2</v>
      </c>
      <c r="F1340" s="2">
        <v>2</v>
      </c>
      <c r="G1340" s="4">
        <v>6.4410554458961267E-2</v>
      </c>
      <c r="H1340" s="4">
        <v>-1.054828459616974E-2</v>
      </c>
      <c r="I1340" s="4">
        <v>0.31328719402156158</v>
      </c>
    </row>
    <row r="1341" spans="1:9" x14ac:dyDescent="0.25">
      <c r="A1341" t="s">
        <v>1547</v>
      </c>
      <c r="B1341" s="3">
        <v>185.84552001953119</v>
      </c>
      <c r="C1341" s="3">
        <v>14.60999965667725</v>
      </c>
      <c r="D1341" s="4">
        <v>9.3893916077014694E-3</v>
      </c>
      <c r="E1341" s="4">
        <v>-3.8815799999435303E-2</v>
      </c>
      <c r="F1341" s="2">
        <v>2</v>
      </c>
      <c r="G1341" s="4">
        <v>6.8170249518604953E-2</v>
      </c>
      <c r="H1341" s="4">
        <v>-1.4644610757999501E-2</v>
      </c>
      <c r="I1341" s="4">
        <v>0.30785019026774929</v>
      </c>
    </row>
    <row r="1342" spans="1:9" x14ac:dyDescent="0.25">
      <c r="A1342" t="s">
        <v>1548</v>
      </c>
      <c r="B1342" s="3">
        <v>184.11677551269531</v>
      </c>
      <c r="C1342" s="3">
        <v>15.19999980926514</v>
      </c>
      <c r="D1342" s="4">
        <v>-2.8767658844588428E-3</v>
      </c>
      <c r="E1342" s="4">
        <v>-4.5841942632650623E-3</v>
      </c>
      <c r="F1342" s="2">
        <v>2</v>
      </c>
      <c r="G1342" s="4">
        <v>6.1798211580744278E-2</v>
      </c>
      <c r="H1342" s="4">
        <v>-2.3810436849768021E-2</v>
      </c>
      <c r="I1342" s="4">
        <v>0.29568450108701422</v>
      </c>
    </row>
    <row r="1343" spans="1:9" x14ac:dyDescent="0.25">
      <c r="A1343" t="s">
        <v>1549</v>
      </c>
      <c r="B1343" s="3">
        <v>184.64796447753909</v>
      </c>
      <c r="C1343" s="3">
        <v>15.27000045776367</v>
      </c>
      <c r="D1343" s="4">
        <v>-2.0878401986672568E-3</v>
      </c>
      <c r="E1343" s="4">
        <v>1.800003051757804E-2</v>
      </c>
      <c r="F1343" s="2">
        <v>2</v>
      </c>
      <c r="G1343" s="4">
        <v>6.0761619663523447E-2</v>
      </c>
      <c r="H1343" s="4">
        <v>-2.0994065978091059E-2</v>
      </c>
      <c r="I1343" s="4">
        <v>0.29942263579516332</v>
      </c>
    </row>
    <row r="1344" spans="1:9" x14ac:dyDescent="0.25">
      <c r="A1344" t="s">
        <v>1550</v>
      </c>
      <c r="B1344" s="3">
        <v>185.03428649902341</v>
      </c>
      <c r="C1344" s="3">
        <v>15</v>
      </c>
      <c r="D1344" s="4">
        <v>-9.9057283433090504E-4</v>
      </c>
      <c r="E1344" s="4">
        <v>-7.805780098535009E-2</v>
      </c>
      <c r="F1344" s="2">
        <v>2</v>
      </c>
      <c r="G1344" s="4">
        <v>5.3478072389219637E-2</v>
      </c>
      <c r="H1344" s="4">
        <v>-1.8945781543725951E-2</v>
      </c>
      <c r="I1344" s="4">
        <v>0.30214129874302359</v>
      </c>
    </row>
    <row r="1345" spans="1:9" x14ac:dyDescent="0.25">
      <c r="A1345" t="s">
        <v>1551</v>
      </c>
      <c r="B1345" s="3">
        <v>185.21775817871091</v>
      </c>
      <c r="C1345" s="3">
        <v>16.270000457763668</v>
      </c>
      <c r="D1345" s="4">
        <v>1.831902454910694E-2</v>
      </c>
      <c r="E1345" s="4">
        <v>-6.1165578223251423E-2</v>
      </c>
      <c r="F1345" s="2">
        <v>3</v>
      </c>
      <c r="G1345" s="4">
        <v>4.090505272942746E-2</v>
      </c>
      <c r="H1345" s="4">
        <v>-1.7973012287117781E-2</v>
      </c>
      <c r="I1345" s="4">
        <v>0.30343244351295318</v>
      </c>
    </row>
    <row r="1346" spans="1:9" x14ac:dyDescent="0.25">
      <c r="A1346" t="s">
        <v>1552</v>
      </c>
      <c r="B1346" s="3">
        <v>181.88578796386719</v>
      </c>
      <c r="C1346" s="3">
        <v>17.329999923706051</v>
      </c>
      <c r="D1346" s="4">
        <v>1.443562718747082E-2</v>
      </c>
      <c r="E1346" s="4">
        <v>-0.11851474780213481</v>
      </c>
      <c r="F1346" s="2">
        <v>3</v>
      </c>
      <c r="G1346" s="4">
        <v>1.779882772775809E-2</v>
      </c>
      <c r="H1346" s="4">
        <v>-3.5639162149891268E-2</v>
      </c>
      <c r="I1346" s="4">
        <v>0.27998437826504241</v>
      </c>
    </row>
    <row r="1347" spans="1:9" x14ac:dyDescent="0.25">
      <c r="A1347" t="s">
        <v>1553</v>
      </c>
      <c r="B1347" s="3">
        <v>179.2975158691406</v>
      </c>
      <c r="C1347" s="3">
        <v>19.659999847412109</v>
      </c>
      <c r="D1347" s="4">
        <v>-9.7083696637297878E-3</v>
      </c>
      <c r="E1347" s="4">
        <v>3.5827203455014438E-2</v>
      </c>
      <c r="F1347" s="2">
        <v>4</v>
      </c>
      <c r="G1347" s="4">
        <v>4.60673946927459E-3</v>
      </c>
      <c r="H1347" s="4">
        <v>-4.9362214807256777E-2</v>
      </c>
      <c r="I1347" s="4">
        <v>0.26176993784594021</v>
      </c>
    </row>
    <row r="1348" spans="1:9" x14ac:dyDescent="0.25">
      <c r="A1348" t="s">
        <v>1554</v>
      </c>
      <c r="B1348" s="3">
        <v>181.0552673339844</v>
      </c>
      <c r="C1348" s="3">
        <v>18.979999542236332</v>
      </c>
      <c r="D1348" s="4">
        <v>-2.3943769848573382E-3</v>
      </c>
      <c r="E1348" s="4">
        <v>6.1521277019040088E-2</v>
      </c>
      <c r="F1348" s="2">
        <v>3</v>
      </c>
      <c r="G1348" s="4">
        <v>1.2662940142249999E-2</v>
      </c>
      <c r="H1348" s="4">
        <v>-4.0042593442965679E-2</v>
      </c>
      <c r="I1348" s="4">
        <v>0.27413975761613257</v>
      </c>
    </row>
    <row r="1349" spans="1:9" x14ac:dyDescent="0.25">
      <c r="A1349" t="s">
        <v>1555</v>
      </c>
      <c r="B1349" s="3">
        <v>181.48982238769531</v>
      </c>
      <c r="C1349" s="3">
        <v>17.879999160766602</v>
      </c>
      <c r="D1349" s="4">
        <v>1.5289889983743921E-2</v>
      </c>
      <c r="E1349" s="4">
        <v>-7.5969053835825862E-2</v>
      </c>
      <c r="F1349" s="2">
        <v>3</v>
      </c>
      <c r="G1349" s="4">
        <v>2.6805453531639989E-2</v>
      </c>
      <c r="H1349" s="4">
        <v>-3.773857683793036E-2</v>
      </c>
      <c r="I1349" s="4">
        <v>0.28661438769916159</v>
      </c>
    </row>
    <row r="1350" spans="1:9" x14ac:dyDescent="0.25">
      <c r="A1350" t="s">
        <v>1556</v>
      </c>
      <c r="B1350" s="3">
        <v>178.75665283203119</v>
      </c>
      <c r="C1350" s="3">
        <v>19.35000038146973</v>
      </c>
      <c r="D1350" s="4">
        <v>3.5784458518057778E-3</v>
      </c>
      <c r="E1350" s="4">
        <v>-4.7267312147519669E-2</v>
      </c>
      <c r="F1350" s="2">
        <v>3</v>
      </c>
      <c r="G1350" s="4">
        <v>1.2823219535710971E-2</v>
      </c>
      <c r="H1350" s="4">
        <v>-5.2229877737207997E-2</v>
      </c>
      <c r="I1350" s="4">
        <v>0.26723845119718659</v>
      </c>
    </row>
    <row r="1351" spans="1:9" x14ac:dyDescent="0.25">
      <c r="A1351" t="s">
        <v>1557</v>
      </c>
      <c r="B1351" s="3">
        <v>178.1192626953125</v>
      </c>
      <c r="C1351" s="3">
        <v>20.309999465942379</v>
      </c>
      <c r="D1351" s="4">
        <v>-2.1101208865721421E-3</v>
      </c>
      <c r="E1351" s="4">
        <v>5.1242224987373193E-2</v>
      </c>
      <c r="F1351" s="2">
        <v>4</v>
      </c>
      <c r="G1351" s="4">
        <v>1.9498840301929391E-2</v>
      </c>
      <c r="H1351" s="4">
        <v>-5.5609328617700071E-2</v>
      </c>
      <c r="I1351" s="4">
        <v>0.26271987649315692</v>
      </c>
    </row>
    <row r="1352" spans="1:9" x14ac:dyDescent="0.25">
      <c r="A1352" t="s">
        <v>1558</v>
      </c>
      <c r="B1352" s="3">
        <v>178.49591064453119</v>
      </c>
      <c r="C1352" s="3">
        <v>19.319999694824219</v>
      </c>
      <c r="D1352" s="4">
        <v>1.510415355979111E-2</v>
      </c>
      <c r="E1352" s="4">
        <v>-2.7679975902326071E-2</v>
      </c>
      <c r="F1352" s="2">
        <v>3</v>
      </c>
      <c r="G1352" s="4">
        <v>3.1147819878267539E-2</v>
      </c>
      <c r="H1352" s="4">
        <v>-5.3612336241609222E-2</v>
      </c>
      <c r="I1352" s="4">
        <v>0.26539000236681082</v>
      </c>
    </row>
    <row r="1353" spans="1:9" x14ac:dyDescent="0.25">
      <c r="A1353" t="s">
        <v>1559</v>
      </c>
      <c r="B1353" s="3">
        <v>175.8399963378906</v>
      </c>
      <c r="C1353" s="3">
        <v>19.870000839233398</v>
      </c>
      <c r="D1353" s="4">
        <v>-3.1645699388796127E-2</v>
      </c>
      <c r="E1353" s="4">
        <v>0.19124703091688591</v>
      </c>
      <c r="F1353" s="2">
        <v>4</v>
      </c>
      <c r="G1353" s="4">
        <v>1.434635731458078E-2</v>
      </c>
      <c r="H1353" s="4">
        <v>-6.7694028795393879E-2</v>
      </c>
      <c r="I1353" s="4">
        <v>0.24656174238802109</v>
      </c>
    </row>
    <row r="1354" spans="1:9" x14ac:dyDescent="0.25">
      <c r="A1354" t="s">
        <v>1560</v>
      </c>
      <c r="B1354" s="3">
        <v>181.58642578125</v>
      </c>
      <c r="C1354" s="3">
        <v>16.680000305175781</v>
      </c>
      <c r="D1354" s="4">
        <v>-3.233756504701923E-3</v>
      </c>
      <c r="E1354" s="4">
        <v>5.5696209102386707E-2</v>
      </c>
      <c r="F1354" s="2">
        <v>3</v>
      </c>
      <c r="G1354" s="4">
        <v>5.1560487944577897E-2</v>
      </c>
      <c r="H1354" s="4">
        <v>-3.7226384375888877E-2</v>
      </c>
      <c r="I1354" s="4">
        <v>0.28729922674089309</v>
      </c>
    </row>
    <row r="1355" spans="1:9" x14ac:dyDescent="0.25">
      <c r="A1355" t="s">
        <v>1561</v>
      </c>
      <c r="B1355" s="3">
        <v>182.175537109375</v>
      </c>
      <c r="C1355" s="3">
        <v>15.80000019073486</v>
      </c>
      <c r="D1355" s="4">
        <v>8.8784094695373295E-3</v>
      </c>
      <c r="E1355" s="4">
        <v>-9.7142846243722047E-2</v>
      </c>
      <c r="F1355" s="2">
        <v>2</v>
      </c>
      <c r="G1355" s="4">
        <v>5.8846828179294867E-2</v>
      </c>
      <c r="H1355" s="4">
        <v>-3.4102908372967367E-2</v>
      </c>
      <c r="I1355" s="4">
        <v>0.2995830120402716</v>
      </c>
    </row>
    <row r="1356" spans="1:9" x14ac:dyDescent="0.25">
      <c r="A1356" t="s">
        <v>1562</v>
      </c>
      <c r="B1356" s="3">
        <v>180.57234191894531</v>
      </c>
      <c r="C1356" s="3">
        <v>17.5</v>
      </c>
      <c r="D1356" s="4">
        <v>-7.7482740388170601E-3</v>
      </c>
      <c r="E1356" s="4">
        <v>3.6729909363647277E-2</v>
      </c>
      <c r="F1356" s="2">
        <v>3</v>
      </c>
      <c r="G1356" s="4">
        <v>4.8594616967098991E-2</v>
      </c>
      <c r="H1356" s="4">
        <v>-4.2603070339372162E-2</v>
      </c>
      <c r="I1356" s="4">
        <v>0.28814632154095282</v>
      </c>
    </row>
    <row r="1357" spans="1:9" x14ac:dyDescent="0.25">
      <c r="A1357" t="s">
        <v>1563</v>
      </c>
      <c r="B1357" s="3">
        <v>181.9823913574219</v>
      </c>
      <c r="C1357" s="3">
        <v>16.879999160766602</v>
      </c>
      <c r="D1357" s="4">
        <v>1.5904862824199562E-2</v>
      </c>
      <c r="E1357" s="4">
        <v>-8.6085555587338991E-2</v>
      </c>
      <c r="F1357" s="2">
        <v>3</v>
      </c>
      <c r="G1357" s="4">
        <v>5.7018324023356382E-2</v>
      </c>
      <c r="H1357" s="4">
        <v>-3.5126969687849792E-2</v>
      </c>
      <c r="I1357" s="4">
        <v>0.29820517096419258</v>
      </c>
    </row>
    <row r="1358" spans="1:9" x14ac:dyDescent="0.25">
      <c r="A1358" t="s">
        <v>1564</v>
      </c>
      <c r="B1358" s="3">
        <v>179.13330078125</v>
      </c>
      <c r="C1358" s="3">
        <v>18.469999313354489</v>
      </c>
      <c r="D1358" s="4">
        <v>1.6050222983232439E-2</v>
      </c>
      <c r="E1358" s="4">
        <v>-0.12795094205730689</v>
      </c>
      <c r="F1358" s="2">
        <v>3</v>
      </c>
      <c r="G1358" s="4">
        <v>4.3894654820243913E-2</v>
      </c>
      <c r="H1358" s="4">
        <v>-5.0232885361117141E-2</v>
      </c>
      <c r="I1358" s="4">
        <v>0.27788065444947541</v>
      </c>
    </row>
    <row r="1359" spans="1:9" x14ac:dyDescent="0.25">
      <c r="A1359" t="s">
        <v>1565</v>
      </c>
      <c r="B1359" s="3">
        <v>176.3035888671875</v>
      </c>
      <c r="C1359" s="3">
        <v>21.180000305175781</v>
      </c>
      <c r="D1359" s="4">
        <v>-1.148992744600563E-3</v>
      </c>
      <c r="E1359" s="4">
        <v>-4.1628962009672248E-2</v>
      </c>
      <c r="F1359" s="2">
        <v>4</v>
      </c>
      <c r="G1359" s="4">
        <v>1.483478788016135E-2</v>
      </c>
      <c r="H1359" s="4">
        <v>-6.5236055113235714E-2</v>
      </c>
      <c r="I1359" s="4">
        <v>0.25769437921826399</v>
      </c>
    </row>
    <row r="1360" spans="1:9" x14ac:dyDescent="0.25">
      <c r="A1360" t="s">
        <v>1566</v>
      </c>
      <c r="B1360" s="3">
        <v>176.50639343261719</v>
      </c>
      <c r="C1360" s="3">
        <v>22.10000038146973</v>
      </c>
      <c r="D1360" s="4">
        <v>-2.9884854459115821E-2</v>
      </c>
      <c r="E1360" s="4">
        <v>0.26141551392919687</v>
      </c>
      <c r="F1360" s="2">
        <v>4</v>
      </c>
      <c r="G1360" s="4">
        <v>2.2368684107397781E-2</v>
      </c>
      <c r="H1360" s="4">
        <v>-6.4160782642379122E-2</v>
      </c>
      <c r="I1360" s="4">
        <v>0.2591411232332872</v>
      </c>
    </row>
    <row r="1361" spans="1:9" x14ac:dyDescent="0.25">
      <c r="A1361" t="s">
        <v>1567</v>
      </c>
      <c r="B1361" s="3">
        <v>181.9437561035156</v>
      </c>
      <c r="C1361" s="3">
        <v>17.520000457763668</v>
      </c>
      <c r="D1361" s="4">
        <v>2.1914676878843409E-2</v>
      </c>
      <c r="E1361" s="4">
        <v>-0.16927452200071011</v>
      </c>
      <c r="F1361" s="2">
        <v>3</v>
      </c>
      <c r="G1361" s="4">
        <v>5.2695673684687312E-2</v>
      </c>
      <c r="H1361" s="4">
        <v>-3.5331814311746368E-2</v>
      </c>
      <c r="I1361" s="4">
        <v>0.29792955920841518</v>
      </c>
    </row>
    <row r="1362" spans="1:9" x14ac:dyDescent="0.25">
      <c r="A1362" t="s">
        <v>1568</v>
      </c>
      <c r="B1362" s="3">
        <v>178.0420227050781</v>
      </c>
      <c r="C1362" s="3">
        <v>21.090000152587891</v>
      </c>
      <c r="D1362" s="4">
        <v>-1.1475217202600139E-2</v>
      </c>
      <c r="E1362" s="4">
        <v>0.1736227578436664</v>
      </c>
      <c r="F1362" s="2">
        <v>4</v>
      </c>
      <c r="G1362" s="4">
        <v>2.2249833058792131E-2</v>
      </c>
      <c r="H1362" s="4">
        <v>-5.6018856060892852E-2</v>
      </c>
      <c r="I1362" s="4">
        <v>0.27009581971420848</v>
      </c>
    </row>
    <row r="1363" spans="1:9" x14ac:dyDescent="0.25">
      <c r="A1363" t="s">
        <v>1569</v>
      </c>
      <c r="B1363" s="3">
        <v>180.10881042480469</v>
      </c>
      <c r="C1363" s="3">
        <v>17.969999313354489</v>
      </c>
      <c r="D1363" s="4">
        <v>-9.40167870155173E-3</v>
      </c>
      <c r="E1363" s="4">
        <v>6.2684770875654605E-2</v>
      </c>
      <c r="F1363" s="2">
        <v>3</v>
      </c>
      <c r="G1363" s="4">
        <v>3.3491607638493681E-2</v>
      </c>
      <c r="H1363" s="4">
        <v>-4.5060720412329891E-2</v>
      </c>
      <c r="I1363" s="4">
        <v>0.28483963358004871</v>
      </c>
    </row>
    <row r="1364" spans="1:9" x14ac:dyDescent="0.25">
      <c r="A1364" t="s">
        <v>1570</v>
      </c>
      <c r="B1364" s="3">
        <v>181.8182067871094</v>
      </c>
      <c r="C1364" s="3">
        <v>16.909999847412109</v>
      </c>
      <c r="D1364" s="4">
        <v>2.1763906542634711E-2</v>
      </c>
      <c r="E1364" s="4">
        <v>-0.13237557485912879</v>
      </c>
      <c r="F1364" s="2">
        <v>3</v>
      </c>
      <c r="G1364" s="4">
        <v>4.456270012407848E-2</v>
      </c>
      <c r="H1364" s="4">
        <v>-3.5997478437109993E-2</v>
      </c>
      <c r="I1364" s="4">
        <v>0.29703392985354271</v>
      </c>
    </row>
    <row r="1365" spans="1:9" x14ac:dyDescent="0.25">
      <c r="A1365" t="s">
        <v>1571</v>
      </c>
      <c r="B1365" s="3">
        <v>177.94541931152341</v>
      </c>
      <c r="C1365" s="3">
        <v>19.489999771118161</v>
      </c>
      <c r="D1365" s="4">
        <v>5.4021102025307846E-3</v>
      </c>
      <c r="E1365" s="4">
        <v>-3.371345079839605E-2</v>
      </c>
      <c r="F1365" s="2">
        <v>3</v>
      </c>
      <c r="G1365" s="4">
        <v>2.6038456675729679E-2</v>
      </c>
      <c r="H1365" s="4">
        <v>-5.6531048522934342E-2</v>
      </c>
      <c r="I1365" s="4">
        <v>0.26940668147336039</v>
      </c>
    </row>
    <row r="1366" spans="1:9" x14ac:dyDescent="0.25">
      <c r="A1366" t="s">
        <v>1572</v>
      </c>
      <c r="B1366" s="3">
        <v>176.98930358886719</v>
      </c>
      <c r="C1366" s="3">
        <v>20.170000076293949</v>
      </c>
      <c r="D1366" s="4">
        <v>1.399872838968386E-2</v>
      </c>
      <c r="E1366" s="4">
        <v>-0.1797478669730215</v>
      </c>
      <c r="F1366" s="2">
        <v>4</v>
      </c>
      <c r="G1366" s="4">
        <v>2.653235949750132E-2</v>
      </c>
      <c r="H1366" s="4">
        <v>-6.160038664827272E-2</v>
      </c>
      <c r="I1366" s="4">
        <v>0.26258605247769751</v>
      </c>
    </row>
    <row r="1367" spans="1:9" x14ac:dyDescent="0.25">
      <c r="A1367" t="s">
        <v>1573</v>
      </c>
      <c r="B1367" s="3">
        <v>174.54588317871091</v>
      </c>
      <c r="C1367" s="3">
        <v>24.590000152587891</v>
      </c>
      <c r="D1367" s="4">
        <v>-3.5335004266724312E-2</v>
      </c>
      <c r="E1367" s="4">
        <v>0.39636566157376069</v>
      </c>
      <c r="F1367" s="2">
        <v>5</v>
      </c>
      <c r="G1367" s="4">
        <v>1.546188355774936E-2</v>
      </c>
      <c r="H1367" s="4">
        <v>-7.4555433770626456E-2</v>
      </c>
      <c r="I1367" s="4">
        <v>0.2451554593986438</v>
      </c>
    </row>
    <row r="1368" spans="1:9" x14ac:dyDescent="0.25">
      <c r="A1368" t="s">
        <v>1574</v>
      </c>
      <c r="B1368" s="3">
        <v>180.93937683105469</v>
      </c>
      <c r="C1368" s="3">
        <v>17.610000610351559</v>
      </c>
      <c r="D1368" s="4">
        <v>-1.4725062510059009E-2</v>
      </c>
      <c r="E1368" s="4">
        <v>-1.4549536467340699E-2</v>
      </c>
      <c r="F1368" s="2">
        <v>3</v>
      </c>
      <c r="G1368" s="4">
        <v>6.6980833105835247E-2</v>
      </c>
      <c r="H1368" s="4">
        <v>-4.0657046412355118E-2</v>
      </c>
      <c r="I1368" s="4">
        <v>0.29076463322083912</v>
      </c>
    </row>
    <row r="1369" spans="1:9" x14ac:dyDescent="0.25">
      <c r="A1369" t="s">
        <v>1575</v>
      </c>
      <c r="B1369" s="3">
        <v>183.64353942871091</v>
      </c>
      <c r="C1369" s="3">
        <v>17.870000839233398</v>
      </c>
      <c r="D1369" s="4">
        <v>-4.971067489349279E-3</v>
      </c>
      <c r="E1369" s="4">
        <v>0.1085607883928139</v>
      </c>
      <c r="F1369" s="2">
        <v>3</v>
      </c>
      <c r="G1369" s="4">
        <v>8.7038788598291728E-2</v>
      </c>
      <c r="H1369" s="4">
        <v>-2.6319540785600171E-2</v>
      </c>
      <c r="I1369" s="4">
        <v>0.31005527909717778</v>
      </c>
    </row>
    <row r="1370" spans="1:9" x14ac:dyDescent="0.25">
      <c r="A1370" t="s">
        <v>1576</v>
      </c>
      <c r="B1370" s="3">
        <v>184.5610046386719</v>
      </c>
      <c r="C1370" s="3">
        <v>16.120000839233398</v>
      </c>
      <c r="D1370" s="4">
        <v>-1.3830228377977091E-2</v>
      </c>
      <c r="E1370" s="4">
        <v>0.15638460003383689</v>
      </c>
      <c r="F1370" s="2">
        <v>3</v>
      </c>
      <c r="G1370" s="4">
        <v>0.1008295500268805</v>
      </c>
      <c r="H1370" s="4">
        <v>-2.145512818645845E-2</v>
      </c>
      <c r="I1370" s="4">
        <v>0.31660018748565882</v>
      </c>
    </row>
    <row r="1371" spans="1:9" x14ac:dyDescent="0.25">
      <c r="A1371" t="s">
        <v>1577</v>
      </c>
      <c r="B1371" s="3">
        <v>187.1493225097656</v>
      </c>
      <c r="C1371" s="3">
        <v>13.939999580383301</v>
      </c>
      <c r="D1371" s="4">
        <v>-4.3160582761224697E-3</v>
      </c>
      <c r="E1371" s="4">
        <v>8.6515951931246171E-2</v>
      </c>
      <c r="F1371" s="2">
        <v>2</v>
      </c>
      <c r="G1371" s="4">
        <v>0.1004935300227474</v>
      </c>
      <c r="H1371" s="4">
        <v>-7.7318328221925858E-3</v>
      </c>
      <c r="I1371" s="4">
        <v>0.33506443350028242</v>
      </c>
    </row>
    <row r="1372" spans="1:9" x14ac:dyDescent="0.25">
      <c r="A1372" t="s">
        <v>1578</v>
      </c>
      <c r="B1372" s="3">
        <v>187.9605712890625</v>
      </c>
      <c r="C1372" s="3">
        <v>12.829999923706049</v>
      </c>
      <c r="D1372" s="4">
        <v>-3.4305811341660548E-3</v>
      </c>
      <c r="E1372" s="4">
        <v>5.5098691176096892E-2</v>
      </c>
      <c r="F1372" s="2">
        <v>1</v>
      </c>
      <c r="G1372" s="4">
        <v>9.0346874363520291E-2</v>
      </c>
      <c r="H1372" s="4">
        <v>-3.4305811341660548E-3</v>
      </c>
      <c r="I1372" s="4">
        <v>0.34085162726318408</v>
      </c>
    </row>
    <row r="1373" spans="1:9" x14ac:dyDescent="0.25">
      <c r="A1373" t="s">
        <v>1579</v>
      </c>
      <c r="B1373" s="3">
        <v>188.60760498046881</v>
      </c>
      <c r="C1373" s="3">
        <v>12.159999847412109</v>
      </c>
      <c r="D1373" s="4">
        <v>1.0294542429453161E-2</v>
      </c>
      <c r="E1373" s="4">
        <v>-4.5525897498124412E-2</v>
      </c>
      <c r="F1373" s="2">
        <v>1</v>
      </c>
      <c r="G1373" s="4">
        <v>7.7523237130312062E-2</v>
      </c>
      <c r="H1373" s="4">
        <v>0</v>
      </c>
      <c r="I1373" s="4">
        <v>0.34546736221262669</v>
      </c>
    </row>
    <row r="1374" spans="1:9" x14ac:dyDescent="0.25">
      <c r="A1374" t="s">
        <v>1580</v>
      </c>
      <c r="B1374" s="3">
        <v>186.6857604980469</v>
      </c>
      <c r="C1374" s="3">
        <v>12.739999771118161</v>
      </c>
      <c r="D1374" s="4">
        <v>-9.4797254700131894E-3</v>
      </c>
      <c r="E1374" s="4">
        <v>5.550953547921389E-2</v>
      </c>
      <c r="F1374" s="2">
        <v>1</v>
      </c>
      <c r="G1374" s="4">
        <v>8.1450337199739486E-2</v>
      </c>
      <c r="H1374" s="4">
        <v>-9.4797254700131894E-3</v>
      </c>
      <c r="I1374" s="4">
        <v>0.33175752783656959</v>
      </c>
    </row>
    <row r="1375" spans="1:9" x14ac:dyDescent="0.25">
      <c r="A1375" t="s">
        <v>1581</v>
      </c>
      <c r="B1375" s="3">
        <v>188.47242736816409</v>
      </c>
      <c r="C1375" s="3">
        <v>12.069999694824221</v>
      </c>
      <c r="D1375" s="4">
        <v>7.0178914285015104E-3</v>
      </c>
      <c r="E1375" s="4">
        <v>-4.2823154365994487E-2</v>
      </c>
      <c r="F1375" s="2">
        <v>1</v>
      </c>
      <c r="G1375" s="4">
        <v>9.6299977402517944E-2</v>
      </c>
      <c r="H1375" s="4">
        <v>0</v>
      </c>
      <c r="I1375" s="4">
        <v>0.34450304762161871</v>
      </c>
    </row>
    <row r="1376" spans="1:9" x14ac:dyDescent="0.25">
      <c r="A1376" t="s">
        <v>1582</v>
      </c>
      <c r="B1376" s="3">
        <v>187.1589660644531</v>
      </c>
      <c r="C1376" s="3">
        <v>12.60999965667725</v>
      </c>
      <c r="D1376" s="4">
        <v>6.5442837140821108E-3</v>
      </c>
      <c r="E1376" s="4">
        <v>-6.7997050587665697E-2</v>
      </c>
      <c r="F1376" s="2">
        <v>1</v>
      </c>
      <c r="G1376" s="4">
        <v>9.2126616221668289E-2</v>
      </c>
      <c r="H1376" s="4">
        <v>-1.85426363452601E-3</v>
      </c>
      <c r="I1376" s="4">
        <v>0.33513322758782249</v>
      </c>
    </row>
    <row r="1377" spans="1:9" x14ac:dyDescent="0.25">
      <c r="A1377" t="s">
        <v>1583</v>
      </c>
      <c r="B1377" s="3">
        <v>185.9421081542969</v>
      </c>
      <c r="C1377" s="3">
        <v>13.52999973297119</v>
      </c>
      <c r="D1377" s="4">
        <v>7.9578523658250244E-3</v>
      </c>
      <c r="E1377" s="4">
        <v>-6.3667826189454657E-2</v>
      </c>
      <c r="F1377" s="2">
        <v>2</v>
      </c>
      <c r="G1377" s="4">
        <v>8.4783365168203728E-2</v>
      </c>
      <c r="H1377" s="4">
        <v>-8.3439422234041771E-3</v>
      </c>
      <c r="I1377" s="4">
        <v>0.32645254579487443</v>
      </c>
    </row>
    <row r="1378" spans="1:9" x14ac:dyDescent="0.25">
      <c r="A1378" t="s">
        <v>1584</v>
      </c>
      <c r="B1378" s="3">
        <v>184.4740905761719</v>
      </c>
      <c r="C1378" s="3">
        <v>14.44999980926514</v>
      </c>
      <c r="D1378" s="4">
        <v>-7.3278955311382177E-3</v>
      </c>
      <c r="E1378" s="4">
        <v>6.7997050587665697E-2</v>
      </c>
      <c r="F1378" s="2">
        <v>2</v>
      </c>
      <c r="G1378" s="4">
        <v>7.0835952548631953E-2</v>
      </c>
      <c r="H1378" s="4">
        <v>-1.6173091514656509E-2</v>
      </c>
      <c r="I1378" s="4">
        <v>0.31598016988656391</v>
      </c>
    </row>
    <row r="1379" spans="1:9" x14ac:dyDescent="0.25">
      <c r="A1379" t="s">
        <v>1585</v>
      </c>
      <c r="B1379" s="3">
        <v>185.83587646484381</v>
      </c>
      <c r="C1379" s="3">
        <v>13.52999973297119</v>
      </c>
      <c r="D1379" s="4">
        <v>1.144758238666999E-3</v>
      </c>
      <c r="E1379" s="4">
        <v>-3.1496100618987222E-2</v>
      </c>
      <c r="F1379" s="2">
        <v>2</v>
      </c>
      <c r="G1379" s="4">
        <v>7.6705976043770718E-2</v>
      </c>
      <c r="H1379" s="4">
        <v>-8.9104911316623125E-3</v>
      </c>
      <c r="I1379" s="4">
        <v>0.32569472231789048</v>
      </c>
    </row>
    <row r="1380" spans="1:9" x14ac:dyDescent="0.25">
      <c r="A1380" t="s">
        <v>1586</v>
      </c>
      <c r="B1380" s="3">
        <v>185.6233825683594</v>
      </c>
      <c r="C1380" s="3">
        <v>13.97000026702881</v>
      </c>
      <c r="D1380" s="4">
        <v>-4.9185514706411304E-3</v>
      </c>
      <c r="E1380" s="4">
        <v>8.6314202176142496E-2</v>
      </c>
      <c r="F1380" s="2">
        <v>2</v>
      </c>
      <c r="G1380" s="4">
        <v>8.2017739733807105E-2</v>
      </c>
      <c r="H1380" s="4">
        <v>-1.004375170282046E-2</v>
      </c>
      <c r="I1380" s="4">
        <v>0.32417885766111421</v>
      </c>
    </row>
    <row r="1381" spans="1:9" x14ac:dyDescent="0.25">
      <c r="A1381" t="s">
        <v>1587</v>
      </c>
      <c r="B1381" s="3">
        <v>186.5408935546875</v>
      </c>
      <c r="C1381" s="3">
        <v>12.85999965667725</v>
      </c>
      <c r="D1381" s="4">
        <v>-5.1505333957877486E-3</v>
      </c>
      <c r="E1381" s="4">
        <v>1.419553211114599E-2</v>
      </c>
      <c r="F1381" s="2">
        <v>1</v>
      </c>
      <c r="G1381" s="4">
        <v>8.4762474421868239E-2</v>
      </c>
      <c r="H1381" s="4">
        <v>-5.1505333957877486E-3</v>
      </c>
      <c r="I1381" s="4">
        <v>0.33072409260380842</v>
      </c>
    </row>
    <row r="1382" spans="1:9" x14ac:dyDescent="0.25">
      <c r="A1382" t="s">
        <v>1588</v>
      </c>
      <c r="B1382" s="3">
        <v>187.50665283203119</v>
      </c>
      <c r="C1382" s="3">
        <v>12.680000305175779</v>
      </c>
      <c r="D1382" s="4">
        <v>3.2036393578223081E-3</v>
      </c>
      <c r="E1382" s="4">
        <v>2.3405968831091691E-2</v>
      </c>
      <c r="F1382" s="2">
        <v>1</v>
      </c>
      <c r="G1382" s="4">
        <v>9.1289795186168865E-2</v>
      </c>
      <c r="H1382" s="4">
        <v>0</v>
      </c>
      <c r="I1382" s="4">
        <v>0.33761351568701131</v>
      </c>
    </row>
    <row r="1383" spans="1:9" x14ac:dyDescent="0.25">
      <c r="A1383" t="s">
        <v>1589</v>
      </c>
      <c r="B1383" s="3">
        <v>186.9078674316406</v>
      </c>
      <c r="C1383" s="3">
        <v>12.39000034332275</v>
      </c>
      <c r="D1383" s="4">
        <v>5.7684823145527364E-3</v>
      </c>
      <c r="E1383" s="4">
        <v>-4.1763337131312313E-2</v>
      </c>
      <c r="F1383" s="2">
        <v>1</v>
      </c>
      <c r="G1383" s="4">
        <v>0.1065494785279593</v>
      </c>
      <c r="H1383" s="4">
        <v>0</v>
      </c>
      <c r="I1383" s="4">
        <v>0.33543768552221609</v>
      </c>
    </row>
    <row r="1384" spans="1:9" x14ac:dyDescent="0.25">
      <c r="A1384" t="s">
        <v>1590</v>
      </c>
      <c r="B1384" s="3">
        <v>185.83587646484381</v>
      </c>
      <c r="C1384" s="3">
        <v>12.930000305175779</v>
      </c>
      <c r="D1384" s="4">
        <v>-7.2671049575245839E-4</v>
      </c>
      <c r="E1384" s="4">
        <v>-7.6745533265338839E-3</v>
      </c>
      <c r="F1384" s="2">
        <v>1</v>
      </c>
      <c r="G1384" s="4">
        <v>9.4619092429663709E-2</v>
      </c>
      <c r="H1384" s="4">
        <v>-7.2671049575245839E-4</v>
      </c>
      <c r="I1384" s="4">
        <v>0.34722251106079671</v>
      </c>
    </row>
    <row r="1385" spans="1:9" x14ac:dyDescent="0.25">
      <c r="A1385" t="s">
        <v>1591</v>
      </c>
      <c r="B1385" s="3">
        <v>185.97102355957031</v>
      </c>
      <c r="C1385" s="3">
        <v>13.02999973297119</v>
      </c>
      <c r="D1385" s="4">
        <v>9.9647426274784845E-3</v>
      </c>
      <c r="E1385" s="4">
        <v>-7.5230689009042395E-2</v>
      </c>
      <c r="F1385" s="2">
        <v>1</v>
      </c>
      <c r="G1385" s="4">
        <v>9.621871996433895E-2</v>
      </c>
      <c r="H1385" s="4">
        <v>0</v>
      </c>
      <c r="I1385" s="4">
        <v>0.35251653497869317</v>
      </c>
    </row>
    <row r="1386" spans="1:9" x14ac:dyDescent="0.25">
      <c r="A1386" t="s">
        <v>1592</v>
      </c>
      <c r="B1386" s="3">
        <v>184.13615417480469</v>
      </c>
      <c r="C1386" s="3">
        <v>14.090000152587891</v>
      </c>
      <c r="D1386" s="4">
        <v>5.0079055317069354E-3</v>
      </c>
      <c r="E1386" s="4">
        <v>9.3123290892320743E-3</v>
      </c>
      <c r="F1386" s="2">
        <v>2</v>
      </c>
      <c r="G1386" s="4">
        <v>9.5168526426651745E-2</v>
      </c>
      <c r="H1386" s="4">
        <v>-4.0740578127496097E-3</v>
      </c>
      <c r="I1386" s="4">
        <v>0.34661508540022751</v>
      </c>
    </row>
    <row r="1387" spans="1:9" x14ac:dyDescent="0.25">
      <c r="A1387" t="s">
        <v>1593</v>
      </c>
      <c r="B1387" s="3">
        <v>183.21861267089841</v>
      </c>
      <c r="C1387" s="3">
        <v>13.960000038146971</v>
      </c>
      <c r="D1387" s="4">
        <v>-7.0135975802633199E-3</v>
      </c>
      <c r="E1387" s="4">
        <v>5.1204843286818402E-2</v>
      </c>
      <c r="F1387" s="2">
        <v>2</v>
      </c>
      <c r="G1387" s="4">
        <v>0.1066630759193294</v>
      </c>
      <c r="H1387" s="4">
        <v>-9.0367083626586853E-3</v>
      </c>
      <c r="I1387" s="4">
        <v>0.34917973898032861</v>
      </c>
    </row>
    <row r="1388" spans="1:9" x14ac:dyDescent="0.25">
      <c r="A1388" t="s">
        <v>1594</v>
      </c>
      <c r="B1388" s="3">
        <v>184.51271057128909</v>
      </c>
      <c r="C1388" s="3">
        <v>13.27999973297119</v>
      </c>
      <c r="D1388" s="4">
        <v>-2.037400288126268E-3</v>
      </c>
      <c r="E1388" s="4">
        <v>5.6483695734640398E-2</v>
      </c>
      <c r="F1388" s="2">
        <v>2</v>
      </c>
      <c r="G1388" s="4">
        <v>0.1283124549959416</v>
      </c>
      <c r="H1388" s="4">
        <v>-2.037400288126268E-3</v>
      </c>
      <c r="I1388" s="4">
        <v>0.35870917838613942</v>
      </c>
    </row>
    <row r="1389" spans="1:9" x14ac:dyDescent="0.25">
      <c r="A1389" t="s">
        <v>1595</v>
      </c>
      <c r="B1389" s="3">
        <v>184.889404296875</v>
      </c>
      <c r="C1389" s="3">
        <v>12.569999694824221</v>
      </c>
      <c r="D1389" s="4">
        <v>7.5258578978270041E-3</v>
      </c>
      <c r="E1389" s="4">
        <v>-2.7842273925349988E-2</v>
      </c>
      <c r="F1389" s="2">
        <v>1</v>
      </c>
      <c r="G1389" s="4">
        <v>0.1175301233599155</v>
      </c>
      <c r="H1389" s="4">
        <v>0</v>
      </c>
      <c r="I1389" s="4">
        <v>0.36148306437377342</v>
      </c>
    </row>
    <row r="1390" spans="1:9" x14ac:dyDescent="0.25">
      <c r="A1390" t="s">
        <v>1596</v>
      </c>
      <c r="B1390" s="3">
        <v>183.50834655761719</v>
      </c>
      <c r="C1390" s="3">
        <v>12.930000305175779</v>
      </c>
      <c r="D1390" s="4">
        <v>3.962790342011191E-3</v>
      </c>
      <c r="E1390" s="4">
        <v>-8.0369849268590809E-2</v>
      </c>
      <c r="F1390" s="2">
        <v>1</v>
      </c>
      <c r="G1390" s="4">
        <v>0.11661411532697891</v>
      </c>
      <c r="H1390" s="4">
        <v>-3.5576918774860018E-3</v>
      </c>
      <c r="I1390" s="4">
        <v>0.35131327270792601</v>
      </c>
    </row>
    <row r="1391" spans="1:9" x14ac:dyDescent="0.25">
      <c r="A1391" t="s">
        <v>1597</v>
      </c>
      <c r="B1391" s="3">
        <v>182.78401184082031</v>
      </c>
      <c r="C1391" s="3">
        <v>14.060000419616699</v>
      </c>
      <c r="D1391" s="4">
        <v>1.3494810918155849E-2</v>
      </c>
      <c r="E1391" s="4">
        <v>-6.7639224751314231E-2</v>
      </c>
      <c r="F1391" s="2">
        <v>2</v>
      </c>
      <c r="G1391" s="4">
        <v>0.1151953217950918</v>
      </c>
      <c r="H1391" s="4">
        <v>-7.4907977584859342E-3</v>
      </c>
      <c r="I1391" s="4">
        <v>0.34597943838893253</v>
      </c>
    </row>
    <row r="1392" spans="1:9" x14ac:dyDescent="0.25">
      <c r="A1392" t="s">
        <v>1598</v>
      </c>
      <c r="B1392" s="3">
        <v>180.3502197265625</v>
      </c>
      <c r="C1392" s="3">
        <v>15.079999923706049</v>
      </c>
      <c r="D1392" s="4">
        <v>1.2866558841040381E-3</v>
      </c>
      <c r="E1392" s="4">
        <v>-4.6776219051399059E-2</v>
      </c>
      <c r="F1392" s="2">
        <v>2</v>
      </c>
      <c r="G1392" s="4">
        <v>0.1098114488092241</v>
      </c>
      <c r="H1392" s="4">
        <v>-2.0706182656850761E-2</v>
      </c>
      <c r="I1392" s="4">
        <v>0.32805755282512877</v>
      </c>
    </row>
    <row r="1393" spans="1:9" x14ac:dyDescent="0.25">
      <c r="A1393" t="s">
        <v>1599</v>
      </c>
      <c r="B1393" s="3">
        <v>180.11846923828119</v>
      </c>
      <c r="C1393" s="3">
        <v>15.819999694824221</v>
      </c>
      <c r="D1393" s="4">
        <v>3.8217401150391068E-3</v>
      </c>
      <c r="E1393" s="4">
        <v>-2.4059186408098791E-2</v>
      </c>
      <c r="F1393" s="2">
        <v>2</v>
      </c>
      <c r="G1393" s="4">
        <v>9.3312536990229455E-2</v>
      </c>
      <c r="H1393" s="4">
        <v>-2.1964577687830888E-2</v>
      </c>
      <c r="I1393" s="4">
        <v>0.32635099551236563</v>
      </c>
    </row>
    <row r="1394" spans="1:9" x14ac:dyDescent="0.25">
      <c r="A1394" t="s">
        <v>1600</v>
      </c>
      <c r="B1394" s="3">
        <v>179.43272399902341</v>
      </c>
      <c r="C1394" s="3">
        <v>16.20999908447266</v>
      </c>
      <c r="D1394" s="4">
        <v>4.6505432910013411E-3</v>
      </c>
      <c r="E1394" s="4">
        <v>-4.2998525319641878E-3</v>
      </c>
      <c r="F1394" s="2">
        <v>3</v>
      </c>
      <c r="G1394" s="4">
        <v>9.3598516932996034E-2</v>
      </c>
      <c r="H1394" s="4">
        <v>-2.568814439097011E-2</v>
      </c>
      <c r="I1394" s="4">
        <v>0.32130132523366561</v>
      </c>
    </row>
    <row r="1395" spans="1:9" x14ac:dyDescent="0.25">
      <c r="A1395" t="s">
        <v>1601</v>
      </c>
      <c r="B1395" s="3">
        <v>178.60212707519531</v>
      </c>
      <c r="C1395" s="3">
        <v>16.280000686645511</v>
      </c>
      <c r="D1395" s="4">
        <v>-1.71664031893034E-2</v>
      </c>
      <c r="E1395" s="4">
        <v>6.6841444460346011E-2</v>
      </c>
      <c r="F1395" s="2">
        <v>3</v>
      </c>
      <c r="G1395" s="4">
        <v>6.4011290190624237E-2</v>
      </c>
      <c r="H1395" s="4">
        <v>-3.0198249415751111E-2</v>
      </c>
      <c r="I1395" s="4">
        <v>0.3151850004533816</v>
      </c>
    </row>
    <row r="1396" spans="1:9" x14ac:dyDescent="0.25">
      <c r="A1396" t="s">
        <v>1602</v>
      </c>
      <c r="B1396" s="3">
        <v>181.72163391113281</v>
      </c>
      <c r="C1396" s="3">
        <v>15.260000228881839</v>
      </c>
      <c r="D1396" s="4">
        <v>3.2076777362055608E-5</v>
      </c>
      <c r="E1396" s="4">
        <v>-9.0908696828785329E-3</v>
      </c>
      <c r="F1396" s="2">
        <v>2</v>
      </c>
      <c r="G1396" s="4">
        <v>8.0192875047992551E-2</v>
      </c>
      <c r="H1396" s="4">
        <v>-1.32594635233636E-2</v>
      </c>
      <c r="I1396" s="4">
        <v>0.33815633157145641</v>
      </c>
    </row>
    <row r="1397" spans="1:9" x14ac:dyDescent="0.25">
      <c r="A1397" t="s">
        <v>1603</v>
      </c>
      <c r="B1397" s="3">
        <v>181.71580505371091</v>
      </c>
      <c r="C1397" s="3">
        <v>15.39999961853027</v>
      </c>
      <c r="D1397" s="4">
        <v>-1.4829021449761499E-3</v>
      </c>
      <c r="E1397" s="4">
        <v>4.4067770747815198E-2</v>
      </c>
      <c r="F1397" s="2">
        <v>2</v>
      </c>
      <c r="G1397" s="4">
        <v>7.0773057210238299E-2</v>
      </c>
      <c r="H1397" s="4">
        <v>-1.3291113964622131E-2</v>
      </c>
      <c r="I1397" s="4">
        <v>0.338113409205544</v>
      </c>
    </row>
    <row r="1398" spans="1:9" x14ac:dyDescent="0.25">
      <c r="A1398" t="s">
        <v>1604</v>
      </c>
      <c r="B1398" s="3">
        <v>181.98567199707031</v>
      </c>
      <c r="C1398" s="3">
        <v>14.75</v>
      </c>
      <c r="D1398" s="4">
        <v>9.2994471225695818E-3</v>
      </c>
      <c r="E1398" s="4">
        <v>2.9309147140966999E-2</v>
      </c>
      <c r="F1398" s="2">
        <v>2</v>
      </c>
      <c r="G1398" s="4">
        <v>7.9979578695595466E-2</v>
      </c>
      <c r="H1398" s="4">
        <v>-1.182574824708749E-2</v>
      </c>
      <c r="I1398" s="4">
        <v>0.34010064732995349</v>
      </c>
    </row>
    <row r="1399" spans="1:9" x14ac:dyDescent="0.25">
      <c r="A1399" t="s">
        <v>1605</v>
      </c>
      <c r="B1399" s="3">
        <v>180.30889892578119</v>
      </c>
      <c r="C1399" s="3">
        <v>14.329999923706049</v>
      </c>
      <c r="D1399" s="4">
        <v>3.7550165563560172E-3</v>
      </c>
      <c r="E1399" s="4">
        <v>-5.4125393760489637E-2</v>
      </c>
      <c r="F1399" s="2">
        <v>2</v>
      </c>
      <c r="G1399" s="4">
        <v>6.6998063520780304E-2</v>
      </c>
      <c r="H1399" s="4">
        <v>-2.0930552800641489E-2</v>
      </c>
      <c r="I1399" s="4">
        <v>0.32775327594845233</v>
      </c>
    </row>
    <row r="1400" spans="1:9" x14ac:dyDescent="0.25">
      <c r="A1400" t="s">
        <v>1606</v>
      </c>
      <c r="B1400" s="3">
        <v>179.6343688964844</v>
      </c>
      <c r="C1400" s="3">
        <v>15.14999961853027</v>
      </c>
      <c r="D1400" s="4">
        <v>1.4531673591640979E-2</v>
      </c>
      <c r="E1400" s="4">
        <v>-1.3029365340009419E-2</v>
      </c>
      <c r="F1400" s="2">
        <v>2</v>
      </c>
      <c r="G1400" s="4">
        <v>6.2392412909900268E-2</v>
      </c>
      <c r="H1400" s="4">
        <v>-2.4593221403453439E-2</v>
      </c>
      <c r="I1400" s="4">
        <v>0.32278619189735852</v>
      </c>
    </row>
    <row r="1401" spans="1:9" x14ac:dyDescent="0.25">
      <c r="A1401" t="s">
        <v>1607</v>
      </c>
      <c r="B1401" s="3">
        <v>177.0613708496094</v>
      </c>
      <c r="C1401" s="3">
        <v>15.35000038146973</v>
      </c>
      <c r="D1401" s="4">
        <v>6.0227536266437287E-3</v>
      </c>
      <c r="E1401" s="4">
        <v>4.5811943535238866E-3</v>
      </c>
      <c r="F1401" s="2">
        <v>2</v>
      </c>
      <c r="G1401" s="4">
        <v>4.3519494990943652E-2</v>
      </c>
      <c r="H1401" s="4">
        <v>-3.8564488436900753E-2</v>
      </c>
      <c r="I1401" s="4">
        <v>0.3038392258513094</v>
      </c>
    </row>
    <row r="1402" spans="1:9" x14ac:dyDescent="0.25">
      <c r="A1402" t="s">
        <v>1608</v>
      </c>
      <c r="B1402" s="3">
        <v>176.00135803222659</v>
      </c>
      <c r="C1402" s="3">
        <v>15.27999973297119</v>
      </c>
      <c r="D1402" s="4">
        <v>-4.2522748811647526E-3</v>
      </c>
      <c r="E1402" s="4">
        <v>-3.413400583248416E-2</v>
      </c>
      <c r="F1402" s="2">
        <v>2</v>
      </c>
      <c r="G1402" s="4">
        <v>4.7773400053831017E-2</v>
      </c>
      <c r="H1402" s="4">
        <v>-4.4320311745246747E-2</v>
      </c>
      <c r="I1402" s="4">
        <v>0.29603353517706998</v>
      </c>
    </row>
    <row r="1403" spans="1:9" x14ac:dyDescent="0.25">
      <c r="A1403" t="s">
        <v>1609</v>
      </c>
      <c r="B1403" s="3">
        <v>176.7529602050781</v>
      </c>
      <c r="C1403" s="3">
        <v>15.819999694824221</v>
      </c>
      <c r="D1403" s="4">
        <v>5.9225489582241941E-3</v>
      </c>
      <c r="E1403" s="4">
        <v>-5.656829255251683E-3</v>
      </c>
      <c r="F1403" s="2">
        <v>2</v>
      </c>
      <c r="G1403" s="4">
        <v>5.2187918799818878E-2</v>
      </c>
      <c r="H1403" s="4">
        <v>-4.0239144768621227E-2</v>
      </c>
      <c r="I1403" s="4">
        <v>0.30156816077324988</v>
      </c>
    </row>
    <row r="1404" spans="1:9" x14ac:dyDescent="0.25">
      <c r="A1404" t="s">
        <v>1610</v>
      </c>
      <c r="B1404" s="3">
        <v>175.71229553222659</v>
      </c>
      <c r="C1404" s="3">
        <v>15.909999847412109</v>
      </c>
      <c r="D1404" s="4">
        <v>-5.7796196875213868E-3</v>
      </c>
      <c r="E1404" s="4">
        <v>-5.0031222546077503E-3</v>
      </c>
      <c r="F1404" s="2">
        <v>2</v>
      </c>
      <c r="G1404" s="4">
        <v>5.1494795158376849E-2</v>
      </c>
      <c r="H1404" s="4">
        <v>-4.5889908497082972E-2</v>
      </c>
      <c r="I1404" s="4">
        <v>0.29390494538690759</v>
      </c>
    </row>
    <row r="1405" spans="1:9" x14ac:dyDescent="0.25">
      <c r="A1405" t="s">
        <v>1611</v>
      </c>
      <c r="B1405" s="3">
        <v>176.73374938964841</v>
      </c>
      <c r="C1405" s="3">
        <v>15.989999771118161</v>
      </c>
      <c r="D1405" s="4">
        <v>1.364960509257829E-3</v>
      </c>
      <c r="E1405" s="4">
        <v>3.136774909103357E-3</v>
      </c>
      <c r="F1405" s="2">
        <v>2</v>
      </c>
      <c r="G1405" s="4">
        <v>6.0456833100060343E-2</v>
      </c>
      <c r="H1405" s="4">
        <v>-4.0343458657481117E-2</v>
      </c>
      <c r="I1405" s="4">
        <v>0.30142669674528227</v>
      </c>
    </row>
    <row r="1406" spans="1:9" x14ac:dyDescent="0.25">
      <c r="A1406" t="s">
        <v>1612</v>
      </c>
      <c r="B1406" s="3">
        <v>176.49284362792969</v>
      </c>
      <c r="C1406" s="3">
        <v>15.939999580383301</v>
      </c>
      <c r="D1406" s="4">
        <v>1.1654997179748831E-2</v>
      </c>
      <c r="E1406" s="4">
        <v>-2.2085869541559999E-2</v>
      </c>
      <c r="F1406" s="2">
        <v>2</v>
      </c>
      <c r="G1406" s="4">
        <v>5.9072316036346002E-2</v>
      </c>
      <c r="H1406" s="4">
        <v>-4.165156642342227E-2</v>
      </c>
      <c r="I1406" s="4">
        <v>0.29965272210386118</v>
      </c>
    </row>
    <row r="1407" spans="1:9" x14ac:dyDescent="0.25">
      <c r="A1407" t="s">
        <v>1613</v>
      </c>
      <c r="B1407" s="3">
        <v>174.45951843261719</v>
      </c>
      <c r="C1407" s="3">
        <v>16.29999923706055</v>
      </c>
      <c r="D1407" s="4">
        <v>1.9311992116084031E-2</v>
      </c>
      <c r="E1407" s="4">
        <v>2.3226548951449159E-2</v>
      </c>
      <c r="F1407" s="2">
        <v>3</v>
      </c>
      <c r="G1407" s="4">
        <v>3.8358599554700223E-2</v>
      </c>
      <c r="H1407" s="4">
        <v>-5.2692433440033382E-2</v>
      </c>
      <c r="I1407" s="4">
        <v>0.2846797828577734</v>
      </c>
    </row>
    <row r="1408" spans="1:9" x14ac:dyDescent="0.25">
      <c r="A1408" t="s">
        <v>1614</v>
      </c>
      <c r="B1408" s="3">
        <v>171.15419006347659</v>
      </c>
      <c r="C1408" s="3">
        <v>15.930000305175779</v>
      </c>
      <c r="D1408" s="4">
        <v>7.9448450030499274E-3</v>
      </c>
      <c r="E1408" s="4">
        <v>-9.9440550587176491E-3</v>
      </c>
      <c r="F1408" s="2">
        <v>2</v>
      </c>
      <c r="G1408" s="4">
        <v>2.4628232073510951E-2</v>
      </c>
      <c r="H1408" s="4">
        <v>-7.0640222143013243E-2</v>
      </c>
      <c r="I1408" s="4">
        <v>0.26034010469236968</v>
      </c>
    </row>
    <row r="1409" spans="1:9" x14ac:dyDescent="0.25">
      <c r="A1409" t="s">
        <v>1615</v>
      </c>
      <c r="B1409" s="3">
        <v>169.80511474609381</v>
      </c>
      <c r="C1409" s="3">
        <v>16.090000152587891</v>
      </c>
      <c r="D1409" s="4">
        <v>7.4324791035362816E-3</v>
      </c>
      <c r="E1409" s="4">
        <v>-5.185616949754901E-2</v>
      </c>
      <c r="F1409" s="2">
        <v>3</v>
      </c>
      <c r="G1409" s="4">
        <v>1.970120610166903E-2</v>
      </c>
      <c r="H1409" s="4">
        <v>-7.7965642203195462E-2</v>
      </c>
      <c r="I1409" s="4">
        <v>0.25040582422796759</v>
      </c>
    </row>
    <row r="1410" spans="1:9" x14ac:dyDescent="0.25">
      <c r="A1410" t="s">
        <v>1616</v>
      </c>
      <c r="B1410" s="3">
        <v>168.55235290527341</v>
      </c>
      <c r="C1410" s="3">
        <v>16.969999313354489</v>
      </c>
      <c r="D1410" s="4">
        <v>2.8156486646504279E-2</v>
      </c>
      <c r="E1410" s="4">
        <v>-0.10021215460405219</v>
      </c>
      <c r="F1410" s="2">
        <v>3</v>
      </c>
      <c r="G1410" s="4">
        <v>2.1319451243996701E-2</v>
      </c>
      <c r="H1410" s="4">
        <v>-8.4768084291587775E-2</v>
      </c>
      <c r="I1410" s="4">
        <v>0.2411807740610479</v>
      </c>
    </row>
    <row r="1411" spans="1:9" x14ac:dyDescent="0.25">
      <c r="A1411" t="s">
        <v>1617</v>
      </c>
      <c r="B1411" s="3">
        <v>163.93647766113281</v>
      </c>
      <c r="C1411" s="3">
        <v>18.860000610351559</v>
      </c>
      <c r="D1411" s="4">
        <v>-2.2017783247554549E-2</v>
      </c>
      <c r="E1411" s="4">
        <v>8.017185099885582E-3</v>
      </c>
      <c r="F1411" s="2">
        <v>3</v>
      </c>
      <c r="G1411" s="4">
        <v>8.9451188802467385E-3</v>
      </c>
      <c r="H1411" s="4">
        <v>-0.1098320852951221</v>
      </c>
      <c r="I1411" s="4">
        <v>0.2071905300226782</v>
      </c>
    </row>
    <row r="1412" spans="1:9" x14ac:dyDescent="0.25">
      <c r="A1412" t="s">
        <v>1618</v>
      </c>
      <c r="B1412" s="3">
        <v>167.62725830078119</v>
      </c>
      <c r="C1412" s="3">
        <v>18.70999908447266</v>
      </c>
      <c r="D1412" s="4">
        <v>-1.59528465126253E-2</v>
      </c>
      <c r="E1412" s="4">
        <v>8.1502884947622922E-2</v>
      </c>
      <c r="F1412" s="2">
        <v>3</v>
      </c>
      <c r="G1412" s="4">
        <v>3.0993084524367331E-2</v>
      </c>
      <c r="H1412" s="4">
        <v>-8.9791307595724734E-2</v>
      </c>
      <c r="I1412" s="4">
        <v>0.23436859008679869</v>
      </c>
    </row>
    <row r="1413" spans="1:9" x14ac:dyDescent="0.25">
      <c r="A1413" t="s">
        <v>1619</v>
      </c>
      <c r="B1413" s="3">
        <v>170.34474182128909</v>
      </c>
      <c r="C1413" s="3">
        <v>17.29999923706055</v>
      </c>
      <c r="D1413" s="4">
        <v>4.2036592488554616E-3</v>
      </c>
      <c r="E1413" s="4">
        <v>-3.3519575098124532E-2</v>
      </c>
      <c r="F1413" s="2">
        <v>3</v>
      </c>
      <c r="G1413" s="4">
        <v>5.5209659783493008E-2</v>
      </c>
      <c r="H1413" s="4">
        <v>-7.5035490750034239E-2</v>
      </c>
      <c r="I1413" s="4">
        <v>0.25437951394128572</v>
      </c>
    </row>
    <row r="1414" spans="1:9" x14ac:dyDescent="0.25">
      <c r="A1414" t="s">
        <v>1620</v>
      </c>
      <c r="B1414" s="3">
        <v>169.63166809082031</v>
      </c>
      <c r="C1414" s="3">
        <v>17.89999961853027</v>
      </c>
      <c r="D1414" s="4">
        <v>-8.2255771897024044E-3</v>
      </c>
      <c r="E1414" s="4">
        <v>2.2857121058872831E-2</v>
      </c>
      <c r="F1414" s="2">
        <v>3</v>
      </c>
      <c r="G1414" s="4">
        <v>4.6148919463804727E-2</v>
      </c>
      <c r="H1414" s="4">
        <v>-7.8907449967032139E-2</v>
      </c>
      <c r="I1414" s="4">
        <v>0.2491286029365416</v>
      </c>
    </row>
    <row r="1415" spans="1:9" x14ac:dyDescent="0.25">
      <c r="A1415" t="s">
        <v>1621</v>
      </c>
      <c r="B1415" s="3">
        <v>171.03855895996091</v>
      </c>
      <c r="C1415" s="3">
        <v>17.5</v>
      </c>
      <c r="D1415" s="4">
        <v>-3.7606554719479268E-3</v>
      </c>
      <c r="E1415" s="4">
        <v>0.10410091979930131</v>
      </c>
      <c r="F1415" s="2">
        <v>3</v>
      </c>
      <c r="G1415" s="4">
        <v>5.5883082144836622E-2</v>
      </c>
      <c r="H1415" s="4">
        <v>-7.1268093985570991E-2</v>
      </c>
      <c r="I1415" s="4">
        <v>0.25948862383141891</v>
      </c>
    </row>
    <row r="1416" spans="1:9" x14ac:dyDescent="0.25">
      <c r="A1416" t="s">
        <v>1622</v>
      </c>
      <c r="B1416" s="3">
        <v>171.6842041015625</v>
      </c>
      <c r="C1416" s="3">
        <v>15.85000038146973</v>
      </c>
      <c r="D1416" s="4">
        <v>-5.0509976653123623E-4</v>
      </c>
      <c r="E1416" s="4">
        <v>-6.3238752364035755E-2</v>
      </c>
      <c r="F1416" s="2">
        <v>2</v>
      </c>
      <c r="G1416" s="4">
        <v>5.9556384588734357E-2</v>
      </c>
      <c r="H1416" s="4">
        <v>-6.7762269061561131E-2</v>
      </c>
      <c r="I1416" s="4">
        <v>0.26424300621059671</v>
      </c>
    </row>
    <row r="1417" spans="1:9" x14ac:dyDescent="0.25">
      <c r="A1417" t="s">
        <v>1623</v>
      </c>
      <c r="B1417" s="3">
        <v>171.7709655761719</v>
      </c>
      <c r="C1417" s="3">
        <v>16.920000076293949</v>
      </c>
      <c r="D1417" s="4">
        <v>-1.530215135987922E-2</v>
      </c>
      <c r="E1417" s="4">
        <v>0.14711864924026741</v>
      </c>
      <c r="F1417" s="2">
        <v>3</v>
      </c>
      <c r="G1417" s="4">
        <v>6.9042485038680379E-2</v>
      </c>
      <c r="H1417" s="4">
        <v>-6.7291158043247146E-2</v>
      </c>
      <c r="I1417" s="4">
        <v>0.2648818977618459</v>
      </c>
    </row>
    <row r="1418" spans="1:9" x14ac:dyDescent="0.25">
      <c r="A1418" t="s">
        <v>1624</v>
      </c>
      <c r="B1418" s="3">
        <v>174.4402770996094</v>
      </c>
      <c r="C1418" s="3">
        <v>14.75</v>
      </c>
      <c r="D1418" s="4">
        <v>-4.4545669957627432E-3</v>
      </c>
      <c r="E1418" s="4">
        <v>-1.3377913833897749E-2</v>
      </c>
      <c r="F1418" s="2">
        <v>2</v>
      </c>
      <c r="G1418" s="4">
        <v>8.4237313501631217E-2</v>
      </c>
      <c r="H1418" s="4">
        <v>-5.2796913038009818E-2</v>
      </c>
      <c r="I1418" s="4">
        <v>0.284538094105377</v>
      </c>
    </row>
    <row r="1419" spans="1:9" x14ac:dyDescent="0.25">
      <c r="A1419" t="s">
        <v>1625</v>
      </c>
      <c r="B1419" s="3">
        <v>175.22080993652341</v>
      </c>
      <c r="C1419" s="3">
        <v>14.94999980926514</v>
      </c>
      <c r="D1419" s="4">
        <v>1.044723047816354E-2</v>
      </c>
      <c r="E1419" s="4">
        <v>-8.3384408412588873E-2</v>
      </c>
      <c r="F1419" s="2">
        <v>2</v>
      </c>
      <c r="G1419" s="4">
        <v>9.5201921360196673E-2</v>
      </c>
      <c r="H1419" s="4">
        <v>-4.8558653818907449E-2</v>
      </c>
      <c r="I1419" s="4">
        <v>0.29028575846011639</v>
      </c>
    </row>
    <row r="1420" spans="1:9" x14ac:dyDescent="0.25">
      <c r="A1420" t="s">
        <v>1626</v>
      </c>
      <c r="B1420" s="3">
        <v>173.40916442871091</v>
      </c>
      <c r="C1420" s="3">
        <v>16.309999465942379</v>
      </c>
      <c r="D1420" s="4">
        <v>-1.6881340894553731E-2</v>
      </c>
      <c r="E1420" s="4">
        <v>2.1929788656569919E-2</v>
      </c>
      <c r="F1420" s="2">
        <v>3</v>
      </c>
      <c r="G1420" s="4">
        <v>7.8276434134490591E-2</v>
      </c>
      <c r="H1420" s="4">
        <v>-5.8395809812995643E-2</v>
      </c>
      <c r="I1420" s="4">
        <v>0.27694521746526801</v>
      </c>
    </row>
    <row r="1421" spans="1:9" x14ac:dyDescent="0.25">
      <c r="A1421" t="s">
        <v>1627</v>
      </c>
      <c r="B1421" s="3">
        <v>176.3868103027344</v>
      </c>
      <c r="C1421" s="3">
        <v>15.960000038146971</v>
      </c>
      <c r="D1421" s="4">
        <v>-1.0220267078252739E-2</v>
      </c>
      <c r="E1421" s="4">
        <v>4.3819494961774057E-2</v>
      </c>
      <c r="F1421" s="2">
        <v>2</v>
      </c>
      <c r="G1421" s="4">
        <v>9.2573033071742028E-2</v>
      </c>
      <c r="H1421" s="4">
        <v>-4.2227322748829232E-2</v>
      </c>
      <c r="I1421" s="4">
        <v>0.29887191707578681</v>
      </c>
    </row>
    <row r="1422" spans="1:9" x14ac:dyDescent="0.25">
      <c r="A1422" t="s">
        <v>1628</v>
      </c>
      <c r="B1422" s="3">
        <v>178.20814514160159</v>
      </c>
      <c r="C1422" s="3">
        <v>15.289999961853029</v>
      </c>
      <c r="D1422" s="4">
        <v>1.004977581209476E-2</v>
      </c>
      <c r="E1422" s="4">
        <v>-6.9951370732757145E-2</v>
      </c>
      <c r="F1422" s="2">
        <v>2</v>
      </c>
      <c r="G1422" s="4">
        <v>0.11115361788920319</v>
      </c>
      <c r="H1422" s="4">
        <v>-3.2337554110240641E-2</v>
      </c>
      <c r="I1422" s="4">
        <v>0.31228380807679817</v>
      </c>
    </row>
    <row r="1423" spans="1:9" x14ac:dyDescent="0.25">
      <c r="A1423" t="s">
        <v>1629</v>
      </c>
      <c r="B1423" s="3">
        <v>176.43501281738281</v>
      </c>
      <c r="C1423" s="3">
        <v>16.440000534057621</v>
      </c>
      <c r="D1423" s="4">
        <v>1.412425736526046E-2</v>
      </c>
      <c r="E1423" s="4">
        <v>-8.9700940187720679E-2</v>
      </c>
      <c r="F1423" s="2">
        <v>3</v>
      </c>
      <c r="G1423" s="4">
        <v>8.7914103029471669E-2</v>
      </c>
      <c r="H1423" s="4">
        <v>-4.1965585199259407E-2</v>
      </c>
      <c r="I1423" s="4">
        <v>0.29922686931117132</v>
      </c>
    </row>
    <row r="1424" spans="1:9" x14ac:dyDescent="0.25">
      <c r="A1424" t="s">
        <v>1630</v>
      </c>
      <c r="B1424" s="3">
        <v>173.97770690917969</v>
      </c>
      <c r="C1424" s="3">
        <v>18.059999465942379</v>
      </c>
      <c r="D1424" s="4">
        <v>1.09755071390627E-2</v>
      </c>
      <c r="E1424" s="4">
        <v>-0.1211678765723561</v>
      </c>
      <c r="F1424" s="2">
        <v>3</v>
      </c>
      <c r="G1424" s="4">
        <v>7.4598114378535252E-2</v>
      </c>
      <c r="H1424" s="4">
        <v>-5.5308648971915793E-2</v>
      </c>
      <c r="I1424" s="4">
        <v>0.28113183357493088</v>
      </c>
    </row>
    <row r="1425" spans="1:9" x14ac:dyDescent="0.25">
      <c r="A1425" t="s">
        <v>1631</v>
      </c>
      <c r="B1425" s="3">
        <v>172.08894348144531</v>
      </c>
      <c r="C1425" s="3">
        <v>20.54999923706055</v>
      </c>
      <c r="D1425" s="4">
        <v>-3.470278949661354E-2</v>
      </c>
      <c r="E1425" s="4">
        <v>0.28117194913420168</v>
      </c>
      <c r="F1425" s="2">
        <v>4</v>
      </c>
      <c r="G1425" s="4">
        <v>6.1929248224604987E-2</v>
      </c>
      <c r="H1425" s="4">
        <v>-6.5564551903492307E-2</v>
      </c>
      <c r="I1425" s="4">
        <v>0.26722341394835308</v>
      </c>
    </row>
    <row r="1426" spans="1:9" x14ac:dyDescent="0.25">
      <c r="A1426" t="s">
        <v>1632</v>
      </c>
      <c r="B1426" s="3">
        <v>178.2756042480469</v>
      </c>
      <c r="C1426" s="3">
        <v>16.04000091552734</v>
      </c>
      <c r="D1426" s="4">
        <v>1.244928525231392E-3</v>
      </c>
      <c r="E1426" s="4">
        <v>-0.1602093929228979</v>
      </c>
      <c r="F1426" s="2">
        <v>2</v>
      </c>
      <c r="G1426" s="4">
        <v>0.1115075071543936</v>
      </c>
      <c r="H1426" s="4">
        <v>-3.1971254108136171E-2</v>
      </c>
      <c r="I1426" s="4">
        <v>0.31278056142679328</v>
      </c>
    </row>
    <row r="1427" spans="1:9" x14ac:dyDescent="0.25">
      <c r="A1427" t="s">
        <v>1633</v>
      </c>
      <c r="B1427" s="3">
        <v>178.05393981933591</v>
      </c>
      <c r="C1427" s="3">
        <v>19.10000038146973</v>
      </c>
      <c r="D1427" s="4">
        <v>-5.3831799407761949E-3</v>
      </c>
      <c r="E1427" s="4">
        <v>-1.546387850306952E-2</v>
      </c>
      <c r="F1427" s="2">
        <v>3</v>
      </c>
      <c r="G1427" s="4">
        <v>0.12222513836981409</v>
      </c>
      <c r="H1427" s="4">
        <v>-3.3174882276100881E-2</v>
      </c>
      <c r="I1427" s="4">
        <v>0.31114827553776842</v>
      </c>
    </row>
    <row r="1428" spans="1:9" x14ac:dyDescent="0.25">
      <c r="A1428" t="s">
        <v>1634</v>
      </c>
      <c r="B1428" s="3">
        <v>179.01762390136719</v>
      </c>
      <c r="C1428" s="3">
        <v>19.39999961853027</v>
      </c>
      <c r="D1428" s="4">
        <v>-2.523597404168632E-3</v>
      </c>
      <c r="E1428" s="4">
        <v>4.1407828659276724E-3</v>
      </c>
      <c r="F1428" s="2">
        <v>3</v>
      </c>
      <c r="G1428" s="4">
        <v>0.12714516771330861</v>
      </c>
      <c r="H1428" s="4">
        <v>-2.7942119794103101E-2</v>
      </c>
      <c r="I1428" s="4">
        <v>0.31824462355231109</v>
      </c>
    </row>
    <row r="1429" spans="1:9" x14ac:dyDescent="0.25">
      <c r="A1429" t="s">
        <v>1635</v>
      </c>
      <c r="B1429" s="3">
        <v>179.47053527832031</v>
      </c>
      <c r="C1429" s="3">
        <v>19.319999694824219</v>
      </c>
      <c r="D1429" s="4">
        <v>-1.9479802758545991E-2</v>
      </c>
      <c r="E1429" s="4">
        <v>0.2512953510290572</v>
      </c>
      <c r="F1429" s="2">
        <v>3</v>
      </c>
      <c r="G1429" s="4">
        <v>0.139386953456794</v>
      </c>
      <c r="H1429" s="4">
        <v>-2.5482830795581109E-2</v>
      </c>
      <c r="I1429" s="4">
        <v>0.32157975880102319</v>
      </c>
    </row>
    <row r="1430" spans="1:9" x14ac:dyDescent="0.25">
      <c r="A1430" t="s">
        <v>1636</v>
      </c>
      <c r="B1430" s="3">
        <v>183.0360412597656</v>
      </c>
      <c r="C1430" s="3">
        <v>15.439999580383301</v>
      </c>
      <c r="D1430" s="4">
        <v>-6.1222890195671287E-3</v>
      </c>
      <c r="E1430" s="4">
        <v>0.19968917775266751</v>
      </c>
      <c r="F1430" s="2">
        <v>2</v>
      </c>
      <c r="G1430" s="4">
        <v>0.18407108542720321</v>
      </c>
      <c r="H1430" s="4">
        <v>-6.1222890195671287E-3</v>
      </c>
      <c r="I1430" s="4">
        <v>0.3478353250846733</v>
      </c>
    </row>
    <row r="1431" spans="1:9" x14ac:dyDescent="0.25">
      <c r="A1431" t="s">
        <v>1637</v>
      </c>
      <c r="B1431" s="3">
        <v>184.1635437011719</v>
      </c>
      <c r="C1431" s="3">
        <v>12.86999988555908</v>
      </c>
      <c r="D1431" s="4">
        <v>1.5948311927109101E-2</v>
      </c>
      <c r="E1431" s="4">
        <v>-0.10748961043925501</v>
      </c>
      <c r="F1431" s="2">
        <v>1</v>
      </c>
      <c r="G1431" s="4">
        <v>0.19121751435904949</v>
      </c>
      <c r="H1431" s="4">
        <v>0</v>
      </c>
      <c r="I1431" s="4">
        <v>0.35613799383333689</v>
      </c>
    </row>
    <row r="1432" spans="1:9" x14ac:dyDescent="0.25">
      <c r="A1432" t="s">
        <v>1638</v>
      </c>
      <c r="B1432" s="3">
        <v>181.2725524902344</v>
      </c>
      <c r="C1432" s="3">
        <v>14.420000076293951</v>
      </c>
      <c r="D1432" s="4">
        <v>-4.3401326370012816E-3</v>
      </c>
      <c r="E1432" s="4">
        <v>-2.5675683077274969E-2</v>
      </c>
      <c r="F1432" s="2">
        <v>2</v>
      </c>
      <c r="G1432" s="4">
        <v>0.16560309198037221</v>
      </c>
      <c r="H1432" s="4">
        <v>-1.523402192502832E-2</v>
      </c>
      <c r="I1432" s="4">
        <v>0.33484939923856621</v>
      </c>
    </row>
    <row r="1433" spans="1:9" x14ac:dyDescent="0.25">
      <c r="A1433" t="s">
        <v>1639</v>
      </c>
      <c r="B1433" s="3">
        <v>182.06272888183591</v>
      </c>
      <c r="C1433" s="3">
        <v>14.80000019073486</v>
      </c>
      <c r="D1433" s="4">
        <v>-3.21816245947748E-3</v>
      </c>
      <c r="E1433" s="4">
        <v>0.1280488048650765</v>
      </c>
      <c r="F1433" s="2">
        <v>2</v>
      </c>
      <c r="G1433" s="4">
        <v>0.18406803959058979</v>
      </c>
      <c r="H1433" s="4">
        <v>-1.0941376312454509E-2</v>
      </c>
      <c r="I1433" s="4">
        <v>0.34066807651282521</v>
      </c>
    </row>
    <row r="1434" spans="1:9" x14ac:dyDescent="0.25">
      <c r="A1434" t="s">
        <v>1640</v>
      </c>
      <c r="B1434" s="3">
        <v>182.65052795410159</v>
      </c>
      <c r="C1434" s="3">
        <v>13.11999988555908</v>
      </c>
      <c r="D1434" s="4">
        <v>-7.7481486541062239E-3</v>
      </c>
      <c r="E1434" s="4">
        <v>7.6279398502832052E-4</v>
      </c>
      <c r="F1434" s="2">
        <v>1</v>
      </c>
      <c r="G1434" s="4">
        <v>0.17946313480887779</v>
      </c>
      <c r="H1434" s="4">
        <v>-7.7481486541062239E-3</v>
      </c>
      <c r="I1434" s="4">
        <v>0.34529367464378652</v>
      </c>
    </row>
    <row r="1435" spans="1:9" x14ac:dyDescent="0.25">
      <c r="A1435" t="s">
        <v>1641</v>
      </c>
      <c r="B1435" s="3">
        <v>184.0767822265625</v>
      </c>
      <c r="C1435" s="3">
        <v>13.10999965667725</v>
      </c>
      <c r="D1435" s="4">
        <v>1.9408173625081739E-3</v>
      </c>
      <c r="E1435" s="4">
        <v>2.985075633193324E-2</v>
      </c>
      <c r="F1435" s="2">
        <v>1</v>
      </c>
      <c r="G1435" s="4">
        <v>0.18940668269611399</v>
      </c>
      <c r="H1435" s="4">
        <v>0</v>
      </c>
      <c r="I1435" s="4">
        <v>0.36161534804575979</v>
      </c>
    </row>
    <row r="1436" spans="1:9" x14ac:dyDescent="0.25">
      <c r="A1436" t="s">
        <v>1642</v>
      </c>
      <c r="B1436" s="3">
        <v>183.72021484375</v>
      </c>
      <c r="C1436" s="3">
        <v>12.72999954223633</v>
      </c>
      <c r="D1436" s="4">
        <v>8.9238561067062072E-4</v>
      </c>
      <c r="E1436" s="4">
        <v>-3.9245317567069622E-2</v>
      </c>
      <c r="F1436" s="2">
        <v>1</v>
      </c>
      <c r="G1436" s="4">
        <v>0.21209468407517831</v>
      </c>
      <c r="H1436" s="4">
        <v>0</v>
      </c>
      <c r="I1436" s="4">
        <v>0.36230323307330631</v>
      </c>
    </row>
    <row r="1437" spans="1:9" x14ac:dyDescent="0.25">
      <c r="A1437" t="s">
        <v>1643</v>
      </c>
      <c r="B1437" s="3">
        <v>183.55641174316409</v>
      </c>
      <c r="C1437" s="3">
        <v>13.25</v>
      </c>
      <c r="D1437" s="4">
        <v>4.0587851104985084E-3</v>
      </c>
      <c r="E1437" s="4">
        <v>8.3713587369229625E-3</v>
      </c>
      <c r="F1437" s="2">
        <v>2</v>
      </c>
      <c r="G1437" s="4">
        <v>0.21246624899700731</v>
      </c>
      <c r="H1437" s="4">
        <v>0</v>
      </c>
      <c r="I1437" s="4">
        <v>0.36493469344730989</v>
      </c>
    </row>
    <row r="1438" spans="1:9" x14ac:dyDescent="0.25">
      <c r="A1438" t="s">
        <v>1644</v>
      </c>
      <c r="B1438" s="3">
        <v>182.81440734863281</v>
      </c>
      <c r="C1438" s="3">
        <v>13.14000034332275</v>
      </c>
      <c r="D1438" s="4">
        <v>-3.1528888154485069E-3</v>
      </c>
      <c r="E1438" s="4">
        <v>7.0032624515658837E-2</v>
      </c>
      <c r="F1438" s="2">
        <v>1</v>
      </c>
      <c r="G1438" s="4">
        <v>0.1819795188037634</v>
      </c>
      <c r="H1438" s="4">
        <v>-3.1528888154485069E-3</v>
      </c>
      <c r="I1438" s="4">
        <v>0.36632588325065107</v>
      </c>
    </row>
    <row r="1439" spans="1:9" x14ac:dyDescent="0.25">
      <c r="A1439" t="s">
        <v>1645</v>
      </c>
      <c r="B1439" s="3">
        <v>183.39262390136719</v>
      </c>
      <c r="C1439" s="3">
        <v>12.27999973297119</v>
      </c>
      <c r="D1439" s="4">
        <v>1.2718107578083339E-2</v>
      </c>
      <c r="E1439" s="4">
        <v>-1.127216928041508E-2</v>
      </c>
      <c r="F1439" s="2">
        <v>1</v>
      </c>
      <c r="G1439" s="4">
        <v>0.18272285421232909</v>
      </c>
      <c r="H1439" s="4">
        <v>0</v>
      </c>
      <c r="I1439" s="4">
        <v>0.38702633647118301</v>
      </c>
    </row>
    <row r="1440" spans="1:9" x14ac:dyDescent="0.25">
      <c r="A1440" t="s">
        <v>1646</v>
      </c>
      <c r="B1440" s="3">
        <v>181.0895080566406</v>
      </c>
      <c r="C1440" s="3">
        <v>12.420000076293951</v>
      </c>
      <c r="D1440" s="4">
        <v>2.8285318538958659E-3</v>
      </c>
      <c r="E1440" s="4">
        <v>2.729527870480775E-2</v>
      </c>
      <c r="F1440" s="2">
        <v>1</v>
      </c>
      <c r="G1440" s="4">
        <v>0.14938602922305269</v>
      </c>
      <c r="H1440" s="4">
        <v>0</v>
      </c>
      <c r="I1440" s="4">
        <v>0.37376345012059331</v>
      </c>
    </row>
    <row r="1441" spans="1:9" x14ac:dyDescent="0.25">
      <c r="A1441" t="s">
        <v>1647</v>
      </c>
      <c r="B1441" s="3">
        <v>180.5787353515625</v>
      </c>
      <c r="C1441" s="3">
        <v>12.090000152587891</v>
      </c>
      <c r="D1441" s="4">
        <v>1.2824840831693329E-3</v>
      </c>
      <c r="E1441" s="4">
        <v>-4.0476207415983227E-2</v>
      </c>
      <c r="F1441" s="2">
        <v>1</v>
      </c>
      <c r="G1441" s="4">
        <v>0.13560807921691989</v>
      </c>
      <c r="H1441" s="4">
        <v>0</v>
      </c>
      <c r="I1441" s="4">
        <v>0.37520934208367351</v>
      </c>
    </row>
    <row r="1442" spans="1:9" x14ac:dyDescent="0.25">
      <c r="A1442" t="s">
        <v>1648</v>
      </c>
      <c r="B1442" s="3">
        <v>180.3474426269531</v>
      </c>
      <c r="C1442" s="3">
        <v>12.60000038146973</v>
      </c>
      <c r="D1442" s="4">
        <v>3.4850820184608722E-3</v>
      </c>
      <c r="E1442" s="4">
        <v>3.4482764020578038E-2</v>
      </c>
      <c r="F1442" s="2">
        <v>1</v>
      </c>
      <c r="G1442" s="4">
        <v>0.13647541610187841</v>
      </c>
      <c r="H1442" s="4">
        <v>0</v>
      </c>
      <c r="I1442" s="4">
        <v>0.37722372531429088</v>
      </c>
    </row>
    <row r="1443" spans="1:9" x14ac:dyDescent="0.25">
      <c r="A1443" t="s">
        <v>1649</v>
      </c>
      <c r="B1443" s="3">
        <v>179.7210998535156</v>
      </c>
      <c r="C1443" s="3">
        <v>12.180000305175779</v>
      </c>
      <c r="D1443" s="4">
        <v>3.4435807378259131E-3</v>
      </c>
      <c r="E1443" s="4">
        <v>-1.136358710359819E-2</v>
      </c>
      <c r="F1443" s="2">
        <v>1</v>
      </c>
      <c r="G1443" s="4">
        <v>0.1569063413056806</v>
      </c>
      <c r="H1443" s="4">
        <v>0</v>
      </c>
      <c r="I1443" s="4">
        <v>0.37485540219725633</v>
      </c>
    </row>
    <row r="1444" spans="1:9" x14ac:dyDescent="0.25">
      <c r="A1444" t="s">
        <v>1650</v>
      </c>
      <c r="B1444" s="3">
        <v>179.1043395996094</v>
      </c>
      <c r="C1444" s="3">
        <v>12.319999694824221</v>
      </c>
      <c r="D1444" s="4">
        <v>1.6155576153353829E-4</v>
      </c>
      <c r="E1444" s="4">
        <v>2.581177852077721E-2</v>
      </c>
      <c r="F1444" s="2">
        <v>1</v>
      </c>
      <c r="G1444" s="4">
        <v>0.16172438017616811</v>
      </c>
      <c r="H1444" s="4">
        <v>0</v>
      </c>
      <c r="I1444" s="4">
        <v>0.37371017711336219</v>
      </c>
    </row>
    <row r="1445" spans="1:9" x14ac:dyDescent="0.25">
      <c r="A1445" t="s">
        <v>1651</v>
      </c>
      <c r="B1445" s="3">
        <v>179.0754089355469</v>
      </c>
      <c r="C1445" s="3">
        <v>12.010000228881839</v>
      </c>
      <c r="D1445" s="4">
        <v>4.3236140802813683E-3</v>
      </c>
      <c r="E1445" s="4">
        <v>-7.7572979521639329E-2</v>
      </c>
      <c r="F1445" s="2">
        <v>1</v>
      </c>
      <c r="G1445" s="4">
        <v>0.15552178577504991</v>
      </c>
      <c r="H1445" s="4">
        <v>0</v>
      </c>
      <c r="I1445" s="4">
        <v>0.37348828216797919</v>
      </c>
    </row>
    <row r="1446" spans="1:9" x14ac:dyDescent="0.25">
      <c r="A1446" t="s">
        <v>1652</v>
      </c>
      <c r="B1446" s="3">
        <v>178.30448913574219</v>
      </c>
      <c r="C1446" s="3">
        <v>13.02000045776367</v>
      </c>
      <c r="D1446" s="4">
        <v>-2.3727168299232382E-3</v>
      </c>
      <c r="E1446" s="4">
        <v>-2.1052611199678491E-2</v>
      </c>
      <c r="F1446" s="2">
        <v>1</v>
      </c>
      <c r="G1446" s="4">
        <v>0.1644011621528465</v>
      </c>
      <c r="H1446" s="4">
        <v>-2.7224787904820409E-3</v>
      </c>
      <c r="I1446" s="4">
        <v>0.36757541385279852</v>
      </c>
    </row>
    <row r="1447" spans="1:9" x14ac:dyDescent="0.25">
      <c r="A1447" t="s">
        <v>1653</v>
      </c>
      <c r="B1447" s="3">
        <v>178.72856140136719</v>
      </c>
      <c r="C1447" s="3">
        <v>13.30000019073486</v>
      </c>
      <c r="D1447" s="4">
        <v>5.3666625753285846E-3</v>
      </c>
      <c r="E1447" s="4">
        <v>-6.8627420207410861E-2</v>
      </c>
      <c r="F1447" s="2">
        <v>2</v>
      </c>
      <c r="G1447" s="4">
        <v>0.16043732839614891</v>
      </c>
      <c r="H1447" s="4">
        <v>-3.5059382041691117E-4</v>
      </c>
      <c r="I1447" s="4">
        <v>0.37082800052056369</v>
      </c>
    </row>
    <row r="1448" spans="1:9" x14ac:dyDescent="0.25">
      <c r="A1448" t="s">
        <v>1654</v>
      </c>
      <c r="B1448" s="3">
        <v>177.7745056152344</v>
      </c>
      <c r="C1448" s="3">
        <v>14.27999973297119</v>
      </c>
      <c r="D1448" s="4">
        <v>-3.5111289813671842E-3</v>
      </c>
      <c r="E1448" s="4">
        <v>8.3459742209826882E-2</v>
      </c>
      <c r="F1448" s="2">
        <v>2</v>
      </c>
      <c r="G1448" s="4">
        <v>0.17970872996995799</v>
      </c>
      <c r="H1448" s="4">
        <v>-5.6867375939244624E-3</v>
      </c>
      <c r="I1448" s="4">
        <v>0.36351049975048522</v>
      </c>
    </row>
    <row r="1449" spans="1:9" x14ac:dyDescent="0.25">
      <c r="A1449" t="s">
        <v>1655</v>
      </c>
      <c r="B1449" s="3">
        <v>178.40089416503909</v>
      </c>
      <c r="C1449" s="3">
        <v>13.180000305175779</v>
      </c>
      <c r="D1449" s="4">
        <v>2.5454476232027461E-3</v>
      </c>
      <c r="E1449" s="4">
        <v>2.808117152271894E-2</v>
      </c>
      <c r="F1449" s="2">
        <v>1</v>
      </c>
      <c r="G1449" s="4">
        <v>0.1921794281033071</v>
      </c>
      <c r="H1449" s="4">
        <v>-2.1832743704737201E-3</v>
      </c>
      <c r="I1449" s="4">
        <v>0.36831482960434347</v>
      </c>
    </row>
    <row r="1450" spans="1:9" x14ac:dyDescent="0.25">
      <c r="A1450" t="s">
        <v>1656</v>
      </c>
      <c r="B1450" s="3">
        <v>177.94793701171881</v>
      </c>
      <c r="C1450" s="3">
        <v>12.819999694824221</v>
      </c>
      <c r="D1450" s="4">
        <v>5.1709174700265148E-3</v>
      </c>
      <c r="E1450" s="4">
        <v>-5.5964671071546457E-2</v>
      </c>
      <c r="F1450" s="2">
        <v>1</v>
      </c>
      <c r="G1450" s="4">
        <v>0.15939603220382151</v>
      </c>
      <c r="H1450" s="4">
        <v>-4.7167158405507781E-3</v>
      </c>
      <c r="I1450" s="4">
        <v>0.36484069909079242</v>
      </c>
    </row>
    <row r="1451" spans="1:9" x14ac:dyDescent="0.25">
      <c r="A1451" t="s">
        <v>1657</v>
      </c>
      <c r="B1451" s="3">
        <v>177.03251647949219</v>
      </c>
      <c r="C1451" s="3">
        <v>13.579999923706049</v>
      </c>
      <c r="D1451" s="4">
        <v>-3.8082361809488319E-4</v>
      </c>
      <c r="E1451" s="4">
        <v>-1.1644821694133721E-2</v>
      </c>
      <c r="F1451" s="2">
        <v>2</v>
      </c>
      <c r="G1451" s="4">
        <v>0.16000286751194939</v>
      </c>
      <c r="H1451" s="4">
        <v>-9.8367681940739748E-3</v>
      </c>
      <c r="I1451" s="4">
        <v>0.35781952638068742</v>
      </c>
    </row>
    <row r="1452" spans="1:9" x14ac:dyDescent="0.25">
      <c r="A1452" t="s">
        <v>1658</v>
      </c>
      <c r="B1452" s="3">
        <v>177.09996032714841</v>
      </c>
      <c r="C1452" s="3">
        <v>13.739999771118161</v>
      </c>
      <c r="D1452" s="4">
        <v>5.7460442545060886E-3</v>
      </c>
      <c r="E1452" s="4">
        <v>2.8443123069318069E-2</v>
      </c>
      <c r="F1452" s="2">
        <v>2</v>
      </c>
      <c r="G1452" s="4">
        <v>0.17874499412172379</v>
      </c>
      <c r="H1452" s="4">
        <v>-9.4595469948912658E-3</v>
      </c>
      <c r="I1452" s="4">
        <v>0.3583368131204514</v>
      </c>
    </row>
    <row r="1453" spans="1:9" x14ac:dyDescent="0.25">
      <c r="A1453" t="s">
        <v>1659</v>
      </c>
      <c r="B1453" s="3">
        <v>176.08815002441409</v>
      </c>
      <c r="C1453" s="3">
        <v>13.35999965667725</v>
      </c>
      <c r="D1453" s="4">
        <v>3.7907080334567129E-3</v>
      </c>
      <c r="E1453" s="4">
        <v>-2.985071865055366E-3</v>
      </c>
      <c r="F1453" s="2">
        <v>2</v>
      </c>
      <c r="G1453" s="4">
        <v>0.18519959017555171</v>
      </c>
      <c r="H1453" s="4">
        <v>-1.511871842426005E-2</v>
      </c>
      <c r="I1453" s="4">
        <v>0.35057634169200053</v>
      </c>
    </row>
    <row r="1454" spans="1:9" x14ac:dyDescent="0.25">
      <c r="A1454" t="s">
        <v>1660</v>
      </c>
      <c r="B1454" s="3">
        <v>175.42317199707031</v>
      </c>
      <c r="C1454" s="3">
        <v>13.39999961853027</v>
      </c>
      <c r="D1454" s="4">
        <v>1.3247133761105531E-2</v>
      </c>
      <c r="E1454" s="4">
        <v>-2.261126322057971E-2</v>
      </c>
      <c r="F1454" s="2">
        <v>2</v>
      </c>
      <c r="G1454" s="4">
        <v>0.146657999972472</v>
      </c>
      <c r="H1454" s="4">
        <v>-1.883801703520693E-2</v>
      </c>
      <c r="I1454" s="4">
        <v>0.3454760348777659</v>
      </c>
    </row>
    <row r="1455" spans="1:9" x14ac:dyDescent="0.25">
      <c r="A1455" t="s">
        <v>1661</v>
      </c>
      <c r="B1455" s="3">
        <v>173.12969970703119</v>
      </c>
      <c r="C1455" s="3">
        <v>13.710000038146971</v>
      </c>
      <c r="D1455" s="4">
        <v>7.5712851683797933E-3</v>
      </c>
      <c r="E1455" s="4">
        <v>-4.9896067345927768E-2</v>
      </c>
      <c r="F1455" s="2">
        <v>2</v>
      </c>
      <c r="G1455" s="4">
        <v>0.15239304649486479</v>
      </c>
      <c r="H1455" s="4">
        <v>-3.1665671411489238E-2</v>
      </c>
      <c r="I1455" s="4">
        <v>0.32788535989581252</v>
      </c>
    </row>
    <row r="1456" spans="1:9" x14ac:dyDescent="0.25">
      <c r="A1456" t="s">
        <v>1662</v>
      </c>
      <c r="B1456" s="3">
        <v>171.8287353515625</v>
      </c>
      <c r="C1456" s="3">
        <v>14.430000305175779</v>
      </c>
      <c r="D1456" s="4">
        <v>2.304568300205645E-3</v>
      </c>
      <c r="E1456" s="4">
        <v>-4.7524708348760991E-2</v>
      </c>
      <c r="F1456" s="2">
        <v>2</v>
      </c>
      <c r="G1456" s="4">
        <v>0.13057591566267249</v>
      </c>
      <c r="H1456" s="4">
        <v>-3.8942114724232153E-2</v>
      </c>
      <c r="I1456" s="4">
        <v>0.31790710934552241</v>
      </c>
    </row>
    <row r="1457" spans="1:9" x14ac:dyDescent="0.25">
      <c r="A1457" t="s">
        <v>1663</v>
      </c>
      <c r="B1457" s="3">
        <v>171.43365478515619</v>
      </c>
      <c r="C1457" s="3">
        <v>15.14999961853027</v>
      </c>
      <c r="D1457" s="4">
        <v>-6.4227898451171272E-3</v>
      </c>
      <c r="E1457" s="4">
        <v>3.2016301334052637E-2</v>
      </c>
      <c r="F1457" s="2">
        <v>2</v>
      </c>
      <c r="G1457" s="4">
        <v>9.1475310043438229E-2</v>
      </c>
      <c r="H1457" s="4">
        <v>-4.1151845785146191E-2</v>
      </c>
      <c r="I1457" s="4">
        <v>0.32483510719712538</v>
      </c>
    </row>
    <row r="1458" spans="1:9" x14ac:dyDescent="0.25">
      <c r="A1458" t="s">
        <v>1664</v>
      </c>
      <c r="B1458" s="3">
        <v>172.54185485839841</v>
      </c>
      <c r="C1458" s="3">
        <v>14.680000305175779</v>
      </c>
      <c r="D1458" s="4">
        <v>4.6571006725195652E-3</v>
      </c>
      <c r="E1458" s="4">
        <v>-0.10104100589339191</v>
      </c>
      <c r="F1458" s="2">
        <v>2</v>
      </c>
      <c r="G1458" s="4">
        <v>0.13935098010133931</v>
      </c>
      <c r="H1458" s="4">
        <v>-3.4953555279931818E-2</v>
      </c>
      <c r="I1458" s="4">
        <v>0.33339925036183621</v>
      </c>
    </row>
    <row r="1459" spans="1:9" x14ac:dyDescent="0.25">
      <c r="A1459" t="s">
        <v>1665</v>
      </c>
      <c r="B1459" s="3">
        <v>171.7420349121094</v>
      </c>
      <c r="C1459" s="3">
        <v>16.329999923706051</v>
      </c>
      <c r="D1459" s="4">
        <v>-1.9040048482024119E-3</v>
      </c>
      <c r="E1459" s="4">
        <v>-9.1019188529611883E-3</v>
      </c>
      <c r="F1459" s="2">
        <v>3</v>
      </c>
      <c r="G1459" s="4">
        <v>0.1041849262132826</v>
      </c>
      <c r="H1459" s="4">
        <v>-3.9427040256756252E-2</v>
      </c>
      <c r="I1459" s="4">
        <v>0.32721826130453452</v>
      </c>
    </row>
    <row r="1460" spans="1:9" x14ac:dyDescent="0.25">
      <c r="A1460" t="s">
        <v>1666</v>
      </c>
      <c r="B1460" s="3">
        <v>172.06965637207031</v>
      </c>
      <c r="C1460" s="3">
        <v>16.479999542236332</v>
      </c>
      <c r="D1460" s="4">
        <v>-2.1964427254901109E-2</v>
      </c>
      <c r="E1460" s="4">
        <v>0.2090975351332425</v>
      </c>
      <c r="F1460" s="2">
        <v>3</v>
      </c>
      <c r="G1460" s="4">
        <v>7.8985404630637746E-2</v>
      </c>
      <c r="H1460" s="4">
        <v>-3.7594615739187542E-2</v>
      </c>
      <c r="I1460" s="4">
        <v>0.3297501119646129</v>
      </c>
    </row>
    <row r="1461" spans="1:9" x14ac:dyDescent="0.25">
      <c r="A1461" t="s">
        <v>1667</v>
      </c>
      <c r="B1461" s="3">
        <v>175.93394470214841</v>
      </c>
      <c r="C1461" s="3">
        <v>13.63000011444092</v>
      </c>
      <c r="D1461" s="4">
        <v>1.5632181761582539E-2</v>
      </c>
      <c r="E1461" s="4">
        <v>-2.0129384330890839E-2</v>
      </c>
      <c r="F1461" s="2">
        <v>2</v>
      </c>
      <c r="G1461" s="4">
        <v>9.8413293898446552E-2</v>
      </c>
      <c r="H1461" s="4">
        <v>-1.5981206532617701E-2</v>
      </c>
      <c r="I1461" s="4">
        <v>0.35961323802603617</v>
      </c>
    </row>
    <row r="1462" spans="1:9" x14ac:dyDescent="0.25">
      <c r="A1462" t="s">
        <v>1668</v>
      </c>
      <c r="B1462" s="3">
        <v>173.2260437011719</v>
      </c>
      <c r="C1462" s="3">
        <v>13.909999847412109</v>
      </c>
      <c r="D1462" s="4">
        <v>3.9653499919478641E-3</v>
      </c>
      <c r="E1462" s="4">
        <v>2.581116644281822E-2</v>
      </c>
      <c r="F1462" s="2">
        <v>2</v>
      </c>
      <c r="G1462" s="4">
        <v>8.5066717616744558E-2</v>
      </c>
      <c r="H1462" s="4">
        <v>-3.112680836813175E-2</v>
      </c>
      <c r="I1462" s="4">
        <v>0.33868664506852197</v>
      </c>
    </row>
    <row r="1463" spans="1:9" x14ac:dyDescent="0.25">
      <c r="A1463" t="s">
        <v>1669</v>
      </c>
      <c r="B1463" s="3">
        <v>172.54185485839841</v>
      </c>
      <c r="C1463" s="3">
        <v>13.560000419616699</v>
      </c>
      <c r="D1463" s="4">
        <v>3.3622569180618012E-3</v>
      </c>
      <c r="E1463" s="4">
        <v>3.51145057062483E-2</v>
      </c>
      <c r="F1463" s="2">
        <v>2</v>
      </c>
      <c r="G1463" s="4">
        <v>5.7720920095448047E-2</v>
      </c>
      <c r="H1463" s="4">
        <v>-3.4953555279931818E-2</v>
      </c>
      <c r="I1463" s="4">
        <v>0.33339925036183621</v>
      </c>
    </row>
    <row r="1464" spans="1:9" x14ac:dyDescent="0.25">
      <c r="A1464" t="s">
        <v>1670</v>
      </c>
      <c r="B1464" s="3">
        <v>171.96366882324219</v>
      </c>
      <c r="C1464" s="3">
        <v>13.10000038146973</v>
      </c>
      <c r="D1464" s="4">
        <v>2.3816524970039499E-3</v>
      </c>
      <c r="E1464" s="4">
        <v>1.7080765921899891E-2</v>
      </c>
      <c r="F1464" s="2">
        <v>1</v>
      </c>
      <c r="G1464" s="4">
        <v>5.1042344660191093E-2</v>
      </c>
      <c r="H1464" s="4">
        <v>-3.8187416293378407E-2</v>
      </c>
      <c r="I1464" s="4">
        <v>0.32893104276965662</v>
      </c>
    </row>
    <row r="1465" spans="1:9" x14ac:dyDescent="0.25">
      <c r="A1465" t="s">
        <v>1671</v>
      </c>
      <c r="B1465" s="3">
        <v>171.5550842285156</v>
      </c>
      <c r="C1465" s="3">
        <v>12.88000011444092</v>
      </c>
      <c r="D1465" s="4">
        <v>9.2808130669108646E-3</v>
      </c>
      <c r="E1465" s="4">
        <v>-4.5925917448820908E-2</v>
      </c>
      <c r="F1465" s="2">
        <v>1</v>
      </c>
      <c r="G1465" s="4">
        <v>4.7629199833803648E-2</v>
      </c>
      <c r="H1465" s="4">
        <v>-4.0472676938291818E-2</v>
      </c>
      <c r="I1465" s="4">
        <v>0.3257735109767772</v>
      </c>
    </row>
    <row r="1466" spans="1:9" x14ac:dyDescent="0.25">
      <c r="A1466" t="s">
        <v>1672</v>
      </c>
      <c r="B1466" s="3">
        <v>169.97755432128909</v>
      </c>
      <c r="C1466" s="3">
        <v>13.5</v>
      </c>
      <c r="D1466" s="4">
        <v>-1.694931658756782E-3</v>
      </c>
      <c r="E1466" s="4">
        <v>6.7114208510046236E-3</v>
      </c>
      <c r="F1466" s="2">
        <v>2</v>
      </c>
      <c r="G1466" s="4">
        <v>3.7814338853704443E-2</v>
      </c>
      <c r="H1466" s="4">
        <v>-4.9295983200172262E-2</v>
      </c>
      <c r="I1466" s="4">
        <v>0.3135823982902608</v>
      </c>
    </row>
    <row r="1467" spans="1:9" x14ac:dyDescent="0.25">
      <c r="A1467" t="s">
        <v>1673</v>
      </c>
      <c r="B1467" s="3">
        <v>170.2661437988281</v>
      </c>
      <c r="C1467" s="3">
        <v>13.409999847412109</v>
      </c>
      <c r="D1467" s="4">
        <v>7.5132614319186608E-3</v>
      </c>
      <c r="E1467" s="4">
        <v>-2.614383430529155E-2</v>
      </c>
      <c r="F1467" s="2">
        <v>2</v>
      </c>
      <c r="G1467" s="4">
        <v>2.542282776934535E-2</v>
      </c>
      <c r="H1467" s="4">
        <v>-4.7681869050818393E-2</v>
      </c>
      <c r="I1467" s="4">
        <v>0.31581261074119737</v>
      </c>
    </row>
    <row r="1468" spans="1:9" x14ac:dyDescent="0.25">
      <c r="A1468" t="s">
        <v>1674</v>
      </c>
      <c r="B1468" s="3">
        <v>168.9964294433594</v>
      </c>
      <c r="C1468" s="3">
        <v>13.77000045776367</v>
      </c>
      <c r="D1468" s="4">
        <v>5.4942281461940468E-3</v>
      </c>
      <c r="E1468" s="4">
        <v>-3.907881848735939E-2</v>
      </c>
      <c r="F1468" s="2">
        <v>2</v>
      </c>
      <c r="G1468" s="4">
        <v>2.3183733047559271E-2</v>
      </c>
      <c r="H1468" s="4">
        <v>-5.4783527518329163E-2</v>
      </c>
      <c r="I1468" s="4">
        <v>0.30600028913873678</v>
      </c>
    </row>
    <row r="1469" spans="1:9" x14ac:dyDescent="0.25">
      <c r="A1469" t="s">
        <v>1675</v>
      </c>
      <c r="B1469" s="3">
        <v>168.072998046875</v>
      </c>
      <c r="C1469" s="3">
        <v>14.329999923706049</v>
      </c>
      <c r="D1469" s="4">
        <v>2.0797999112730951E-2</v>
      </c>
      <c r="E1469" s="4">
        <v>-0.107165071346726</v>
      </c>
      <c r="F1469" s="2">
        <v>2</v>
      </c>
      <c r="G1469" s="4">
        <v>3.7362183649152003E-2</v>
      </c>
      <c r="H1469" s="4">
        <v>-5.9948385557275663E-2</v>
      </c>
      <c r="I1469" s="4">
        <v>0.29886403380611992</v>
      </c>
    </row>
    <row r="1470" spans="1:9" x14ac:dyDescent="0.25">
      <c r="A1470" t="s">
        <v>1676</v>
      </c>
      <c r="B1470" s="3">
        <v>164.64863586425781</v>
      </c>
      <c r="C1470" s="3">
        <v>16.04999923706055</v>
      </c>
      <c r="D1470" s="4">
        <v>-1.516544857581348E-3</v>
      </c>
      <c r="E1470" s="4">
        <v>-3.2549783638375018E-2</v>
      </c>
      <c r="F1470" s="2">
        <v>2</v>
      </c>
      <c r="G1470" s="4">
        <v>2.1821348146492611E-2</v>
      </c>
      <c r="H1470" s="4">
        <v>-7.9101237208723529E-2</v>
      </c>
      <c r="I1470" s="4">
        <v>0.27240064629347011</v>
      </c>
    </row>
    <row r="1471" spans="1:9" x14ac:dyDescent="0.25">
      <c r="A1471" t="s">
        <v>1677</v>
      </c>
      <c r="B1471" s="3">
        <v>164.8987121582031</v>
      </c>
      <c r="C1471" s="3">
        <v>16.590000152587891</v>
      </c>
      <c r="D1471" s="4">
        <v>-1.227237725726216E-2</v>
      </c>
      <c r="E1471" s="4">
        <v>5.4002566317022493E-2</v>
      </c>
      <c r="F1471" s="2">
        <v>3</v>
      </c>
      <c r="G1471" s="4">
        <v>2.5741193930712839E-2</v>
      </c>
      <c r="H1471" s="4">
        <v>-7.770253172605246E-2</v>
      </c>
      <c r="I1471" s="4">
        <v>0.27433322979996833</v>
      </c>
    </row>
    <row r="1472" spans="1:9" x14ac:dyDescent="0.25">
      <c r="A1472" t="s">
        <v>1678</v>
      </c>
      <c r="B1472" s="3">
        <v>166.94755554199219</v>
      </c>
      <c r="C1472" s="3">
        <v>15.739999771118161</v>
      </c>
      <c r="D1472" s="4">
        <v>-5.6720201514302024E-3</v>
      </c>
      <c r="E1472" s="4">
        <v>6.7842606209493894E-2</v>
      </c>
      <c r="F1472" s="2">
        <v>2</v>
      </c>
      <c r="G1472" s="4">
        <v>4.287938731232166E-2</v>
      </c>
      <c r="H1472" s="4">
        <v>-6.6243114966353489E-2</v>
      </c>
      <c r="I1472" s="4">
        <v>0.29016664154980248</v>
      </c>
    </row>
    <row r="1473" spans="1:9" x14ac:dyDescent="0.25">
      <c r="A1473" t="s">
        <v>1679</v>
      </c>
      <c r="B1473" s="3">
        <v>167.89988708496091</v>
      </c>
      <c r="C1473" s="3">
        <v>14.739999771118161</v>
      </c>
      <c r="D1473" s="4">
        <v>7.4541001234074145E-4</v>
      </c>
      <c r="E1473" s="4">
        <v>7.5187734666295469E-3</v>
      </c>
      <c r="F1473" s="2">
        <v>2</v>
      </c>
      <c r="G1473" s="4">
        <v>6.0454711875651553E-2</v>
      </c>
      <c r="H1473" s="4">
        <v>-6.0916615083232317E-2</v>
      </c>
      <c r="I1473" s="4">
        <v>0.29752623651029819</v>
      </c>
    </row>
    <row r="1474" spans="1:9" x14ac:dyDescent="0.25">
      <c r="A1474" t="s">
        <v>1680</v>
      </c>
      <c r="B1474" s="3">
        <v>167.77482604980469</v>
      </c>
      <c r="C1474" s="3">
        <v>14.63000011444092</v>
      </c>
      <c r="D1474" s="4">
        <v>1.7219425695302881E-4</v>
      </c>
      <c r="E1474" s="4">
        <v>7.8113518309141705E-2</v>
      </c>
      <c r="F1474" s="2">
        <v>2</v>
      </c>
      <c r="G1474" s="4">
        <v>6.9392860612925267E-2</v>
      </c>
      <c r="H1474" s="4">
        <v>-6.1616095840811957E-2</v>
      </c>
      <c r="I1474" s="4">
        <v>0.29655976787772409</v>
      </c>
    </row>
    <row r="1475" spans="1:9" x14ac:dyDescent="0.25">
      <c r="A1475" t="s">
        <v>1681</v>
      </c>
      <c r="B1475" s="3">
        <v>167.7459411621094</v>
      </c>
      <c r="C1475" s="3">
        <v>13.569999694824221</v>
      </c>
      <c r="D1475" s="4">
        <v>6.9287157282926781E-3</v>
      </c>
      <c r="E1475" s="4">
        <v>-8.1867392422728336E-2</v>
      </c>
      <c r="F1475" s="2">
        <v>2</v>
      </c>
      <c r="G1475" s="4">
        <v>5.1752219094835183E-2</v>
      </c>
      <c r="H1475" s="4">
        <v>-6.1777652340824003E-2</v>
      </c>
      <c r="I1475" s="4">
        <v>0.2963365461693952</v>
      </c>
    </row>
    <row r="1476" spans="1:9" x14ac:dyDescent="0.25">
      <c r="A1476" t="s">
        <v>1682</v>
      </c>
      <c r="B1476" s="3">
        <v>166.5916748046875</v>
      </c>
      <c r="C1476" s="3">
        <v>14.77999973297119</v>
      </c>
      <c r="D1476" s="4">
        <v>-2.304219687402909E-3</v>
      </c>
      <c r="E1476" s="4">
        <v>5.4421717512971313E-3</v>
      </c>
      <c r="F1476" s="2">
        <v>2</v>
      </c>
      <c r="G1476" s="4">
        <v>3.7811690409120802E-2</v>
      </c>
      <c r="H1476" s="4">
        <v>-6.8233596873263025E-2</v>
      </c>
      <c r="I1476" s="4">
        <v>0.2874164038829492</v>
      </c>
    </row>
    <row r="1477" spans="1:9" x14ac:dyDescent="0.25">
      <c r="A1477" t="s">
        <v>1683</v>
      </c>
      <c r="B1477" s="3">
        <v>166.97642517089841</v>
      </c>
      <c r="C1477" s="3">
        <v>14.69999980926514</v>
      </c>
      <c r="D1477" s="4">
        <v>-6.3324773438588888E-4</v>
      </c>
      <c r="E1477" s="4">
        <v>-3.0982219160517691E-2</v>
      </c>
      <c r="F1477" s="2">
        <v>2</v>
      </c>
      <c r="G1477" s="4">
        <v>2.7328156715378919E-2</v>
      </c>
      <c r="H1477" s="4">
        <v>-6.6081643810504187E-2</v>
      </c>
      <c r="I1477" s="4">
        <v>0.29038974533858131</v>
      </c>
    </row>
    <row r="1478" spans="1:9" x14ac:dyDescent="0.25">
      <c r="A1478" t="s">
        <v>1684</v>
      </c>
      <c r="B1478" s="3">
        <v>167.08222961425781</v>
      </c>
      <c r="C1478" s="3">
        <v>15.170000076293951</v>
      </c>
      <c r="D1478" s="4">
        <v>1.037157006829714E-3</v>
      </c>
      <c r="E1478" s="4">
        <v>2.154880044471397E-2</v>
      </c>
      <c r="F1478" s="2">
        <v>2</v>
      </c>
      <c r="G1478" s="4">
        <v>4.1610380354841332E-2</v>
      </c>
      <c r="H1478" s="4">
        <v>-6.5489867386265943E-2</v>
      </c>
      <c r="I1478" s="4">
        <v>0.291406889075283</v>
      </c>
    </row>
    <row r="1479" spans="1:9" x14ac:dyDescent="0.25">
      <c r="A1479" t="s">
        <v>1685</v>
      </c>
      <c r="B1479" s="3">
        <v>166.90911865234381</v>
      </c>
      <c r="C1479" s="3">
        <v>14.85000038146973</v>
      </c>
      <c r="D1479" s="4">
        <v>3.6438733582888632E-3</v>
      </c>
      <c r="E1479" s="4">
        <v>9.9185797919027596E-2</v>
      </c>
      <c r="F1479" s="2">
        <v>2</v>
      </c>
      <c r="G1479" s="4">
        <v>6.1809241464290343E-2</v>
      </c>
      <c r="H1479" s="4">
        <v>-6.6458096912222597E-2</v>
      </c>
      <c r="I1479" s="4">
        <v>0.29006888509181689</v>
      </c>
    </row>
    <row r="1480" spans="1:9" x14ac:dyDescent="0.25">
      <c r="A1480" t="s">
        <v>1686</v>
      </c>
      <c r="B1480" s="3">
        <v>166.3031311035156</v>
      </c>
      <c r="C1480" s="3">
        <v>13.510000228881839</v>
      </c>
      <c r="D1480" s="4">
        <v>7.4002798836836359E-3</v>
      </c>
      <c r="E1480" s="4">
        <v>-6.5698465197713607E-2</v>
      </c>
      <c r="F1480" s="2">
        <v>2</v>
      </c>
      <c r="G1480" s="4">
        <v>5.7825630654812173E-2</v>
      </c>
      <c r="H1480" s="4">
        <v>-6.9847454990128677E-2</v>
      </c>
      <c r="I1480" s="4">
        <v>0.28538510455419042</v>
      </c>
    </row>
    <row r="1481" spans="1:9" x14ac:dyDescent="0.25">
      <c r="A1481" t="s">
        <v>1687</v>
      </c>
      <c r="B1481" s="3">
        <v>165.08148193359381</v>
      </c>
      <c r="C1481" s="3">
        <v>14.460000038146971</v>
      </c>
      <c r="D1481" s="4">
        <v>-3.6575967795171578E-3</v>
      </c>
      <c r="E1481" s="4">
        <v>3.138370656326539E-2</v>
      </c>
      <c r="F1481" s="2">
        <v>2</v>
      </c>
      <c r="G1481" s="4">
        <v>4.7069129163186167E-2</v>
      </c>
      <c r="H1481" s="4">
        <v>-7.6680279345099578E-2</v>
      </c>
      <c r="I1481" s="4">
        <v>0.27594277093371811</v>
      </c>
    </row>
    <row r="1482" spans="1:9" x14ac:dyDescent="0.25">
      <c r="A1482" t="s">
        <v>1688</v>
      </c>
      <c r="B1482" s="3">
        <v>165.6875</v>
      </c>
      <c r="C1482" s="3">
        <v>14.02000045776367</v>
      </c>
      <c r="D1482" s="4">
        <v>-1.7411902540853669E-4</v>
      </c>
      <c r="E1482" s="4">
        <v>-5.7795675407463443E-2</v>
      </c>
      <c r="F1482" s="2">
        <v>2</v>
      </c>
      <c r="G1482" s="4">
        <v>5.3015522978022263E-2</v>
      </c>
      <c r="H1482" s="4">
        <v>-7.3290750578868136E-2</v>
      </c>
      <c r="I1482" s="4">
        <v>0.28400115174064777</v>
      </c>
    </row>
    <row r="1483" spans="1:9" x14ac:dyDescent="0.25">
      <c r="A1483" t="s">
        <v>1689</v>
      </c>
      <c r="B1483" s="3">
        <v>165.71635437011719</v>
      </c>
      <c r="C1483" s="3">
        <v>14.88000011444092</v>
      </c>
      <c r="D1483" s="4">
        <v>1.9773123885098438E-3</v>
      </c>
      <c r="E1483" s="4">
        <v>-2.0120545458219841E-3</v>
      </c>
      <c r="F1483" s="2">
        <v>2</v>
      </c>
      <c r="G1483" s="4">
        <v>4.8495231254471083E-2</v>
      </c>
      <c r="H1483" s="4">
        <v>-7.3129364767181571E-2</v>
      </c>
      <c r="I1483" s="4">
        <v>0.28542008007905412</v>
      </c>
    </row>
    <row r="1484" spans="1:9" x14ac:dyDescent="0.25">
      <c r="A1484" t="s">
        <v>1690</v>
      </c>
      <c r="B1484" s="3">
        <v>165.38932800292969</v>
      </c>
      <c r="C1484" s="3">
        <v>14.909999847412109</v>
      </c>
      <c r="D1484" s="4">
        <v>4.2050973510425749E-3</v>
      </c>
      <c r="E1484" s="4">
        <v>-8.0764458779219228E-2</v>
      </c>
      <c r="F1484" s="2">
        <v>2</v>
      </c>
      <c r="G1484" s="4">
        <v>6.5852115871261718E-2</v>
      </c>
      <c r="H1484" s="4">
        <v>-7.495846086240443E-2</v>
      </c>
      <c r="I1484" s="4">
        <v>0.28837995087518431</v>
      </c>
    </row>
    <row r="1485" spans="1:9" x14ac:dyDescent="0.25">
      <c r="A1485" t="s">
        <v>1691</v>
      </c>
      <c r="B1485" s="3">
        <v>164.69676208496091</v>
      </c>
      <c r="C1485" s="3">
        <v>16.219999313354489</v>
      </c>
      <c r="D1485" s="4">
        <v>1.2279773650691881E-3</v>
      </c>
      <c r="E1485" s="4">
        <v>3.6421706627348012E-2</v>
      </c>
      <c r="F1485" s="2">
        <v>3</v>
      </c>
      <c r="G1485" s="4">
        <v>8.1262208389845325E-2</v>
      </c>
      <c r="H1485" s="4">
        <v>-7.8832061719532942E-2</v>
      </c>
      <c r="I1485" s="4">
        <v>0.28931239110090301</v>
      </c>
    </row>
    <row r="1486" spans="1:9" x14ac:dyDescent="0.25">
      <c r="A1486" t="s">
        <v>1692</v>
      </c>
      <c r="B1486" s="3">
        <v>164.49476623535159</v>
      </c>
      <c r="C1486" s="3">
        <v>15.64999961853027</v>
      </c>
      <c r="D1486" s="4">
        <v>7.0241967658812854E-4</v>
      </c>
      <c r="E1486" s="4">
        <v>1.425789429704016E-2</v>
      </c>
      <c r="F1486" s="2">
        <v>2</v>
      </c>
      <c r="G1486" s="4">
        <v>8.5510220048761854E-2</v>
      </c>
      <c r="H1486" s="4">
        <v>-7.9961847745501635E-2</v>
      </c>
      <c r="I1486" s="4">
        <v>0.28793270171600449</v>
      </c>
    </row>
    <row r="1487" spans="1:9" x14ac:dyDescent="0.25">
      <c r="A1487" t="s">
        <v>1693</v>
      </c>
      <c r="B1487" s="3">
        <v>164.3793029785156</v>
      </c>
      <c r="C1487" s="3">
        <v>15.430000305175779</v>
      </c>
      <c r="D1487" s="4">
        <v>1.478627034397983E-2</v>
      </c>
      <c r="E1487" s="4">
        <v>-3.3813397171188253E-2</v>
      </c>
      <c r="F1487" s="2">
        <v>2</v>
      </c>
      <c r="G1487" s="4">
        <v>0.10399701249123421</v>
      </c>
      <c r="H1487" s="4">
        <v>-8.0607647024736107E-2</v>
      </c>
      <c r="I1487" s="4">
        <v>0.29412145585573463</v>
      </c>
    </row>
    <row r="1488" spans="1:9" x14ac:dyDescent="0.25">
      <c r="A1488" t="s">
        <v>1694</v>
      </c>
      <c r="B1488" s="3">
        <v>161.9841613769531</v>
      </c>
      <c r="C1488" s="3">
        <v>15.97000026702881</v>
      </c>
      <c r="D1488" s="4">
        <v>-9.4928599332144703E-4</v>
      </c>
      <c r="E1488" s="4">
        <v>1.590330761789804E-2</v>
      </c>
      <c r="F1488" s="2">
        <v>2</v>
      </c>
      <c r="G1488" s="4">
        <v>0.10669850189354819</v>
      </c>
      <c r="H1488" s="4">
        <v>-9.4003949557161959E-2</v>
      </c>
      <c r="I1488" s="4">
        <v>0.27990016199201467</v>
      </c>
    </row>
    <row r="1489" spans="1:9" x14ac:dyDescent="0.25">
      <c r="A1489" t="s">
        <v>1695</v>
      </c>
      <c r="B1489" s="3">
        <v>162.13807678222659</v>
      </c>
      <c r="C1489" s="3">
        <v>15.72000026702881</v>
      </c>
      <c r="D1489" s="4">
        <v>1.9616074488089108E-3</v>
      </c>
      <c r="E1489" s="4">
        <v>-3.970681361522943E-2</v>
      </c>
      <c r="F1489" s="2">
        <v>2</v>
      </c>
      <c r="G1489" s="4">
        <v>6.1008894361632038E-2</v>
      </c>
      <c r="H1489" s="4">
        <v>-9.3143082987895753E-2</v>
      </c>
      <c r="I1489" s="4">
        <v>0.28803686304357701</v>
      </c>
    </row>
    <row r="1490" spans="1:9" x14ac:dyDescent="0.25">
      <c r="A1490" t="s">
        <v>1696</v>
      </c>
      <c r="B1490" s="3">
        <v>161.8206481933594</v>
      </c>
      <c r="C1490" s="3">
        <v>16.370000839233398</v>
      </c>
      <c r="D1490" s="4">
        <v>-1.3429722850678781E-2</v>
      </c>
      <c r="E1490" s="4">
        <v>6.436935743992156E-2</v>
      </c>
      <c r="F1490" s="2">
        <v>3</v>
      </c>
      <c r="G1490" s="4">
        <v>4.5231223059375658E-2</v>
      </c>
      <c r="H1490" s="4">
        <v>-9.4918497604773444E-2</v>
      </c>
      <c r="I1490" s="4">
        <v>0.28551518687744099</v>
      </c>
    </row>
    <row r="1491" spans="1:9" x14ac:dyDescent="0.25">
      <c r="A1491" t="s">
        <v>1697</v>
      </c>
      <c r="B1491" s="3">
        <v>164.0234375</v>
      </c>
      <c r="C1491" s="3">
        <v>15.38000011444092</v>
      </c>
      <c r="D1491" s="4">
        <v>-2.9817499982377478E-3</v>
      </c>
      <c r="E1491" s="4">
        <v>-1.220292768833264E-2</v>
      </c>
      <c r="F1491" s="2">
        <v>2</v>
      </c>
      <c r="G1491" s="4">
        <v>8.7533725418939889E-2</v>
      </c>
      <c r="H1491" s="4">
        <v>-8.2598043587482795E-2</v>
      </c>
      <c r="I1491" s="4">
        <v>0.30852364975387808</v>
      </c>
    </row>
    <row r="1492" spans="1:9" x14ac:dyDescent="0.25">
      <c r="A1492" t="s">
        <v>1698</v>
      </c>
      <c r="B1492" s="3">
        <v>164.51397705078119</v>
      </c>
      <c r="C1492" s="3">
        <v>15.569999694824221</v>
      </c>
      <c r="D1492" s="4">
        <v>8.8481100639017374E-3</v>
      </c>
      <c r="E1492" s="4">
        <v>-1.01716371308529E-2</v>
      </c>
      <c r="F1492" s="2">
        <v>2</v>
      </c>
      <c r="G1492" s="4">
        <v>4.7780398138724138E-2</v>
      </c>
      <c r="H1492" s="4">
        <v>-7.985439944464845E-2</v>
      </c>
      <c r="I1492" s="4">
        <v>0.31264641065390492</v>
      </c>
    </row>
    <row r="1493" spans="1:9" x14ac:dyDescent="0.25">
      <c r="A1493" t="s">
        <v>1699</v>
      </c>
      <c r="B1493" s="3">
        <v>163.07110595703119</v>
      </c>
      <c r="C1493" s="3">
        <v>15.72999954223633</v>
      </c>
      <c r="D1493" s="4">
        <v>1.2421479990162959E-2</v>
      </c>
      <c r="E1493" s="4">
        <v>-2.5402717652831312E-2</v>
      </c>
      <c r="F1493" s="2">
        <v>2</v>
      </c>
      <c r="G1493" s="4">
        <v>1.787588042413701E-2</v>
      </c>
      <c r="H1493" s="4">
        <v>-8.7924543470603966E-2</v>
      </c>
      <c r="I1493" s="4">
        <v>0.30603159666741009</v>
      </c>
    </row>
    <row r="1494" spans="1:9" x14ac:dyDescent="0.25">
      <c r="A1494" t="s">
        <v>1700</v>
      </c>
      <c r="B1494" s="3">
        <v>161.07037353515619</v>
      </c>
      <c r="C1494" s="3">
        <v>16.139999389648441</v>
      </c>
      <c r="D1494" s="4">
        <v>-4.222187549348333E-3</v>
      </c>
      <c r="E1494" s="4">
        <v>-2.5950531870564619E-2</v>
      </c>
      <c r="F1494" s="2">
        <v>3</v>
      </c>
      <c r="G1494" s="4">
        <v>-3.1590199974314E-3</v>
      </c>
      <c r="H1494" s="4">
        <v>-9.9114870085275086E-2</v>
      </c>
      <c r="I1494" s="4">
        <v>0.29000779070797678</v>
      </c>
    </row>
    <row r="1495" spans="1:9" x14ac:dyDescent="0.25">
      <c r="A1495" t="s">
        <v>1701</v>
      </c>
      <c r="B1495" s="3">
        <v>161.7533264160156</v>
      </c>
      <c r="C1495" s="3">
        <v>16.569999694824219</v>
      </c>
      <c r="D1495" s="4">
        <v>1.4968795978907989E-2</v>
      </c>
      <c r="E1495" s="4">
        <v>-6.1721413477113907E-2</v>
      </c>
      <c r="F1495" s="2">
        <v>3</v>
      </c>
      <c r="G1495" s="4">
        <v>5.2216085171437046E-3</v>
      </c>
      <c r="H1495" s="4">
        <v>-9.529503605065448E-2</v>
      </c>
      <c r="I1495" s="4">
        <v>0.30604221565504952</v>
      </c>
    </row>
    <row r="1496" spans="1:9" x14ac:dyDescent="0.25">
      <c r="A1496" t="s">
        <v>1702</v>
      </c>
      <c r="B1496" s="3">
        <v>159.36778259277341</v>
      </c>
      <c r="C1496" s="3">
        <v>17.659999847412109</v>
      </c>
      <c r="D1496" s="4">
        <v>2.543779786371192E-2</v>
      </c>
      <c r="E1496" s="4">
        <v>-7.6842622992336018E-2</v>
      </c>
      <c r="F1496" s="2">
        <v>3</v>
      </c>
      <c r="G1496" s="4">
        <v>-1.775499905107791E-2</v>
      </c>
      <c r="H1496" s="4">
        <v>-0.10863765710473521</v>
      </c>
      <c r="I1496" s="4">
        <v>0.28678065850823492</v>
      </c>
    </row>
    <row r="1497" spans="1:9" x14ac:dyDescent="0.25">
      <c r="A1497" t="s">
        <v>1703</v>
      </c>
      <c r="B1497" s="3">
        <v>155.41438293457031</v>
      </c>
      <c r="C1497" s="3">
        <v>19.129999160766602</v>
      </c>
      <c r="D1497" s="4">
        <v>-9.441451766172948E-3</v>
      </c>
      <c r="E1497" s="4">
        <v>1.3778394804976999E-2</v>
      </c>
      <c r="F1497" s="2">
        <v>3</v>
      </c>
      <c r="G1497" s="4">
        <v>-4.6772480414367767E-2</v>
      </c>
      <c r="H1497" s="4">
        <v>-0.1307494762215374</v>
      </c>
      <c r="I1497" s="4">
        <v>0.25485978885211469</v>
      </c>
    </row>
    <row r="1498" spans="1:9" x14ac:dyDescent="0.25">
      <c r="A1498" t="s">
        <v>1704</v>
      </c>
      <c r="B1498" s="3">
        <v>156.89570617675781</v>
      </c>
      <c r="C1498" s="3">
        <v>18.870000839233398</v>
      </c>
      <c r="D1498" s="4">
        <v>-1.2352133539860199E-2</v>
      </c>
      <c r="E1498" s="4">
        <v>8.3237701296723365E-2</v>
      </c>
      <c r="F1498" s="2">
        <v>3</v>
      </c>
      <c r="G1498" s="4">
        <v>-2.2939127430390172E-2</v>
      </c>
      <c r="H1498" s="4">
        <v>-0.1224642649055501</v>
      </c>
      <c r="I1498" s="4">
        <v>0.26682041267478679</v>
      </c>
    </row>
    <row r="1499" spans="1:9" x14ac:dyDescent="0.25">
      <c r="A1499" t="s">
        <v>1705</v>
      </c>
      <c r="B1499" s="3">
        <v>158.8579406738281</v>
      </c>
      <c r="C1499" s="3">
        <v>17.420000076293949</v>
      </c>
      <c r="D1499" s="4">
        <v>1.1948005796660331E-2</v>
      </c>
      <c r="E1499" s="4">
        <v>-7.7818917991074099E-2</v>
      </c>
      <c r="F1499" s="2">
        <v>3</v>
      </c>
      <c r="G1499" s="4">
        <v>-1.107179387416091E-2</v>
      </c>
      <c r="H1499" s="4">
        <v>-0.111489261613399</v>
      </c>
      <c r="I1499" s="4">
        <v>0.2826640503110065</v>
      </c>
    </row>
    <row r="1500" spans="1:9" x14ac:dyDescent="0.25">
      <c r="A1500" t="s">
        <v>1706</v>
      </c>
      <c r="B1500" s="3">
        <v>156.98231506347659</v>
      </c>
      <c r="C1500" s="3">
        <v>18.889999389648441</v>
      </c>
      <c r="D1500" s="4">
        <v>6.4757681108775778E-3</v>
      </c>
      <c r="E1500" s="4">
        <v>-3.227464412607961E-2</v>
      </c>
      <c r="F1500" s="2">
        <v>3</v>
      </c>
      <c r="G1500" s="4">
        <v>-2.9089857945783781E-2</v>
      </c>
      <c r="H1500" s="4">
        <v>-0.1219798514380022</v>
      </c>
      <c r="I1500" s="4">
        <v>0.27234818088900309</v>
      </c>
    </row>
    <row r="1501" spans="1:9" x14ac:dyDescent="0.25">
      <c r="A1501" t="s">
        <v>1707</v>
      </c>
      <c r="B1501" s="3">
        <v>155.97227478027341</v>
      </c>
      <c r="C1501" s="3">
        <v>19.520000457763668</v>
      </c>
      <c r="D1501" s="4">
        <v>1.296558585179852E-3</v>
      </c>
      <c r="E1501" s="4">
        <v>-6.153840510802655E-2</v>
      </c>
      <c r="F1501" s="2">
        <v>3</v>
      </c>
      <c r="G1501" s="4">
        <v>-2.7361074609209779E-2</v>
      </c>
      <c r="H1501" s="4">
        <v>-0.12762912294449649</v>
      </c>
      <c r="I1501" s="4">
        <v>0.27251591065199049</v>
      </c>
    </row>
    <row r="1502" spans="1:9" x14ac:dyDescent="0.25">
      <c r="A1502" t="s">
        <v>1708</v>
      </c>
      <c r="B1502" s="3">
        <v>155.77030944824219</v>
      </c>
      <c r="C1502" s="3">
        <v>20.79999923706055</v>
      </c>
      <c r="D1502" s="4">
        <v>-2.003019615018287E-2</v>
      </c>
      <c r="E1502" s="4">
        <v>0.1685393330665903</v>
      </c>
      <c r="F1502" s="2">
        <v>4</v>
      </c>
      <c r="G1502" s="4">
        <v>-1.8225775614642559E-2</v>
      </c>
      <c r="H1502" s="4">
        <v>-0.1287587382821398</v>
      </c>
      <c r="I1502" s="4">
        <v>0.27086815563417121</v>
      </c>
    </row>
    <row r="1503" spans="1:9" x14ac:dyDescent="0.25">
      <c r="A1503" t="s">
        <v>1709</v>
      </c>
      <c r="B1503" s="3">
        <v>158.9541931152344</v>
      </c>
      <c r="C1503" s="3">
        <v>17.79999923706055</v>
      </c>
      <c r="D1503" s="4">
        <v>9.9003412376361677E-3</v>
      </c>
      <c r="E1503" s="4">
        <v>-1.4396469356056429E-2</v>
      </c>
      <c r="F1503" s="2">
        <v>3</v>
      </c>
      <c r="G1503" s="4">
        <v>4.9831321367885817E-3</v>
      </c>
      <c r="H1503" s="4">
        <v>-0.1109509106350177</v>
      </c>
      <c r="I1503" s="4">
        <v>0.29684419932283429</v>
      </c>
    </row>
    <row r="1504" spans="1:9" x14ac:dyDescent="0.25">
      <c r="A1504" t="s">
        <v>1710</v>
      </c>
      <c r="B1504" s="3">
        <v>157.39591979980469</v>
      </c>
      <c r="C1504" s="3">
        <v>18.059999465942379</v>
      </c>
      <c r="D1504" s="4">
        <v>7.8842860280732285E-3</v>
      </c>
      <c r="E1504" s="4">
        <v>-5.1470661894021157E-2</v>
      </c>
      <c r="F1504" s="2">
        <v>3</v>
      </c>
      <c r="G1504" s="4">
        <v>-4.689061189083632E-3</v>
      </c>
      <c r="H1504" s="4">
        <v>-0.1196665125635569</v>
      </c>
      <c r="I1504" s="4">
        <v>0.28413086556000922</v>
      </c>
    </row>
    <row r="1505" spans="1:9" x14ac:dyDescent="0.25">
      <c r="A1505" t="s">
        <v>1711</v>
      </c>
      <c r="B1505" s="3">
        <v>156.1646728515625</v>
      </c>
      <c r="C1505" s="3">
        <v>19.04000091552734</v>
      </c>
      <c r="D1505" s="4">
        <v>-1.8493008363074101E-4</v>
      </c>
      <c r="E1505" s="4">
        <v>2.365594220610712E-2</v>
      </c>
      <c r="F1505" s="2">
        <v>3</v>
      </c>
      <c r="G1505" s="4">
        <v>-1.8181906847231091E-3</v>
      </c>
      <c r="H1505" s="4">
        <v>-0.12655301839687311</v>
      </c>
      <c r="I1505" s="4">
        <v>0.27554253420156671</v>
      </c>
    </row>
    <row r="1506" spans="1:9" x14ac:dyDescent="0.25">
      <c r="A1506" t="s">
        <v>1712</v>
      </c>
      <c r="B1506" s="3">
        <v>156.19355773925781</v>
      </c>
      <c r="C1506" s="3">
        <v>18.60000038146973</v>
      </c>
      <c r="D1506" s="4">
        <v>1.9526607358044679E-2</v>
      </c>
      <c r="E1506" s="4">
        <v>-2.4646005289767011E-2</v>
      </c>
      <c r="F1506" s="2">
        <v>3</v>
      </c>
      <c r="G1506" s="4">
        <v>-4.4866804409655634E-3</v>
      </c>
      <c r="H1506" s="4">
        <v>-0.12639146189686101</v>
      </c>
      <c r="I1506" s="4">
        <v>0.27577846401961209</v>
      </c>
    </row>
    <row r="1507" spans="1:9" x14ac:dyDescent="0.25">
      <c r="A1507" t="s">
        <v>1713</v>
      </c>
      <c r="B1507" s="3">
        <v>153.20204162597659</v>
      </c>
      <c r="C1507" s="3">
        <v>19.069999694824219</v>
      </c>
      <c r="D1507" s="4">
        <v>-8.8363405289306751E-3</v>
      </c>
      <c r="E1507" s="4">
        <v>4.8378182239134933E-2</v>
      </c>
      <c r="F1507" s="2">
        <v>3</v>
      </c>
      <c r="G1507" s="4">
        <v>-1.6377399969825901E-2</v>
      </c>
      <c r="H1507" s="4">
        <v>-0.14312335568468501</v>
      </c>
      <c r="I1507" s="4">
        <v>0.25988522654941493</v>
      </c>
    </row>
    <row r="1508" spans="1:9" x14ac:dyDescent="0.25">
      <c r="A1508" t="s">
        <v>1714</v>
      </c>
      <c r="B1508" s="3">
        <v>154.56785583496091</v>
      </c>
      <c r="C1508" s="3">
        <v>18.190000534057621</v>
      </c>
      <c r="D1508" s="4">
        <v>-3.6586171908288279E-3</v>
      </c>
      <c r="E1508" s="4">
        <v>-6.7179459791917084E-2</v>
      </c>
      <c r="F1508" s="2">
        <v>3</v>
      </c>
      <c r="G1508" s="4">
        <v>-8.1603609063374272E-4</v>
      </c>
      <c r="H1508" s="4">
        <v>-0.13548419968042019</v>
      </c>
      <c r="I1508" s="4">
        <v>0.27111725143529553</v>
      </c>
    </row>
    <row r="1509" spans="1:9" x14ac:dyDescent="0.25">
      <c r="A1509" t="s">
        <v>1715</v>
      </c>
      <c r="B1509" s="3">
        <v>155.13543701171881</v>
      </c>
      <c r="C1509" s="3">
        <v>19.5</v>
      </c>
      <c r="D1509" s="4">
        <v>2.8603393306620979E-3</v>
      </c>
      <c r="E1509" s="4">
        <v>-2.402400166334551E-2</v>
      </c>
      <c r="F1509" s="2">
        <v>3</v>
      </c>
      <c r="G1509" s="4">
        <v>5.0896574853398491E-4</v>
      </c>
      <c r="H1509" s="4">
        <v>-0.1323096528600578</v>
      </c>
      <c r="I1509" s="4">
        <v>0.27578485985536139</v>
      </c>
    </row>
    <row r="1510" spans="1:9" x14ac:dyDescent="0.25">
      <c r="A1510" t="s">
        <v>1716</v>
      </c>
      <c r="B1510" s="3">
        <v>154.6929626464844</v>
      </c>
      <c r="C1510" s="3">
        <v>19.979999542236332</v>
      </c>
      <c r="D1510" s="4">
        <v>8.1491565740288152E-3</v>
      </c>
      <c r="E1510" s="4">
        <v>-2.39374590891408E-2</v>
      </c>
      <c r="F1510" s="2">
        <v>4</v>
      </c>
      <c r="G1510" s="4">
        <v>-2.2834989033241331E-3</v>
      </c>
      <c r="H1510" s="4">
        <v>-0.13478446289035251</v>
      </c>
      <c r="I1510" s="4">
        <v>0.27214609035876031</v>
      </c>
    </row>
    <row r="1511" spans="1:9" x14ac:dyDescent="0.25">
      <c r="A1511" t="s">
        <v>1717</v>
      </c>
      <c r="B1511" s="3">
        <v>153.4425354003906</v>
      </c>
      <c r="C1511" s="3">
        <v>20.469999313354489</v>
      </c>
      <c r="D1511" s="4">
        <v>9.0458826433443829E-3</v>
      </c>
      <c r="E1511" s="4">
        <v>-4.3457958960452243E-2</v>
      </c>
      <c r="F1511" s="2">
        <v>4</v>
      </c>
      <c r="G1511" s="4">
        <v>-6.4974763322167561E-3</v>
      </c>
      <c r="H1511" s="4">
        <v>-0.1417782463361964</v>
      </c>
      <c r="I1511" s="4">
        <v>0.27137734937809288</v>
      </c>
    </row>
    <row r="1512" spans="1:9" x14ac:dyDescent="0.25">
      <c r="A1512" t="s">
        <v>1718</v>
      </c>
      <c r="B1512" s="3">
        <v>152.06695556640619</v>
      </c>
      <c r="C1512" s="3">
        <v>21.39999961853027</v>
      </c>
      <c r="D1512" s="4">
        <v>1.1905438819374231E-2</v>
      </c>
      <c r="E1512" s="4">
        <v>9.354751425985075E-4</v>
      </c>
      <c r="F1512" s="2">
        <v>4</v>
      </c>
      <c r="G1512" s="4">
        <v>-5.5160407446779303E-3</v>
      </c>
      <c r="H1512" s="4">
        <v>-0.14947202260459641</v>
      </c>
      <c r="I1512" s="4">
        <v>0.26616950456642452</v>
      </c>
    </row>
    <row r="1513" spans="1:9" x14ac:dyDescent="0.25">
      <c r="A1513" t="s">
        <v>1719</v>
      </c>
      <c r="B1513" s="3">
        <v>150.27783203125</v>
      </c>
      <c r="C1513" s="3">
        <v>21.379999160766602</v>
      </c>
      <c r="D1513" s="4">
        <v>4.2784783481987443E-2</v>
      </c>
      <c r="E1513" s="4">
        <v>-0.15992147269793519</v>
      </c>
      <c r="F1513" s="2">
        <v>4</v>
      </c>
      <c r="G1513" s="4">
        <v>-1.549667315797632E-2</v>
      </c>
      <c r="H1513" s="4">
        <v>-0.15947879637079071</v>
      </c>
      <c r="I1513" s="4">
        <v>0.25587353695557202</v>
      </c>
    </row>
    <row r="1514" spans="1:9" x14ac:dyDescent="0.25">
      <c r="A1514" t="s">
        <v>1720</v>
      </c>
      <c r="B1514" s="3">
        <v>144.1120300292969</v>
      </c>
      <c r="C1514" s="3">
        <v>25.45000076293945</v>
      </c>
      <c r="D1514" s="4">
        <v>-3.2670641058652472E-2</v>
      </c>
      <c r="E1514" s="4">
        <v>9.6037963631739665E-2</v>
      </c>
      <c r="F1514" s="2">
        <v>5</v>
      </c>
      <c r="G1514" s="4">
        <v>-4.6716852217143057E-2</v>
      </c>
      <c r="H1514" s="4">
        <v>-0.1939648363273915</v>
      </c>
      <c r="I1514" s="4">
        <v>0.21214593968485199</v>
      </c>
    </row>
    <row r="1515" spans="1:9" x14ac:dyDescent="0.25">
      <c r="A1515" t="s">
        <v>1721</v>
      </c>
      <c r="B1515" s="3">
        <v>148.9792785644531</v>
      </c>
      <c r="C1515" s="3">
        <v>23.219999313354489</v>
      </c>
      <c r="D1515" s="4">
        <v>4.019055937817706E-3</v>
      </c>
      <c r="E1515" s="4">
        <v>-8.6546056504190116E-2</v>
      </c>
      <c r="F1515" s="2">
        <v>4</v>
      </c>
      <c r="G1515" s="4">
        <v>2.751955973634201E-3</v>
      </c>
      <c r="H1515" s="4">
        <v>-0.16674175530582519</v>
      </c>
      <c r="I1515" s="4">
        <v>0.26104011625301271</v>
      </c>
    </row>
    <row r="1516" spans="1:9" x14ac:dyDescent="0.25">
      <c r="A1516" t="s">
        <v>1722</v>
      </c>
      <c r="B1516" s="3">
        <v>148.38291931152341</v>
      </c>
      <c r="C1516" s="3">
        <v>25.420000076293949</v>
      </c>
      <c r="D1516" s="4">
        <v>8.4331793268577204E-3</v>
      </c>
      <c r="E1516" s="4">
        <v>-0.10303458223613669</v>
      </c>
      <c r="F1516" s="2">
        <v>5</v>
      </c>
      <c r="G1516" s="4">
        <v>-7.4432394810554081E-3</v>
      </c>
      <c r="H1516" s="4">
        <v>-0.17007726121706071</v>
      </c>
      <c r="I1516" s="4">
        <v>0.25599221329033561</v>
      </c>
    </row>
    <row r="1517" spans="1:9" x14ac:dyDescent="0.25">
      <c r="A1517" t="s">
        <v>1723</v>
      </c>
      <c r="B1517" s="3">
        <v>147.14204406738281</v>
      </c>
      <c r="C1517" s="3">
        <v>28.340000152587891</v>
      </c>
      <c r="D1517" s="4">
        <v>-5.2258761090084871E-4</v>
      </c>
      <c r="E1517" s="4">
        <v>-5.4072062129146059E-2</v>
      </c>
      <c r="F1517" s="2">
        <v>5</v>
      </c>
      <c r="G1517" s="4">
        <v>-1.454902012882364E-2</v>
      </c>
      <c r="H1517" s="4">
        <v>-0.17701761921704751</v>
      </c>
      <c r="I1517" s="4">
        <v>0.24548878303342511</v>
      </c>
    </row>
    <row r="1518" spans="1:9" x14ac:dyDescent="0.25">
      <c r="A1518" t="s">
        <v>1724</v>
      </c>
      <c r="B1518" s="3">
        <v>147.21897888183591</v>
      </c>
      <c r="C1518" s="3">
        <v>29.95999908447266</v>
      </c>
      <c r="D1518" s="4">
        <v>3.8697523273190089E-3</v>
      </c>
      <c r="E1518" s="4">
        <v>-1.479778905614659E-2</v>
      </c>
      <c r="F1518" s="2">
        <v>5</v>
      </c>
      <c r="G1518" s="4">
        <v>-1.390760099580779E-2</v>
      </c>
      <c r="H1518" s="4">
        <v>-0.17658731394865851</v>
      </c>
      <c r="I1518" s="4">
        <v>0.24614000035906081</v>
      </c>
    </row>
    <row r="1519" spans="1:9" x14ac:dyDescent="0.25">
      <c r="A1519" t="s">
        <v>1725</v>
      </c>
      <c r="B1519" s="3">
        <v>146.65147399902341</v>
      </c>
      <c r="C1519" s="3">
        <v>30.409999847412109</v>
      </c>
      <c r="D1519" s="4">
        <v>6.2438682295166581E-2</v>
      </c>
      <c r="E1519" s="4">
        <v>-0.15691710272524009</v>
      </c>
      <c r="F1519" s="2">
        <v>5</v>
      </c>
      <c r="G1519" s="4">
        <v>-2.3014524333934139E-2</v>
      </c>
      <c r="H1519" s="4">
        <v>-0.1797614340482073</v>
      </c>
      <c r="I1519" s="4">
        <v>0.24133633618313019</v>
      </c>
    </row>
    <row r="1520" spans="1:9" x14ac:dyDescent="0.25">
      <c r="A1520" t="s">
        <v>1726</v>
      </c>
      <c r="B1520" s="3">
        <v>138.03288269042969</v>
      </c>
      <c r="C1520" s="3">
        <v>36.069999694824219</v>
      </c>
      <c r="D1520" s="4">
        <v>-2.479757494192902E-2</v>
      </c>
      <c r="E1520" s="4">
        <v>0.19794084900893891</v>
      </c>
      <c r="F1520" s="2">
        <v>5</v>
      </c>
      <c r="G1520" s="4">
        <v>-8.1481793614425646E-2</v>
      </c>
      <c r="H1520" s="4">
        <v>-0.22796620678395629</v>
      </c>
      <c r="I1520" s="4">
        <v>0.16838398005378941</v>
      </c>
    </row>
    <row r="1521" spans="1:9" x14ac:dyDescent="0.25">
      <c r="A1521" t="s">
        <v>1727</v>
      </c>
      <c r="B1521" s="3">
        <v>141.54280090332031</v>
      </c>
      <c r="C1521" s="3">
        <v>30.110000610351559</v>
      </c>
      <c r="D1521" s="4">
        <v>-3.09930980781985E-2</v>
      </c>
      <c r="E1521" s="4">
        <v>6.0958474303852928E-2</v>
      </c>
      <c r="F1521" s="2">
        <v>5</v>
      </c>
      <c r="G1521" s="4">
        <v>-5.8006224411281122E-2</v>
      </c>
      <c r="H1521" s="4">
        <v>-0.20833483041218759</v>
      </c>
      <c r="I1521" s="4">
        <v>0.1980938008682811</v>
      </c>
    </row>
    <row r="1522" spans="1:9" x14ac:dyDescent="0.25">
      <c r="A1522" t="s">
        <v>1728</v>
      </c>
      <c r="B1522" s="3">
        <v>146.06996154785159</v>
      </c>
      <c r="C1522" s="3">
        <v>28.379999160766602</v>
      </c>
      <c r="D1522" s="4">
        <v>-1.449609420803777E-2</v>
      </c>
      <c r="E1522" s="4">
        <v>0.10946048652899611</v>
      </c>
      <c r="F1522" s="2">
        <v>5</v>
      </c>
      <c r="G1522" s="4">
        <v>-2.8924688425012061E-2</v>
      </c>
      <c r="H1522" s="4">
        <v>-0.18301390008912491</v>
      </c>
      <c r="I1522" s="4">
        <v>0.2364141044734962</v>
      </c>
    </row>
    <row r="1523" spans="1:9" x14ac:dyDescent="0.25">
      <c r="A1523" t="s">
        <v>1729</v>
      </c>
      <c r="B1523" s="3">
        <v>148.21855163574219</v>
      </c>
      <c r="C1523" s="3">
        <v>25.579999923706051</v>
      </c>
      <c r="D1523" s="4">
        <v>-2.4554905804508479E-2</v>
      </c>
      <c r="E1523" s="4">
        <v>0</v>
      </c>
      <c r="F1523" s="2">
        <v>5</v>
      </c>
      <c r="G1523" s="4">
        <v>-2.0479510355266961E-2</v>
      </c>
      <c r="H1523" s="4">
        <v>-0.17099658853778399</v>
      </c>
      <c r="I1523" s="4">
        <v>0.25460091756805331</v>
      </c>
    </row>
    <row r="1524" spans="1:9" x14ac:dyDescent="0.25">
      <c r="A1524" t="s">
        <v>1730</v>
      </c>
      <c r="B1524" s="3">
        <v>151.94966125488281</v>
      </c>
      <c r="C1524" s="3">
        <v>25.579999923706051</v>
      </c>
      <c r="D1524" s="4">
        <v>6.2885372610308474E-3</v>
      </c>
      <c r="E1524" s="4">
        <v>4.3229993725663267E-2</v>
      </c>
      <c r="F1524" s="2">
        <v>5</v>
      </c>
      <c r="G1524" s="4">
        <v>1.259725157530478E-2</v>
      </c>
      <c r="H1524" s="4">
        <v>-0.150128063183356</v>
      </c>
      <c r="I1524" s="4">
        <v>0.28618302048338112</v>
      </c>
    </row>
    <row r="1525" spans="1:9" x14ac:dyDescent="0.25">
      <c r="A1525" t="s">
        <v>1731</v>
      </c>
      <c r="B1525" s="3">
        <v>151.0000915527344</v>
      </c>
      <c r="C1525" s="3">
        <v>24.520000457763668</v>
      </c>
      <c r="D1525" s="4">
        <v>-2.2659596248199691E-2</v>
      </c>
      <c r="E1525" s="4">
        <v>0.13361079099064771</v>
      </c>
      <c r="F1525" s="2">
        <v>5</v>
      </c>
      <c r="G1525" s="4">
        <v>1.7695416456445349E-2</v>
      </c>
      <c r="H1525" s="4">
        <v>-0.15543911577302649</v>
      </c>
      <c r="I1525" s="4">
        <v>0.27814535578849159</v>
      </c>
    </row>
    <row r="1526" spans="1:9" x14ac:dyDescent="0.25">
      <c r="A1526" t="s">
        <v>1732</v>
      </c>
      <c r="B1526" s="3">
        <v>154.50102233886719</v>
      </c>
      <c r="C1526" s="3">
        <v>21.629999160766602</v>
      </c>
      <c r="D1526" s="4">
        <v>-2.434902426509733E-2</v>
      </c>
      <c r="E1526" s="4">
        <v>4.7457605827601279E-2</v>
      </c>
      <c r="F1526" s="2">
        <v>4</v>
      </c>
      <c r="G1526" s="4">
        <v>4.0556229194150362E-2</v>
      </c>
      <c r="H1526" s="4">
        <v>-0.13585800711309459</v>
      </c>
      <c r="I1526" s="4">
        <v>0.30777910222678351</v>
      </c>
    </row>
    <row r="1527" spans="1:9" x14ac:dyDescent="0.25">
      <c r="A1527" t="s">
        <v>1733</v>
      </c>
      <c r="B1527" s="3">
        <v>158.35685729980469</v>
      </c>
      <c r="C1527" s="3">
        <v>20.64999961853027</v>
      </c>
      <c r="D1527" s="4">
        <v>3.0313457536590432E-4</v>
      </c>
      <c r="E1527" s="4">
        <v>-3.7744617916990353E-2</v>
      </c>
      <c r="F1527" s="2">
        <v>4</v>
      </c>
      <c r="G1527" s="4">
        <v>6.8580370656117884E-2</v>
      </c>
      <c r="H1527" s="4">
        <v>-0.11429187857266659</v>
      </c>
      <c r="I1527" s="4">
        <v>0.3404169469945002</v>
      </c>
    </row>
    <row r="1528" spans="1:9" x14ac:dyDescent="0.25">
      <c r="A1528" t="s">
        <v>1734</v>
      </c>
      <c r="B1528" s="3">
        <v>158.3088684082031</v>
      </c>
      <c r="C1528" s="3">
        <v>21.45999908447266</v>
      </c>
      <c r="D1528" s="4">
        <v>8.8011812047645854E-3</v>
      </c>
      <c r="E1528" s="4">
        <v>-1.378681715319985E-2</v>
      </c>
      <c r="F1528" s="2">
        <v>4</v>
      </c>
      <c r="G1528" s="4">
        <v>6.6817465117661179E-2</v>
      </c>
      <c r="H1528" s="4">
        <v>-0.1145602859643928</v>
      </c>
      <c r="I1528" s="4">
        <v>0.34001074340681198</v>
      </c>
    </row>
    <row r="1529" spans="1:9" x14ac:dyDescent="0.25">
      <c r="A1529" t="s">
        <v>1735</v>
      </c>
      <c r="B1529" s="3">
        <v>156.92771911621091</v>
      </c>
      <c r="C1529" s="3">
        <v>21.760000228881839</v>
      </c>
      <c r="D1529" s="4">
        <v>3.311555470139504E-3</v>
      </c>
      <c r="E1529" s="4">
        <v>-3.8869221929792031E-2</v>
      </c>
      <c r="F1529" s="2">
        <v>4</v>
      </c>
      <c r="G1529" s="4">
        <v>6.5712669179204264E-2</v>
      </c>
      <c r="H1529" s="4">
        <v>-0.1222852128521823</v>
      </c>
      <c r="I1529" s="4">
        <v>0.32831995875193082</v>
      </c>
    </row>
    <row r="1530" spans="1:9" x14ac:dyDescent="0.25">
      <c r="A1530" t="s">
        <v>1736</v>
      </c>
      <c r="B1530" s="3">
        <v>156.4097595214844</v>
      </c>
      <c r="C1530" s="3">
        <v>22.639999389648441</v>
      </c>
      <c r="D1530" s="4">
        <v>1.0472450608646209E-2</v>
      </c>
      <c r="E1530" s="4">
        <v>-2.539819906217233E-2</v>
      </c>
      <c r="F1530" s="2">
        <v>4</v>
      </c>
      <c r="G1530" s="4">
        <v>6.6884891000588143E-2</v>
      </c>
      <c r="H1530" s="4">
        <v>-0.12518222045540839</v>
      </c>
      <c r="I1530" s="4">
        <v>0.32393567233409998</v>
      </c>
    </row>
    <row r="1531" spans="1:9" x14ac:dyDescent="0.25">
      <c r="A1531" t="s">
        <v>1737</v>
      </c>
      <c r="B1531" s="3">
        <v>154.78874206542969</v>
      </c>
      <c r="C1531" s="3">
        <v>23.229999542236332</v>
      </c>
      <c r="D1531" s="4">
        <v>-3.3016055431756793E-2</v>
      </c>
      <c r="E1531" s="4">
        <v>9.6271777100709555E-2</v>
      </c>
      <c r="F1531" s="2">
        <v>4</v>
      </c>
      <c r="G1531" s="4">
        <v>5.9404767002144032E-2</v>
      </c>
      <c r="H1531" s="4">
        <v>-0.13424875758101529</v>
      </c>
      <c r="I1531" s="4">
        <v>0.33105805182569142</v>
      </c>
    </row>
    <row r="1532" spans="1:9" x14ac:dyDescent="0.25">
      <c r="A1532" t="s">
        <v>1738</v>
      </c>
      <c r="B1532" s="3">
        <v>160.07374572753909</v>
      </c>
      <c r="C1532" s="3">
        <v>21.190000534057621</v>
      </c>
      <c r="D1532" s="4">
        <v>7.0602548937577234E-3</v>
      </c>
      <c r="E1532" s="4">
        <v>2.1697240496892919E-2</v>
      </c>
      <c r="F1532" s="2">
        <v>4</v>
      </c>
      <c r="G1532" s="4">
        <v>0.10052317529881601</v>
      </c>
      <c r="H1532" s="4">
        <v>-0.1046891240727463</v>
      </c>
      <c r="I1532" s="4">
        <v>0.37650481096664601</v>
      </c>
    </row>
    <row r="1533" spans="1:9" x14ac:dyDescent="0.25">
      <c r="A1533" t="s">
        <v>1739</v>
      </c>
      <c r="B1533" s="3">
        <v>158.9515075683594</v>
      </c>
      <c r="C1533" s="3">
        <v>20.739999771118161</v>
      </c>
      <c r="D1533" s="4">
        <v>-3.8356545022430133E-2</v>
      </c>
      <c r="E1533" s="4">
        <v>0.26155712271131232</v>
      </c>
      <c r="F1533" s="2">
        <v>4</v>
      </c>
      <c r="G1533" s="4">
        <v>9.3522933857533408E-2</v>
      </c>
      <c r="H1533" s="4">
        <v>-0.1109659312076549</v>
      </c>
      <c r="I1533" s="4">
        <v>0.37299397233660669</v>
      </c>
    </row>
    <row r="1534" spans="1:9" x14ac:dyDescent="0.25">
      <c r="A1534" t="s">
        <v>1740</v>
      </c>
      <c r="B1534" s="3">
        <v>165.29151916503909</v>
      </c>
      <c r="C1534" s="3">
        <v>16.440000534057621</v>
      </c>
      <c r="D1534" s="4">
        <v>1.747647720627343E-2</v>
      </c>
      <c r="E1534" s="4">
        <v>-9.0204714349468529E-2</v>
      </c>
      <c r="F1534" s="2">
        <v>3</v>
      </c>
      <c r="G1534" s="4">
        <v>0.1240383195600947</v>
      </c>
      <c r="H1534" s="4">
        <v>-7.5505516945382212E-2</v>
      </c>
      <c r="I1534" s="4">
        <v>0.43457314193587182</v>
      </c>
    </row>
    <row r="1535" spans="1:9" x14ac:dyDescent="0.25">
      <c r="A1535" t="s">
        <v>198</v>
      </c>
      <c r="B1535" s="3">
        <v>162.4524230957031</v>
      </c>
      <c r="C1535" s="3">
        <v>18.069999694824219</v>
      </c>
      <c r="D1535" s="4">
        <v>7.2552968151227137E-3</v>
      </c>
      <c r="E1535" s="4">
        <v>-3.8318317489178133E-2</v>
      </c>
      <c r="F1535" s="2">
        <v>3</v>
      </c>
      <c r="G1535" s="4">
        <v>0.1000320509575094</v>
      </c>
      <c r="H1535" s="4">
        <v>-9.1384907891885692E-2</v>
      </c>
      <c r="I1535" s="4">
        <v>0.40993248893069029</v>
      </c>
    </row>
    <row r="1536" spans="1:9" x14ac:dyDescent="0.25">
      <c r="A1536" t="s">
        <v>1741</v>
      </c>
      <c r="B1536" s="3">
        <v>161.28227233886719</v>
      </c>
      <c r="C1536" s="3">
        <v>18.79000091552734</v>
      </c>
      <c r="D1536" s="4">
        <v>-3.2603542935935041E-3</v>
      </c>
      <c r="E1536" s="4">
        <v>1.622504857343432E-2</v>
      </c>
      <c r="F1536" s="2">
        <v>3</v>
      </c>
      <c r="G1536" s="4">
        <v>0.101265114557757</v>
      </c>
      <c r="H1536" s="4">
        <v>-9.7929695697706931E-2</v>
      </c>
      <c r="I1536" s="4">
        <v>0.39977669354413647</v>
      </c>
    </row>
    <row r="1537" spans="1:9" x14ac:dyDescent="0.25">
      <c r="A1537" t="s">
        <v>1742</v>
      </c>
      <c r="B1537" s="3">
        <v>161.80982971191409</v>
      </c>
      <c r="C1537" s="3">
        <v>18.489999771118161</v>
      </c>
      <c r="D1537" s="4">
        <v>3.2183056415056248E-2</v>
      </c>
      <c r="E1537" s="4">
        <v>-2.786544026759841E-2</v>
      </c>
      <c r="F1537" s="2">
        <v>3</v>
      </c>
      <c r="G1537" s="4">
        <v>8.5604801801607122E-2</v>
      </c>
      <c r="H1537" s="4">
        <v>-9.4979006616135564E-2</v>
      </c>
      <c r="I1537" s="4">
        <v>0.40435538966857371</v>
      </c>
    </row>
    <row r="1538" spans="1:9" x14ac:dyDescent="0.25">
      <c r="A1538" t="s">
        <v>1743</v>
      </c>
      <c r="B1538" s="3">
        <v>156.76466369628909</v>
      </c>
      <c r="C1538" s="3">
        <v>19.020000457763668</v>
      </c>
      <c r="D1538" s="4">
        <v>3.376743820827421E-3</v>
      </c>
      <c r="E1538" s="4">
        <v>6.349250881240609E-3</v>
      </c>
      <c r="F1538" s="2">
        <v>3</v>
      </c>
      <c r="G1538" s="4">
        <v>5.444969185732762E-2</v>
      </c>
      <c r="H1538" s="4">
        <v>-0.1231972005749125</v>
      </c>
      <c r="I1538" s="4">
        <v>0.3605681481985703</v>
      </c>
    </row>
    <row r="1539" spans="1:9" x14ac:dyDescent="0.25">
      <c r="A1539" t="s">
        <v>1744</v>
      </c>
      <c r="B1539" s="3">
        <v>156.2370910644531</v>
      </c>
      <c r="C1539" s="3">
        <v>18.89999961853027</v>
      </c>
      <c r="D1539" s="4">
        <v>2.3114097039198981E-2</v>
      </c>
      <c r="E1539" s="4">
        <v>-0.1217472483039931</v>
      </c>
      <c r="F1539" s="2">
        <v>3</v>
      </c>
      <c r="G1539" s="4">
        <v>5.0430255465432998E-2</v>
      </c>
      <c r="H1539" s="4">
        <v>-0.12614797500064651</v>
      </c>
      <c r="I1539" s="4">
        <v>0.35598931964236002</v>
      </c>
    </row>
    <row r="1540" spans="1:9" x14ac:dyDescent="0.25">
      <c r="A1540" t="s">
        <v>1745</v>
      </c>
      <c r="B1540" s="3">
        <v>152.7073974609375</v>
      </c>
      <c r="C1540" s="3">
        <v>21.520000457763668</v>
      </c>
      <c r="D1540" s="4">
        <v>-7.2333903727401783E-3</v>
      </c>
      <c r="E1540" s="4">
        <v>3.461544457272181E-2</v>
      </c>
      <c r="F1540" s="2">
        <v>4</v>
      </c>
      <c r="G1540" s="4">
        <v>3.0458233152502508E-2</v>
      </c>
      <c r="H1540" s="4">
        <v>-0.14588995740728869</v>
      </c>
      <c r="I1540" s="4">
        <v>0.32535493701677298</v>
      </c>
    </row>
    <row r="1541" spans="1:9" x14ac:dyDescent="0.25">
      <c r="A1541" t="s">
        <v>1746</v>
      </c>
      <c r="B1541" s="3">
        <v>153.8200378417969</v>
      </c>
      <c r="C1541" s="3">
        <v>20.79999923706055</v>
      </c>
      <c r="D1541" s="4">
        <v>7.602233032261374E-3</v>
      </c>
      <c r="E1541" s="4">
        <v>-7.4733111182646139E-2</v>
      </c>
      <c r="F1541" s="2">
        <v>4</v>
      </c>
      <c r="G1541" s="4">
        <v>3.9234149662500828E-2</v>
      </c>
      <c r="H1541" s="4">
        <v>-0.13966683175072539</v>
      </c>
      <c r="I1541" s="4">
        <v>0.33501159705037348</v>
      </c>
    </row>
    <row r="1542" spans="1:9" x14ac:dyDescent="0.25">
      <c r="A1542" t="s">
        <v>1747</v>
      </c>
      <c r="B1542" s="3">
        <v>152.65948486328119</v>
      </c>
      <c r="C1542" s="3">
        <v>22.479999542236332</v>
      </c>
      <c r="D1542" s="4">
        <v>-1.7894310394806819E-2</v>
      </c>
      <c r="E1542" s="4">
        <v>0.1184079161988838</v>
      </c>
      <c r="F1542" s="2">
        <v>4</v>
      </c>
      <c r="G1542" s="4">
        <v>4.2590480986128172E-2</v>
      </c>
      <c r="H1542" s="4">
        <v>-0.14615793807820129</v>
      </c>
      <c r="I1542" s="4">
        <v>0.32493910124912301</v>
      </c>
    </row>
    <row r="1543" spans="1:9" x14ac:dyDescent="0.25">
      <c r="A1543" t="s">
        <v>1748</v>
      </c>
      <c r="B1543" s="3">
        <v>155.44099426269531</v>
      </c>
      <c r="C1543" s="3">
        <v>20.10000038146973</v>
      </c>
      <c r="D1543" s="4">
        <v>-3.2477456882149758E-2</v>
      </c>
      <c r="E1543" s="4">
        <v>0.10804856988803201</v>
      </c>
      <c r="F1543" s="2">
        <v>4</v>
      </c>
      <c r="G1543" s="4">
        <v>6.075943936567163E-2</v>
      </c>
      <c r="H1543" s="4">
        <v>-0.13060063600176941</v>
      </c>
      <c r="I1543" s="4">
        <v>0.3490799567424856</v>
      </c>
    </row>
    <row r="1544" spans="1:9" x14ac:dyDescent="0.25">
      <c r="A1544" t="s">
        <v>1749</v>
      </c>
      <c r="B1544" s="3">
        <v>160.6587829589844</v>
      </c>
      <c r="C1544" s="3">
        <v>18.139999389648441</v>
      </c>
      <c r="D1544" s="4">
        <v>-3.5102138240660219E-3</v>
      </c>
      <c r="E1544" s="4">
        <v>-9.2092101839054474E-2</v>
      </c>
      <c r="F1544" s="2">
        <v>3</v>
      </c>
      <c r="G1544" s="4">
        <v>9.2180780962388464E-2</v>
      </c>
      <c r="H1544" s="4">
        <v>-0.1014169435302426</v>
      </c>
      <c r="I1544" s="4">
        <v>0.39436539886198729</v>
      </c>
    </row>
    <row r="1545" spans="1:9" x14ac:dyDescent="0.25">
      <c r="A1545" t="s">
        <v>1750</v>
      </c>
      <c r="B1545" s="3">
        <v>161.22471618652341</v>
      </c>
      <c r="C1545" s="3">
        <v>19.979999542236332</v>
      </c>
      <c r="D1545" s="4">
        <v>1.7493806311240419E-2</v>
      </c>
      <c r="E1545" s="4">
        <v>-5.9764727424172832E-2</v>
      </c>
      <c r="F1545" s="2">
        <v>4</v>
      </c>
      <c r="G1545" s="4">
        <v>0.1100342422651288</v>
      </c>
      <c r="H1545" s="4">
        <v>-9.8251613879452915E-2</v>
      </c>
      <c r="I1545" s="4">
        <v>0.39927716089586379</v>
      </c>
    </row>
    <row r="1546" spans="1:9" x14ac:dyDescent="0.25">
      <c r="A1546" t="s">
        <v>1751</v>
      </c>
      <c r="B1546" s="3">
        <v>158.45277404785159</v>
      </c>
      <c r="C1546" s="3">
        <v>21.25</v>
      </c>
      <c r="D1546" s="4">
        <v>-7.6286848412236976E-3</v>
      </c>
      <c r="E1546" s="4">
        <v>6.1438537168431402E-2</v>
      </c>
      <c r="F1546" s="2">
        <v>4</v>
      </c>
      <c r="G1546" s="4">
        <v>8.5826339073039382E-2</v>
      </c>
      <c r="H1546" s="4">
        <v>-0.1137554051658651</v>
      </c>
      <c r="I1546" s="4">
        <v>0.37521934012425812</v>
      </c>
    </row>
    <row r="1547" spans="1:9" x14ac:dyDescent="0.25">
      <c r="A1547" t="s">
        <v>1752</v>
      </c>
      <c r="B1547" s="3">
        <v>159.67085266113281</v>
      </c>
      <c r="C1547" s="3">
        <v>20.020000457763668</v>
      </c>
      <c r="D1547" s="4">
        <v>8.4138404375466713E-4</v>
      </c>
      <c r="E1547" s="4">
        <v>-2.1026909004084219E-2</v>
      </c>
      <c r="F1547" s="2">
        <v>4</v>
      </c>
      <c r="G1547" s="4">
        <v>9.019093832656222E-2</v>
      </c>
      <c r="H1547" s="4">
        <v>-0.10694255134496861</v>
      </c>
      <c r="I1547" s="4">
        <v>0.40025304192252992</v>
      </c>
    </row>
    <row r="1548" spans="1:9" x14ac:dyDescent="0.25">
      <c r="A1548" t="s">
        <v>1753</v>
      </c>
      <c r="B1548" s="3">
        <v>159.53662109375</v>
      </c>
      <c r="C1548" s="3">
        <v>20.45000076293945</v>
      </c>
      <c r="D1548" s="4">
        <v>-3.025886990021542E-2</v>
      </c>
      <c r="E1548" s="4">
        <v>0.17799539423664301</v>
      </c>
      <c r="F1548" s="2">
        <v>4</v>
      </c>
      <c r="G1548" s="4">
        <v>9.062122814888518E-2</v>
      </c>
      <c r="H1548" s="4">
        <v>-0.1076933239443375</v>
      </c>
      <c r="I1548" s="4">
        <v>0.39907588179958159</v>
      </c>
    </row>
    <row r="1549" spans="1:9" x14ac:dyDescent="0.25">
      <c r="A1549" t="s">
        <v>1754</v>
      </c>
      <c r="B1549" s="3">
        <v>164.5146484375</v>
      </c>
      <c r="C1549" s="3">
        <v>17.360000610351559</v>
      </c>
      <c r="D1549" s="4">
        <v>-1.6852051974209688E-2</v>
      </c>
      <c r="E1549" s="4">
        <v>3.827759110527551E-2</v>
      </c>
      <c r="F1549" s="2">
        <v>3</v>
      </c>
      <c r="G1549" s="4">
        <v>0.12457849032023199</v>
      </c>
      <c r="H1549" s="4">
        <v>-7.9850644301489138E-2</v>
      </c>
      <c r="I1549" s="4">
        <v>0.44273130052307819</v>
      </c>
    </row>
    <row r="1550" spans="1:9" x14ac:dyDescent="0.25">
      <c r="A1550" t="s">
        <v>1755</v>
      </c>
      <c r="B1550" s="3">
        <v>167.33457946777341</v>
      </c>
      <c r="C1550" s="3">
        <v>16.719999313354489</v>
      </c>
      <c r="D1550" s="4">
        <v>-6.378727969237552E-3</v>
      </c>
      <c r="E1550" s="4">
        <v>2.200480987605502E-2</v>
      </c>
      <c r="F1550" s="2">
        <v>3</v>
      </c>
      <c r="G1550" s="4">
        <v>0.13785802806285921</v>
      </c>
      <c r="H1550" s="4">
        <v>-6.4078445623350744E-2</v>
      </c>
      <c r="I1550" s="4">
        <v>0.46746103007197842</v>
      </c>
    </row>
    <row r="1551" spans="1:9" x14ac:dyDescent="0.25">
      <c r="A1551" t="s">
        <v>1756</v>
      </c>
      <c r="B1551" s="3">
        <v>168.4088134765625</v>
      </c>
      <c r="C1551" s="3">
        <v>16.360000610351559</v>
      </c>
      <c r="D1551" s="4">
        <v>3.1367501743500892E-2</v>
      </c>
      <c r="E1551" s="4">
        <v>-0.1783023236698805</v>
      </c>
      <c r="F1551" s="2">
        <v>3</v>
      </c>
      <c r="G1551" s="4">
        <v>0.14977646904642691</v>
      </c>
      <c r="H1551" s="4">
        <v>-5.8070131224331127E-2</v>
      </c>
      <c r="I1551" s="4">
        <v>0.47688165640091679</v>
      </c>
    </row>
    <row r="1552" spans="1:9" x14ac:dyDescent="0.25">
      <c r="A1552" t="s">
        <v>1757</v>
      </c>
      <c r="B1552" s="3">
        <v>163.28691101074219</v>
      </c>
      <c r="C1552" s="3">
        <v>19.909999847412109</v>
      </c>
      <c r="D1552" s="4">
        <v>7.5755742575851492E-3</v>
      </c>
      <c r="E1552" s="4">
        <v>-2.5049719115188829E-3</v>
      </c>
      <c r="F1552" s="2">
        <v>4</v>
      </c>
      <c r="G1552" s="4">
        <v>0.11546057226246929</v>
      </c>
      <c r="H1552" s="4">
        <v>-8.6717520977381835E-2</v>
      </c>
      <c r="I1552" s="4">
        <v>0.43196450722393892</v>
      </c>
    </row>
    <row r="1553" spans="1:9" x14ac:dyDescent="0.25">
      <c r="A1553" t="s">
        <v>1758</v>
      </c>
      <c r="B1553" s="3">
        <v>162.05921936035159</v>
      </c>
      <c r="C1553" s="3">
        <v>19.95999908447266</v>
      </c>
      <c r="D1553" s="4">
        <v>-2.479545394136418E-3</v>
      </c>
      <c r="E1553" s="4">
        <v>2.3065035895010411E-2</v>
      </c>
      <c r="F1553" s="2">
        <v>4</v>
      </c>
      <c r="G1553" s="4">
        <v>0.1108297267782881</v>
      </c>
      <c r="H1553" s="4">
        <v>-9.3584141620786321E-2</v>
      </c>
      <c r="I1553" s="4">
        <v>0.42846384944625182</v>
      </c>
    </row>
    <row r="1554" spans="1:9" x14ac:dyDescent="0.25">
      <c r="A1554" t="s">
        <v>1759</v>
      </c>
      <c r="B1554" s="3">
        <v>162.46205139160159</v>
      </c>
      <c r="C1554" s="3">
        <v>19.510000228881839</v>
      </c>
      <c r="D1554" s="4">
        <v>-1.557559785095042E-2</v>
      </c>
      <c r="E1554" s="4">
        <v>8.7900762643580155E-3</v>
      </c>
      <c r="F1554" s="2">
        <v>3</v>
      </c>
      <c r="G1554" s="4">
        <v>0.1243004611726581</v>
      </c>
      <c r="H1554" s="4">
        <v>-9.1331055725215049E-2</v>
      </c>
      <c r="I1554" s="4">
        <v>0.43201459463872438</v>
      </c>
    </row>
    <row r="1555" spans="1:9" x14ac:dyDescent="0.25">
      <c r="A1555" t="s">
        <v>1760</v>
      </c>
      <c r="B1555" s="3">
        <v>165.03253173828119</v>
      </c>
      <c r="C1555" s="3">
        <v>19.340000152587891</v>
      </c>
      <c r="D1555" s="4">
        <v>1.3190167094935029E-2</v>
      </c>
      <c r="E1555" s="4">
        <v>-8.9024937842714036E-2</v>
      </c>
      <c r="F1555" s="2">
        <v>3</v>
      </c>
      <c r="G1555" s="4">
        <v>0.13991191260357591</v>
      </c>
      <c r="H1555" s="4">
        <v>-7.6954063419076624E-2</v>
      </c>
      <c r="I1555" s="4">
        <v>0.45467198041064633</v>
      </c>
    </row>
    <row r="1556" spans="1:9" x14ac:dyDescent="0.25">
      <c r="A1556" t="s">
        <v>1761</v>
      </c>
      <c r="B1556" s="3">
        <v>162.8840637207031</v>
      </c>
      <c r="C1556" s="3">
        <v>21.229999542236332</v>
      </c>
      <c r="D1556" s="4">
        <v>2.3505170849944749E-2</v>
      </c>
      <c r="E1556" s="4">
        <v>-9.0792325678752617E-2</v>
      </c>
      <c r="F1556" s="2">
        <v>4</v>
      </c>
      <c r="G1556" s="4">
        <v>0.1247021845611254</v>
      </c>
      <c r="H1556" s="4">
        <v>-8.8970692217115843E-2</v>
      </c>
      <c r="I1556" s="4">
        <v>0.43573440372161132</v>
      </c>
    </row>
    <row r="1557" spans="1:9" x14ac:dyDescent="0.25">
      <c r="A1557" t="s">
        <v>1762</v>
      </c>
      <c r="B1557" s="3">
        <v>159.14337158203119</v>
      </c>
      <c r="C1557" s="3">
        <v>23.35000038146973</v>
      </c>
      <c r="D1557" s="4">
        <v>1.648005180241241E-2</v>
      </c>
      <c r="E1557" s="4">
        <v>-5.465588420123868E-2</v>
      </c>
      <c r="F1557" s="2">
        <v>4</v>
      </c>
      <c r="G1557" s="4">
        <v>0.1030049572519771</v>
      </c>
      <c r="H1557" s="4">
        <v>-0.1098928137057263</v>
      </c>
      <c r="I1557" s="4">
        <v>0.40276223766348052</v>
      </c>
    </row>
    <row r="1558" spans="1:9" x14ac:dyDescent="0.25">
      <c r="A1558" t="s">
        <v>1763</v>
      </c>
      <c r="B1558" s="3">
        <v>156.5632019042969</v>
      </c>
      <c r="C1558" s="3">
        <v>24.70000076293945</v>
      </c>
      <c r="D1558" s="4">
        <v>-2.058087458598756E-2</v>
      </c>
      <c r="E1558" s="4">
        <v>2.235103141299E-2</v>
      </c>
      <c r="F1558" s="2">
        <v>5</v>
      </c>
      <c r="G1558" s="4">
        <v>8.7561488856829017E-2</v>
      </c>
      <c r="H1558" s="4">
        <v>-0.12432399955518619</v>
      </c>
      <c r="I1558" s="4">
        <v>0.3800194457098458</v>
      </c>
    </row>
    <row r="1559" spans="1:9" x14ac:dyDescent="0.25">
      <c r="A1559" t="s">
        <v>1764</v>
      </c>
      <c r="B1559" s="3">
        <v>159.8531188964844</v>
      </c>
      <c r="C1559" s="3">
        <v>24.159999847412109</v>
      </c>
      <c r="D1559" s="4">
        <v>-2.5722059431310229E-2</v>
      </c>
      <c r="E1559" s="4">
        <v>-2.477269514590819E-3</v>
      </c>
      <c r="F1559" s="2">
        <v>4</v>
      </c>
      <c r="G1559" s="4">
        <v>0.14275420092603791</v>
      </c>
      <c r="H1559" s="4">
        <v>-0.10592311532138519</v>
      </c>
      <c r="I1559" s="4">
        <v>0.40901827409843011</v>
      </c>
    </row>
    <row r="1560" spans="1:9" x14ac:dyDescent="0.25">
      <c r="A1560" t="s">
        <v>1765</v>
      </c>
      <c r="B1560" s="3">
        <v>164.07342529296881</v>
      </c>
      <c r="C1560" s="3">
        <v>24.219999313354489</v>
      </c>
      <c r="D1560" s="4">
        <v>3.4595246374491177E-2</v>
      </c>
      <c r="E1560" s="4">
        <v>-4.0031718081922407E-2</v>
      </c>
      <c r="F1560" s="2">
        <v>4</v>
      </c>
      <c r="G1560" s="4">
        <v>0.16918523480008171</v>
      </c>
      <c r="H1560" s="4">
        <v>-8.2318456110441529E-2</v>
      </c>
      <c r="I1560" s="4">
        <v>0.44621797890238662</v>
      </c>
    </row>
    <row r="1561" spans="1:9" x14ac:dyDescent="0.25">
      <c r="A1561" t="s">
        <v>1766</v>
      </c>
      <c r="B1561" s="3">
        <v>158.5870666503906</v>
      </c>
      <c r="C1561" s="3">
        <v>25.229999542236332</v>
      </c>
      <c r="D1561" s="4">
        <v>-4.5766502987522377E-2</v>
      </c>
      <c r="E1561" s="4">
        <v>0.2182520839005033</v>
      </c>
      <c r="F1561" s="2">
        <v>5</v>
      </c>
      <c r="G1561" s="4">
        <v>0.12581297367384869</v>
      </c>
      <c r="H1561" s="4">
        <v>-0.1130042911898452</v>
      </c>
      <c r="I1561" s="4">
        <v>0.39785871235184561</v>
      </c>
    </row>
    <row r="1562" spans="1:9" x14ac:dyDescent="0.25">
      <c r="A1562" t="s">
        <v>1767</v>
      </c>
      <c r="B1562" s="3">
        <v>166.1931457519531</v>
      </c>
      <c r="C1562" s="3">
        <v>20.70999908447266</v>
      </c>
      <c r="D1562" s="4">
        <v>-3.6800677359323242E-3</v>
      </c>
      <c r="E1562" s="4">
        <v>5.4480637885772072E-2</v>
      </c>
      <c r="F1562" s="2">
        <v>4</v>
      </c>
      <c r="G1562" s="4">
        <v>0.18180535840656201</v>
      </c>
      <c r="H1562" s="4">
        <v>-7.0462615714949828E-2</v>
      </c>
      <c r="I1562" s="4">
        <v>0.46490216150268598</v>
      </c>
    </row>
    <row r="1563" spans="1:9" x14ac:dyDescent="0.25">
      <c r="A1563" t="s">
        <v>1768</v>
      </c>
      <c r="B1563" s="3">
        <v>166.8070068359375</v>
      </c>
      <c r="C1563" s="3">
        <v>19.639999389648441</v>
      </c>
      <c r="D1563" s="4">
        <v>5.143840704970204E-3</v>
      </c>
      <c r="E1563" s="4">
        <v>-1.25691306018898E-2</v>
      </c>
      <c r="F1563" s="2">
        <v>4</v>
      </c>
      <c r="G1563" s="4">
        <v>0.17843332390459959</v>
      </c>
      <c r="H1563" s="4">
        <v>-6.7029220049084848E-2</v>
      </c>
      <c r="I1563" s="4">
        <v>0.47031301298348799</v>
      </c>
    </row>
    <row r="1564" spans="1:9" x14ac:dyDescent="0.25">
      <c r="A1564" t="s">
        <v>1769</v>
      </c>
      <c r="B1564" s="3">
        <v>165.953369140625</v>
      </c>
      <c r="C1564" s="3">
        <v>19.889999389648441</v>
      </c>
      <c r="D1564" s="4">
        <v>-9.2366554213108021E-4</v>
      </c>
      <c r="E1564" s="4">
        <v>-8.4745803000927378E-3</v>
      </c>
      <c r="F1564" s="2">
        <v>4</v>
      </c>
      <c r="G1564" s="4">
        <v>0.17556467728588279</v>
      </c>
      <c r="H1564" s="4">
        <v>-7.1803713887791054E-2</v>
      </c>
      <c r="I1564" s="4">
        <v>0.46278866112562111</v>
      </c>
    </row>
    <row r="1565" spans="1:9" x14ac:dyDescent="0.25">
      <c r="A1565" t="s">
        <v>1770</v>
      </c>
      <c r="B1565" s="3">
        <v>166.10679626464841</v>
      </c>
      <c r="C1565" s="3">
        <v>20.059999465942379</v>
      </c>
      <c r="D1565" s="4">
        <v>-2.318255320710649E-2</v>
      </c>
      <c r="E1565" s="4">
        <v>0.15287355780050249</v>
      </c>
      <c r="F1565" s="2">
        <v>4</v>
      </c>
      <c r="G1565" s="4">
        <v>0.17230373828555079</v>
      </c>
      <c r="H1565" s="4">
        <v>-7.094557833173154E-2</v>
      </c>
      <c r="I1565" s="4">
        <v>0.46414103775101179</v>
      </c>
    </row>
    <row r="1566" spans="1:9" x14ac:dyDescent="0.25">
      <c r="A1566" t="s">
        <v>1771</v>
      </c>
      <c r="B1566" s="3">
        <v>170.04896545410159</v>
      </c>
      <c r="C1566" s="3">
        <v>17.39999961853027</v>
      </c>
      <c r="D1566" s="4">
        <v>3.9461637695659141E-4</v>
      </c>
      <c r="E1566" s="4">
        <v>-1.2485880262460671E-2</v>
      </c>
      <c r="F1566" s="2">
        <v>3</v>
      </c>
      <c r="G1566" s="4">
        <v>0.1986768693171013</v>
      </c>
      <c r="H1566" s="4">
        <v>-4.8896572518684622E-2</v>
      </c>
      <c r="I1566" s="4">
        <v>0.49888911439707462</v>
      </c>
    </row>
    <row r="1567" spans="1:9" x14ac:dyDescent="0.25">
      <c r="A1567" t="s">
        <v>1772</v>
      </c>
      <c r="B1567" s="3">
        <v>169.98188781738281</v>
      </c>
      <c r="C1567" s="3">
        <v>17.620000839233398</v>
      </c>
      <c r="D1567" s="4">
        <v>2.909292765026739E-2</v>
      </c>
      <c r="E1567" s="4">
        <v>-0.1727698840206624</v>
      </c>
      <c r="F1567" s="2">
        <v>3</v>
      </c>
      <c r="G1567" s="4">
        <v>0.1997333215872201</v>
      </c>
      <c r="H1567" s="4">
        <v>-4.9271745457962313E-2</v>
      </c>
      <c r="I1567" s="4">
        <v>0.49829786152335842</v>
      </c>
    </row>
    <row r="1568" spans="1:9" x14ac:dyDescent="0.25">
      <c r="A1568" t="s">
        <v>1773</v>
      </c>
      <c r="B1568" s="3">
        <v>165.1764221191406</v>
      </c>
      <c r="C1568" s="3">
        <v>21.29999923706055</v>
      </c>
      <c r="D1568" s="4">
        <v>-1.2104072831781051E-2</v>
      </c>
      <c r="E1568" s="4">
        <v>-4.6927400903118421E-4</v>
      </c>
      <c r="F1568" s="2">
        <v>4</v>
      </c>
      <c r="G1568" s="4">
        <v>0.1698245620102001</v>
      </c>
      <c r="H1568" s="4">
        <v>-7.6149267964711553E-2</v>
      </c>
      <c r="I1568" s="4">
        <v>0.45594029583356371</v>
      </c>
    </row>
    <row r="1569" spans="1:9" x14ac:dyDescent="0.25">
      <c r="A1569" t="s">
        <v>1774</v>
      </c>
      <c r="B1569" s="3">
        <v>167.2002258300781</v>
      </c>
      <c r="C1569" s="3">
        <v>21.309999465942379</v>
      </c>
      <c r="D1569" s="4">
        <v>2.7829810911643719E-2</v>
      </c>
      <c r="E1569" s="4">
        <v>-0.14691753977371719</v>
      </c>
      <c r="F1569" s="2">
        <v>4</v>
      </c>
      <c r="G1569" s="4">
        <v>0.18872502541773839</v>
      </c>
      <c r="H1569" s="4">
        <v>-6.4829900976021482E-2</v>
      </c>
      <c r="I1569" s="4">
        <v>0.47377902448386761</v>
      </c>
    </row>
    <row r="1570" spans="1:9" x14ac:dyDescent="0.25">
      <c r="A1570" t="s">
        <v>1775</v>
      </c>
      <c r="B1570" s="3">
        <v>162.6730651855469</v>
      </c>
      <c r="C1570" s="3">
        <v>24.979999542236332</v>
      </c>
      <c r="D1570" s="4">
        <v>-1.240306587476914E-2</v>
      </c>
      <c r="E1570" s="4">
        <v>8.7979117522254402E-2</v>
      </c>
      <c r="F1570" s="2">
        <v>5</v>
      </c>
      <c r="G1570" s="4">
        <v>0.15442953155309899</v>
      </c>
      <c r="H1570" s="4">
        <v>-9.0150831299084078E-2</v>
      </c>
      <c r="I1570" s="4">
        <v>0.43387456642912992</v>
      </c>
    </row>
    <row r="1571" spans="1:9" x14ac:dyDescent="0.25">
      <c r="A1571" t="s">
        <v>1776</v>
      </c>
      <c r="B1571" s="3">
        <v>164.71604919433591</v>
      </c>
      <c r="C1571" s="3">
        <v>22.95999908447266</v>
      </c>
      <c r="D1571" s="4">
        <v>-4.397915301691957E-2</v>
      </c>
      <c r="E1571" s="4">
        <v>0.43949839241599897</v>
      </c>
      <c r="F1571" s="2">
        <v>4</v>
      </c>
      <c r="G1571" s="4">
        <v>0.17241262836870261</v>
      </c>
      <c r="H1571" s="4">
        <v>-7.8724186697866183E-2</v>
      </c>
      <c r="I1571" s="4">
        <v>0.45188235896984819</v>
      </c>
    </row>
    <row r="1572" spans="1:9" x14ac:dyDescent="0.25">
      <c r="A1572" t="s">
        <v>1777</v>
      </c>
      <c r="B1572" s="3">
        <v>172.2933654785156</v>
      </c>
      <c r="C1572" s="3">
        <v>15.94999980926514</v>
      </c>
      <c r="D1572" s="4">
        <v>3.2391046722326511E-3</v>
      </c>
      <c r="E1572" s="4">
        <v>1.6571079403144621E-2</v>
      </c>
      <c r="F1572" s="2">
        <v>2</v>
      </c>
      <c r="G1572" s="4">
        <v>0.22726041075779849</v>
      </c>
      <c r="H1572" s="4">
        <v>-3.6343384969681043E-2</v>
      </c>
      <c r="I1572" s="4">
        <v>0.51867227953402928</v>
      </c>
    </row>
    <row r="1573" spans="1:9" x14ac:dyDescent="0.25">
      <c r="A1573" t="s">
        <v>1778</v>
      </c>
      <c r="B1573" s="3">
        <v>171.7370910644531</v>
      </c>
      <c r="C1573" s="3">
        <v>15.689999580383301</v>
      </c>
      <c r="D1573" s="4">
        <v>-6.1060880026929656E-3</v>
      </c>
      <c r="E1573" s="4">
        <v>5.8704446928087517E-2</v>
      </c>
      <c r="F1573" s="2">
        <v>2</v>
      </c>
      <c r="G1573" s="4">
        <v>0.2218898699505272</v>
      </c>
      <c r="H1573" s="4">
        <v>-3.9454691765474559E-2</v>
      </c>
      <c r="I1573" s="4">
        <v>0.51376902321824214</v>
      </c>
    </row>
    <row r="1574" spans="1:9" x14ac:dyDescent="0.25">
      <c r="A1574" t="s">
        <v>1779</v>
      </c>
      <c r="B1574" s="3">
        <v>172.79217529296881</v>
      </c>
      <c r="C1574" s="3">
        <v>14.819999694824221</v>
      </c>
      <c r="D1574" s="4">
        <v>-1.2227105698629391E-2</v>
      </c>
      <c r="E1574" s="4">
        <v>4.2194051795244818E-2</v>
      </c>
      <c r="F1574" s="2">
        <v>2</v>
      </c>
      <c r="G1574" s="4">
        <v>0.2310644920967044</v>
      </c>
      <c r="H1574" s="4">
        <v>-3.3553484290657298E-2</v>
      </c>
      <c r="I1574" s="4">
        <v>0.52306901666819328</v>
      </c>
    </row>
    <row r="1575" spans="1:9" x14ac:dyDescent="0.25">
      <c r="A1575" t="s">
        <v>1780</v>
      </c>
      <c r="B1575" s="3">
        <v>174.93107604980469</v>
      </c>
      <c r="C1575" s="3">
        <v>14.22000026702881</v>
      </c>
      <c r="D1575" s="4">
        <v>-1.9198644159439619E-2</v>
      </c>
      <c r="E1575" s="4">
        <v>0.22480626076939411</v>
      </c>
      <c r="F1575" s="2">
        <v>2</v>
      </c>
      <c r="G1575" s="4">
        <v>0.25850744964447808</v>
      </c>
      <c r="H1575" s="4">
        <v>-2.1590366282637889E-2</v>
      </c>
      <c r="I1575" s="4">
        <v>0.5419222631589069</v>
      </c>
    </row>
    <row r="1576" spans="1:9" x14ac:dyDescent="0.25">
      <c r="A1576" t="s">
        <v>1781</v>
      </c>
      <c r="B1576" s="3">
        <v>178.3552551269531</v>
      </c>
      <c r="C1576" s="3">
        <v>11.60999965667725</v>
      </c>
      <c r="D1576" s="4">
        <v>1.0768134646133021E-3</v>
      </c>
      <c r="E1576" s="4">
        <v>-3.6514566563735751E-2</v>
      </c>
      <c r="F1576" s="2">
        <v>1</v>
      </c>
      <c r="G1576" s="4">
        <v>0.28437347745128011</v>
      </c>
      <c r="H1576" s="4">
        <v>-2.438538761142417E-3</v>
      </c>
      <c r="I1576" s="4">
        <v>0.57210453878039158</v>
      </c>
    </row>
    <row r="1577" spans="1:9" x14ac:dyDescent="0.25">
      <c r="A1577" t="s">
        <v>1782</v>
      </c>
      <c r="B1577" s="3">
        <v>178.16340637207031</v>
      </c>
      <c r="C1577" s="3">
        <v>12.05000019073486</v>
      </c>
      <c r="D1577" s="4">
        <v>-2.2560102022487478E-3</v>
      </c>
      <c r="E1577" s="4">
        <v>4.1666825612385328E-3</v>
      </c>
      <c r="F1577" s="2">
        <v>1</v>
      </c>
      <c r="G1577" s="4">
        <v>0.28572410174472868</v>
      </c>
      <c r="H1577" s="4">
        <v>-3.5115709189083022E-3</v>
      </c>
      <c r="I1577" s="4">
        <v>0.57041349638247651</v>
      </c>
    </row>
    <row r="1578" spans="1:9" x14ac:dyDescent="0.25">
      <c r="A1578" t="s">
        <v>1783</v>
      </c>
      <c r="B1578" s="3">
        <v>178.5662536621094</v>
      </c>
      <c r="C1578" s="3">
        <v>12</v>
      </c>
      <c r="D1578" s="4">
        <v>2.0451879941769668E-3</v>
      </c>
      <c r="E1578" s="4">
        <v>-9.900980750178201E-3</v>
      </c>
      <c r="F1578" s="2">
        <v>1</v>
      </c>
      <c r="G1578" s="4">
        <v>0.28978323519129429</v>
      </c>
      <c r="H1578" s="4">
        <v>-1.2583996791741821E-3</v>
      </c>
      <c r="I1578" s="4">
        <v>0.57396437607287321</v>
      </c>
    </row>
    <row r="1579" spans="1:9" x14ac:dyDescent="0.25">
      <c r="A1579" t="s">
        <v>1784</v>
      </c>
      <c r="B1579" s="3">
        <v>178.20179748535159</v>
      </c>
      <c r="C1579" s="3">
        <v>12.11999988555908</v>
      </c>
      <c r="D1579" s="4">
        <v>-2.1513300150510781E-4</v>
      </c>
      <c r="E1579" s="4">
        <v>-2.3368248623588991E-2</v>
      </c>
      <c r="F1579" s="2">
        <v>1</v>
      </c>
      <c r="G1579" s="4">
        <v>0.29642036199893668</v>
      </c>
      <c r="H1579" s="4">
        <v>-3.296845005527294E-3</v>
      </c>
      <c r="I1579" s="4">
        <v>0.57075189315915309</v>
      </c>
    </row>
    <row r="1580" spans="1:9" x14ac:dyDescent="0.25">
      <c r="A1580" t="s">
        <v>1785</v>
      </c>
      <c r="B1580" s="3">
        <v>178.2401428222656</v>
      </c>
      <c r="C1580" s="3">
        <v>12.409999847412109</v>
      </c>
      <c r="D1580" s="4">
        <v>8.4655310858787747E-3</v>
      </c>
      <c r="E1580" s="4">
        <v>-3.723820660402799E-2</v>
      </c>
      <c r="F1580" s="2">
        <v>1</v>
      </c>
      <c r="G1580" s="4">
        <v>0.29624980011636248</v>
      </c>
      <c r="H1580" s="4">
        <v>-3.082375124634495E-3</v>
      </c>
      <c r="I1580" s="4">
        <v>0.57108988644205771</v>
      </c>
    </row>
    <row r="1581" spans="1:9" x14ac:dyDescent="0.25">
      <c r="A1581" t="s">
        <v>1786</v>
      </c>
      <c r="B1581" s="3">
        <v>176.74391174316409</v>
      </c>
      <c r="C1581" s="3">
        <v>12.89000034332275</v>
      </c>
      <c r="D1581" s="4">
        <v>7.0609583689429378E-4</v>
      </c>
      <c r="E1581" s="4">
        <v>3.784221128354881E-2</v>
      </c>
      <c r="F1581" s="2">
        <v>1</v>
      </c>
      <c r="G1581" s="4">
        <v>0.29695029235182552</v>
      </c>
      <c r="H1581" s="4">
        <v>-1.1450967687590571E-2</v>
      </c>
      <c r="I1581" s="4">
        <v>0.55790142351257743</v>
      </c>
    </row>
    <row r="1582" spans="1:9" x14ac:dyDescent="0.25">
      <c r="A1582" t="s">
        <v>1787</v>
      </c>
      <c r="B1582" s="3">
        <v>176.61920166015619</v>
      </c>
      <c r="C1582" s="3">
        <v>12.420000076293951</v>
      </c>
      <c r="D1582" s="4">
        <v>1.359696290374357E-3</v>
      </c>
      <c r="E1582" s="4">
        <v>1.8032809054778109E-2</v>
      </c>
      <c r="F1582" s="2">
        <v>1</v>
      </c>
      <c r="G1582" s="4">
        <v>0.29939327155248813</v>
      </c>
      <c r="H1582" s="4">
        <v>-1.214848552942782E-2</v>
      </c>
      <c r="I1582" s="4">
        <v>0.55680217198007442</v>
      </c>
    </row>
    <row r="1583" spans="1:9" x14ac:dyDescent="0.25">
      <c r="A1583" t="s">
        <v>1788</v>
      </c>
      <c r="B1583" s="3">
        <v>176.37937927246091</v>
      </c>
      <c r="C1583" s="3">
        <v>12.19999980926514</v>
      </c>
      <c r="D1583" s="4">
        <v>2.7810015700335811E-3</v>
      </c>
      <c r="E1583" s="4">
        <v>4.4520504323867893E-2</v>
      </c>
      <c r="F1583" s="2">
        <v>1</v>
      </c>
      <c r="G1583" s="4">
        <v>0.28396226666589652</v>
      </c>
      <c r="H1583" s="4">
        <v>-1.3489839734757149E-2</v>
      </c>
      <c r="I1583" s="4">
        <v>0.55468826810923755</v>
      </c>
    </row>
    <row r="1584" spans="1:9" x14ac:dyDescent="0.25">
      <c r="A1584" t="s">
        <v>1789</v>
      </c>
      <c r="B1584" s="3">
        <v>175.8902282714844</v>
      </c>
      <c r="C1584" s="3">
        <v>11.680000305175779</v>
      </c>
      <c r="D1584" s="4">
        <v>-5.4678320216432494E-3</v>
      </c>
      <c r="E1584" s="4">
        <v>-1.016948166266163E-2</v>
      </c>
      <c r="F1584" s="2">
        <v>1</v>
      </c>
      <c r="G1584" s="4">
        <v>0.27916006814852978</v>
      </c>
      <c r="H1584" s="4">
        <v>-1.622571755878488E-2</v>
      </c>
      <c r="I1584" s="4">
        <v>0.55037666816093855</v>
      </c>
    </row>
    <row r="1585" spans="1:9" x14ac:dyDescent="0.25">
      <c r="A1585" t="s">
        <v>1790</v>
      </c>
      <c r="B1585" s="3">
        <v>176.85725402832031</v>
      </c>
      <c r="C1585" s="3">
        <v>11.80000019073486</v>
      </c>
      <c r="D1585" s="4">
        <v>1.105657503332025E-2</v>
      </c>
      <c r="E1585" s="4">
        <v>4.2553353816905393E-3</v>
      </c>
      <c r="F1585" s="2">
        <v>1</v>
      </c>
      <c r="G1585" s="4">
        <v>0.27831800265710638</v>
      </c>
      <c r="H1585" s="4">
        <v>-1.0817031246972969E-2</v>
      </c>
      <c r="I1585" s="4">
        <v>0.55890047409173205</v>
      </c>
    </row>
    <row r="1586" spans="1:9" x14ac:dyDescent="0.25">
      <c r="A1586" t="s">
        <v>1791</v>
      </c>
      <c r="B1586" s="3">
        <v>174.92320251464841</v>
      </c>
      <c r="C1586" s="3">
        <v>11.75</v>
      </c>
      <c r="D1586" s="4">
        <v>-7.6582779787548461E-4</v>
      </c>
      <c r="E1586" s="4">
        <v>-8.1313523452298031E-2</v>
      </c>
      <c r="F1586" s="2">
        <v>1</v>
      </c>
      <c r="G1586" s="4">
        <v>0.26043649767890908</v>
      </c>
      <c r="H1586" s="4">
        <v>-2.1634403870596789E-2</v>
      </c>
      <c r="I1586" s="4">
        <v>0.54185286223014506</v>
      </c>
    </row>
    <row r="1587" spans="1:9" x14ac:dyDescent="0.25">
      <c r="A1587" t="s">
        <v>1792</v>
      </c>
      <c r="B1587" s="3">
        <v>175.05726623535159</v>
      </c>
      <c r="C1587" s="3">
        <v>12.789999961853029</v>
      </c>
      <c r="D1587" s="4">
        <v>8.2717892701043017E-3</v>
      </c>
      <c r="E1587" s="4">
        <v>-6.5058503177520044E-2</v>
      </c>
      <c r="F1587" s="2">
        <v>1</v>
      </c>
      <c r="G1587" s="4">
        <v>0.26356855443138533</v>
      </c>
      <c r="H1587" s="4">
        <v>-2.0884570057017601E-2</v>
      </c>
      <c r="I1587" s="4">
        <v>0.54303456099003378</v>
      </c>
    </row>
    <row r="1588" spans="1:9" x14ac:dyDescent="0.25">
      <c r="A1588" t="s">
        <v>1793</v>
      </c>
      <c r="B1588" s="3">
        <v>173.62110900878909</v>
      </c>
      <c r="C1588" s="3">
        <v>13.680000305175779</v>
      </c>
      <c r="D1588" s="4">
        <v>-1.4403129813621129E-2</v>
      </c>
      <c r="E1588" s="4">
        <v>0.13338862063451029</v>
      </c>
      <c r="F1588" s="2">
        <v>2</v>
      </c>
      <c r="G1588" s="4">
        <v>0.25156032108593213</v>
      </c>
      <c r="H1588" s="4">
        <v>-2.891716265138022E-2</v>
      </c>
      <c r="I1588" s="4">
        <v>0.53037561638717334</v>
      </c>
    </row>
    <row r="1589" spans="1:9" x14ac:dyDescent="0.25">
      <c r="A1589" t="s">
        <v>1794</v>
      </c>
      <c r="B1589" s="3">
        <v>176.15834045410159</v>
      </c>
      <c r="C1589" s="3">
        <v>12.069999694824221</v>
      </c>
      <c r="D1589" s="4">
        <v>-2.9260895516406431E-3</v>
      </c>
      <c r="E1589" s="4">
        <v>-2.4252238763970198E-2</v>
      </c>
      <c r="F1589" s="2">
        <v>1</v>
      </c>
      <c r="G1589" s="4">
        <v>0.27421192530868538</v>
      </c>
      <c r="H1589" s="4">
        <v>-1.472613527578925E-2</v>
      </c>
      <c r="I1589" s="4">
        <v>0.5527399311827923</v>
      </c>
    </row>
    <row r="1590" spans="1:9" x14ac:dyDescent="0.25">
      <c r="A1590" t="s">
        <v>1795</v>
      </c>
      <c r="B1590" s="3">
        <v>176.67530822753909</v>
      </c>
      <c r="C1590" s="3">
        <v>12.36999988555908</v>
      </c>
      <c r="D1590" s="4">
        <v>1.0680031144598919E-2</v>
      </c>
      <c r="E1590" s="4">
        <v>-5.859972889231746E-2</v>
      </c>
      <c r="F1590" s="2">
        <v>1</v>
      </c>
      <c r="G1590" s="4">
        <v>0.27044540996374078</v>
      </c>
      <c r="H1590" s="4">
        <v>-1.183467504313929E-2</v>
      </c>
      <c r="I1590" s="4">
        <v>0.55729672084646542</v>
      </c>
    </row>
    <row r="1591" spans="1:9" x14ac:dyDescent="0.25">
      <c r="A1591" t="s">
        <v>1796</v>
      </c>
      <c r="B1591" s="3">
        <v>174.808349609375</v>
      </c>
      <c r="C1591" s="3">
        <v>13.14000034332275</v>
      </c>
      <c r="D1591" s="4">
        <v>-2.948620205881269E-3</v>
      </c>
      <c r="E1591" s="4">
        <v>-6.051431323006673E-3</v>
      </c>
      <c r="F1591" s="2">
        <v>1</v>
      </c>
      <c r="G1591" s="4">
        <v>0.25873949154186748</v>
      </c>
      <c r="H1591" s="4">
        <v>-2.227678938332267E-2</v>
      </c>
      <c r="I1591" s="4">
        <v>0.54084049635651854</v>
      </c>
    </row>
    <row r="1592" spans="1:9" x14ac:dyDescent="0.25">
      <c r="A1592" t="s">
        <v>1797</v>
      </c>
      <c r="B1592" s="3">
        <v>175.3253173828125</v>
      </c>
      <c r="C1592" s="3">
        <v>13.22000026702881</v>
      </c>
      <c r="D1592" s="4">
        <v>7.7040759230875278E-3</v>
      </c>
      <c r="E1592" s="4">
        <v>-6.6384151872367125E-2</v>
      </c>
      <c r="F1592" s="2">
        <v>1</v>
      </c>
      <c r="G1592" s="4">
        <v>0.26549109022075262</v>
      </c>
      <c r="H1592" s="4">
        <v>-1.9385329150672811E-2</v>
      </c>
      <c r="I1592" s="4">
        <v>0.54539728602019166</v>
      </c>
    </row>
    <row r="1593" spans="1:9" x14ac:dyDescent="0.25">
      <c r="A1593" t="s">
        <v>1798</v>
      </c>
      <c r="B1593" s="3">
        <v>173.98492431640619</v>
      </c>
      <c r="C1593" s="3">
        <v>14.159999847412109</v>
      </c>
      <c r="D1593" s="4">
        <v>3.3680036311152239E-3</v>
      </c>
      <c r="E1593" s="4">
        <v>-4.8387114347536508E-2</v>
      </c>
      <c r="F1593" s="2">
        <v>2</v>
      </c>
      <c r="G1593" s="4">
        <v>0.27027180284325891</v>
      </c>
      <c r="H1593" s="4">
        <v>-2.6882301779861058E-2</v>
      </c>
      <c r="I1593" s="4">
        <v>0.53358245038808705</v>
      </c>
    </row>
    <row r="1594" spans="1:9" x14ac:dyDescent="0.25">
      <c r="A1594" t="s">
        <v>1799</v>
      </c>
      <c r="B1594" s="3">
        <v>173.4009094238281</v>
      </c>
      <c r="C1594" s="3">
        <v>14.88000011444092</v>
      </c>
      <c r="D1594" s="4">
        <v>-3.8502181597441791E-3</v>
      </c>
      <c r="E1594" s="4">
        <v>1.569969296243023E-2</v>
      </c>
      <c r="F1594" s="2">
        <v>2</v>
      </c>
      <c r="G1594" s="4">
        <v>0.25504208984571292</v>
      </c>
      <c r="H1594" s="4">
        <v>-3.0148764263463249E-2</v>
      </c>
      <c r="I1594" s="4">
        <v>0.52843467684654555</v>
      </c>
    </row>
    <row r="1595" spans="1:9" x14ac:dyDescent="0.25">
      <c r="A1595" t="s">
        <v>1800</v>
      </c>
      <c r="B1595" s="3">
        <v>174.07112121582031</v>
      </c>
      <c r="C1595" s="3">
        <v>14.64999961853027</v>
      </c>
      <c r="D1595" s="4">
        <v>-8.9398418706557736E-3</v>
      </c>
      <c r="E1595" s="4">
        <v>5.3199121440381518E-2</v>
      </c>
      <c r="F1595" s="2">
        <v>2</v>
      </c>
      <c r="G1595" s="4">
        <v>0.26284452951038428</v>
      </c>
      <c r="H1595" s="4">
        <v>-2.6400192604706389E-2</v>
      </c>
      <c r="I1595" s="4">
        <v>0.53434222916052176</v>
      </c>
    </row>
    <row r="1596" spans="1:9" x14ac:dyDescent="0.25">
      <c r="A1596" t="s">
        <v>1801</v>
      </c>
      <c r="B1596" s="3">
        <v>175.6413269042969</v>
      </c>
      <c r="C1596" s="3">
        <v>13.909999847412109</v>
      </c>
      <c r="D1596" s="4">
        <v>-1.29135216808931E-2</v>
      </c>
      <c r="E1596" s="4">
        <v>5.6990882119765773E-2</v>
      </c>
      <c r="F1596" s="2">
        <v>2</v>
      </c>
      <c r="G1596" s="4">
        <v>0.27811156920686081</v>
      </c>
      <c r="H1596" s="4">
        <v>-1.761785154092721E-2</v>
      </c>
      <c r="I1596" s="4">
        <v>0.54818273802534723</v>
      </c>
    </row>
    <row r="1597" spans="1:9" x14ac:dyDescent="0.25">
      <c r="A1597" t="s">
        <v>1802</v>
      </c>
      <c r="B1597" s="3">
        <v>177.93914794921881</v>
      </c>
      <c r="C1597" s="3">
        <v>13.159999847412109</v>
      </c>
      <c r="D1597" s="4">
        <v>-4.2858311416342776E-3</v>
      </c>
      <c r="E1597" s="4">
        <v>2.332816475458421E-2</v>
      </c>
      <c r="F1597" s="2">
        <v>1</v>
      </c>
      <c r="G1597" s="4">
        <v>0.28321453856888601</v>
      </c>
      <c r="H1597" s="4">
        <v>-4.7658740782723363E-3</v>
      </c>
      <c r="I1597" s="4">
        <v>0.56843678039407619</v>
      </c>
    </row>
    <row r="1598" spans="1:9" x14ac:dyDescent="0.25">
      <c r="A1598" t="s">
        <v>1803</v>
      </c>
      <c r="B1598" s="3">
        <v>178.7050476074219</v>
      </c>
      <c r="C1598" s="3">
        <v>12.85999965667725</v>
      </c>
      <c r="D1598" s="4">
        <v>1.287130685186932E-3</v>
      </c>
      <c r="E1598" s="4">
        <v>-4.9519592721145811E-2</v>
      </c>
      <c r="F1598" s="2">
        <v>1</v>
      </c>
      <c r="G1598" s="4">
        <v>0.28697470976181377</v>
      </c>
      <c r="H1598" s="4">
        <v>-4.8210917515467688E-4</v>
      </c>
      <c r="I1598" s="4">
        <v>0.57518776918918868</v>
      </c>
    </row>
    <row r="1599" spans="1:9" x14ac:dyDescent="0.25">
      <c r="A1599" t="s">
        <v>1804</v>
      </c>
      <c r="B1599" s="3">
        <v>178.47532653808591</v>
      </c>
      <c r="C1599" s="3">
        <v>13.52999973297119</v>
      </c>
      <c r="D1599" s="4">
        <v>-1.766965544769294E-3</v>
      </c>
      <c r="E1599" s="4">
        <v>0.1044897741200972</v>
      </c>
      <c r="F1599" s="2">
        <v>2</v>
      </c>
      <c r="G1599" s="4">
        <v>0.29909312173284702</v>
      </c>
      <c r="H1599" s="4">
        <v>-1.766965544769294E-3</v>
      </c>
      <c r="I1599" s="4">
        <v>0.57316290294401151</v>
      </c>
    </row>
    <row r="1600" spans="1:9" x14ac:dyDescent="0.25">
      <c r="A1600" t="s">
        <v>1805</v>
      </c>
      <c r="B1600" s="3">
        <v>178.79124450683591</v>
      </c>
      <c r="C1600" s="3">
        <v>12.25</v>
      </c>
      <c r="D1600" s="4">
        <v>1.1537850927858081E-2</v>
      </c>
      <c r="E1600" s="4">
        <v>-2.0000000000000021E-2</v>
      </c>
      <c r="F1600" s="2">
        <v>1</v>
      </c>
      <c r="G1600" s="4">
        <v>0.31668413853179472</v>
      </c>
      <c r="H1600" s="4">
        <v>0</v>
      </c>
      <c r="I1600" s="4">
        <v>0.5759475479616234</v>
      </c>
    </row>
    <row r="1601" spans="1:9" x14ac:dyDescent="0.25">
      <c r="A1601" t="s">
        <v>1806</v>
      </c>
      <c r="B1601" s="3">
        <v>176.75190734863281</v>
      </c>
      <c r="C1601" s="3">
        <v>12.5</v>
      </c>
      <c r="D1601" s="4">
        <v>1.4644659303098E-3</v>
      </c>
      <c r="E1601" s="4">
        <v>2.7960539214994199E-2</v>
      </c>
      <c r="F1601" s="2">
        <v>1</v>
      </c>
      <c r="G1601" s="4">
        <v>0.30678458655650093</v>
      </c>
      <c r="H1601" s="4">
        <v>0</v>
      </c>
      <c r="I1601" s="4">
        <v>0.55797190042473099</v>
      </c>
    </row>
    <row r="1602" spans="1:9" x14ac:dyDescent="0.25">
      <c r="A1602" t="s">
        <v>1807</v>
      </c>
      <c r="B1602" s="3">
        <v>176.4934387207031</v>
      </c>
      <c r="C1602" s="3">
        <v>12.159999847412109</v>
      </c>
      <c r="D1602" s="4">
        <v>1.019313337519079E-2</v>
      </c>
      <c r="E1602" s="4">
        <v>1.417848870218053E-2</v>
      </c>
      <c r="F1602" s="2">
        <v>1</v>
      </c>
      <c r="G1602" s="4">
        <v>0.30891828835693008</v>
      </c>
      <c r="H1602" s="4">
        <v>0</v>
      </c>
      <c r="I1602" s="4">
        <v>0.55569364009081834</v>
      </c>
    </row>
    <row r="1603" spans="1:9" x14ac:dyDescent="0.25">
      <c r="A1603" t="s">
        <v>1808</v>
      </c>
      <c r="B1603" s="3">
        <v>174.71257019042969</v>
      </c>
      <c r="C1603" s="3">
        <v>11.989999771118161</v>
      </c>
      <c r="D1603" s="4">
        <v>9.2919507604973806E-3</v>
      </c>
      <c r="E1603" s="4">
        <v>-3.3843681019990468E-2</v>
      </c>
      <c r="F1603" s="2">
        <v>1</v>
      </c>
      <c r="G1603" s="4">
        <v>0.29297816858592668</v>
      </c>
      <c r="H1603" s="4">
        <v>-1.8596852526514549E-3</v>
      </c>
      <c r="I1603" s="4">
        <v>0.53999625288783859</v>
      </c>
    </row>
    <row r="1604" spans="1:9" x14ac:dyDescent="0.25">
      <c r="A1604" t="s">
        <v>1809</v>
      </c>
      <c r="B1604" s="3">
        <v>173.1040954589844</v>
      </c>
      <c r="C1604" s="3">
        <v>12.409999847412109</v>
      </c>
      <c r="D1604" s="4">
        <v>-1.435894438653107E-3</v>
      </c>
      <c r="E1604" s="4">
        <v>1.3061212033641519E-2</v>
      </c>
      <c r="F1604" s="2">
        <v>1</v>
      </c>
      <c r="G1604" s="4">
        <v>0.27730351601731212</v>
      </c>
      <c r="H1604" s="4">
        <v>-1.1048969532300499E-2</v>
      </c>
      <c r="I1604" s="4">
        <v>0.52581842322972827</v>
      </c>
    </row>
    <row r="1605" spans="1:9" x14ac:dyDescent="0.25">
      <c r="A1605" t="s">
        <v>1810</v>
      </c>
      <c r="B1605" s="3">
        <v>173.35301208496091</v>
      </c>
      <c r="C1605" s="3">
        <v>12.25</v>
      </c>
      <c r="D1605" s="4">
        <v>3.8810841198164692E-3</v>
      </c>
      <c r="E1605" s="4">
        <v>-4.7433878146374453E-2</v>
      </c>
      <c r="F1605" s="2">
        <v>1</v>
      </c>
      <c r="G1605" s="4">
        <v>0.27458485739926131</v>
      </c>
      <c r="H1605" s="4">
        <v>-9.6268983033825917E-3</v>
      </c>
      <c r="I1605" s="4">
        <v>0.52801248786324351</v>
      </c>
    </row>
    <row r="1606" spans="1:9" x14ac:dyDescent="0.25">
      <c r="A1606" t="s">
        <v>1811</v>
      </c>
      <c r="B1606" s="3">
        <v>172.68281555175781</v>
      </c>
      <c r="C1606" s="3">
        <v>12.85999965667725</v>
      </c>
      <c r="D1606" s="4">
        <v>3.6729103659633999E-3</v>
      </c>
      <c r="E1606" s="4">
        <v>2.9623690339424021E-2</v>
      </c>
      <c r="F1606" s="2">
        <v>1</v>
      </c>
      <c r="G1606" s="4">
        <v>0.28901033514443442</v>
      </c>
      <c r="H1606" s="4">
        <v>-1.345575948872735E-2</v>
      </c>
      <c r="I1606" s="4">
        <v>0.5221050700471912</v>
      </c>
    </row>
    <row r="1607" spans="1:9" x14ac:dyDescent="0.25">
      <c r="A1607" t="s">
        <v>1812</v>
      </c>
      <c r="B1607" s="3">
        <v>172.05088806152341</v>
      </c>
      <c r="C1607" s="3">
        <v>12.489999771118161</v>
      </c>
      <c r="D1607" s="4">
        <v>-8.8998598298661857E-4</v>
      </c>
      <c r="E1607" s="4">
        <v>-1.186713355461499E-2</v>
      </c>
      <c r="F1607" s="2">
        <v>1</v>
      </c>
      <c r="G1607" s="4">
        <v>0.2826562381445159</v>
      </c>
      <c r="H1607" s="4">
        <v>-1.706598801042181E-2</v>
      </c>
      <c r="I1607" s="4">
        <v>0.51653497302442397</v>
      </c>
    </row>
    <row r="1608" spans="1:9" x14ac:dyDescent="0.25">
      <c r="A1608" t="s">
        <v>1813</v>
      </c>
      <c r="B1608" s="3">
        <v>172.20414733886719</v>
      </c>
      <c r="C1608" s="3">
        <v>12.64000034332275</v>
      </c>
      <c r="D1608" s="4">
        <v>2.2281195601503431E-4</v>
      </c>
      <c r="E1608" s="4">
        <v>-6.0223009474275828E-2</v>
      </c>
      <c r="F1608" s="2">
        <v>1</v>
      </c>
      <c r="G1608" s="4">
        <v>0.28289078587720667</v>
      </c>
      <c r="H1608" s="4">
        <v>-1.619041126652121E-2</v>
      </c>
      <c r="I1608" s="4">
        <v>0.51788587017265098</v>
      </c>
    </row>
    <row r="1609" spans="1:9" x14ac:dyDescent="0.25">
      <c r="A1609" t="s">
        <v>1814</v>
      </c>
      <c r="B1609" s="3">
        <v>172.16578674316409</v>
      </c>
      <c r="C1609" s="3">
        <v>13.44999980926514</v>
      </c>
      <c r="D1609" s="4">
        <v>3.291647841519918E-3</v>
      </c>
      <c r="E1609" s="4">
        <v>-8.1284187578613776E-2</v>
      </c>
      <c r="F1609" s="2">
        <v>2</v>
      </c>
      <c r="G1609" s="4">
        <v>0.25638049997745149</v>
      </c>
      <c r="H1609" s="4">
        <v>-1.6409566974821321E-2</v>
      </c>
      <c r="I1609" s="4">
        <v>0.51754774239182222</v>
      </c>
    </row>
    <row r="1610" spans="1:9" x14ac:dyDescent="0.25">
      <c r="A1610" t="s">
        <v>1815</v>
      </c>
      <c r="B1610" s="3">
        <v>171.60093688964841</v>
      </c>
      <c r="C1610" s="3">
        <v>14.64000034332275</v>
      </c>
      <c r="D1610" s="4">
        <v>-1.223451259616215E-2</v>
      </c>
      <c r="E1610" s="4">
        <v>9.992485963755926E-2</v>
      </c>
      <c r="F1610" s="2">
        <v>2</v>
      </c>
      <c r="G1610" s="4">
        <v>0.25443224310245932</v>
      </c>
      <c r="H1610" s="4">
        <v>-1.9636578116369759E-2</v>
      </c>
      <c r="I1610" s="4">
        <v>0.51256889824277119</v>
      </c>
    </row>
    <row r="1611" spans="1:9" x14ac:dyDescent="0.25">
      <c r="A1611" t="s">
        <v>1816</v>
      </c>
      <c r="B1611" s="3">
        <v>173.72639465332031</v>
      </c>
      <c r="C1611" s="3">
        <v>13.310000419616699</v>
      </c>
      <c r="D1611" s="4">
        <v>6.2662436318070558E-3</v>
      </c>
      <c r="E1611" s="4">
        <v>-9.9458683349988197E-2</v>
      </c>
      <c r="F1611" s="2">
        <v>2</v>
      </c>
      <c r="G1611" s="4">
        <v>0.27085142769312442</v>
      </c>
      <c r="H1611" s="4">
        <v>-7.4937478729517606E-3</v>
      </c>
      <c r="I1611" s="4">
        <v>0.53130365206247854</v>
      </c>
    </row>
    <row r="1612" spans="1:9" x14ac:dyDescent="0.25">
      <c r="A1612" t="s">
        <v>1817</v>
      </c>
      <c r="B1612" s="3">
        <v>172.6445617675781</v>
      </c>
      <c r="C1612" s="3">
        <v>14.77999973297119</v>
      </c>
      <c r="D1612" s="4">
        <v>-1.107885480184811E-3</v>
      </c>
      <c r="E1612" s="4">
        <v>0.1231002966825758</v>
      </c>
      <c r="F1612" s="2">
        <v>2</v>
      </c>
      <c r="G1612" s="4">
        <v>0.27920255170430203</v>
      </c>
      <c r="H1612" s="4">
        <v>-1.3674304978269269E-2</v>
      </c>
      <c r="I1612" s="4">
        <v>0.52176788375183025</v>
      </c>
    </row>
    <row r="1613" spans="1:9" x14ac:dyDescent="0.25">
      <c r="A1613" t="s">
        <v>1818</v>
      </c>
      <c r="B1613" s="3">
        <v>172.83604431152341</v>
      </c>
      <c r="C1613" s="3">
        <v>13.159999847412109</v>
      </c>
      <c r="D1613" s="4">
        <v>-7.6409222969497934E-3</v>
      </c>
      <c r="E1613" s="4">
        <v>0.16770180238515039</v>
      </c>
      <c r="F1613" s="2">
        <v>1</v>
      </c>
      <c r="G1613" s="4">
        <v>0.29033740089636839</v>
      </c>
      <c r="H1613" s="4">
        <v>-1.2580357093043389E-2</v>
      </c>
      <c r="I1613" s="4">
        <v>0.52345569819957039</v>
      </c>
    </row>
    <row r="1614" spans="1:9" x14ac:dyDescent="0.25">
      <c r="A1614" t="s">
        <v>1819</v>
      </c>
      <c r="B1614" s="3">
        <v>174.1668395996094</v>
      </c>
      <c r="C1614" s="3">
        <v>11.27000045776367</v>
      </c>
      <c r="D1614" s="4">
        <v>-6.0432007424848777E-4</v>
      </c>
      <c r="E1614" s="4">
        <v>3.8709683090080382E-2</v>
      </c>
      <c r="F1614" s="2">
        <v>1</v>
      </c>
      <c r="G1614" s="4">
        <v>0.27239434845543431</v>
      </c>
      <c r="H1614" s="4">
        <v>-4.9774672364831796E-3</v>
      </c>
      <c r="I1614" s="4">
        <v>0.53518593463750586</v>
      </c>
    </row>
    <row r="1615" spans="1:9" x14ac:dyDescent="0.25">
      <c r="A1615" t="s">
        <v>1820</v>
      </c>
      <c r="B1615" s="3">
        <v>174.27215576171881</v>
      </c>
      <c r="C1615" s="3">
        <v>10.85000038146973</v>
      </c>
      <c r="D1615" s="4">
        <v>1.209927188717153E-3</v>
      </c>
      <c r="E1615" s="4">
        <v>-7.3192974814622058E-3</v>
      </c>
      <c r="F1615" s="2">
        <v>1</v>
      </c>
      <c r="G1615" s="4">
        <v>0.2714876865717335</v>
      </c>
      <c r="H1615" s="4">
        <v>-4.3757915409035064E-3</v>
      </c>
      <c r="I1615" s="4">
        <v>0.53611423930865909</v>
      </c>
    </row>
    <row r="1616" spans="1:9" x14ac:dyDescent="0.25">
      <c r="A1616" t="s">
        <v>1821</v>
      </c>
      <c r="B1616" s="3">
        <v>174.0615539550781</v>
      </c>
      <c r="C1616" s="3">
        <v>10.930000305175779</v>
      </c>
      <c r="D1616" s="4">
        <v>3.6439762126667659E-3</v>
      </c>
      <c r="E1616" s="4">
        <v>-3.0168601488713479E-2</v>
      </c>
      <c r="F1616" s="2">
        <v>1</v>
      </c>
      <c r="G1616" s="4">
        <v>0.26775420769599051</v>
      </c>
      <c r="H1616" s="4">
        <v>-5.5789685838461001E-3</v>
      </c>
      <c r="I1616" s="4">
        <v>0.53425789896220066</v>
      </c>
    </row>
    <row r="1617" spans="1:9" x14ac:dyDescent="0.25">
      <c r="A1617" t="s">
        <v>1822</v>
      </c>
      <c r="B1617" s="3">
        <v>173.42958068847659</v>
      </c>
      <c r="C1617" s="3">
        <v>11.27000045776367</v>
      </c>
      <c r="D1617" s="4">
        <v>5.8860793325505867E-3</v>
      </c>
      <c r="E1617" s="4">
        <v>-3.1786930811503862E-2</v>
      </c>
      <c r="F1617" s="2">
        <v>1</v>
      </c>
      <c r="G1617" s="4">
        <v>0.27115341772287799</v>
      </c>
      <c r="H1617" s="4">
        <v>-9.1894586278655765E-3</v>
      </c>
      <c r="I1617" s="4">
        <v>0.52868739844566126</v>
      </c>
    </row>
    <row r="1618" spans="1:9" x14ac:dyDescent="0.25">
      <c r="A1618" t="s">
        <v>1823</v>
      </c>
      <c r="B1618" s="3">
        <v>172.41473388671881</v>
      </c>
      <c r="C1618" s="3">
        <v>11.64000034332275</v>
      </c>
      <c r="D1618" s="4">
        <v>3.0634194130900738E-3</v>
      </c>
      <c r="E1618" s="4">
        <v>-4.5118888924789657E-2</v>
      </c>
      <c r="F1618" s="2">
        <v>1</v>
      </c>
      <c r="G1618" s="4">
        <v>0.2660065737403543</v>
      </c>
      <c r="H1618" s="4">
        <v>-1.498732139768688E-2</v>
      </c>
      <c r="I1618" s="4">
        <v>0.5197420760211855</v>
      </c>
    </row>
    <row r="1619" spans="1:9" x14ac:dyDescent="0.25">
      <c r="A1619" t="s">
        <v>1824</v>
      </c>
      <c r="B1619" s="3">
        <v>171.88816833496091</v>
      </c>
      <c r="C1619" s="3">
        <v>12.189999580383301</v>
      </c>
      <c r="D1619" s="4">
        <v>1.360679064522685E-2</v>
      </c>
      <c r="E1619" s="4">
        <v>-7.3003807300054402E-2</v>
      </c>
      <c r="F1619" s="2">
        <v>1</v>
      </c>
      <c r="G1619" s="4">
        <v>0.25722991326179973</v>
      </c>
      <c r="H1619" s="4">
        <v>-1.799561270147676E-2</v>
      </c>
      <c r="I1619" s="4">
        <v>0.51510068716334323</v>
      </c>
    </row>
    <row r="1620" spans="1:9" x14ac:dyDescent="0.25">
      <c r="A1620" t="s">
        <v>1825</v>
      </c>
      <c r="B1620" s="3">
        <v>169.5807189941406</v>
      </c>
      <c r="C1620" s="3">
        <v>13.14999961853027</v>
      </c>
      <c r="D1620" s="4">
        <v>3.796920482343813E-3</v>
      </c>
      <c r="E1620" s="4">
        <v>2.49415196201952E-2</v>
      </c>
      <c r="F1620" s="2">
        <v>1</v>
      </c>
      <c r="G1620" s="4">
        <v>0.24372265769957829</v>
      </c>
      <c r="H1620" s="4">
        <v>-3.117816853474964E-2</v>
      </c>
      <c r="I1620" s="4">
        <v>0.4947617766045973</v>
      </c>
    </row>
    <row r="1621" spans="1:9" x14ac:dyDescent="0.25">
      <c r="A1621" t="s">
        <v>1826</v>
      </c>
      <c r="B1621" s="3">
        <v>168.93927001953119</v>
      </c>
      <c r="C1621" s="3">
        <v>12.829999923706049</v>
      </c>
      <c r="D1621" s="4">
        <v>7.6524071895003321E-3</v>
      </c>
      <c r="E1621" s="4">
        <v>-0.1002805247000975</v>
      </c>
      <c r="F1621" s="2">
        <v>1</v>
      </c>
      <c r="G1621" s="4">
        <v>0.24187293969533319</v>
      </c>
      <c r="H1621" s="4">
        <v>-3.4842793700031849E-2</v>
      </c>
      <c r="I1621" s="4">
        <v>0.48910775287728048</v>
      </c>
    </row>
    <row r="1622" spans="1:9" x14ac:dyDescent="0.25">
      <c r="A1622" t="s">
        <v>1827</v>
      </c>
      <c r="B1622" s="3">
        <v>167.65629577636719</v>
      </c>
      <c r="C1622" s="3">
        <v>14.260000228881839</v>
      </c>
      <c r="D1622" s="4">
        <v>-1.4131249340512349E-2</v>
      </c>
      <c r="E1622" s="4">
        <v>9.439758412260324E-2</v>
      </c>
      <c r="F1622" s="2">
        <v>2</v>
      </c>
      <c r="G1622" s="4">
        <v>0.2272150892801994</v>
      </c>
      <c r="H1622" s="4">
        <v>-4.2172479901137587E-2</v>
      </c>
      <c r="I1622" s="4">
        <v>0.47779903293302711</v>
      </c>
    </row>
    <row r="1623" spans="1:9" x14ac:dyDescent="0.25">
      <c r="A1623" t="s">
        <v>1828</v>
      </c>
      <c r="B1623" s="3">
        <v>170.0594482421875</v>
      </c>
      <c r="C1623" s="3">
        <v>13.02999973297119</v>
      </c>
      <c r="D1623" s="4">
        <v>-1.3496359501414919E-2</v>
      </c>
      <c r="E1623" s="4">
        <v>7.3311315031218793E-2</v>
      </c>
      <c r="F1623" s="2">
        <v>1</v>
      </c>
      <c r="G1623" s="4">
        <v>0.24376788925136109</v>
      </c>
      <c r="H1623" s="4">
        <v>-2.8443168060522491E-2</v>
      </c>
      <c r="I1623" s="4">
        <v>0.49898151447083339</v>
      </c>
    </row>
    <row r="1624" spans="1:9" x14ac:dyDescent="0.25">
      <c r="A1624" t="s">
        <v>1829</v>
      </c>
      <c r="B1624" s="3">
        <v>172.38603210449219</v>
      </c>
      <c r="C1624" s="3">
        <v>12.14000034332275</v>
      </c>
      <c r="D1624" s="4">
        <v>-1.515129589542452E-2</v>
      </c>
      <c r="E1624" s="4">
        <v>-1.220501375068006E-2</v>
      </c>
      <c r="F1624" s="2">
        <v>1</v>
      </c>
      <c r="G1624" s="4">
        <v>0.25286431793003028</v>
      </c>
      <c r="H1624" s="4">
        <v>-1.515129589542452E-2</v>
      </c>
      <c r="I1624" s="4">
        <v>0.51948908542622196</v>
      </c>
    </row>
    <row r="1625" spans="1:9" x14ac:dyDescent="0.25">
      <c r="A1625" t="s">
        <v>1830</v>
      </c>
      <c r="B1625" s="3">
        <v>175.0380859375</v>
      </c>
      <c r="C1625" s="3">
        <v>12.289999961853029</v>
      </c>
      <c r="D1625" s="4">
        <v>1.397662336376637E-2</v>
      </c>
      <c r="E1625" s="4">
        <v>-9.6696121703906401E-3</v>
      </c>
      <c r="F1625" s="2">
        <v>1</v>
      </c>
      <c r="G1625" s="4">
        <v>0.27627951480155638</v>
      </c>
      <c r="H1625" s="4">
        <v>0</v>
      </c>
      <c r="I1625" s="4">
        <v>0.54599968247918529</v>
      </c>
    </row>
    <row r="1626" spans="1:9" x14ac:dyDescent="0.25">
      <c r="A1626" t="s">
        <v>1831</v>
      </c>
      <c r="B1626" s="3">
        <v>172.6253662109375</v>
      </c>
      <c r="C1626" s="3">
        <v>12.409999847412109</v>
      </c>
      <c r="D1626" s="4">
        <v>4.1213333899010607E-3</v>
      </c>
      <c r="E1626" s="4">
        <v>-1.6640256739405609E-2</v>
      </c>
      <c r="F1626" s="2">
        <v>1</v>
      </c>
      <c r="G1626" s="4">
        <v>0.25547030519893998</v>
      </c>
      <c r="H1626" s="4">
        <v>0</v>
      </c>
      <c r="I1626" s="4">
        <v>0.52468966922579097</v>
      </c>
    </row>
    <row r="1627" spans="1:9" x14ac:dyDescent="0.25">
      <c r="A1627" t="s">
        <v>1832</v>
      </c>
      <c r="B1627" s="3">
        <v>171.9168395996094</v>
      </c>
      <c r="C1627" s="3">
        <v>12.61999988555908</v>
      </c>
      <c r="D1627" s="4">
        <v>3.184406558360386E-3</v>
      </c>
      <c r="E1627" s="4">
        <v>-1.866250214039078E-2</v>
      </c>
      <c r="F1627" s="2">
        <v>1</v>
      </c>
      <c r="G1627" s="4">
        <v>0.25604382508272278</v>
      </c>
      <c r="H1627" s="4">
        <v>-3.9388943583475999E-3</v>
      </c>
      <c r="I1627" s="4">
        <v>0.52260060245929885</v>
      </c>
    </row>
    <row r="1628" spans="1:9" x14ac:dyDescent="0.25">
      <c r="A1628" t="s">
        <v>1833</v>
      </c>
      <c r="B1628" s="3">
        <v>171.3711242675781</v>
      </c>
      <c r="C1628" s="3">
        <v>12.85999965667725</v>
      </c>
      <c r="D1628" s="4">
        <v>-2.2352805971503911E-4</v>
      </c>
      <c r="E1628" s="4">
        <v>-7.7701856804646141E-4</v>
      </c>
      <c r="F1628" s="2">
        <v>1</v>
      </c>
      <c r="G1628" s="4">
        <v>0.2515357837302703</v>
      </c>
      <c r="H1628" s="4">
        <v>-7.1006894347031002E-3</v>
      </c>
      <c r="I1628" s="4">
        <v>0.51830530785353113</v>
      </c>
    </row>
    <row r="1629" spans="1:9" x14ac:dyDescent="0.25">
      <c r="A1629" t="s">
        <v>1834</v>
      </c>
      <c r="B1629" s="3">
        <v>171.40943908691409</v>
      </c>
      <c r="C1629" s="3">
        <v>12.86999988555908</v>
      </c>
      <c r="D1629" s="4">
        <v>-5.0017896433459663E-3</v>
      </c>
      <c r="E1629" s="4">
        <v>6.3636320645787281E-2</v>
      </c>
      <c r="F1629" s="2">
        <v>1</v>
      </c>
      <c r="G1629" s="4">
        <v>0.2534676124450872</v>
      </c>
      <c r="H1629" s="4">
        <v>-6.8786989572193757E-3</v>
      </c>
      <c r="I1629" s="4">
        <v>0.52228633578808759</v>
      </c>
    </row>
    <row r="1630" spans="1:9" x14ac:dyDescent="0.25">
      <c r="A1630" t="s">
        <v>1835</v>
      </c>
      <c r="B1630" s="3">
        <v>172.27110290527341</v>
      </c>
      <c r="C1630" s="3">
        <v>12.10000038146973</v>
      </c>
      <c r="D1630" s="4">
        <v>-1.886344411816343E-3</v>
      </c>
      <c r="E1630" s="4">
        <v>3.3167463069041499E-3</v>
      </c>
      <c r="F1630" s="2">
        <v>1</v>
      </c>
      <c r="G1630" s="4">
        <v>0.26716148623205532</v>
      </c>
      <c r="H1630" s="4">
        <v>-1.886344411816343E-3</v>
      </c>
      <c r="I1630" s="4">
        <v>0.53909677866147043</v>
      </c>
    </row>
    <row r="1631" spans="1:9" x14ac:dyDescent="0.25">
      <c r="A1631" t="s">
        <v>1836</v>
      </c>
      <c r="B1631" s="3">
        <v>172.5966796875</v>
      </c>
      <c r="C1631" s="3">
        <v>12.060000419616699</v>
      </c>
      <c r="D1631" s="4">
        <v>6.0837522570917901E-3</v>
      </c>
      <c r="E1631" s="4">
        <v>-6.0015550168992848E-2</v>
      </c>
      <c r="F1631" s="2">
        <v>1</v>
      </c>
      <c r="G1631" s="4">
        <v>0.27803817066012543</v>
      </c>
      <c r="H1631" s="4">
        <v>0</v>
      </c>
      <c r="I1631" s="4">
        <v>0.54310846707283567</v>
      </c>
    </row>
    <row r="1632" spans="1:9" x14ac:dyDescent="0.25">
      <c r="A1632" t="s">
        <v>1837</v>
      </c>
      <c r="B1632" s="3">
        <v>171.55299377441409</v>
      </c>
      <c r="C1632" s="3">
        <v>12.829999923706049</v>
      </c>
      <c r="D1632" s="4">
        <v>-2.394346488662991E-3</v>
      </c>
      <c r="E1632" s="4">
        <v>5.3366141399361133E-2</v>
      </c>
      <c r="F1632" s="2">
        <v>1</v>
      </c>
      <c r="G1632" s="4">
        <v>0.27093558582155097</v>
      </c>
      <c r="H1632" s="4">
        <v>-2.394346488662991E-3</v>
      </c>
      <c r="I1632" s="4">
        <v>0.5379021880870376</v>
      </c>
    </row>
    <row r="1633" spans="1:9" x14ac:dyDescent="0.25">
      <c r="A1633" t="s">
        <v>1838</v>
      </c>
      <c r="B1633" s="3">
        <v>171.96473693847659</v>
      </c>
      <c r="C1633" s="3">
        <v>12.180000305175779</v>
      </c>
      <c r="D1633" s="4">
        <v>8.3575552352610494E-4</v>
      </c>
      <c r="E1633" s="4">
        <v>-3.1796472254066122E-2</v>
      </c>
      <c r="F1633" s="2">
        <v>1</v>
      </c>
      <c r="G1633" s="4">
        <v>0.28401432004400551</v>
      </c>
      <c r="H1633" s="4">
        <v>0</v>
      </c>
      <c r="I1633" s="4">
        <v>0.54159329658365918</v>
      </c>
    </row>
    <row r="1634" spans="1:9" x14ac:dyDescent="0.25">
      <c r="A1634" t="s">
        <v>1839</v>
      </c>
      <c r="B1634" s="3">
        <v>171.8211364746094</v>
      </c>
      <c r="C1634" s="3">
        <v>12.579999923706049</v>
      </c>
      <c r="D1634" s="4">
        <v>1.7231599604000891E-2</v>
      </c>
      <c r="E1634" s="4">
        <v>-7.7035963456991707E-2</v>
      </c>
      <c r="F1634" s="2">
        <v>1</v>
      </c>
      <c r="G1634" s="4">
        <v>0.28576924100190348</v>
      </c>
      <c r="H1634" s="4">
        <v>0</v>
      </c>
      <c r="I1634" s="4">
        <v>0.54501517749404749</v>
      </c>
    </row>
    <row r="1635" spans="1:9" x14ac:dyDescent="0.25">
      <c r="A1635" t="s">
        <v>1840</v>
      </c>
      <c r="B1635" s="3">
        <v>168.91053771972659</v>
      </c>
      <c r="C1635" s="3">
        <v>13.63000011444092</v>
      </c>
      <c r="D1635" s="4">
        <v>-5.0753222801336317E-3</v>
      </c>
      <c r="E1635" s="4">
        <v>7.832276457501397E-2</v>
      </c>
      <c r="F1635" s="2">
        <v>2</v>
      </c>
      <c r="G1635" s="4">
        <v>0.27898717837918768</v>
      </c>
      <c r="H1635" s="4">
        <v>-5.0753222801336317E-3</v>
      </c>
      <c r="I1635" s="4">
        <v>0.51884308164975224</v>
      </c>
    </row>
    <row r="1636" spans="1:9" x14ac:dyDescent="0.25">
      <c r="A1636" t="s">
        <v>1841</v>
      </c>
      <c r="B1636" s="3">
        <v>169.7721862792969</v>
      </c>
      <c r="C1636" s="3">
        <v>12.64000034332275</v>
      </c>
      <c r="D1636" s="4">
        <v>7.3358293381731166E-4</v>
      </c>
      <c r="E1636" s="4">
        <v>-3.9400503320612401E-3</v>
      </c>
      <c r="F1636" s="2">
        <v>1</v>
      </c>
      <c r="G1636" s="4">
        <v>0.28912734775672949</v>
      </c>
      <c r="H1636" s="4">
        <v>0</v>
      </c>
      <c r="I1636" s="4">
        <v>0.53417839021297486</v>
      </c>
    </row>
    <row r="1637" spans="1:9" x14ac:dyDescent="0.25">
      <c r="A1637" t="s">
        <v>1842</v>
      </c>
      <c r="B1637" s="3">
        <v>169.6477355957031</v>
      </c>
      <c r="C1637" s="3">
        <v>12.689999580383301</v>
      </c>
      <c r="D1637" s="4">
        <v>8.9971816593223952E-3</v>
      </c>
      <c r="E1637" s="4">
        <v>-5.0860157890520903E-2</v>
      </c>
      <c r="F1637" s="2">
        <v>1</v>
      </c>
      <c r="G1637" s="4">
        <v>0.29659805571529407</v>
      </c>
      <c r="H1637" s="4">
        <v>-3.3888390218739239E-4</v>
      </c>
      <c r="I1637" s="4">
        <v>0.55611576609319768</v>
      </c>
    </row>
    <row r="1638" spans="1:9" x14ac:dyDescent="0.25">
      <c r="A1638" t="s">
        <v>1843</v>
      </c>
      <c r="B1638" s="3">
        <v>168.13499450683591</v>
      </c>
      <c r="C1638" s="3">
        <v>13.36999988555908</v>
      </c>
      <c r="D1638" s="4">
        <v>1.555615708561087E-2</v>
      </c>
      <c r="E1638" s="4">
        <v>-0.1068804510974994</v>
      </c>
      <c r="F1638" s="2">
        <v>2</v>
      </c>
      <c r="G1638" s="4">
        <v>0.29889635783350182</v>
      </c>
      <c r="H1638" s="4">
        <v>-9.252816292466215E-3</v>
      </c>
      <c r="I1638" s="4">
        <v>0.55522147403204225</v>
      </c>
    </row>
    <row r="1639" spans="1:9" x14ac:dyDescent="0.25">
      <c r="A1639" t="s">
        <v>1844</v>
      </c>
      <c r="B1639" s="3">
        <v>165.55952453613281</v>
      </c>
      <c r="C1639" s="3">
        <v>14.97000026702881</v>
      </c>
      <c r="D1639" s="4">
        <v>1.2411952536738321E-2</v>
      </c>
      <c r="E1639" s="4">
        <v>-7.2490654700397394E-2</v>
      </c>
      <c r="F1639" s="2">
        <v>2</v>
      </c>
      <c r="G1639" s="4">
        <v>0.26746843071579002</v>
      </c>
      <c r="H1639" s="4">
        <v>-2.4428952751635698E-2</v>
      </c>
      <c r="I1639" s="4">
        <v>0.55352843211252756</v>
      </c>
    </row>
    <row r="1640" spans="1:9" x14ac:dyDescent="0.25">
      <c r="A1640" t="s">
        <v>1845</v>
      </c>
      <c r="B1640" s="3">
        <v>163.52980041503909</v>
      </c>
      <c r="C1640" s="3">
        <v>16.139999389648441</v>
      </c>
      <c r="D1640" s="4">
        <v>-1.1574088164608811E-2</v>
      </c>
      <c r="E1640" s="4">
        <v>3.4615320190641841E-2</v>
      </c>
      <c r="F1640" s="2">
        <v>3</v>
      </c>
      <c r="G1640" s="4">
        <v>0.26424791557720512</v>
      </c>
      <c r="H1640" s="4">
        <v>-3.6389243722443232E-2</v>
      </c>
      <c r="I1640" s="4">
        <v>0.53448250805410491</v>
      </c>
    </row>
    <row r="1641" spans="1:9" x14ac:dyDescent="0.25">
      <c r="A1641" t="s">
        <v>1846</v>
      </c>
      <c r="B1641" s="3">
        <v>165.4446716308594</v>
      </c>
      <c r="C1641" s="3">
        <v>15.60000038146973</v>
      </c>
      <c r="D1641" s="4">
        <v>6.7000172695215188E-3</v>
      </c>
      <c r="E1641" s="4">
        <v>-3.045368343513366E-2</v>
      </c>
      <c r="F1641" s="2">
        <v>2</v>
      </c>
      <c r="G1641" s="4">
        <v>0.26557719104567568</v>
      </c>
      <c r="H1641" s="4">
        <v>-2.5105731507742091E-2</v>
      </c>
      <c r="I1641" s="4">
        <v>0.55245070943633046</v>
      </c>
    </row>
    <row r="1642" spans="1:9" x14ac:dyDescent="0.25">
      <c r="A1642" t="s">
        <v>1847</v>
      </c>
      <c r="B1642" s="3">
        <v>164.34356689453119</v>
      </c>
      <c r="C1642" s="3">
        <v>16.090000152587891</v>
      </c>
      <c r="D1642" s="4">
        <v>2.687133968300337E-3</v>
      </c>
      <c r="E1642" s="4">
        <v>-4.5103870129143957E-2</v>
      </c>
      <c r="F1642" s="2">
        <v>3</v>
      </c>
      <c r="G1642" s="4">
        <v>0.25761134622453402</v>
      </c>
      <c r="H1642" s="4">
        <v>-3.1594067976208562E-2</v>
      </c>
      <c r="I1642" s="4">
        <v>0.54851193015779032</v>
      </c>
    </row>
    <row r="1643" spans="1:9" x14ac:dyDescent="0.25">
      <c r="A1643" t="s">
        <v>1848</v>
      </c>
      <c r="B1643" s="3">
        <v>163.90313720703119</v>
      </c>
      <c r="C1643" s="3">
        <v>16.85000038146973</v>
      </c>
      <c r="D1643" s="4">
        <v>8.6019215496491164E-3</v>
      </c>
      <c r="E1643" s="4">
        <v>-5.9184783638931537E-2</v>
      </c>
      <c r="F1643" s="2">
        <v>3</v>
      </c>
      <c r="G1643" s="4">
        <v>0.23247361437080949</v>
      </c>
      <c r="H1643" s="4">
        <v>-3.4189330632811932E-2</v>
      </c>
      <c r="I1643" s="4">
        <v>0.55757038846689055</v>
      </c>
    </row>
    <row r="1644" spans="1:9" x14ac:dyDescent="0.25">
      <c r="A1644" t="s">
        <v>1849</v>
      </c>
      <c r="B1644" s="3">
        <v>162.5052795410156</v>
      </c>
      <c r="C1644" s="3">
        <v>17.909999847412109</v>
      </c>
      <c r="D1644" s="4">
        <v>-1.3598881887823881E-2</v>
      </c>
      <c r="E1644" s="4">
        <v>0.1249999850239587</v>
      </c>
      <c r="F1644" s="2">
        <v>3</v>
      </c>
      <c r="G1644" s="4">
        <v>0.2395793044376815</v>
      </c>
      <c r="H1644" s="4">
        <v>-4.2426304440026492E-2</v>
      </c>
      <c r="I1644" s="4">
        <v>0.5731391552775984</v>
      </c>
    </row>
    <row r="1645" spans="1:9" x14ac:dyDescent="0.25">
      <c r="A1645" t="s">
        <v>1850</v>
      </c>
      <c r="B1645" s="3">
        <v>164.7456359863281</v>
      </c>
      <c r="C1645" s="3">
        <v>15.920000076293951</v>
      </c>
      <c r="D1645" s="4">
        <v>4.0843117714257637E-3</v>
      </c>
      <c r="E1645" s="4">
        <v>-8.1361791899568492E-2</v>
      </c>
      <c r="F1645" s="2">
        <v>2</v>
      </c>
      <c r="G1645" s="4">
        <v>0.23387440817736629</v>
      </c>
      <c r="H1645" s="4">
        <v>-2.9224847805702E-2</v>
      </c>
      <c r="I1645" s="4">
        <v>0.61912172959536238</v>
      </c>
    </row>
    <row r="1646" spans="1:9" x14ac:dyDescent="0.25">
      <c r="A1646" t="s">
        <v>1851</v>
      </c>
      <c r="B1646" s="3">
        <v>164.07550048828119</v>
      </c>
      <c r="C1646" s="3">
        <v>17.329999923706051</v>
      </c>
      <c r="D1646" s="4">
        <v>-2.253020262346939E-2</v>
      </c>
      <c r="E1646" s="4">
        <v>0.25853299546807329</v>
      </c>
      <c r="F1646" s="2">
        <v>3</v>
      </c>
      <c r="G1646" s="4">
        <v>0.22311267749340469</v>
      </c>
      <c r="H1646" s="4">
        <v>-3.3173667974518151E-2</v>
      </c>
      <c r="I1646" s="4">
        <v>0.61253563133445943</v>
      </c>
    </row>
    <row r="1647" spans="1:9" x14ac:dyDescent="0.25">
      <c r="A1647" t="s">
        <v>1852</v>
      </c>
      <c r="B1647" s="3">
        <v>167.85736083984381</v>
      </c>
      <c r="C1647" s="3">
        <v>13.77000045776367</v>
      </c>
      <c r="D1647" s="4">
        <v>-2.2193764104658791E-3</v>
      </c>
      <c r="E1647" s="4">
        <v>-5.9426220297589372E-2</v>
      </c>
      <c r="F1647" s="2">
        <v>2</v>
      </c>
      <c r="G1647" s="4">
        <v>0.25610757716948229</v>
      </c>
      <c r="H1647" s="4">
        <v>-1.0888792042081709E-2</v>
      </c>
      <c r="I1647" s="4">
        <v>0.6497037920377764</v>
      </c>
    </row>
    <row r="1648" spans="1:9" x14ac:dyDescent="0.25">
      <c r="A1648" t="s">
        <v>1853</v>
      </c>
      <c r="B1648" s="3">
        <v>168.23072814941409</v>
      </c>
      <c r="C1648" s="3">
        <v>14.64000034332275</v>
      </c>
      <c r="D1648" s="4">
        <v>-8.6886991254925272E-3</v>
      </c>
      <c r="E1648" s="4">
        <v>0.14464428357994291</v>
      </c>
      <c r="F1648" s="2">
        <v>2</v>
      </c>
      <c r="G1648" s="4">
        <v>0.25854343837472432</v>
      </c>
      <c r="H1648" s="4">
        <v>-8.6886991254925272E-3</v>
      </c>
      <c r="I1648" s="4">
        <v>0.65337324962569099</v>
      </c>
    </row>
    <row r="1649" spans="1:9" x14ac:dyDescent="0.25">
      <c r="A1649" t="s">
        <v>1854</v>
      </c>
      <c r="B1649" s="3">
        <v>169.70524597167969</v>
      </c>
      <c r="C1649" s="3">
        <v>12.789999961853029</v>
      </c>
      <c r="D1649" s="4">
        <v>7.1023616072232176E-3</v>
      </c>
      <c r="E1649" s="4">
        <v>-4.1947595776401607E-2</v>
      </c>
      <c r="F1649" s="2">
        <v>1</v>
      </c>
      <c r="G1649" s="4">
        <v>0.28214636625190809</v>
      </c>
      <c r="H1649" s="4">
        <v>0</v>
      </c>
      <c r="I1649" s="4">
        <v>0.6678648252744932</v>
      </c>
    </row>
    <row r="1650" spans="1:9" x14ac:dyDescent="0.25">
      <c r="A1650" t="s">
        <v>1855</v>
      </c>
      <c r="B1650" s="3">
        <v>168.50843811035159</v>
      </c>
      <c r="C1650" s="3">
        <v>13.35000038146973</v>
      </c>
      <c r="D1650" s="4">
        <v>-2.832482357596144E-3</v>
      </c>
      <c r="E1650" s="4">
        <v>8.44841532414351E-2</v>
      </c>
      <c r="F1650" s="2">
        <v>2</v>
      </c>
      <c r="G1650" s="4">
        <v>0.26313407371890468</v>
      </c>
      <c r="H1650" s="4">
        <v>-6.8876153230421622E-3</v>
      </c>
      <c r="I1650" s="4">
        <v>0.65610258585112091</v>
      </c>
    </row>
    <row r="1651" spans="1:9" x14ac:dyDescent="0.25">
      <c r="A1651" t="s">
        <v>1856</v>
      </c>
      <c r="B1651" s="3">
        <v>168.9870910644531</v>
      </c>
      <c r="C1651" s="3">
        <v>12.310000419616699</v>
      </c>
      <c r="D1651" s="4">
        <v>-5.7764820024364116E-4</v>
      </c>
      <c r="E1651" s="4">
        <v>2.754598413939258E-2</v>
      </c>
      <c r="F1651" s="2">
        <v>1</v>
      </c>
      <c r="G1651" s="4">
        <v>0.2879028004030213</v>
      </c>
      <c r="H1651" s="4">
        <v>-4.0666516845970779E-3</v>
      </c>
      <c r="I1651" s="4">
        <v>0.6608067917882372</v>
      </c>
    </row>
    <row r="1652" spans="1:9" x14ac:dyDescent="0.25">
      <c r="A1652" t="s">
        <v>1857</v>
      </c>
      <c r="B1652" s="3">
        <v>169.08476257324219</v>
      </c>
      <c r="C1652" s="3">
        <v>11.97999954223633</v>
      </c>
      <c r="D1652" s="4">
        <v>-3.4910200658113681E-3</v>
      </c>
      <c r="E1652" s="4">
        <v>-1.155118355154139E-2</v>
      </c>
      <c r="F1652" s="2">
        <v>1</v>
      </c>
      <c r="G1652" s="4">
        <v>0.28305617112635312</v>
      </c>
      <c r="H1652" s="4">
        <v>-3.4910200658113681E-3</v>
      </c>
      <c r="I1652" s="4">
        <v>0.66176670833653262</v>
      </c>
    </row>
    <row r="1653" spans="1:9" x14ac:dyDescent="0.25">
      <c r="A1653" t="s">
        <v>1858</v>
      </c>
      <c r="B1653" s="3">
        <v>169.67710876464841</v>
      </c>
      <c r="C1653" s="3">
        <v>12.11999988555908</v>
      </c>
      <c r="D1653" s="4">
        <v>1.012380330091878E-2</v>
      </c>
      <c r="E1653" s="4">
        <v>-6.3369375688954177E-2</v>
      </c>
      <c r="F1653" s="2">
        <v>1</v>
      </c>
      <c r="G1653" s="4">
        <v>0.28183906312896218</v>
      </c>
      <c r="H1653" s="4">
        <v>0</v>
      </c>
      <c r="I1653" s="4">
        <v>0.66758829252725738</v>
      </c>
    </row>
    <row r="1654" spans="1:9" x14ac:dyDescent="0.25">
      <c r="A1654" t="s">
        <v>1859</v>
      </c>
      <c r="B1654" s="3">
        <v>167.97654724121091</v>
      </c>
      <c r="C1654" s="3">
        <v>12.939999580383301</v>
      </c>
      <c r="D1654" s="4">
        <v>-5.6952687848998977E-5</v>
      </c>
      <c r="E1654" s="4">
        <v>4.862231931736094E-2</v>
      </c>
      <c r="F1654" s="2">
        <v>1</v>
      </c>
      <c r="G1654" s="4">
        <v>0.26347629226862529</v>
      </c>
      <c r="H1654" s="4">
        <v>-2.2713625232628759E-4</v>
      </c>
      <c r="I1654" s="4">
        <v>0.65087515716177835</v>
      </c>
    </row>
    <row r="1655" spans="1:9" x14ac:dyDescent="0.25">
      <c r="A1655" t="s">
        <v>1860</v>
      </c>
      <c r="B1655" s="3">
        <v>167.9861145019531</v>
      </c>
      <c r="C1655" s="3">
        <v>12.340000152587891</v>
      </c>
      <c r="D1655" s="4">
        <v>5.2599024027135677E-3</v>
      </c>
      <c r="E1655" s="4">
        <v>-8.097351071211234E-4</v>
      </c>
      <c r="F1655" s="2">
        <v>1</v>
      </c>
      <c r="G1655" s="4">
        <v>0.2738040374997468</v>
      </c>
      <c r="H1655" s="4">
        <v>-1.7019325744083161E-4</v>
      </c>
      <c r="I1655" s="4">
        <v>0.65096918429437967</v>
      </c>
    </row>
    <row r="1656" spans="1:9" x14ac:dyDescent="0.25">
      <c r="A1656" t="s">
        <v>1861</v>
      </c>
      <c r="B1656" s="3">
        <v>167.1071472167969</v>
      </c>
      <c r="C1656" s="3">
        <v>12.35000038146973</v>
      </c>
      <c r="D1656" s="4">
        <v>2.694260365696755E-3</v>
      </c>
      <c r="E1656" s="4">
        <v>1.3957312974918871E-2</v>
      </c>
      <c r="F1656" s="2">
        <v>1</v>
      </c>
      <c r="G1656" s="4">
        <v>0.26034955933648368</v>
      </c>
      <c r="H1656" s="4">
        <v>-5.4016833330124969E-3</v>
      </c>
      <c r="I1656" s="4">
        <v>0.64233068517736491</v>
      </c>
    </row>
    <row r="1657" spans="1:9" x14ac:dyDescent="0.25">
      <c r="A1657" t="s">
        <v>1862</v>
      </c>
      <c r="B1657" s="3">
        <v>166.65812683105469</v>
      </c>
      <c r="C1657" s="3">
        <v>12.180000305175779</v>
      </c>
      <c r="D1657" s="4">
        <v>5.7592937512618292E-5</v>
      </c>
      <c r="E1657" s="4">
        <v>4.1220272269690827E-3</v>
      </c>
      <c r="F1657" s="2">
        <v>1</v>
      </c>
      <c r="G1657" s="4">
        <v>0.22553190391169961</v>
      </c>
      <c r="H1657" s="4">
        <v>-8.0741897293363785E-3</v>
      </c>
      <c r="I1657" s="4">
        <v>0.63791770841331386</v>
      </c>
    </row>
    <row r="1658" spans="1:9" x14ac:dyDescent="0.25">
      <c r="A1658" t="s">
        <v>1863</v>
      </c>
      <c r="B1658" s="3">
        <v>166.6485290527344</v>
      </c>
      <c r="C1658" s="3">
        <v>12.13000011444092</v>
      </c>
      <c r="D1658" s="4">
        <v>-8.1313143605692417E-3</v>
      </c>
      <c r="E1658" s="4">
        <v>4.2096199026252723E-2</v>
      </c>
      <c r="F1658" s="2">
        <v>1</v>
      </c>
      <c r="G1658" s="4">
        <v>0.22674338541195141</v>
      </c>
      <c r="H1658" s="4">
        <v>-8.1313143605692417E-3</v>
      </c>
      <c r="I1658" s="4">
        <v>0.63782338135365468</v>
      </c>
    </row>
    <row r="1659" spans="1:9" x14ac:dyDescent="0.25">
      <c r="A1659" t="s">
        <v>1864</v>
      </c>
      <c r="B1659" s="3">
        <v>168.01470947265619</v>
      </c>
      <c r="C1659" s="3">
        <v>11.64000034332275</v>
      </c>
      <c r="D1659" s="4">
        <v>5.8334807080417939E-3</v>
      </c>
      <c r="E1659" s="4">
        <v>-6.1290266015153312E-2</v>
      </c>
      <c r="F1659" s="2">
        <v>1</v>
      </c>
      <c r="G1659" s="4">
        <v>0.24164820246500329</v>
      </c>
      <c r="H1659" s="4">
        <v>0</v>
      </c>
      <c r="I1659" s="4">
        <v>0.65125021594748156</v>
      </c>
    </row>
    <row r="1660" spans="1:9" x14ac:dyDescent="0.25">
      <c r="A1660" t="s">
        <v>1865</v>
      </c>
      <c r="B1660" s="3">
        <v>167.040283203125</v>
      </c>
      <c r="C1660" s="3">
        <v>12.39999961853027</v>
      </c>
      <c r="D1660" s="4">
        <v>3.0980427443765279E-3</v>
      </c>
      <c r="E1660" s="4">
        <v>-2.668761057270019E-2</v>
      </c>
      <c r="F1660" s="2">
        <v>1</v>
      </c>
      <c r="G1660" s="4">
        <v>0.229541701910531</v>
      </c>
      <c r="H1660" s="4">
        <v>0</v>
      </c>
      <c r="I1660" s="4">
        <v>0.64167354499385754</v>
      </c>
    </row>
    <row r="1661" spans="1:9" x14ac:dyDescent="0.25">
      <c r="A1661" t="s">
        <v>1866</v>
      </c>
      <c r="B1661" s="3">
        <v>166.5243835449219</v>
      </c>
      <c r="C1661" s="3">
        <v>12.739999771118161</v>
      </c>
      <c r="D1661" s="4">
        <v>9.0312540248340678E-3</v>
      </c>
      <c r="E1661" s="4">
        <v>-5.3491847324536157E-2</v>
      </c>
      <c r="F1661" s="2">
        <v>1</v>
      </c>
      <c r="G1661" s="4">
        <v>0.22548759133038221</v>
      </c>
      <c r="H1661" s="4">
        <v>0</v>
      </c>
      <c r="I1661" s="4">
        <v>0.63660327808277017</v>
      </c>
    </row>
    <row r="1662" spans="1:9" x14ac:dyDescent="0.25">
      <c r="A1662" t="s">
        <v>1867</v>
      </c>
      <c r="B1662" s="3">
        <v>165.03392028808591</v>
      </c>
      <c r="C1662" s="3">
        <v>13.460000038146971</v>
      </c>
      <c r="D1662" s="4">
        <v>1.5699316588484891E-2</v>
      </c>
      <c r="E1662" s="4">
        <v>-0.1276733783581325</v>
      </c>
      <c r="F1662" s="2">
        <v>2</v>
      </c>
      <c r="G1662" s="4">
        <v>0.22839067856843509</v>
      </c>
      <c r="H1662" s="4">
        <v>-6.0880839609727122E-3</v>
      </c>
      <c r="I1662" s="4">
        <v>0.6219549905462991</v>
      </c>
    </row>
    <row r="1663" spans="1:9" x14ac:dyDescent="0.25">
      <c r="A1663" t="s">
        <v>1868</v>
      </c>
      <c r="B1663" s="3">
        <v>162.48304748535159</v>
      </c>
      <c r="C1663" s="3">
        <v>15.430000305175779</v>
      </c>
      <c r="D1663" s="4">
        <v>-6.4643418998688862E-4</v>
      </c>
      <c r="E1663" s="4">
        <v>3.2797907533803849E-2</v>
      </c>
      <c r="F1663" s="2">
        <v>2</v>
      </c>
      <c r="G1663" s="4">
        <v>0.21411166691997499</v>
      </c>
      <c r="H1663" s="4">
        <v>-2.1450640158582449E-2</v>
      </c>
      <c r="I1663" s="4">
        <v>0.59688498757102271</v>
      </c>
    </row>
    <row r="1664" spans="1:9" x14ac:dyDescent="0.25">
      <c r="A1664" t="s">
        <v>1869</v>
      </c>
      <c r="B1664" s="3">
        <v>162.58815002441409</v>
      </c>
      <c r="C1664" s="3">
        <v>14.939999580383301</v>
      </c>
      <c r="D1664" s="4">
        <v>7.1610349562782893E-3</v>
      </c>
      <c r="E1664" s="4">
        <v>-0.1222092139504954</v>
      </c>
      <c r="F1664" s="2">
        <v>2</v>
      </c>
      <c r="G1664" s="4">
        <v>0.21446720627146679</v>
      </c>
      <c r="H1664" s="4">
        <v>-2.0817663217855161E-2</v>
      </c>
      <c r="I1664" s="4">
        <v>0.59791793635787771</v>
      </c>
    </row>
    <row r="1665" spans="1:9" x14ac:dyDescent="0.25">
      <c r="A1665" t="s">
        <v>1870</v>
      </c>
      <c r="B1665" s="3">
        <v>161.43212890625</v>
      </c>
      <c r="C1665" s="3">
        <v>17.020000457763668</v>
      </c>
      <c r="D1665" s="4">
        <v>-4.4191092220109418E-3</v>
      </c>
      <c r="E1665" s="4">
        <v>0.28744327639782358</v>
      </c>
      <c r="F1665" s="2">
        <v>3</v>
      </c>
      <c r="G1665" s="4">
        <v>0.20685683831273011</v>
      </c>
      <c r="H1665" s="4">
        <v>-2.7779766296606171E-2</v>
      </c>
      <c r="I1665" s="4">
        <v>0.5865565494471745</v>
      </c>
    </row>
    <row r="1666" spans="1:9" x14ac:dyDescent="0.25">
      <c r="A1666" t="s">
        <v>1871</v>
      </c>
      <c r="B1666" s="3">
        <v>162.148681640625</v>
      </c>
      <c r="C1666" s="3">
        <v>13.22000026702881</v>
      </c>
      <c r="D1666" s="4">
        <v>1.002643950620552E-3</v>
      </c>
      <c r="E1666" s="4">
        <v>5.5067880986618301E-2</v>
      </c>
      <c r="F1666" s="2">
        <v>1</v>
      </c>
      <c r="G1666" s="4">
        <v>0.21436340569218279</v>
      </c>
      <c r="H1666" s="4">
        <v>-2.3464348593854819E-2</v>
      </c>
      <c r="I1666" s="4">
        <v>0.59359883676289926</v>
      </c>
    </row>
    <row r="1667" spans="1:9" x14ac:dyDescent="0.25">
      <c r="A1667" t="s">
        <v>1872</v>
      </c>
      <c r="B1667" s="3">
        <v>161.98626708984381</v>
      </c>
      <c r="C1667" s="3">
        <v>12.52999973297119</v>
      </c>
      <c r="D1667" s="4">
        <v>-2.9484710656679791E-4</v>
      </c>
      <c r="E1667" s="4">
        <v>-3.9745779839506223E-3</v>
      </c>
      <c r="F1667" s="2">
        <v>1</v>
      </c>
      <c r="G1667" s="4">
        <v>0.22347468344291399</v>
      </c>
      <c r="H1667" s="4">
        <v>-2.44424854343166E-2</v>
      </c>
      <c r="I1667" s="4">
        <v>0.59200262496160927</v>
      </c>
    </row>
    <row r="1668" spans="1:9" x14ac:dyDescent="0.25">
      <c r="A1668" t="s">
        <v>1873</v>
      </c>
      <c r="B1668" s="3">
        <v>162.03404235839841</v>
      </c>
      <c r="C1668" s="3">
        <v>12.579999923706049</v>
      </c>
      <c r="D1668" s="4">
        <v>8.4432763281525602E-3</v>
      </c>
      <c r="E1668" s="4">
        <v>-4.8411522722805023E-2</v>
      </c>
      <c r="F1668" s="2">
        <v>1</v>
      </c>
      <c r="G1668" s="4">
        <v>0.22946533568580979</v>
      </c>
      <c r="H1668" s="4">
        <v>-2.4154760288930821E-2</v>
      </c>
      <c r="I1668" s="4">
        <v>0.59247216077050058</v>
      </c>
    </row>
    <row r="1669" spans="1:9" x14ac:dyDescent="0.25">
      <c r="A1669" t="s">
        <v>1874</v>
      </c>
      <c r="B1669" s="3">
        <v>160.6773986816406</v>
      </c>
      <c r="C1669" s="3">
        <v>13.22000026702881</v>
      </c>
      <c r="D1669" s="4">
        <v>-1.3061548421338109E-3</v>
      </c>
      <c r="E1669" s="4">
        <v>1.0703390224721551E-2</v>
      </c>
      <c r="F1669" s="2">
        <v>1</v>
      </c>
      <c r="G1669" s="4">
        <v>0.2203992605856209</v>
      </c>
      <c r="H1669" s="4">
        <v>-3.232510680796663E-2</v>
      </c>
      <c r="I1669" s="4">
        <v>0.57913905338221738</v>
      </c>
    </row>
    <row r="1670" spans="1:9" x14ac:dyDescent="0.25">
      <c r="A1670" t="s">
        <v>1875</v>
      </c>
      <c r="B1670" s="3">
        <v>160.8875427246094</v>
      </c>
      <c r="C1670" s="3">
        <v>13.079999923706049</v>
      </c>
      <c r="D1670" s="4">
        <v>5.6131231144622706E-3</v>
      </c>
      <c r="E1670" s="4">
        <v>-2.5335331643439481E-2</v>
      </c>
      <c r="F1670" s="2">
        <v>1</v>
      </c>
      <c r="G1670" s="4">
        <v>0.2322792581308912</v>
      </c>
      <c r="H1670" s="4">
        <v>-3.1059520508939901E-2</v>
      </c>
      <c r="I1670" s="4">
        <v>0.58120435110181212</v>
      </c>
    </row>
    <row r="1671" spans="1:9" x14ac:dyDescent="0.25">
      <c r="A1671" t="s">
        <v>1876</v>
      </c>
      <c r="B1671" s="3">
        <v>159.989501953125</v>
      </c>
      <c r="C1671" s="3">
        <v>13.420000076293951</v>
      </c>
      <c r="D1671" s="4">
        <v>-5.1684394345297147E-3</v>
      </c>
      <c r="E1671" s="4">
        <v>-7.4461866378228159E-4</v>
      </c>
      <c r="F1671" s="2">
        <v>2</v>
      </c>
      <c r="G1671" s="4">
        <v>0.23057942464205181</v>
      </c>
      <c r="H1671" s="4">
        <v>-3.6467944560850667E-2</v>
      </c>
      <c r="I1671" s="4">
        <v>0.57237839757371001</v>
      </c>
    </row>
    <row r="1672" spans="1:9" x14ac:dyDescent="0.25">
      <c r="A1672" t="s">
        <v>1877</v>
      </c>
      <c r="B1672" s="3">
        <v>160.82069396972659</v>
      </c>
      <c r="C1672" s="3">
        <v>13.430000305175779</v>
      </c>
      <c r="D1672" s="4">
        <v>-3.8464152187082101E-3</v>
      </c>
      <c r="E1672" s="4">
        <v>7.4517353390346486E-4</v>
      </c>
      <c r="F1672" s="2">
        <v>2</v>
      </c>
      <c r="G1672" s="4">
        <v>0.24779007902498629</v>
      </c>
      <c r="H1672" s="4">
        <v>-3.1462115163023219E-2</v>
      </c>
      <c r="I1672" s="4">
        <v>0.58054736088183345</v>
      </c>
    </row>
    <row r="1673" spans="1:9" x14ac:dyDescent="0.25">
      <c r="A1673" t="s">
        <v>1878</v>
      </c>
      <c r="B1673" s="3">
        <v>161.44166564941409</v>
      </c>
      <c r="C1673" s="3">
        <v>13.420000076293951</v>
      </c>
      <c r="D1673" s="4">
        <v>6.6121877979690158E-3</v>
      </c>
      <c r="E1673" s="4">
        <v>-8.2706768877780834E-2</v>
      </c>
      <c r="F1673" s="2">
        <v>2</v>
      </c>
      <c r="G1673" s="4">
        <v>0.220759523582333</v>
      </c>
      <c r="H1673" s="4">
        <v>-2.7722331542257339E-2</v>
      </c>
      <c r="I1673" s="4">
        <v>0.58665027665271796</v>
      </c>
    </row>
    <row r="1674" spans="1:9" x14ac:dyDescent="0.25">
      <c r="A1674" t="s">
        <v>1879</v>
      </c>
      <c r="B1674" s="3">
        <v>160.3811950683594</v>
      </c>
      <c r="C1674" s="3">
        <v>14.63000011444092</v>
      </c>
      <c r="D1674" s="4">
        <v>-1.1075176126273839E-2</v>
      </c>
      <c r="E1674" s="4">
        <v>0.1314771669869674</v>
      </c>
      <c r="F1674" s="2">
        <v>2</v>
      </c>
      <c r="G1674" s="4">
        <v>0.2177997545570998</v>
      </c>
      <c r="H1674" s="4">
        <v>-3.4108984330236791E-2</v>
      </c>
      <c r="I1674" s="4">
        <v>0.57622796135979737</v>
      </c>
    </row>
    <row r="1675" spans="1:9" x14ac:dyDescent="0.25">
      <c r="A1675" t="s">
        <v>1880</v>
      </c>
      <c r="B1675" s="3">
        <v>162.1773376464844</v>
      </c>
      <c r="C1675" s="3">
        <v>12.930000305175779</v>
      </c>
      <c r="D1675" s="4">
        <v>1.711451001126685E-3</v>
      </c>
      <c r="E1675" s="4">
        <v>2.2134442299535761E-2</v>
      </c>
      <c r="F1675" s="2">
        <v>1</v>
      </c>
      <c r="G1675" s="4">
        <v>0.2353468929760836</v>
      </c>
      <c r="H1675" s="4">
        <v>-2.329176864398752E-2</v>
      </c>
      <c r="I1675" s="4">
        <v>0.59388046827011665</v>
      </c>
    </row>
    <row r="1676" spans="1:9" x14ac:dyDescent="0.25">
      <c r="A1676" t="s">
        <v>1881</v>
      </c>
      <c r="B1676" s="3">
        <v>161.90025329589841</v>
      </c>
      <c r="C1676" s="3">
        <v>12.64999961853027</v>
      </c>
      <c r="D1676" s="4">
        <v>-9.4328669974230728E-4</v>
      </c>
      <c r="E1676" s="4">
        <v>-4.3839753875608567E-2</v>
      </c>
      <c r="F1676" s="2">
        <v>1</v>
      </c>
      <c r="G1676" s="4">
        <v>0.23600058571518939</v>
      </c>
      <c r="H1676" s="4">
        <v>-2.4960500970739211E-2</v>
      </c>
      <c r="I1676" s="4">
        <v>0.59115728054937033</v>
      </c>
    </row>
    <row r="1677" spans="1:9" x14ac:dyDescent="0.25">
      <c r="A1677" t="s">
        <v>1882</v>
      </c>
      <c r="B1677" s="3">
        <v>162.05311584472659</v>
      </c>
      <c r="C1677" s="3">
        <v>13.22999954223633</v>
      </c>
      <c r="D1677" s="4">
        <v>1.0364012389247451E-2</v>
      </c>
      <c r="E1677" s="4">
        <v>-1.4158012889526559E-2</v>
      </c>
      <c r="F1677" s="2">
        <v>1</v>
      </c>
      <c r="G1677" s="4">
        <v>0.23618433037041939</v>
      </c>
      <c r="H1677" s="4">
        <v>-2.4039890780233161E-2</v>
      </c>
      <c r="I1677" s="4">
        <v>0.59265961518158794</v>
      </c>
    </row>
    <row r="1678" spans="1:9" x14ac:dyDescent="0.25">
      <c r="A1678" t="s">
        <v>1883</v>
      </c>
      <c r="B1678" s="3">
        <v>160.39082336425781</v>
      </c>
      <c r="C1678" s="3">
        <v>13.420000076293951</v>
      </c>
      <c r="D1678" s="4">
        <v>1.0899360754588191E-2</v>
      </c>
      <c r="E1678" s="4">
        <v>-8.7695442454637118E-2</v>
      </c>
      <c r="F1678" s="2">
        <v>2</v>
      </c>
      <c r="G1678" s="4">
        <v>0.22421155525719699</v>
      </c>
      <c r="H1678" s="4">
        <v>-3.4050998202246219E-2</v>
      </c>
      <c r="I1678" s="4">
        <v>0.57632258834651418</v>
      </c>
    </row>
    <row r="1679" spans="1:9" x14ac:dyDescent="0.25">
      <c r="A1679" t="s">
        <v>1884</v>
      </c>
      <c r="B1679" s="3">
        <v>158.66151428222659</v>
      </c>
      <c r="C1679" s="3">
        <v>14.710000038146971</v>
      </c>
      <c r="D1679" s="4">
        <v>-1.0226075628189111E-3</v>
      </c>
      <c r="E1679" s="4">
        <v>-2.7118618205442808E-3</v>
      </c>
      <c r="F1679" s="2">
        <v>2</v>
      </c>
      <c r="G1679" s="4">
        <v>0.2152295311532528</v>
      </c>
      <c r="H1679" s="4">
        <v>-4.4465711130019181E-2</v>
      </c>
      <c r="I1679" s="4">
        <v>0.55932692169264442</v>
      </c>
    </row>
    <row r="1680" spans="1:9" x14ac:dyDescent="0.25">
      <c r="A1680" t="s">
        <v>1885</v>
      </c>
      <c r="B1680" s="3">
        <v>158.82392883300781</v>
      </c>
      <c r="C1680" s="3">
        <v>14.75</v>
      </c>
      <c r="D1680" s="4">
        <v>8.309871748286346E-3</v>
      </c>
      <c r="E1680" s="4">
        <v>-1.3541270916588299E-3</v>
      </c>
      <c r="F1680" s="2">
        <v>2</v>
      </c>
      <c r="G1680" s="4">
        <v>0.21912706501825169</v>
      </c>
      <c r="H1680" s="4">
        <v>-4.3487574289557407E-2</v>
      </c>
      <c r="I1680" s="4">
        <v>0.56092313349393419</v>
      </c>
    </row>
    <row r="1681" spans="1:9" x14ac:dyDescent="0.25">
      <c r="A1681" t="s">
        <v>1886</v>
      </c>
      <c r="B1681" s="3">
        <v>157.51499938964841</v>
      </c>
      <c r="C1681" s="3">
        <v>14.77000045776367</v>
      </c>
      <c r="D1681" s="4">
        <v>1.8973940950087979E-2</v>
      </c>
      <c r="E1681" s="4">
        <v>-7.1069131313039269E-2</v>
      </c>
      <c r="F1681" s="2">
        <v>2</v>
      </c>
      <c r="G1681" s="4">
        <v>0.21349109610321459</v>
      </c>
      <c r="H1681" s="4">
        <v>-5.1370563245635159E-2</v>
      </c>
      <c r="I1681" s="4">
        <v>0.54805896206042681</v>
      </c>
    </row>
    <row r="1682" spans="1:9" x14ac:dyDescent="0.25">
      <c r="A1682" t="s">
        <v>1887</v>
      </c>
      <c r="B1682" s="3">
        <v>154.58197021484381</v>
      </c>
      <c r="C1682" s="3">
        <v>15.89999961853027</v>
      </c>
      <c r="D1682" s="4">
        <v>-1.2376704239602801E-4</v>
      </c>
      <c r="E1682" s="4">
        <v>-4.3832590687588047E-3</v>
      </c>
      <c r="F1682" s="2">
        <v>2</v>
      </c>
      <c r="G1682" s="4">
        <v>0.19132968110975049</v>
      </c>
      <c r="H1682" s="4">
        <v>-6.9034644919510058E-2</v>
      </c>
      <c r="I1682" s="4">
        <v>0.51923312250460696</v>
      </c>
    </row>
    <row r="1683" spans="1:9" x14ac:dyDescent="0.25">
      <c r="A1683" t="s">
        <v>1888</v>
      </c>
      <c r="B1683" s="3">
        <v>154.6011047363281</v>
      </c>
      <c r="C1683" s="3">
        <v>15.97000026702881</v>
      </c>
      <c r="D1683" s="4">
        <v>-5.8973450271604388E-3</v>
      </c>
      <c r="E1683" s="4">
        <v>3.098776649471802E-2</v>
      </c>
      <c r="F1683" s="2">
        <v>2</v>
      </c>
      <c r="G1683" s="4">
        <v>0.18766262766689451</v>
      </c>
      <c r="H1683" s="4">
        <v>-6.8919407828384571E-2</v>
      </c>
      <c r="I1683" s="4">
        <v>0.51942117676980959</v>
      </c>
    </row>
    <row r="1684" spans="1:9" x14ac:dyDescent="0.25">
      <c r="A1684" t="s">
        <v>1889</v>
      </c>
      <c r="B1684" s="3">
        <v>155.51824951171881</v>
      </c>
      <c r="C1684" s="3">
        <v>15.489999771118161</v>
      </c>
      <c r="D1684" s="4">
        <v>1.1432652640376521E-2</v>
      </c>
      <c r="E1684" s="4">
        <v>-2.7620874176295999E-2</v>
      </c>
      <c r="F1684" s="2">
        <v>2</v>
      </c>
      <c r="G1684" s="4">
        <v>0.1967111251384337</v>
      </c>
      <c r="H1684" s="4">
        <v>-6.3395930476562334E-2</v>
      </c>
      <c r="I1684" s="4">
        <v>0.52843488463605648</v>
      </c>
    </row>
    <row r="1685" spans="1:9" x14ac:dyDescent="0.25">
      <c r="A1685" t="s">
        <v>1890</v>
      </c>
      <c r="B1685" s="3">
        <v>153.76036071777341</v>
      </c>
      <c r="C1685" s="3">
        <v>15.930000305175779</v>
      </c>
      <c r="D1685" s="4">
        <v>-7.0947010506223762E-3</v>
      </c>
      <c r="E1685" s="4">
        <v>3.3744351908673087E-2</v>
      </c>
      <c r="F1685" s="2">
        <v>2</v>
      </c>
      <c r="G1685" s="4">
        <v>0.1937116912169041</v>
      </c>
      <c r="H1685" s="4">
        <v>-7.3982763876167756E-2</v>
      </c>
      <c r="I1685" s="4">
        <v>0.51115833629261354</v>
      </c>
    </row>
    <row r="1686" spans="1:9" x14ac:dyDescent="0.25">
      <c r="A1686" t="s">
        <v>1891</v>
      </c>
      <c r="B1686" s="3">
        <v>154.8590393066406</v>
      </c>
      <c r="C1686" s="3">
        <v>15.409999847412109</v>
      </c>
      <c r="D1686" s="4">
        <v>6.1710118615732057E-4</v>
      </c>
      <c r="E1686" s="4">
        <v>-5.1108370406639958E-2</v>
      </c>
      <c r="F1686" s="2">
        <v>2</v>
      </c>
      <c r="G1686" s="4">
        <v>0.204367022828148</v>
      </c>
      <c r="H1686" s="4">
        <v>-6.7366004488365272E-2</v>
      </c>
      <c r="I1686" s="4">
        <v>0.52195616026182434</v>
      </c>
    </row>
    <row r="1687" spans="1:9" x14ac:dyDescent="0.25">
      <c r="A1687" t="s">
        <v>1892</v>
      </c>
      <c r="B1687" s="3">
        <v>154.76353454589841</v>
      </c>
      <c r="C1687" s="3">
        <v>16.239999771118161</v>
      </c>
      <c r="D1687" s="4">
        <v>2.1052896499757608E-2</v>
      </c>
      <c r="E1687" s="4">
        <v>-8.9686119270443454E-2</v>
      </c>
      <c r="F1687" s="2">
        <v>3</v>
      </c>
      <c r="G1687" s="4">
        <v>0.21084858929384609</v>
      </c>
      <c r="H1687" s="4">
        <v>-6.7941179092315895E-2</v>
      </c>
      <c r="I1687" s="4">
        <v>0.52101753853462829</v>
      </c>
    </row>
    <row r="1688" spans="1:9" x14ac:dyDescent="0.25">
      <c r="A1688" t="s">
        <v>1893</v>
      </c>
      <c r="B1688" s="3">
        <v>151.57249450683591</v>
      </c>
      <c r="C1688" s="3">
        <v>17.840000152587891</v>
      </c>
      <c r="D1688" s="4">
        <v>1.1992069389914479E-3</v>
      </c>
      <c r="E1688" s="4">
        <v>-9.9889179025093311E-3</v>
      </c>
      <c r="F1688" s="2">
        <v>3</v>
      </c>
      <c r="G1688" s="4">
        <v>0.18421538118383099</v>
      </c>
      <c r="H1688" s="4">
        <v>-8.7159123584244824E-2</v>
      </c>
      <c r="I1688" s="4">
        <v>0.48965596566914932</v>
      </c>
    </row>
    <row r="1689" spans="1:9" x14ac:dyDescent="0.25">
      <c r="A1689" t="s">
        <v>1894</v>
      </c>
      <c r="B1689" s="3">
        <v>151.39094543457031</v>
      </c>
      <c r="C1689" s="3">
        <v>18.020000457763668</v>
      </c>
      <c r="D1689" s="4">
        <v>-2.1187665506285262E-2</v>
      </c>
      <c r="E1689" s="4">
        <v>0.1028151951950691</v>
      </c>
      <c r="F1689" s="2">
        <v>3</v>
      </c>
      <c r="G1689" s="4">
        <v>0.19134851676070591</v>
      </c>
      <c r="H1689" s="4">
        <v>-8.8252497515831974E-2</v>
      </c>
      <c r="I1689" s="4">
        <v>0.48787169960265658</v>
      </c>
    </row>
    <row r="1690" spans="1:9" x14ac:dyDescent="0.25">
      <c r="A1690" t="s">
        <v>1895</v>
      </c>
      <c r="B1690" s="3">
        <v>154.6679992675781</v>
      </c>
      <c r="C1690" s="3">
        <v>16.340000152587891</v>
      </c>
      <c r="D1690" s="4">
        <v>-2.5259813751065119E-3</v>
      </c>
      <c r="E1690" s="4">
        <v>-3.1990464160318588E-2</v>
      </c>
      <c r="F1690" s="2">
        <v>3</v>
      </c>
      <c r="G1690" s="4">
        <v>0.23182783541086269</v>
      </c>
      <c r="H1690" s="4">
        <v>-6.8516537487480322E-2</v>
      </c>
      <c r="I1690" s="4">
        <v>0.5200786168803746</v>
      </c>
    </row>
    <row r="1691" spans="1:9" x14ac:dyDescent="0.25">
      <c r="A1691" t="s">
        <v>1896</v>
      </c>
      <c r="B1691" s="3">
        <v>155.05967712402341</v>
      </c>
      <c r="C1691" s="3">
        <v>16.879999160766602</v>
      </c>
      <c r="D1691" s="4">
        <v>-1.5826877576774149E-2</v>
      </c>
      <c r="E1691" s="4">
        <v>5.7644055164203227E-2</v>
      </c>
      <c r="F1691" s="2">
        <v>3</v>
      </c>
      <c r="G1691" s="4">
        <v>0.23466790660060699</v>
      </c>
      <c r="H1691" s="4">
        <v>-6.6157669152473453E-2</v>
      </c>
      <c r="I1691" s="4">
        <v>0.52392803070293303</v>
      </c>
    </row>
    <row r="1692" spans="1:9" x14ac:dyDescent="0.25">
      <c r="A1692" t="s">
        <v>1897</v>
      </c>
      <c r="B1692" s="3">
        <v>157.5532531738281</v>
      </c>
      <c r="C1692" s="3">
        <v>15.960000038146971</v>
      </c>
      <c r="D1692" s="4">
        <v>-9.1926003204234608E-3</v>
      </c>
      <c r="E1692" s="4">
        <v>2.3076900504750419E-2</v>
      </c>
      <c r="F1692" s="2">
        <v>2</v>
      </c>
      <c r="G1692" s="4">
        <v>0.26501773711096122</v>
      </c>
      <c r="H1692" s="4">
        <v>-5.114018095899131E-2</v>
      </c>
      <c r="I1692" s="4">
        <v>0.54843492062730337</v>
      </c>
    </row>
    <row r="1693" spans="1:9" x14ac:dyDescent="0.25">
      <c r="A1693" t="s">
        <v>1898</v>
      </c>
      <c r="B1693" s="3">
        <v>159.0150146484375</v>
      </c>
      <c r="C1693" s="3">
        <v>15.60000038146973</v>
      </c>
      <c r="D1693" s="4">
        <v>2.0472278769148029E-3</v>
      </c>
      <c r="E1693" s="4">
        <v>2.295084468653941E-2</v>
      </c>
      <c r="F1693" s="2">
        <v>2</v>
      </c>
      <c r="G1693" s="4">
        <v>0.27879696089003758</v>
      </c>
      <c r="H1693" s="4">
        <v>-4.2336765603621318E-2</v>
      </c>
      <c r="I1693" s="4">
        <v>0.56280112676597049</v>
      </c>
    </row>
    <row r="1694" spans="1:9" x14ac:dyDescent="0.25">
      <c r="A1694" t="s">
        <v>1899</v>
      </c>
      <c r="B1694" s="3">
        <v>158.69013977050781</v>
      </c>
      <c r="C1694" s="3">
        <v>15.25</v>
      </c>
      <c r="D1694" s="4">
        <v>2.1525180698442E-2</v>
      </c>
      <c r="E1694" s="4">
        <v>-7.9106250494545782E-2</v>
      </c>
      <c r="F1694" s="2">
        <v>2</v>
      </c>
      <c r="G1694" s="4">
        <v>0.2742428318214547</v>
      </c>
      <c r="H1694" s="4">
        <v>-4.4293314971365787E-2</v>
      </c>
      <c r="I1694" s="4">
        <v>0.55960825327280395</v>
      </c>
    </row>
    <row r="1695" spans="1:9" x14ac:dyDescent="0.25">
      <c r="A1695" t="s">
        <v>1900</v>
      </c>
      <c r="B1695" s="3">
        <v>155.3462829589844</v>
      </c>
      <c r="C1695" s="3">
        <v>16.559999465942379</v>
      </c>
      <c r="D1695" s="4">
        <v>7.6225103570375374E-3</v>
      </c>
      <c r="E1695" s="4">
        <v>-4.8822538134374198E-2</v>
      </c>
      <c r="F1695" s="2">
        <v>3</v>
      </c>
      <c r="G1695" s="4">
        <v>0.25772392871965349</v>
      </c>
      <c r="H1695" s="4">
        <v>-6.4431593966979839E-2</v>
      </c>
      <c r="I1695" s="4">
        <v>0.5267447956656941</v>
      </c>
    </row>
    <row r="1696" spans="1:9" x14ac:dyDescent="0.25">
      <c r="A1696" t="s">
        <v>1901</v>
      </c>
      <c r="B1696" s="3">
        <v>154.1711120605469</v>
      </c>
      <c r="C1696" s="3">
        <v>17.409999847412109</v>
      </c>
      <c r="D1696" s="4">
        <v>-5.178434146433708E-3</v>
      </c>
      <c r="E1696" s="4">
        <v>-5.840994792185128E-2</v>
      </c>
      <c r="F1696" s="2">
        <v>3</v>
      </c>
      <c r="G1696" s="4">
        <v>0.24325154734937371</v>
      </c>
      <c r="H1696" s="4">
        <v>-7.150902603246323E-2</v>
      </c>
      <c r="I1696" s="4">
        <v>0.51519520452625911</v>
      </c>
    </row>
    <row r="1697" spans="1:9" x14ac:dyDescent="0.25">
      <c r="A1697" t="s">
        <v>1902</v>
      </c>
      <c r="B1697" s="3">
        <v>154.9736328125</v>
      </c>
      <c r="C1697" s="3">
        <v>18.489999771118161</v>
      </c>
      <c r="D1697" s="4">
        <v>1.2041138305535661E-2</v>
      </c>
      <c r="E1697" s="4">
        <v>-8.6462451570636589E-2</v>
      </c>
      <c r="F1697" s="2">
        <v>3</v>
      </c>
      <c r="G1697" s="4">
        <v>0.24468415671618701</v>
      </c>
      <c r="H1697" s="4">
        <v>-6.667586848011009E-2</v>
      </c>
      <c r="I1697" s="4">
        <v>0.52308238636363646</v>
      </c>
    </row>
    <row r="1698" spans="1:9" x14ac:dyDescent="0.25">
      <c r="A1698" t="s">
        <v>1903</v>
      </c>
      <c r="B1698" s="3">
        <v>153.12977600097659</v>
      </c>
      <c r="C1698" s="3">
        <v>20.239999771118161</v>
      </c>
      <c r="D1698" s="4">
        <v>-5.7688219096545526E-3</v>
      </c>
      <c r="E1698" s="4">
        <v>-1.123593307041681E-2</v>
      </c>
      <c r="F1698" s="2">
        <v>4</v>
      </c>
      <c r="G1698" s="4">
        <v>0.22456524359976199</v>
      </c>
      <c r="H1698" s="4">
        <v>-7.7780441729317307E-2</v>
      </c>
      <c r="I1698" s="4">
        <v>0.50496094349854115</v>
      </c>
    </row>
    <row r="1699" spans="1:9" x14ac:dyDescent="0.25">
      <c r="A1699" t="s">
        <v>1904</v>
      </c>
      <c r="B1699" s="3">
        <v>154.0182800292969</v>
      </c>
      <c r="C1699" s="3">
        <v>20.469999313354489</v>
      </c>
      <c r="D1699" s="4">
        <v>2.206280308141495E-2</v>
      </c>
      <c r="E1699" s="4">
        <v>-5.9715255722264771E-2</v>
      </c>
      <c r="F1699" s="2">
        <v>4</v>
      </c>
      <c r="G1699" s="4">
        <v>0.23213714058874449</v>
      </c>
      <c r="H1699" s="4">
        <v>-7.2429452431755359E-2</v>
      </c>
      <c r="I1699" s="4">
        <v>0.51369316982109958</v>
      </c>
    </row>
    <row r="1700" spans="1:9" x14ac:dyDescent="0.25">
      <c r="A1700" t="s">
        <v>1905</v>
      </c>
      <c r="B1700" s="3">
        <v>150.69355773925781</v>
      </c>
      <c r="C1700" s="3">
        <v>21.770000457763668</v>
      </c>
      <c r="D1700" s="4">
        <v>7.0227524658199592E-3</v>
      </c>
      <c r="E1700" s="4">
        <v>1.302934805154443E-2</v>
      </c>
      <c r="F1700" s="2">
        <v>4</v>
      </c>
      <c r="G1700" s="4">
        <v>0.20490063661450589</v>
      </c>
      <c r="H1700" s="4">
        <v>-9.2452494336244029E-2</v>
      </c>
      <c r="I1700" s="4">
        <v>0.48101776647919242</v>
      </c>
    </row>
    <row r="1701" spans="1:9" x14ac:dyDescent="0.25">
      <c r="A1701" t="s">
        <v>1906</v>
      </c>
      <c r="B1701" s="3">
        <v>149.64265441894531</v>
      </c>
      <c r="C1701" s="3">
        <v>21.489999771118161</v>
      </c>
      <c r="D1701" s="4">
        <v>-2.5023258514385919E-2</v>
      </c>
      <c r="E1701" s="4">
        <v>0.13463564757958579</v>
      </c>
      <c r="F1701" s="2">
        <v>4</v>
      </c>
      <c r="G1701" s="4">
        <v>0.19713239422487169</v>
      </c>
      <c r="H1701" s="4">
        <v>-9.8781528578660738E-2</v>
      </c>
      <c r="I1701" s="4">
        <v>0.47068947831887292</v>
      </c>
    </row>
    <row r="1702" spans="1:9" x14ac:dyDescent="0.25">
      <c r="A1702" t="s">
        <v>1907</v>
      </c>
      <c r="B1702" s="3">
        <v>153.4833068847656</v>
      </c>
      <c r="C1702" s="3">
        <v>18.940000534057621</v>
      </c>
      <c r="D1702" s="4">
        <v>5.6970303654317878E-3</v>
      </c>
      <c r="E1702" s="4">
        <v>-5.5832450732926753E-2</v>
      </c>
      <c r="F1702" s="2">
        <v>3</v>
      </c>
      <c r="G1702" s="4">
        <v>0.22285368048773699</v>
      </c>
      <c r="H1702" s="4">
        <v>-7.5651312411705529E-2</v>
      </c>
      <c r="I1702" s="4">
        <v>0.50843544849892508</v>
      </c>
    </row>
    <row r="1703" spans="1:9" x14ac:dyDescent="0.25">
      <c r="A1703" t="s">
        <v>1908</v>
      </c>
      <c r="B1703" s="3">
        <v>152.6138610839844</v>
      </c>
      <c r="C1703" s="3">
        <v>20.059999465942379</v>
      </c>
      <c r="D1703" s="4">
        <v>1.5769989185921759E-2</v>
      </c>
      <c r="E1703" s="4">
        <v>-4.9289142024882882E-2</v>
      </c>
      <c r="F1703" s="2">
        <v>4</v>
      </c>
      <c r="G1703" s="4">
        <v>0.21785658404307059</v>
      </c>
      <c r="H1703" s="4">
        <v>-8.0887524096176833E-2</v>
      </c>
      <c r="I1703" s="4">
        <v>0.49989052662392508</v>
      </c>
    </row>
    <row r="1704" spans="1:9" x14ac:dyDescent="0.25">
      <c r="A1704" t="s">
        <v>1909</v>
      </c>
      <c r="B1704" s="3">
        <v>150.2445068359375</v>
      </c>
      <c r="C1704" s="3">
        <v>21.10000038146973</v>
      </c>
      <c r="D1704" s="4">
        <v>1.125332910472499E-2</v>
      </c>
      <c r="E1704" s="4">
        <v>-0.1066892619909602</v>
      </c>
      <c r="F1704" s="2">
        <v>4</v>
      </c>
      <c r="G1704" s="4">
        <v>0.1982247663830041</v>
      </c>
      <c r="H1704" s="4">
        <v>-9.5156890153413332E-2</v>
      </c>
      <c r="I1704" s="4">
        <v>0.47660448978808351</v>
      </c>
    </row>
    <row r="1705" spans="1:9" x14ac:dyDescent="0.25">
      <c r="A1705" t="s">
        <v>1910</v>
      </c>
      <c r="B1705" s="3">
        <v>148.57257080078119</v>
      </c>
      <c r="C1705" s="3">
        <v>23.620000839233398</v>
      </c>
      <c r="D1705" s="4">
        <v>-2.885163376228617E-2</v>
      </c>
      <c r="E1705" s="4">
        <v>0.18277424393490341</v>
      </c>
      <c r="F1705" s="2">
        <v>4</v>
      </c>
      <c r="G1705" s="4">
        <v>0.18408575260634771</v>
      </c>
      <c r="H1705" s="4">
        <v>-0.1052260755990239</v>
      </c>
      <c r="I1705" s="4">
        <v>0.46017268600276418</v>
      </c>
    </row>
    <row r="1706" spans="1:9" x14ac:dyDescent="0.25">
      <c r="A1706" t="s">
        <v>1911</v>
      </c>
      <c r="B1706" s="3">
        <v>152.9864807128906</v>
      </c>
      <c r="C1706" s="3">
        <v>19.969999313354489</v>
      </c>
      <c r="D1706" s="4">
        <v>1.8314921585322219E-2</v>
      </c>
      <c r="E1706" s="4">
        <v>-0.12680373500047989</v>
      </c>
      <c r="F1706" s="2">
        <v>4</v>
      </c>
      <c r="G1706" s="4">
        <v>0.22129175551001309</v>
      </c>
      <c r="H1706" s="4">
        <v>-7.8643433374260607E-2</v>
      </c>
      <c r="I1706" s="4">
        <v>0.50355263599892508</v>
      </c>
    </row>
    <row r="1707" spans="1:9" x14ac:dyDescent="0.25">
      <c r="A1707" t="s">
        <v>1912</v>
      </c>
      <c r="B1707" s="3">
        <v>150.23493957519531</v>
      </c>
      <c r="C1707" s="3">
        <v>22.870000839233398</v>
      </c>
      <c r="D1707" s="4">
        <v>-1.1504076851670989E-2</v>
      </c>
      <c r="E1707" s="4">
        <v>1.6444481743706611E-2</v>
      </c>
      <c r="F1707" s="2">
        <v>4</v>
      </c>
      <c r="G1707" s="4">
        <v>0.20488378371168151</v>
      </c>
      <c r="H1707" s="4">
        <v>-9.5214508698975964E-2</v>
      </c>
      <c r="I1707" s="4">
        <v>0.47651046265548208</v>
      </c>
    </row>
    <row r="1708" spans="1:9" x14ac:dyDescent="0.25">
      <c r="A1708" t="s">
        <v>1913</v>
      </c>
      <c r="B1708" s="3">
        <v>151.9833679199219</v>
      </c>
      <c r="C1708" s="3">
        <v>22.5</v>
      </c>
      <c r="D1708" s="4">
        <v>-3.2359813889903277E-2</v>
      </c>
      <c r="E1708" s="4">
        <v>6.990010772029942E-2</v>
      </c>
      <c r="F1708" s="2">
        <v>4</v>
      </c>
      <c r="G1708" s="4">
        <v>0.2263585817460694</v>
      </c>
      <c r="H1708" s="4">
        <v>-8.4684650575684639E-2</v>
      </c>
      <c r="I1708" s="4">
        <v>0.49369403361102582</v>
      </c>
    </row>
    <row r="1709" spans="1:9" x14ac:dyDescent="0.25">
      <c r="A1709" t="s">
        <v>1914</v>
      </c>
      <c r="B1709" s="3">
        <v>157.06599426269531</v>
      </c>
      <c r="C1709" s="3">
        <v>21.030000686645511</v>
      </c>
      <c r="D1709" s="4">
        <v>3.7158749977832972E-2</v>
      </c>
      <c r="E1709" s="4">
        <v>-0.15440289597940579</v>
      </c>
      <c r="F1709" s="2">
        <v>4</v>
      </c>
      <c r="G1709" s="4">
        <v>0.26940798236007918</v>
      </c>
      <c r="H1709" s="4">
        <v>-5.4074683375983652E-2</v>
      </c>
      <c r="I1709" s="4">
        <v>0.54364613525990468</v>
      </c>
    </row>
    <row r="1710" spans="1:9" x14ac:dyDescent="0.25">
      <c r="A1710" t="s">
        <v>1915</v>
      </c>
      <c r="B1710" s="3">
        <v>151.438720703125</v>
      </c>
      <c r="C1710" s="3">
        <v>24.870000839233398</v>
      </c>
      <c r="D1710" s="4">
        <v>-2.6351628295376069E-2</v>
      </c>
      <c r="E1710" s="4">
        <v>6.555272821949254E-2</v>
      </c>
      <c r="F1710" s="2">
        <v>5</v>
      </c>
      <c r="G1710" s="4">
        <v>0.2264634269466379</v>
      </c>
      <c r="H1710" s="4">
        <v>-8.7964772370446309E-2</v>
      </c>
      <c r="I1710" s="4">
        <v>0.48834123541154789</v>
      </c>
    </row>
    <row r="1711" spans="1:9" x14ac:dyDescent="0.25">
      <c r="A1711" t="s">
        <v>1916</v>
      </c>
      <c r="B1711" s="3">
        <v>155.5373840332031</v>
      </c>
      <c r="C1711" s="3">
        <v>23.340000152587891</v>
      </c>
      <c r="D1711" s="4">
        <v>-2.4682382794036339E-2</v>
      </c>
      <c r="E1711" s="4">
        <v>0.30683087093850098</v>
      </c>
      <c r="F1711" s="2">
        <v>4</v>
      </c>
      <c r="G1711" s="4">
        <v>0.25647686691928612</v>
      </c>
      <c r="H1711" s="4">
        <v>-6.3280693385436959E-2</v>
      </c>
      <c r="I1711" s="4">
        <v>0.52862293890125911</v>
      </c>
    </row>
    <row r="1712" spans="1:9" x14ac:dyDescent="0.25">
      <c r="A1712" t="s">
        <v>1917</v>
      </c>
      <c r="B1712" s="3">
        <v>159.47357177734381</v>
      </c>
      <c r="C1712" s="3">
        <v>17.860000610351559</v>
      </c>
      <c r="D1712" s="4">
        <v>-4.3542105404552611E-3</v>
      </c>
      <c r="E1712" s="4">
        <v>-1.868132628215213E-2</v>
      </c>
      <c r="F1712" s="2">
        <v>3</v>
      </c>
      <c r="G1712" s="4">
        <v>0.2970079214671375</v>
      </c>
      <c r="H1712" s="4">
        <v>-3.9575118823317212E-2</v>
      </c>
      <c r="I1712" s="4">
        <v>0.56730783073556501</v>
      </c>
    </row>
    <row r="1713" spans="1:9" x14ac:dyDescent="0.25">
      <c r="A1713" t="s">
        <v>1918</v>
      </c>
      <c r="B1713" s="3">
        <v>160.1709899902344</v>
      </c>
      <c r="C1713" s="3">
        <v>18.20000076293945</v>
      </c>
      <c r="D1713" s="4">
        <v>3.2914604107667782E-3</v>
      </c>
      <c r="E1713" s="4">
        <v>-4.3112496061455508E-2</v>
      </c>
      <c r="F1713" s="2">
        <v>3</v>
      </c>
      <c r="G1713" s="4">
        <v>0.28291393143690741</v>
      </c>
      <c r="H1713" s="4">
        <v>-3.5374938211691243E-2</v>
      </c>
      <c r="I1713" s="4">
        <v>0.57416206378608714</v>
      </c>
    </row>
    <row r="1714" spans="1:9" x14ac:dyDescent="0.25">
      <c r="A1714" t="s">
        <v>1919</v>
      </c>
      <c r="B1714" s="3">
        <v>159.64552307128909</v>
      </c>
      <c r="C1714" s="3">
        <v>19.020000457763668</v>
      </c>
      <c r="D1714" s="4">
        <v>-2.133653489083431E-2</v>
      </c>
      <c r="E1714" s="4">
        <v>0.20379748279477991</v>
      </c>
      <c r="F1714" s="2">
        <v>3</v>
      </c>
      <c r="G1714" s="4">
        <v>0.27987016005519472</v>
      </c>
      <c r="H1714" s="4">
        <v>-3.853954722850661E-2</v>
      </c>
      <c r="I1714" s="4">
        <v>0.56899776974239868</v>
      </c>
    </row>
    <row r="1715" spans="1:9" x14ac:dyDescent="0.25">
      <c r="A1715" t="s">
        <v>1920</v>
      </c>
      <c r="B1715" s="3">
        <v>163.1260681152344</v>
      </c>
      <c r="C1715" s="3">
        <v>15.80000019073486</v>
      </c>
      <c r="D1715" s="4">
        <v>-2.973091465812705E-3</v>
      </c>
      <c r="E1715" s="4">
        <v>-4.7619044881671901E-2</v>
      </c>
      <c r="F1715" s="2">
        <v>2</v>
      </c>
      <c r="G1715" s="4">
        <v>0.30731701590497718</v>
      </c>
      <c r="H1715" s="4">
        <v>-1.757806738576206E-2</v>
      </c>
      <c r="I1715" s="4">
        <v>0.60320460064112402</v>
      </c>
    </row>
    <row r="1716" spans="1:9" x14ac:dyDescent="0.25">
      <c r="A1716" t="s">
        <v>1921</v>
      </c>
      <c r="B1716" s="3">
        <v>163.61250305175781</v>
      </c>
      <c r="C1716" s="3">
        <v>16.590000152587891</v>
      </c>
      <c r="D1716" s="4">
        <v>-8.7347206450161252E-4</v>
      </c>
      <c r="E1716" s="4">
        <v>-3.7144480943228753E-2</v>
      </c>
      <c r="F1716" s="2">
        <v>3</v>
      </c>
      <c r="G1716" s="4">
        <v>0.31032191243170909</v>
      </c>
      <c r="H1716" s="4">
        <v>-1.4648527331545419E-2</v>
      </c>
      <c r="I1716" s="4">
        <v>0.6079852879779637</v>
      </c>
    </row>
    <row r="1717" spans="1:9" x14ac:dyDescent="0.25">
      <c r="A1717" t="s">
        <v>1922</v>
      </c>
      <c r="B1717" s="3">
        <v>163.75553894042969</v>
      </c>
      <c r="C1717" s="3">
        <v>17.229999542236332</v>
      </c>
      <c r="D1717" s="4">
        <v>-1.7477567737456121E-4</v>
      </c>
      <c r="E1717" s="4">
        <v>5.3822577384398551E-2</v>
      </c>
      <c r="F1717" s="2">
        <v>3</v>
      </c>
      <c r="G1717" s="4">
        <v>0.31955892413707621</v>
      </c>
      <c r="H1717" s="4">
        <v>-1.3787097911920451E-2</v>
      </c>
      <c r="I1717" s="4">
        <v>0.6093910460975891</v>
      </c>
    </row>
    <row r="1718" spans="1:9" x14ac:dyDescent="0.25">
      <c r="A1718" t="s">
        <v>1923</v>
      </c>
      <c r="B1718" s="3">
        <v>163.78416442871091</v>
      </c>
      <c r="C1718" s="3">
        <v>16.35000038146973</v>
      </c>
      <c r="D1718" s="4">
        <v>-1.361470175326707E-2</v>
      </c>
      <c r="E1718" s="4">
        <v>3.6121714711284669E-2</v>
      </c>
      <c r="F1718" s="2">
        <v>3</v>
      </c>
      <c r="G1718" s="4">
        <v>0.31658026849076948</v>
      </c>
      <c r="H1718" s="4">
        <v>-1.361470175326707E-2</v>
      </c>
      <c r="I1718" s="4">
        <v>0.60967237767774884</v>
      </c>
    </row>
    <row r="1719" spans="1:9" x14ac:dyDescent="0.25">
      <c r="A1719" t="s">
        <v>1924</v>
      </c>
      <c r="B1719" s="3">
        <v>166.04481506347659</v>
      </c>
      <c r="C1719" s="3">
        <v>15.77999973297119</v>
      </c>
      <c r="D1719" s="4">
        <v>5.3132737149403919E-3</v>
      </c>
      <c r="E1719" s="4">
        <v>7.7868808942233914E-2</v>
      </c>
      <c r="F1719" s="2">
        <v>2</v>
      </c>
      <c r="G1719" s="4">
        <v>0.33698724556555798</v>
      </c>
      <c r="H1719" s="4">
        <v>0</v>
      </c>
      <c r="I1719" s="4">
        <v>0.63189007433392197</v>
      </c>
    </row>
    <row r="1720" spans="1:9" x14ac:dyDescent="0.25">
      <c r="A1720" t="s">
        <v>1925</v>
      </c>
      <c r="B1720" s="3">
        <v>165.167236328125</v>
      </c>
      <c r="C1720" s="3">
        <v>14.64000034332275</v>
      </c>
      <c r="D1720" s="4">
        <v>1.942755193105827E-2</v>
      </c>
      <c r="E1720" s="4">
        <v>-0.11487306330321401</v>
      </c>
      <c r="F1720" s="2">
        <v>2</v>
      </c>
      <c r="G1720" s="4">
        <v>0.33551131419685271</v>
      </c>
      <c r="H1720" s="4">
        <v>0</v>
      </c>
      <c r="I1720" s="4">
        <v>0.62326522189803435</v>
      </c>
    </row>
    <row r="1721" spans="1:9" x14ac:dyDescent="0.25">
      <c r="A1721" t="s">
        <v>1926</v>
      </c>
      <c r="B1721" s="3">
        <v>162.01959228515619</v>
      </c>
      <c r="C1721" s="3">
        <v>16.54000091552734</v>
      </c>
      <c r="D1721" s="4">
        <v>5.5053134570330897E-3</v>
      </c>
      <c r="E1721" s="4">
        <v>-6.8693654145932537E-2</v>
      </c>
      <c r="F1721" s="2">
        <v>3</v>
      </c>
      <c r="G1721" s="4">
        <v>0.31106239097236349</v>
      </c>
      <c r="H1721" s="4">
        <v>-6.2597092878138314E-3</v>
      </c>
      <c r="I1721" s="4">
        <v>0.5923301453086609</v>
      </c>
    </row>
    <row r="1722" spans="1:9" x14ac:dyDescent="0.25">
      <c r="A1722" t="s">
        <v>1927</v>
      </c>
      <c r="B1722" s="3">
        <v>161.13250732421881</v>
      </c>
      <c r="C1722" s="3">
        <v>17.760000228881839</v>
      </c>
      <c r="D1722" s="4">
        <v>2.313773592266255E-3</v>
      </c>
      <c r="E1722" s="4">
        <v>-3.2679758252918578E-2</v>
      </c>
      <c r="F1722" s="2">
        <v>3</v>
      </c>
      <c r="G1722" s="4">
        <v>0.3061822551959652</v>
      </c>
      <c r="H1722" s="4">
        <v>-1.1700607234383931E-2</v>
      </c>
      <c r="I1722" s="4">
        <v>0.58361186559428746</v>
      </c>
    </row>
    <row r="1723" spans="1:9" x14ac:dyDescent="0.25">
      <c r="A1723" t="s">
        <v>1928</v>
      </c>
      <c r="B1723" s="3">
        <v>160.76054382324219</v>
      </c>
      <c r="C1723" s="3">
        <v>18.360000610351559</v>
      </c>
      <c r="D1723" s="4">
        <v>4.2306813184131986E-3</v>
      </c>
      <c r="E1723" s="4">
        <v>-1.975434815416921E-2</v>
      </c>
      <c r="F1723" s="2">
        <v>3</v>
      </c>
      <c r="G1723" s="4">
        <v>0.30097400763190268</v>
      </c>
      <c r="H1723" s="4">
        <v>-1.3982029575851261E-2</v>
      </c>
      <c r="I1723" s="4">
        <v>0.57995620465102893</v>
      </c>
    </row>
    <row r="1724" spans="1:9" x14ac:dyDescent="0.25">
      <c r="A1724" t="s">
        <v>1929</v>
      </c>
      <c r="B1724" s="3">
        <v>160.0832824707031</v>
      </c>
      <c r="C1724" s="3">
        <v>18.729999542236332</v>
      </c>
      <c r="D1724" s="4">
        <v>1.1085082521081761E-2</v>
      </c>
      <c r="E1724" s="4">
        <v>-4.3899979767889619E-2</v>
      </c>
      <c r="F1724" s="2">
        <v>3</v>
      </c>
      <c r="G1724" s="4">
        <v>0.29262565058865242</v>
      </c>
      <c r="H1724" s="4">
        <v>-1.8135983328405821E-2</v>
      </c>
      <c r="I1724" s="4">
        <v>0.57330007342214384</v>
      </c>
    </row>
    <row r="1725" spans="1:9" x14ac:dyDescent="0.25">
      <c r="A1725" t="s">
        <v>1930</v>
      </c>
      <c r="B1725" s="3">
        <v>158.32820129394531</v>
      </c>
      <c r="C1725" s="3">
        <v>19.590000152587891</v>
      </c>
      <c r="D1725" s="4">
        <v>9.1802929193283145E-3</v>
      </c>
      <c r="E1725" s="4">
        <v>-0.12817086109366041</v>
      </c>
      <c r="F1725" s="2">
        <v>4</v>
      </c>
      <c r="G1725" s="4">
        <v>0.28079985271575092</v>
      </c>
      <c r="H1725" s="4">
        <v>-2.89006992137858E-2</v>
      </c>
      <c r="I1725" s="4">
        <v>0.5560511183680128</v>
      </c>
    </row>
    <row r="1726" spans="1:9" x14ac:dyDescent="0.25">
      <c r="A1726" t="s">
        <v>1931</v>
      </c>
      <c r="B1726" s="3">
        <v>156.88792419433591</v>
      </c>
      <c r="C1726" s="3">
        <v>22.469999313354489</v>
      </c>
      <c r="D1726" s="4">
        <v>-1.6326587234010041E-2</v>
      </c>
      <c r="E1726" s="4">
        <v>0.1319898680873868</v>
      </c>
      <c r="F1726" s="2">
        <v>4</v>
      </c>
      <c r="G1726" s="4">
        <v>0.26277592884304601</v>
      </c>
      <c r="H1726" s="4">
        <v>-3.7734577657035362E-2</v>
      </c>
      <c r="I1726" s="4">
        <v>0.54189606087799458</v>
      </c>
    </row>
    <row r="1727" spans="1:9" x14ac:dyDescent="0.25">
      <c r="A1727" t="s">
        <v>1932</v>
      </c>
      <c r="B1727" s="3">
        <v>159.49188232421881</v>
      </c>
      <c r="C1727" s="3">
        <v>19.85000038146973</v>
      </c>
      <c r="D1727" s="4">
        <v>-6.4176964695920047E-3</v>
      </c>
      <c r="E1727" s="4">
        <v>6.7778387226448356E-2</v>
      </c>
      <c r="F1727" s="2">
        <v>4</v>
      </c>
      <c r="G1727" s="4">
        <v>0.29775523181113489</v>
      </c>
      <c r="H1727" s="4">
        <v>-2.1763311018875849E-2</v>
      </c>
      <c r="I1727" s="4">
        <v>0.56748778697020885</v>
      </c>
    </row>
    <row r="1728" spans="1:9" x14ac:dyDescent="0.25">
      <c r="A1728" t="s">
        <v>1933</v>
      </c>
      <c r="B1728" s="3">
        <v>160.5220642089844</v>
      </c>
      <c r="C1728" s="3">
        <v>18.590000152587891</v>
      </c>
      <c r="D1728" s="4">
        <v>-1.238251946535962E-2</v>
      </c>
      <c r="E1728" s="4">
        <v>0.17658227393497669</v>
      </c>
      <c r="F1728" s="2">
        <v>3</v>
      </c>
      <c r="G1728" s="4">
        <v>0.30213176950056991</v>
      </c>
      <c r="H1728" s="4">
        <v>-1.544473416520975E-2</v>
      </c>
      <c r="I1728" s="4">
        <v>0.57761242465832319</v>
      </c>
    </row>
    <row r="1729" spans="1:9" x14ac:dyDescent="0.25">
      <c r="A1729" t="s">
        <v>1934</v>
      </c>
      <c r="B1729" s="3">
        <v>162.53465270996091</v>
      </c>
      <c r="C1729" s="3">
        <v>15.80000019073486</v>
      </c>
      <c r="D1729" s="4">
        <v>1.3260248088152069E-2</v>
      </c>
      <c r="E1729" s="4">
        <v>-4.1843516674379688E-2</v>
      </c>
      <c r="F1729" s="2">
        <v>2</v>
      </c>
      <c r="G1729" s="4">
        <v>0.32007708887503078</v>
      </c>
      <c r="H1729" s="4">
        <v>-3.100608039250496E-3</v>
      </c>
      <c r="I1729" s="4">
        <v>0.59739216422566033</v>
      </c>
    </row>
    <row r="1730" spans="1:9" x14ac:dyDescent="0.25">
      <c r="A1730" t="s">
        <v>1935</v>
      </c>
      <c r="B1730" s="3">
        <v>160.40760803222659</v>
      </c>
      <c r="C1730" s="3">
        <v>16.489999771118161</v>
      </c>
      <c r="D1730" s="4">
        <v>2.044922401492788E-2</v>
      </c>
      <c r="E1730" s="4">
        <v>-0.11912391154018311</v>
      </c>
      <c r="F1730" s="2">
        <v>3</v>
      </c>
      <c r="G1730" s="4">
        <v>0.30530687921152683</v>
      </c>
      <c r="H1730" s="4">
        <v>-1.6146746266097689E-2</v>
      </c>
      <c r="I1730" s="4">
        <v>0.57648754822827097</v>
      </c>
    </row>
    <row r="1731" spans="1:9" x14ac:dyDescent="0.25">
      <c r="A1731" t="s">
        <v>1936</v>
      </c>
      <c r="B1731" s="3">
        <v>157.19313049316409</v>
      </c>
      <c r="C1731" s="3">
        <v>18.719999313354489</v>
      </c>
      <c r="D1731" s="4">
        <v>-1.215172850087542E-4</v>
      </c>
      <c r="E1731" s="4">
        <v>-6.4935120613598407E-2</v>
      </c>
      <c r="F1731" s="2">
        <v>3</v>
      </c>
      <c r="G1731" s="4">
        <v>0.27434636428810028</v>
      </c>
      <c r="H1731" s="4">
        <v>-3.5862607780757338E-2</v>
      </c>
      <c r="I1731" s="4">
        <v>0.57555513463163299</v>
      </c>
    </row>
    <row r="1732" spans="1:9" x14ac:dyDescent="0.25">
      <c r="A1732" t="s">
        <v>1937</v>
      </c>
      <c r="B1732" s="3">
        <v>157.21223449707031</v>
      </c>
      <c r="C1732" s="3">
        <v>20.020000457763668</v>
      </c>
      <c r="D1732" s="4">
        <v>-2.8434713539617911E-3</v>
      </c>
      <c r="E1732" s="4">
        <v>-2.8155335580856589E-2</v>
      </c>
      <c r="F1732" s="2">
        <v>4</v>
      </c>
      <c r="G1732" s="4">
        <v>0.27498961130310029</v>
      </c>
      <c r="H1732" s="4">
        <v>-3.5745434183862002E-2</v>
      </c>
      <c r="I1732" s="4">
        <v>0.57574661508215952</v>
      </c>
    </row>
    <row r="1733" spans="1:9" x14ac:dyDescent="0.25">
      <c r="A1733" t="s">
        <v>1938</v>
      </c>
      <c r="B1733" s="3">
        <v>157.66053771972659</v>
      </c>
      <c r="C1733" s="3">
        <v>20.60000038146973</v>
      </c>
      <c r="D1733" s="4">
        <v>2.0007156842494211E-3</v>
      </c>
      <c r="E1733" s="4">
        <v>5.8581775469182203E-2</v>
      </c>
      <c r="F1733" s="2">
        <v>4</v>
      </c>
      <c r="G1733" s="4">
        <v>0.28492906703357468</v>
      </c>
      <c r="H1733" s="4">
        <v>-3.2995785400487983E-2</v>
      </c>
      <c r="I1733" s="4">
        <v>0.58023998220394146</v>
      </c>
    </row>
    <row r="1734" spans="1:9" x14ac:dyDescent="0.25">
      <c r="A1734" t="s">
        <v>1939</v>
      </c>
      <c r="B1734" s="3">
        <v>157.3457336425781</v>
      </c>
      <c r="C1734" s="3">
        <v>19.45999908447266</v>
      </c>
      <c r="D1734" s="4">
        <v>-4.4660829671936408E-3</v>
      </c>
      <c r="E1734" s="4">
        <v>1.725038882295649E-2</v>
      </c>
      <c r="F1734" s="2">
        <v>3</v>
      </c>
      <c r="G1734" s="4">
        <v>0.28791959246935339</v>
      </c>
      <c r="H1734" s="4">
        <v>-3.4926622842618382E-2</v>
      </c>
      <c r="I1734" s="4">
        <v>0.57708468414099112</v>
      </c>
    </row>
    <row r="1735" spans="1:9" x14ac:dyDescent="0.25">
      <c r="A1735" t="s">
        <v>1940</v>
      </c>
      <c r="B1735" s="3">
        <v>158.0516052246094</v>
      </c>
      <c r="C1735" s="3">
        <v>19.129999160766602</v>
      </c>
      <c r="D1735" s="4">
        <v>1.8564135181172059E-2</v>
      </c>
      <c r="E1735" s="4">
        <v>-6.7497957720835666E-3</v>
      </c>
      <c r="F1735" s="2">
        <v>3</v>
      </c>
      <c r="G1735" s="4">
        <v>0.29329740476370492</v>
      </c>
      <c r="H1735" s="4">
        <v>-3.0597189462125422E-2</v>
      </c>
      <c r="I1735" s="4">
        <v>0.58415967267242852</v>
      </c>
    </row>
    <row r="1736" spans="1:9" x14ac:dyDescent="0.25">
      <c r="A1736" t="s">
        <v>1941</v>
      </c>
      <c r="B1736" s="3">
        <v>155.1709899902344</v>
      </c>
      <c r="C1736" s="3">
        <v>19.260000228881839</v>
      </c>
      <c r="D1736" s="4">
        <v>1.8723897123901431E-2</v>
      </c>
      <c r="E1736" s="4">
        <v>-0.22867437891433279</v>
      </c>
      <c r="F1736" s="2">
        <v>3</v>
      </c>
      <c r="G1736" s="4">
        <v>0.27723375703336428</v>
      </c>
      <c r="H1736" s="4">
        <v>-4.8265320705164212E-2</v>
      </c>
      <c r="I1736" s="4">
        <v>0.55528711247098261</v>
      </c>
    </row>
    <row r="1737" spans="1:9" x14ac:dyDescent="0.25">
      <c r="A1737" t="s">
        <v>1942</v>
      </c>
      <c r="B1737" s="3">
        <v>152.31898498535159</v>
      </c>
      <c r="C1737" s="3">
        <v>24.969999313354489</v>
      </c>
      <c r="D1737" s="4">
        <v>5.1615543347238724E-3</v>
      </c>
      <c r="E1737" s="4">
        <v>-2.4990288236790611E-2</v>
      </c>
      <c r="F1737" s="2">
        <v>5</v>
      </c>
      <c r="G1737" s="4">
        <v>0.25796708124538581</v>
      </c>
      <c r="H1737" s="4">
        <v>-6.575797232026459E-2</v>
      </c>
      <c r="I1737" s="4">
        <v>0.5409103423024193</v>
      </c>
    </row>
    <row r="1738" spans="1:9" x14ac:dyDescent="0.25">
      <c r="A1738" t="s">
        <v>1943</v>
      </c>
      <c r="B1738" s="3">
        <v>151.53681945800781</v>
      </c>
      <c r="C1738" s="3">
        <v>25.610000610351559</v>
      </c>
      <c r="D1738" s="4">
        <v>1.7744892043554561E-2</v>
      </c>
      <c r="E1738" s="4">
        <v>-0.11871985268389749</v>
      </c>
      <c r="F1738" s="2">
        <v>5</v>
      </c>
      <c r="G1738" s="4">
        <v>0.25858137460914538</v>
      </c>
      <c r="H1738" s="4">
        <v>-7.055535137525959E-2</v>
      </c>
      <c r="I1738" s="4">
        <v>0.56659582548381748</v>
      </c>
    </row>
    <row r="1739" spans="1:9" x14ac:dyDescent="0.25">
      <c r="A1739" t="s">
        <v>1944</v>
      </c>
      <c r="B1739" s="3">
        <v>148.89469909667969</v>
      </c>
      <c r="C1739" s="3">
        <v>29.059999465942379</v>
      </c>
      <c r="D1739" s="4">
        <v>1.726946035620824E-2</v>
      </c>
      <c r="E1739" s="4">
        <v>-0.1315002910616373</v>
      </c>
      <c r="F1739" s="2">
        <v>5</v>
      </c>
      <c r="G1739" s="4">
        <v>0.24072849780942171</v>
      </c>
      <c r="H1739" s="4">
        <v>-8.6760684439804892E-2</v>
      </c>
      <c r="I1739" s="4">
        <v>0.5641842134454309</v>
      </c>
    </row>
    <row r="1740" spans="1:9" x14ac:dyDescent="0.25">
      <c r="A1740" t="s">
        <v>1945</v>
      </c>
      <c r="B1740" s="3">
        <v>146.36701965332031</v>
      </c>
      <c r="C1740" s="3">
        <v>33.459999084472663</v>
      </c>
      <c r="D1740" s="4">
        <v>-4.2194697412371467E-2</v>
      </c>
      <c r="E1740" s="4">
        <v>0.2066353998134334</v>
      </c>
      <c r="F1740" s="2">
        <v>5</v>
      </c>
      <c r="G1740" s="4">
        <v>0.22410031939541189</v>
      </c>
      <c r="H1740" s="4">
        <v>-0.1022640989925971</v>
      </c>
      <c r="I1740" s="4">
        <v>0.53763017017901471</v>
      </c>
    </row>
    <row r="1741" spans="1:9" x14ac:dyDescent="0.25">
      <c r="A1741" t="s">
        <v>1946</v>
      </c>
      <c r="B1741" s="3">
        <v>152.81500244140619</v>
      </c>
      <c r="C1741" s="3">
        <v>27.729999542236332</v>
      </c>
      <c r="D1741" s="4">
        <v>-1.293800459385841E-2</v>
      </c>
      <c r="E1741" s="4">
        <v>-7.5050034501506935E-2</v>
      </c>
      <c r="F1741" s="2">
        <v>5</v>
      </c>
      <c r="G1741" s="4">
        <v>0.2801515287474361</v>
      </c>
      <c r="H1741" s="4">
        <v>-6.2715670312057048E-2</v>
      </c>
      <c r="I1741" s="4">
        <v>0.60553689799784904</v>
      </c>
    </row>
    <row r="1742" spans="1:9" x14ac:dyDescent="0.25">
      <c r="A1742" t="s">
        <v>1947</v>
      </c>
      <c r="B1742" s="3">
        <v>154.81803894042969</v>
      </c>
      <c r="C1742" s="3">
        <v>29.979999542236332</v>
      </c>
      <c r="D1742" s="4">
        <v>2.6498659076938269E-2</v>
      </c>
      <c r="E1742" s="4">
        <v>-0.19667739047719901</v>
      </c>
      <c r="F1742" s="2">
        <v>5</v>
      </c>
      <c r="G1742" s="4">
        <v>0.30167232060984972</v>
      </c>
      <c r="H1742" s="4">
        <v>-5.0430130984545518E-2</v>
      </c>
      <c r="I1742" s="4">
        <v>0.63241295780793427</v>
      </c>
    </row>
    <row r="1743" spans="1:9" x14ac:dyDescent="0.25">
      <c r="A1743" t="s">
        <v>1948</v>
      </c>
      <c r="B1743" s="3">
        <v>150.82147216796881</v>
      </c>
      <c r="C1743" s="3">
        <v>37.319999694824219</v>
      </c>
      <c r="D1743" s="4">
        <v>-3.9426406260644531E-2</v>
      </c>
      <c r="E1743" s="4">
        <v>1.1559792516603911</v>
      </c>
      <c r="F1743" s="2">
        <v>5</v>
      </c>
      <c r="G1743" s="4">
        <v>0.26958378388202719</v>
      </c>
      <c r="H1743" s="4">
        <v>-7.4942903608525624E-2</v>
      </c>
      <c r="I1743" s="4">
        <v>0.59027285946564634</v>
      </c>
    </row>
    <row r="1744" spans="1:9" x14ac:dyDescent="0.25">
      <c r="A1744" t="s">
        <v>1949</v>
      </c>
      <c r="B1744" s="3">
        <v>157.01188659667969</v>
      </c>
      <c r="C1744" s="3">
        <v>17.309999465942379</v>
      </c>
      <c r="D1744" s="4">
        <v>-1.9945248002660732E-2</v>
      </c>
      <c r="E1744" s="4">
        <v>0.28507788587895821</v>
      </c>
      <c r="F1744" s="2">
        <v>3</v>
      </c>
      <c r="G1744" s="4">
        <v>0.32549013192386461</v>
      </c>
      <c r="H1744" s="4">
        <v>-3.6974259525104358E-2</v>
      </c>
      <c r="I1744" s="4">
        <v>0.65554505123857809</v>
      </c>
    </row>
    <row r="1745" spans="1:9" x14ac:dyDescent="0.25">
      <c r="A1745" t="s">
        <v>1950</v>
      </c>
      <c r="B1745" s="3">
        <v>160.20726013183591</v>
      </c>
      <c r="C1745" s="3">
        <v>13.47000026702881</v>
      </c>
      <c r="D1745" s="4">
        <v>-8.5007025920357249E-3</v>
      </c>
      <c r="E1745" s="4">
        <v>-5.1698445362948764E-3</v>
      </c>
      <c r="F1745" s="2">
        <v>2</v>
      </c>
      <c r="G1745" s="4">
        <v>0.35127957774117952</v>
      </c>
      <c r="H1745" s="4">
        <v>-1.7375571607340049E-2</v>
      </c>
      <c r="I1745" s="4">
        <v>0.68923730828772367</v>
      </c>
    </row>
    <row r="1746" spans="1:9" x14ac:dyDescent="0.25">
      <c r="A1746" t="s">
        <v>1951</v>
      </c>
      <c r="B1746" s="3">
        <v>161.580810546875</v>
      </c>
      <c r="C1746" s="3">
        <v>13.539999961853029</v>
      </c>
      <c r="D1746" s="4">
        <v>4.1495027168201304E-3</v>
      </c>
      <c r="E1746" s="4">
        <v>-8.4516565464776927E-2</v>
      </c>
      <c r="F1746" s="2">
        <v>2</v>
      </c>
      <c r="G1746" s="4">
        <v>0.3722736157584372</v>
      </c>
      <c r="H1746" s="4">
        <v>-8.950958451010016E-3</v>
      </c>
      <c r="I1746" s="4">
        <v>0.70372012638216419</v>
      </c>
    </row>
    <row r="1747" spans="1:9" x14ac:dyDescent="0.25">
      <c r="A1747" t="s">
        <v>1952</v>
      </c>
      <c r="B1747" s="3">
        <v>160.91310119628909</v>
      </c>
      <c r="C1747" s="3">
        <v>14.789999961853029</v>
      </c>
      <c r="D1747" s="4">
        <v>-8.2306055476860651E-3</v>
      </c>
      <c r="E1747" s="4">
        <v>6.864160395890595E-2</v>
      </c>
      <c r="F1747" s="2">
        <v>2</v>
      </c>
      <c r="G1747" s="4">
        <v>0.36386567212533188</v>
      </c>
      <c r="H1747" s="4">
        <v>-1.304632540511697E-2</v>
      </c>
      <c r="I1747" s="4">
        <v>0.69667974915347819</v>
      </c>
    </row>
    <row r="1748" spans="1:9" x14ac:dyDescent="0.25">
      <c r="A1748" t="s">
        <v>1953</v>
      </c>
      <c r="B1748" s="3">
        <v>162.2485046386719</v>
      </c>
      <c r="C1748" s="3">
        <v>13.840000152587891</v>
      </c>
      <c r="D1748" s="4">
        <v>-4.855685086037842E-3</v>
      </c>
      <c r="E1748" s="4">
        <v>0.24909749529661249</v>
      </c>
      <c r="F1748" s="2">
        <v>2</v>
      </c>
      <c r="G1748" s="4">
        <v>0.36447128415238672</v>
      </c>
      <c r="H1748" s="4">
        <v>-4.855685086037842E-3</v>
      </c>
      <c r="I1748" s="4">
        <v>0.71076034272103916</v>
      </c>
    </row>
    <row r="1749" spans="1:9" x14ac:dyDescent="0.25">
      <c r="A1749" t="s">
        <v>1954</v>
      </c>
      <c r="B1749" s="3">
        <v>163.04017639160159</v>
      </c>
      <c r="C1749" s="3">
        <v>11.079999923706049</v>
      </c>
      <c r="D1749" s="4">
        <v>1.532528130256572E-2</v>
      </c>
      <c r="E1749" s="4">
        <v>-4.3177893203299789E-2</v>
      </c>
      <c r="F1749" s="2">
        <v>1</v>
      </c>
      <c r="G1749" s="4">
        <v>0.37374977211312638</v>
      </c>
      <c r="H1749" s="4">
        <v>0</v>
      </c>
      <c r="I1749" s="4">
        <v>0.71910778877227233</v>
      </c>
    </row>
    <row r="1750" spans="1:9" x14ac:dyDescent="0.25">
      <c r="A1750" t="s">
        <v>1955</v>
      </c>
      <c r="B1750" s="3">
        <v>160.5792541503906</v>
      </c>
      <c r="C1750" s="3">
        <v>11.579999923706049</v>
      </c>
      <c r="D1750" s="4">
        <v>-3.562108737976688E-4</v>
      </c>
      <c r="E1750" s="4">
        <v>9.5902052411844796E-3</v>
      </c>
      <c r="F1750" s="2">
        <v>1</v>
      </c>
      <c r="G1750" s="4">
        <v>0.35441718785885562</v>
      </c>
      <c r="H1750" s="4">
        <v>-6.84337343939867E-3</v>
      </c>
      <c r="I1750" s="4">
        <v>0.69315964098404059</v>
      </c>
    </row>
    <row r="1751" spans="1:9" x14ac:dyDescent="0.25">
      <c r="A1751" t="s">
        <v>1956</v>
      </c>
      <c r="B1751" s="3">
        <v>160.636474609375</v>
      </c>
      <c r="C1751" s="3">
        <v>11.47000026702881</v>
      </c>
      <c r="D1751" s="4">
        <v>-6.4894741868716244E-3</v>
      </c>
      <c r="E1751" s="4">
        <v>3.3333321877786481E-2</v>
      </c>
      <c r="F1751" s="2">
        <v>1</v>
      </c>
      <c r="G1751" s="4">
        <v>0.36853794714602039</v>
      </c>
      <c r="H1751" s="4">
        <v>-6.4894741868716244E-3</v>
      </c>
      <c r="I1751" s="4">
        <v>0.69376297777435969</v>
      </c>
    </row>
    <row r="1752" spans="1:9" x14ac:dyDescent="0.25">
      <c r="A1752" t="s">
        <v>1957</v>
      </c>
      <c r="B1752" s="3">
        <v>161.68572998046881</v>
      </c>
      <c r="C1752" s="3">
        <v>11.10000038146973</v>
      </c>
      <c r="D1752" s="4">
        <v>8.2678788956038751E-3</v>
      </c>
      <c r="E1752" s="4">
        <v>6.3463871435360808E-3</v>
      </c>
      <c r="F1752" s="2">
        <v>1</v>
      </c>
      <c r="G1752" s="4">
        <v>0.3867458526805112</v>
      </c>
      <c r="H1752" s="4">
        <v>0</v>
      </c>
      <c r="I1752" s="4">
        <v>0.7048264047208932</v>
      </c>
    </row>
    <row r="1753" spans="1:9" x14ac:dyDescent="0.25">
      <c r="A1753" t="s">
        <v>1958</v>
      </c>
      <c r="B1753" s="3">
        <v>160.3598937988281</v>
      </c>
      <c r="C1753" s="3">
        <v>11.02999973297119</v>
      </c>
      <c r="D1753" s="4">
        <v>1.07010181498961E-2</v>
      </c>
      <c r="E1753" s="4">
        <v>-2.1295538158310309E-2</v>
      </c>
      <c r="F1753" s="2">
        <v>1</v>
      </c>
      <c r="G1753" s="4">
        <v>0.37649041210181949</v>
      </c>
      <c r="H1753" s="4">
        <v>0</v>
      </c>
      <c r="I1753" s="4">
        <v>0.69084668906467361</v>
      </c>
    </row>
    <row r="1754" spans="1:9" x14ac:dyDescent="0.25">
      <c r="A1754" t="s">
        <v>1959</v>
      </c>
      <c r="B1754" s="3">
        <v>158.66204833984381</v>
      </c>
      <c r="C1754" s="3">
        <v>11.27000045776367</v>
      </c>
      <c r="D1754" s="4">
        <v>3.1360555315391721E-3</v>
      </c>
      <c r="E1754" s="4">
        <v>-7.7741390221435891E-2</v>
      </c>
      <c r="F1754" s="2">
        <v>1</v>
      </c>
      <c r="G1754" s="4">
        <v>0.36490648660568947</v>
      </c>
      <c r="H1754" s="4">
        <v>0</v>
      </c>
      <c r="I1754" s="4">
        <v>0.67294447982232608</v>
      </c>
    </row>
    <row r="1755" spans="1:9" x14ac:dyDescent="0.25">
      <c r="A1755" t="s">
        <v>1960</v>
      </c>
      <c r="B1755" s="3">
        <v>158.16603088378909</v>
      </c>
      <c r="C1755" s="3">
        <v>12.22000026702881</v>
      </c>
      <c r="D1755" s="4">
        <v>1.808235383229384E-4</v>
      </c>
      <c r="E1755" s="4">
        <v>2.6028583004898961E-2</v>
      </c>
      <c r="F1755" s="2">
        <v>1</v>
      </c>
      <c r="G1755" s="4">
        <v>0.35997580648600042</v>
      </c>
      <c r="H1755" s="4">
        <v>0</v>
      </c>
      <c r="I1755" s="4">
        <v>0.66771443474421899</v>
      </c>
    </row>
    <row r="1756" spans="1:9" x14ac:dyDescent="0.25">
      <c r="A1756" t="s">
        <v>1961</v>
      </c>
      <c r="B1756" s="3">
        <v>158.13743591308591</v>
      </c>
      <c r="C1756" s="3">
        <v>11.909999847412109</v>
      </c>
      <c r="D1756" s="4">
        <v>1.0791423039973489E-2</v>
      </c>
      <c r="E1756" s="4">
        <v>2.144082360819977E-2</v>
      </c>
      <c r="F1756" s="2">
        <v>1</v>
      </c>
      <c r="G1756" s="4">
        <v>0.36249859410959678</v>
      </c>
      <c r="H1756" s="4">
        <v>0</v>
      </c>
      <c r="I1756" s="4">
        <v>0.66741292723887025</v>
      </c>
    </row>
    <row r="1757" spans="1:9" x14ac:dyDescent="0.25">
      <c r="A1757" t="s">
        <v>1962</v>
      </c>
      <c r="B1757" s="3">
        <v>156.4491271972656</v>
      </c>
      <c r="C1757" s="3">
        <v>11.659999847412109</v>
      </c>
      <c r="D1757" s="4">
        <v>-2.8577861177824242E-3</v>
      </c>
      <c r="E1757" s="4">
        <v>0.14763779749288769</v>
      </c>
      <c r="F1757" s="2">
        <v>1</v>
      </c>
      <c r="G1757" s="4">
        <v>0.34390257153644482</v>
      </c>
      <c r="H1757" s="4">
        <v>-2.8577861177824242E-3</v>
      </c>
      <c r="I1757" s="4">
        <v>0.64961127412824271</v>
      </c>
    </row>
    <row r="1758" spans="1:9" x14ac:dyDescent="0.25">
      <c r="A1758" t="s">
        <v>1963</v>
      </c>
      <c r="B1758" s="3">
        <v>156.89750671386719</v>
      </c>
      <c r="C1758" s="3">
        <v>10.159999847412109</v>
      </c>
      <c r="D1758" s="4">
        <v>7.3490656796721954E-3</v>
      </c>
      <c r="E1758" s="4">
        <v>2.83400536161873E-2</v>
      </c>
      <c r="F1758" s="2">
        <v>1</v>
      </c>
      <c r="G1758" s="4">
        <v>0.35236600772849341</v>
      </c>
      <c r="H1758" s="4">
        <v>0</v>
      </c>
      <c r="I1758" s="4">
        <v>0.6543390212171829</v>
      </c>
    </row>
    <row r="1759" spans="1:9" x14ac:dyDescent="0.25">
      <c r="A1759" t="s">
        <v>1964</v>
      </c>
      <c r="B1759" s="3">
        <v>155.75286865234381</v>
      </c>
      <c r="C1759" s="3">
        <v>9.880000114440918</v>
      </c>
      <c r="D1759" s="4">
        <v>6.8443263939195198E-3</v>
      </c>
      <c r="E1759" s="4">
        <v>6.1100225541068642E-3</v>
      </c>
      <c r="F1759" s="2">
        <v>1</v>
      </c>
      <c r="G1759" s="4">
        <v>0.34042524413133401</v>
      </c>
      <c r="H1759" s="4">
        <v>0</v>
      </c>
      <c r="I1759" s="4">
        <v>0.64226987206364039</v>
      </c>
    </row>
    <row r="1760" spans="1:9" x14ac:dyDescent="0.25">
      <c r="A1760" t="s">
        <v>1965</v>
      </c>
      <c r="B1760" s="3">
        <v>154.694091796875</v>
      </c>
      <c r="C1760" s="3">
        <v>9.8199996948242188</v>
      </c>
      <c r="D1760" s="4">
        <v>-2.337384852895918E-3</v>
      </c>
      <c r="E1760" s="4">
        <v>-2.5793673695410409E-2</v>
      </c>
      <c r="F1760" s="2">
        <v>1</v>
      </c>
      <c r="G1760" s="4">
        <v>0.33489645730158601</v>
      </c>
      <c r="H1760" s="4">
        <v>-2.337384852895918E-3</v>
      </c>
      <c r="I1760" s="4">
        <v>0.63110604987519769</v>
      </c>
    </row>
    <row r="1761" spans="1:9" x14ac:dyDescent="0.25">
      <c r="A1761" t="s">
        <v>1966</v>
      </c>
      <c r="B1761" s="3">
        <v>155.0565185546875</v>
      </c>
      <c r="C1761" s="3">
        <v>10.079999923706049</v>
      </c>
      <c r="D1761" s="4">
        <v>6.1311891426552023E-5</v>
      </c>
      <c r="E1761" s="4">
        <v>5.882347048478298E-2</v>
      </c>
      <c r="F1761" s="2">
        <v>1</v>
      </c>
      <c r="G1761" s="4">
        <v>0.34097723318792572</v>
      </c>
      <c r="H1761" s="4">
        <v>0</v>
      </c>
      <c r="I1761" s="4">
        <v>0.63492750466017345</v>
      </c>
    </row>
    <row r="1762" spans="1:9" x14ac:dyDescent="0.25">
      <c r="A1762" t="s">
        <v>1967</v>
      </c>
      <c r="B1762" s="3">
        <v>155.04701232910159</v>
      </c>
      <c r="C1762" s="3">
        <v>9.5200004577636719</v>
      </c>
      <c r="D1762" s="4">
        <v>3.8911155512628688E-3</v>
      </c>
      <c r="E1762" s="4">
        <v>3.2537980699163249E-2</v>
      </c>
      <c r="F1762" s="2">
        <v>1</v>
      </c>
      <c r="G1762" s="4">
        <v>0.34529391578257229</v>
      </c>
      <c r="H1762" s="4">
        <v>0</v>
      </c>
      <c r="I1762" s="4">
        <v>0.63482727030807506</v>
      </c>
    </row>
    <row r="1763" spans="1:9" x14ac:dyDescent="0.25">
      <c r="A1763" t="s">
        <v>1968</v>
      </c>
      <c r="B1763" s="3">
        <v>154.446044921875</v>
      </c>
      <c r="C1763" s="3">
        <v>9.2200002670288086</v>
      </c>
      <c r="D1763" s="4">
        <v>1.004267280249738E-2</v>
      </c>
      <c r="E1763" s="4">
        <v>0</v>
      </c>
      <c r="F1763" s="2">
        <v>1</v>
      </c>
      <c r="G1763" s="4">
        <v>0.35183192839379318</v>
      </c>
      <c r="H1763" s="4">
        <v>0</v>
      </c>
      <c r="I1763" s="4">
        <v>0.62849062511161735</v>
      </c>
    </row>
    <row r="1764" spans="1:9" x14ac:dyDescent="0.25">
      <c r="A1764" t="s">
        <v>1969</v>
      </c>
      <c r="B1764" s="3">
        <v>152.91041564941409</v>
      </c>
      <c r="C1764" s="3">
        <v>9.2200002670288086</v>
      </c>
      <c r="D1764" s="4">
        <v>1.749964587858255E-3</v>
      </c>
      <c r="E1764" s="4">
        <v>7.6503444171487356E-3</v>
      </c>
      <c r="F1764" s="2">
        <v>1</v>
      </c>
      <c r="G1764" s="4">
        <v>0.34596277129422059</v>
      </c>
      <c r="H1764" s="4">
        <v>0</v>
      </c>
      <c r="I1764" s="4">
        <v>0.61229883544737174</v>
      </c>
    </row>
    <row r="1765" spans="1:9" x14ac:dyDescent="0.25">
      <c r="A1765" t="s">
        <v>1970</v>
      </c>
      <c r="B1765" s="3">
        <v>152.64329528808591</v>
      </c>
      <c r="C1765" s="3">
        <v>9.1499996185302734</v>
      </c>
      <c r="D1765" s="4">
        <v>9.7164059835475047E-3</v>
      </c>
      <c r="E1765" s="4">
        <v>-6.3459653038267616E-2</v>
      </c>
      <c r="F1765" s="2">
        <v>1</v>
      </c>
      <c r="G1765" s="4">
        <v>0.35091765249548512</v>
      </c>
      <c r="H1765" s="4">
        <v>0</v>
      </c>
      <c r="I1765" s="4">
        <v>0.60948229842035162</v>
      </c>
    </row>
    <row r="1766" spans="1:9" x14ac:dyDescent="0.25">
      <c r="A1766" t="s">
        <v>1971</v>
      </c>
      <c r="B1766" s="3">
        <v>151.17442321777341</v>
      </c>
      <c r="C1766" s="3">
        <v>9.7700004577636719</v>
      </c>
      <c r="D1766" s="4">
        <v>1.752706843204033E-2</v>
      </c>
      <c r="E1766" s="4">
        <v>-0.1150361873621049</v>
      </c>
      <c r="F1766" s="2">
        <v>1</v>
      </c>
      <c r="G1766" s="4">
        <v>0.34988786549309209</v>
      </c>
      <c r="H1766" s="4">
        <v>-9.4527022536938787E-4</v>
      </c>
      <c r="I1766" s="4">
        <v>0.5939944016781451</v>
      </c>
    </row>
    <row r="1767" spans="1:9" x14ac:dyDescent="0.25">
      <c r="A1767" t="s">
        <v>1972</v>
      </c>
      <c r="B1767" s="3">
        <v>148.57041931152341</v>
      </c>
      <c r="C1767" s="3">
        <v>11.039999961853029</v>
      </c>
      <c r="D1767" s="4">
        <v>-6.1890223955526347E-3</v>
      </c>
      <c r="E1767" s="4">
        <v>8.4479335058565752E-2</v>
      </c>
      <c r="F1767" s="2">
        <v>1</v>
      </c>
      <c r="G1767" s="4">
        <v>0.31300486515308151</v>
      </c>
      <c r="H1767" s="4">
        <v>-1.81541496344414E-2</v>
      </c>
      <c r="I1767" s="4">
        <v>0.56653759013449423</v>
      </c>
    </row>
    <row r="1768" spans="1:9" x14ac:dyDescent="0.25">
      <c r="A1768" t="s">
        <v>1973</v>
      </c>
      <c r="B1768" s="3">
        <v>149.49565124511719</v>
      </c>
      <c r="C1768" s="3">
        <v>10.180000305175779</v>
      </c>
      <c r="D1768" s="4">
        <v>1.21373832835836E-3</v>
      </c>
      <c r="E1768" s="4">
        <v>-2.7698180941434059E-2</v>
      </c>
      <c r="F1768" s="2">
        <v>1</v>
      </c>
      <c r="G1768" s="4">
        <v>0.31930776298331542</v>
      </c>
      <c r="H1768" s="4">
        <v>-1.20396408457174E-2</v>
      </c>
      <c r="I1768" s="4">
        <v>0.57629330469923734</v>
      </c>
    </row>
    <row r="1769" spans="1:9" x14ac:dyDescent="0.25">
      <c r="A1769" t="s">
        <v>1974</v>
      </c>
      <c r="B1769" s="3">
        <v>149.3144226074219</v>
      </c>
      <c r="C1769" s="3">
        <v>10.47000026702881</v>
      </c>
      <c r="D1769" s="4">
        <v>1.2796117175639671E-4</v>
      </c>
      <c r="E1769" s="4">
        <v>2.1463440685737471E-2</v>
      </c>
      <c r="F1769" s="2">
        <v>1</v>
      </c>
      <c r="G1769" s="4">
        <v>0.3074566879844689</v>
      </c>
      <c r="H1769" s="4">
        <v>-1.3237312540480771E-2</v>
      </c>
      <c r="I1769" s="4">
        <v>0.57438241641693888</v>
      </c>
    </row>
    <row r="1770" spans="1:9" x14ac:dyDescent="0.25">
      <c r="A1770" t="s">
        <v>1975</v>
      </c>
      <c r="B1770" s="3">
        <v>149.2953186035156</v>
      </c>
      <c r="C1770" s="3">
        <v>10.25</v>
      </c>
      <c r="D1770" s="4">
        <v>-5.4013513594561857E-3</v>
      </c>
      <c r="E1770" s="4">
        <v>3.5353575248085363E-2</v>
      </c>
      <c r="F1770" s="2">
        <v>1</v>
      </c>
      <c r="G1770" s="4">
        <v>0.31403236847311211</v>
      </c>
      <c r="H1770" s="4">
        <v>-1.3363563694967939E-2</v>
      </c>
      <c r="I1770" s="4">
        <v>0.57418098237387771</v>
      </c>
    </row>
    <row r="1771" spans="1:9" x14ac:dyDescent="0.25">
      <c r="A1771" t="s">
        <v>1976</v>
      </c>
      <c r="B1771" s="3">
        <v>150.10609436035159</v>
      </c>
      <c r="C1771" s="3">
        <v>9.8999996185302734</v>
      </c>
      <c r="D1771" s="4">
        <v>-1.142496830769391E-3</v>
      </c>
      <c r="E1771" s="4">
        <v>2.9106001694605869E-2</v>
      </c>
      <c r="F1771" s="2">
        <v>1</v>
      </c>
      <c r="G1771" s="4">
        <v>0.32204823710380631</v>
      </c>
      <c r="H1771" s="4">
        <v>-8.0054525977838464E-3</v>
      </c>
      <c r="I1771" s="4">
        <v>0.58272986246817204</v>
      </c>
    </row>
    <row r="1772" spans="1:9" x14ac:dyDescent="0.25">
      <c r="A1772" t="s">
        <v>1977</v>
      </c>
      <c r="B1772" s="3">
        <v>150.27778625488281</v>
      </c>
      <c r="C1772" s="3">
        <v>9.619999885559082</v>
      </c>
      <c r="D1772" s="4">
        <v>1.267345136364284E-4</v>
      </c>
      <c r="E1772" s="4">
        <v>-1.0288104806842171E-2</v>
      </c>
      <c r="F1772" s="2">
        <v>1</v>
      </c>
      <c r="G1772" s="4">
        <v>0.31982476677001181</v>
      </c>
      <c r="H1772" s="4">
        <v>-6.8708056406837636E-3</v>
      </c>
      <c r="I1772" s="4">
        <v>0.58454019461875073</v>
      </c>
    </row>
    <row r="1773" spans="1:9" x14ac:dyDescent="0.25">
      <c r="A1773" t="s">
        <v>1978</v>
      </c>
      <c r="B1773" s="3">
        <v>150.25874328613281</v>
      </c>
      <c r="C1773" s="3">
        <v>9.7200002670288086</v>
      </c>
      <c r="D1773" s="4">
        <v>-1.0776041339097819E-3</v>
      </c>
      <c r="E1773" s="4">
        <v>-3.09072257423233E-2</v>
      </c>
      <c r="F1773" s="2">
        <v>1</v>
      </c>
      <c r="G1773" s="4">
        <v>0.31867205820212208</v>
      </c>
      <c r="H1773" s="4">
        <v>-6.9966534368498534E-3</v>
      </c>
      <c r="I1773" s="4">
        <v>0.58433940413493257</v>
      </c>
    </row>
    <row r="1774" spans="1:9" x14ac:dyDescent="0.25">
      <c r="A1774" t="s">
        <v>1979</v>
      </c>
      <c r="B1774" s="3">
        <v>150.42083740234381</v>
      </c>
      <c r="C1774" s="3">
        <v>10.02999973297119</v>
      </c>
      <c r="D1774" s="4">
        <v>-5.9254345757341342E-3</v>
      </c>
      <c r="E1774" s="4">
        <v>5.2465898636926189E-2</v>
      </c>
      <c r="F1774" s="2">
        <v>1</v>
      </c>
      <c r="G1774" s="4">
        <v>0.32515146755311403</v>
      </c>
      <c r="H1774" s="4">
        <v>-5.9254345757341342E-3</v>
      </c>
      <c r="I1774" s="4">
        <v>0.58604853659454825</v>
      </c>
    </row>
    <row r="1775" spans="1:9" x14ac:dyDescent="0.25">
      <c r="A1775" t="s">
        <v>1980</v>
      </c>
      <c r="B1775" s="3">
        <v>151.31745910644531</v>
      </c>
      <c r="C1775" s="3">
        <v>9.5299997329711914</v>
      </c>
      <c r="D1775" s="4">
        <v>8.3842368659530209E-3</v>
      </c>
      <c r="E1775" s="4">
        <v>1.167724583719143E-2</v>
      </c>
      <c r="F1775" s="2">
        <v>1</v>
      </c>
      <c r="G1775" s="4">
        <v>0.33851191839196743</v>
      </c>
      <c r="H1775" s="4">
        <v>0</v>
      </c>
      <c r="I1775" s="4">
        <v>0.59550258276413204</v>
      </c>
    </row>
    <row r="1776" spans="1:9" x14ac:dyDescent="0.25">
      <c r="A1776" t="s">
        <v>1981</v>
      </c>
      <c r="B1776" s="3">
        <v>150.059326171875</v>
      </c>
      <c r="C1776" s="3">
        <v>9.4200000762939453</v>
      </c>
      <c r="D1776" s="4">
        <v>1.135493939966725E-2</v>
      </c>
      <c r="E1776" s="4">
        <v>-0.1020018797112103</v>
      </c>
      <c r="F1776" s="2">
        <v>1</v>
      </c>
      <c r="G1776" s="4">
        <v>0.32246222506830308</v>
      </c>
      <c r="H1776" s="4">
        <v>0</v>
      </c>
      <c r="I1776" s="4">
        <v>0.58223673519821784</v>
      </c>
    </row>
    <row r="1777" spans="1:9" x14ac:dyDescent="0.25">
      <c r="A1777" t="s">
        <v>1982</v>
      </c>
      <c r="B1777" s="3">
        <v>148.3745422363281</v>
      </c>
      <c r="C1777" s="3">
        <v>10.489999771118161</v>
      </c>
      <c r="D1777" s="4">
        <v>-7.05290873651232E-4</v>
      </c>
      <c r="E1777" s="4">
        <v>3.0451813030375922E-2</v>
      </c>
      <c r="F1777" s="2">
        <v>1</v>
      </c>
      <c r="G1777" s="4">
        <v>0.30968127488430031</v>
      </c>
      <c r="H1777" s="4">
        <v>-4.5344228860951796E-3</v>
      </c>
      <c r="I1777" s="4">
        <v>0.56447224763387394</v>
      </c>
    </row>
    <row r="1778" spans="1:9" x14ac:dyDescent="0.25">
      <c r="A1778" t="s">
        <v>1983</v>
      </c>
      <c r="B1778" s="3">
        <v>148.47926330566409</v>
      </c>
      <c r="C1778" s="3">
        <v>10.180000305175779</v>
      </c>
      <c r="D1778" s="4">
        <v>1.9270963273245729E-3</v>
      </c>
      <c r="E1778" s="4">
        <v>2.6209700290543699E-2</v>
      </c>
      <c r="F1778" s="2">
        <v>1</v>
      </c>
      <c r="G1778" s="4">
        <v>0.30788544113865851</v>
      </c>
      <c r="H1778" s="4">
        <v>-3.8318345703958201E-3</v>
      </c>
      <c r="I1778" s="4">
        <v>0.56557643440506333</v>
      </c>
    </row>
    <row r="1779" spans="1:9" x14ac:dyDescent="0.25">
      <c r="A1779" t="s">
        <v>1984</v>
      </c>
      <c r="B1779" s="3">
        <v>148.19367980957031</v>
      </c>
      <c r="C1779" s="3">
        <v>9.9200000762939453</v>
      </c>
      <c r="D1779" s="4">
        <v>-1.347129629839072E-3</v>
      </c>
      <c r="E1779" s="4">
        <v>6.209849188764216E-2</v>
      </c>
      <c r="F1779" s="2">
        <v>1</v>
      </c>
      <c r="G1779" s="4">
        <v>0.32182972850149733</v>
      </c>
      <c r="H1779" s="4">
        <v>-5.74785422894597E-3</v>
      </c>
      <c r="I1779" s="4">
        <v>0.56256522070703352</v>
      </c>
    </row>
    <row r="1780" spans="1:9" x14ac:dyDescent="0.25">
      <c r="A1780" t="s">
        <v>1985</v>
      </c>
      <c r="B1780" s="3">
        <v>148.3935852050781</v>
      </c>
      <c r="C1780" s="3">
        <v>9.3400001525878906</v>
      </c>
      <c r="D1780" s="4">
        <v>7.7564669175058656E-3</v>
      </c>
      <c r="E1780" s="4">
        <v>-2.5052168374686049E-2</v>
      </c>
      <c r="F1780" s="2">
        <v>1</v>
      </c>
      <c r="G1780" s="4">
        <v>0.3176314283602617</v>
      </c>
      <c r="H1780" s="4">
        <v>-4.406660942631313E-3</v>
      </c>
      <c r="I1780" s="4">
        <v>0.56467303811769209</v>
      </c>
    </row>
    <row r="1781" spans="1:9" x14ac:dyDescent="0.25">
      <c r="A1781" t="s">
        <v>1986</v>
      </c>
      <c r="B1781" s="3">
        <v>147.2514343261719</v>
      </c>
      <c r="C1781" s="3">
        <v>9.5799999237060547</v>
      </c>
      <c r="D1781" s="4">
        <v>4.4151397034717377E-3</v>
      </c>
      <c r="E1781" s="4">
        <v>-5.7086607521336541E-2</v>
      </c>
      <c r="F1781" s="2">
        <v>1</v>
      </c>
      <c r="G1781" s="4">
        <v>0.31774523030538071</v>
      </c>
      <c r="H1781" s="4">
        <v>-1.2069511096605919E-2</v>
      </c>
      <c r="I1781" s="4">
        <v>0.55263011400330209</v>
      </c>
    </row>
    <row r="1782" spans="1:9" x14ac:dyDescent="0.25">
      <c r="A1782" t="s">
        <v>1987</v>
      </c>
      <c r="B1782" s="3">
        <v>146.6041564941406</v>
      </c>
      <c r="C1782" s="3">
        <v>10.159999847412109</v>
      </c>
      <c r="D1782" s="4">
        <v>3.3878444891655151E-3</v>
      </c>
      <c r="E1782" s="4">
        <v>-7.8039979548792604E-2</v>
      </c>
      <c r="F1782" s="2">
        <v>1</v>
      </c>
      <c r="G1782" s="4">
        <v>0.31428034811737149</v>
      </c>
      <c r="H1782" s="4">
        <v>-1.641218869415317E-2</v>
      </c>
      <c r="I1782" s="4">
        <v>0.54580516823121283</v>
      </c>
    </row>
    <row r="1783" spans="1:9" x14ac:dyDescent="0.25">
      <c r="A1783" t="s">
        <v>1988</v>
      </c>
      <c r="B1783" s="3">
        <v>146.1091613769531</v>
      </c>
      <c r="C1783" s="3">
        <v>11.02000045776367</v>
      </c>
      <c r="D1783" s="4">
        <v>4.5152469443849874E-3</v>
      </c>
      <c r="E1783" s="4">
        <v>-2.7360941573685519E-2</v>
      </c>
      <c r="F1783" s="2">
        <v>1</v>
      </c>
      <c r="G1783" s="4">
        <v>0.32642881087805131</v>
      </c>
      <c r="H1783" s="4">
        <v>-1.973318023739767E-2</v>
      </c>
      <c r="I1783" s="4">
        <v>0.54058590277042606</v>
      </c>
    </row>
    <row r="1784" spans="1:9" x14ac:dyDescent="0.25">
      <c r="A1784" t="s">
        <v>1989</v>
      </c>
      <c r="B1784" s="3">
        <v>145.45240783691409</v>
      </c>
      <c r="C1784" s="3">
        <v>11.329999923706049</v>
      </c>
      <c r="D1784" s="4">
        <v>6.5451525246240649E-4</v>
      </c>
      <c r="E1784" s="4">
        <v>-2.996578530178895E-2</v>
      </c>
      <c r="F1784" s="2">
        <v>1</v>
      </c>
      <c r="G1784" s="4">
        <v>0.32363754064001471</v>
      </c>
      <c r="H1784" s="4">
        <v>-2.4139431686620472E-2</v>
      </c>
      <c r="I1784" s="4">
        <v>0.53366104442585982</v>
      </c>
    </row>
    <row r="1785" spans="1:9" x14ac:dyDescent="0.25">
      <c r="A1785" t="s">
        <v>1990</v>
      </c>
      <c r="B1785" s="3">
        <v>145.3572692871094</v>
      </c>
      <c r="C1785" s="3">
        <v>11.680000305175779</v>
      </c>
      <c r="D1785" s="4">
        <v>-1.15213319432983E-2</v>
      </c>
      <c r="E1785" s="4">
        <v>2.1872265382774762E-2</v>
      </c>
      <c r="F1785" s="2">
        <v>1</v>
      </c>
      <c r="G1785" s="4">
        <v>0.33306120198559791</v>
      </c>
      <c r="H1785" s="4">
        <v>-2.4777729537179272E-2</v>
      </c>
      <c r="I1785" s="4">
        <v>0.53265789645582262</v>
      </c>
    </row>
    <row r="1786" spans="1:9" x14ac:dyDescent="0.25">
      <c r="A1786" t="s">
        <v>1991</v>
      </c>
      <c r="B1786" s="3">
        <v>147.05149841308591</v>
      </c>
      <c r="C1786" s="3">
        <v>11.430000305175779</v>
      </c>
      <c r="D1786" s="4">
        <v>-4.2539328550005306E-3</v>
      </c>
      <c r="E1786" s="4">
        <v>1.32979233825814E-2</v>
      </c>
      <c r="F1786" s="2">
        <v>1</v>
      </c>
      <c r="G1786" s="4">
        <v>0.35128542707318</v>
      </c>
      <c r="H1786" s="4">
        <v>-1.3410909129624841E-2</v>
      </c>
      <c r="I1786" s="4">
        <v>0.5505219748130219</v>
      </c>
    </row>
    <row r="1787" spans="1:9" x14ac:dyDescent="0.25">
      <c r="A1787" t="s">
        <v>1992</v>
      </c>
      <c r="B1787" s="3">
        <v>147.6797180175781</v>
      </c>
      <c r="C1787" s="3">
        <v>11.27999973297119</v>
      </c>
      <c r="D1787" s="4">
        <v>8.3843637741973787E-3</v>
      </c>
      <c r="E1787" s="4">
        <v>5.4205601312612428E-2</v>
      </c>
      <c r="F1787" s="2">
        <v>1</v>
      </c>
      <c r="G1787" s="4">
        <v>0.33361268681879158</v>
      </c>
      <c r="H1787" s="4">
        <v>-9.1960958488936928E-3</v>
      </c>
      <c r="I1787" s="4">
        <v>0.55714596921148218</v>
      </c>
    </row>
    <row r="1788" spans="1:9" x14ac:dyDescent="0.25">
      <c r="A1788" t="s">
        <v>1993</v>
      </c>
      <c r="B1788" s="3">
        <v>146.4518127441406</v>
      </c>
      <c r="C1788" s="3">
        <v>10.69999980926514</v>
      </c>
      <c r="D1788" s="4">
        <v>-1.7434284241864439E-2</v>
      </c>
      <c r="E1788" s="4">
        <v>6.6799610581392388E-2</v>
      </c>
      <c r="F1788" s="2">
        <v>1</v>
      </c>
      <c r="G1788" s="4">
        <v>0.30651256191660092</v>
      </c>
      <c r="H1788" s="4">
        <v>-1.7434284241864439E-2</v>
      </c>
      <c r="I1788" s="4">
        <v>0.54419884436066734</v>
      </c>
    </row>
    <row r="1789" spans="1:9" x14ac:dyDescent="0.25">
      <c r="A1789" t="s">
        <v>1994</v>
      </c>
      <c r="B1789" s="3">
        <v>149.05039978027341</v>
      </c>
      <c r="C1789" s="3">
        <v>10.02999973297119</v>
      </c>
      <c r="D1789" s="4">
        <v>2.5610645522102789E-3</v>
      </c>
      <c r="E1789" s="4">
        <v>1.621072434318949E-2</v>
      </c>
      <c r="F1789" s="2">
        <v>1</v>
      </c>
      <c r="G1789" s="4">
        <v>0.33429437858193628</v>
      </c>
      <c r="H1789" s="4">
        <v>0</v>
      </c>
      <c r="I1789" s="4">
        <v>0.57159854002150134</v>
      </c>
    </row>
    <row r="1790" spans="1:9" x14ac:dyDescent="0.25">
      <c r="A1790" t="s">
        <v>1995</v>
      </c>
      <c r="B1790" s="3">
        <v>148.6696472167969</v>
      </c>
      <c r="C1790" s="3">
        <v>9.869999885559082</v>
      </c>
      <c r="D1790" s="4">
        <v>-4.4800858797688908E-4</v>
      </c>
      <c r="E1790" s="4">
        <v>2.0682503380267558E-2</v>
      </c>
      <c r="F1790" s="2">
        <v>1</v>
      </c>
      <c r="G1790" s="4">
        <v>0.32786127854573288</v>
      </c>
      <c r="H1790" s="4">
        <v>-4.4800858797688908E-4</v>
      </c>
      <c r="I1790" s="4">
        <v>0.56758385657381294</v>
      </c>
    </row>
    <row r="1791" spans="1:9" x14ac:dyDescent="0.25">
      <c r="A1791" t="s">
        <v>1996</v>
      </c>
      <c r="B1791" s="3">
        <v>148.73628234863281</v>
      </c>
      <c r="C1791" s="3">
        <v>9.6700000762939453</v>
      </c>
      <c r="D1791" s="4">
        <v>3.6614418358444918E-3</v>
      </c>
      <c r="E1791" s="4">
        <v>-2.125506434357527E-2</v>
      </c>
      <c r="F1791" s="2">
        <v>1</v>
      </c>
      <c r="G1791" s="4">
        <v>0.33271912776154949</v>
      </c>
      <c r="H1791" s="4">
        <v>0</v>
      </c>
      <c r="I1791" s="4">
        <v>0.5682864623773658</v>
      </c>
    </row>
    <row r="1792" spans="1:9" x14ac:dyDescent="0.25">
      <c r="A1792" t="s">
        <v>1997</v>
      </c>
      <c r="B1792" s="3">
        <v>148.19367980957031</v>
      </c>
      <c r="C1792" s="3">
        <v>9.880000114440918</v>
      </c>
      <c r="D1792" s="4">
        <v>1.2215247317264311E-3</v>
      </c>
      <c r="E1792" s="4">
        <v>1.541629797138855E-2</v>
      </c>
      <c r="F1792" s="2">
        <v>1</v>
      </c>
      <c r="G1792" s="4">
        <v>0.32249688014918371</v>
      </c>
      <c r="H1792" s="4">
        <v>0</v>
      </c>
      <c r="I1792" s="4">
        <v>0.56256522070703352</v>
      </c>
    </row>
    <row r="1793" spans="1:9" x14ac:dyDescent="0.25">
      <c r="A1793" t="s">
        <v>1998</v>
      </c>
      <c r="B1793" s="3">
        <v>148.01287841796881</v>
      </c>
      <c r="C1793" s="3">
        <v>9.7299995422363281</v>
      </c>
      <c r="D1793" s="4">
        <v>1.0856405287456459E-2</v>
      </c>
      <c r="E1793" s="4">
        <v>-8.6384986783774931E-2</v>
      </c>
      <c r="F1793" s="2">
        <v>1</v>
      </c>
      <c r="G1793" s="4">
        <v>0.32489467786269333</v>
      </c>
      <c r="H1793" s="4">
        <v>0</v>
      </c>
      <c r="I1793" s="4">
        <v>0.56065883733943589</v>
      </c>
    </row>
    <row r="1794" spans="1:9" x14ac:dyDescent="0.25">
      <c r="A1794" t="s">
        <v>1999</v>
      </c>
      <c r="B1794" s="3">
        <v>146.4232482910156</v>
      </c>
      <c r="C1794" s="3">
        <v>10.64999961853027</v>
      </c>
      <c r="D1794" s="4">
        <v>-7.7940504685858336E-4</v>
      </c>
      <c r="E1794" s="4">
        <v>-6.824152806822803E-2</v>
      </c>
      <c r="F1794" s="2">
        <v>1</v>
      </c>
      <c r="G1794" s="4">
        <v>0.32429501877902861</v>
      </c>
      <c r="H1794" s="4">
        <v>-4.5943662453962197E-3</v>
      </c>
      <c r="I1794" s="4">
        <v>0.54389765863494</v>
      </c>
    </row>
    <row r="1795" spans="1:9" x14ac:dyDescent="0.25">
      <c r="A1795" t="s">
        <v>2000</v>
      </c>
      <c r="B1795" s="3">
        <v>146.53746032714841</v>
      </c>
      <c r="C1795" s="3">
        <v>11.430000305175779</v>
      </c>
      <c r="D1795" s="4">
        <v>-3.817936917840048E-3</v>
      </c>
      <c r="E1795" s="4">
        <v>-2.8061217456067381E-2</v>
      </c>
      <c r="F1795" s="2">
        <v>1</v>
      </c>
      <c r="G1795" s="4">
        <v>0.32037592608518439</v>
      </c>
      <c r="H1795" s="4">
        <v>-3.817936917840048E-3</v>
      </c>
      <c r="I1795" s="4">
        <v>0.54510191886841697</v>
      </c>
    </row>
    <row r="1796" spans="1:9" x14ac:dyDescent="0.25">
      <c r="A1796" t="s">
        <v>2001</v>
      </c>
      <c r="B1796" s="3">
        <v>147.09907531738281</v>
      </c>
      <c r="C1796" s="3">
        <v>11.760000228881839</v>
      </c>
      <c r="D1796" s="4">
        <v>1.277902340311843E-2</v>
      </c>
      <c r="E1796" s="4">
        <v>-0.1043411937256801</v>
      </c>
      <c r="F1796" s="2">
        <v>1</v>
      </c>
      <c r="G1796" s="4">
        <v>0.33507298540984243</v>
      </c>
      <c r="H1796" s="4">
        <v>0</v>
      </c>
      <c r="I1796" s="4">
        <v>0.55102362924294579</v>
      </c>
    </row>
    <row r="1797" spans="1:9" x14ac:dyDescent="0.25">
      <c r="A1797" t="s">
        <v>2002</v>
      </c>
      <c r="B1797" s="3">
        <v>145.2430114746094</v>
      </c>
      <c r="C1797" s="3">
        <v>13.13000011444092</v>
      </c>
      <c r="D1797" s="4">
        <v>-4.6959520078097006E-3</v>
      </c>
      <c r="E1797" s="4">
        <v>0.1328731614821563</v>
      </c>
      <c r="F1797" s="2">
        <v>1</v>
      </c>
      <c r="G1797" s="4">
        <v>0.3260535824142512</v>
      </c>
      <c r="H1797" s="4">
        <v>-1.236237511662419E-2</v>
      </c>
      <c r="I1797" s="4">
        <v>0.53145315355291367</v>
      </c>
    </row>
    <row r="1798" spans="1:9" x14ac:dyDescent="0.25">
      <c r="A1798" t="s">
        <v>2003</v>
      </c>
      <c r="B1798" s="3">
        <v>145.92828369140619</v>
      </c>
      <c r="C1798" s="3">
        <v>11.590000152587891</v>
      </c>
      <c r="D1798" s="4">
        <v>-3.639738408908411E-3</v>
      </c>
      <c r="E1798" s="4">
        <v>7.8261002250339384E-3</v>
      </c>
      <c r="F1798" s="2">
        <v>1</v>
      </c>
      <c r="G1798" s="4">
        <v>0.35079056484635979</v>
      </c>
      <c r="H1798" s="4">
        <v>-7.7025941211430471E-3</v>
      </c>
      <c r="I1798" s="4">
        <v>0.53867871495377484</v>
      </c>
    </row>
    <row r="1799" spans="1:9" x14ac:dyDescent="0.25">
      <c r="A1799" t="s">
        <v>2004</v>
      </c>
      <c r="B1799" s="3">
        <v>146.46136474609381</v>
      </c>
      <c r="C1799" s="3">
        <v>11.5</v>
      </c>
      <c r="D1799" s="4">
        <v>1.236408297005775E-3</v>
      </c>
      <c r="E1799" s="4">
        <v>1.86005348854319E-2</v>
      </c>
      <c r="F1799" s="2">
        <v>1</v>
      </c>
      <c r="G1799" s="4">
        <v>0.34202702665859191</v>
      </c>
      <c r="H1799" s="4">
        <v>-4.0776974643155217E-3</v>
      </c>
      <c r="I1799" s="4">
        <v>0.54429956138219793</v>
      </c>
    </row>
    <row r="1800" spans="1:9" x14ac:dyDescent="0.25">
      <c r="A1800" t="s">
        <v>2005</v>
      </c>
      <c r="B1800" s="3">
        <v>146.28050231933591</v>
      </c>
      <c r="C1800" s="3">
        <v>11.289999961853029</v>
      </c>
      <c r="D1800" s="4">
        <v>-6.5294951167027548E-5</v>
      </c>
      <c r="E1800" s="4">
        <v>7.5238091605050128E-2</v>
      </c>
      <c r="F1800" s="2">
        <v>1</v>
      </c>
      <c r="G1800" s="4">
        <v>0.34094892879155969</v>
      </c>
      <c r="H1800" s="4">
        <v>-5.3075434705376354E-3</v>
      </c>
      <c r="I1800" s="4">
        <v>0.54239253445535751</v>
      </c>
    </row>
    <row r="1801" spans="1:9" x14ac:dyDescent="0.25">
      <c r="A1801" t="s">
        <v>2006</v>
      </c>
      <c r="B1801" s="3">
        <v>146.29005432128909</v>
      </c>
      <c r="C1801" s="3">
        <v>10.5</v>
      </c>
      <c r="D1801" s="4">
        <v>-5.2425908340831828E-3</v>
      </c>
      <c r="E1801" s="4">
        <v>7.3619661215478471E-2</v>
      </c>
      <c r="F1801" s="2">
        <v>1</v>
      </c>
      <c r="G1801" s="4">
        <v>0.31937920018407762</v>
      </c>
      <c r="H1801" s="4">
        <v>-5.2425908340831828E-3</v>
      </c>
      <c r="I1801" s="4">
        <v>0.54249325147688809</v>
      </c>
    </row>
    <row r="1802" spans="1:9" x14ac:dyDescent="0.25">
      <c r="A1802" t="s">
        <v>2007</v>
      </c>
      <c r="B1802" s="3">
        <v>147.06103515625</v>
      </c>
      <c r="C1802" s="3">
        <v>9.7799997329711914</v>
      </c>
      <c r="D1802" s="4">
        <v>4.0289118229404064E-3</v>
      </c>
      <c r="E1802" s="4">
        <v>-1.112240713174795E-2</v>
      </c>
      <c r="F1802" s="2">
        <v>1</v>
      </c>
      <c r="G1802" s="4">
        <v>0.33244842543930919</v>
      </c>
      <c r="H1802" s="4">
        <v>0</v>
      </c>
      <c r="I1802" s="4">
        <v>0.55062253094474167</v>
      </c>
    </row>
    <row r="1803" spans="1:9" x14ac:dyDescent="0.25">
      <c r="A1803" t="s">
        <v>2008</v>
      </c>
      <c r="B1803" s="3">
        <v>146.4709167480469</v>
      </c>
      <c r="C1803" s="3">
        <v>9.8900003433227539</v>
      </c>
      <c r="D1803" s="4">
        <v>5.8560483660818896E-4</v>
      </c>
      <c r="E1803" s="4">
        <v>5.2127738795493039E-2</v>
      </c>
      <c r="F1803" s="2">
        <v>1</v>
      </c>
      <c r="G1803" s="4">
        <v>0.33577041062085139</v>
      </c>
      <c r="H1803" s="4">
        <v>0</v>
      </c>
      <c r="I1803" s="4">
        <v>0.54440027840372851</v>
      </c>
    </row>
    <row r="1804" spans="1:9" x14ac:dyDescent="0.25">
      <c r="A1804" t="s">
        <v>2009</v>
      </c>
      <c r="B1804" s="3">
        <v>146.38519287109381</v>
      </c>
      <c r="C1804" s="3">
        <v>9.3999996185302734</v>
      </c>
      <c r="D1804" s="4">
        <v>3.3926143986291461E-3</v>
      </c>
      <c r="E1804" s="4">
        <v>2.8446309129240181E-2</v>
      </c>
      <c r="F1804" s="2">
        <v>1</v>
      </c>
      <c r="G1804" s="4">
        <v>0.36670417439906</v>
      </c>
      <c r="H1804" s="4">
        <v>0</v>
      </c>
      <c r="I1804" s="4">
        <v>0.54349639944692529</v>
      </c>
    </row>
    <row r="1805" spans="1:9" x14ac:dyDescent="0.25">
      <c r="A1805" t="s">
        <v>2010</v>
      </c>
      <c r="B1805" s="3">
        <v>145.89024353027341</v>
      </c>
      <c r="C1805" s="3">
        <v>9.1400003433227539</v>
      </c>
      <c r="D1805" s="4">
        <v>9.617117823473631E-3</v>
      </c>
      <c r="E1805" s="4">
        <v>-7.9556892001429125E-2</v>
      </c>
      <c r="F1805" s="2">
        <v>1</v>
      </c>
      <c r="G1805" s="4">
        <v>0.35730619439176881</v>
      </c>
      <c r="H1805" s="4">
        <v>0</v>
      </c>
      <c r="I1805" s="4">
        <v>0.53827761665557072</v>
      </c>
    </row>
    <row r="1806" spans="1:9" x14ac:dyDescent="0.25">
      <c r="A1806" t="s">
        <v>2011</v>
      </c>
      <c r="B1806" s="3">
        <v>144.50056457519531</v>
      </c>
      <c r="C1806" s="3">
        <v>9.9300003051757813</v>
      </c>
      <c r="D1806" s="4">
        <v>-1.9063926230784569E-3</v>
      </c>
      <c r="E1806" s="4">
        <v>-2.6470540111589221E-2</v>
      </c>
      <c r="F1806" s="2">
        <v>1</v>
      </c>
      <c r="G1806" s="4">
        <v>0.33118754648004162</v>
      </c>
      <c r="H1806" s="4">
        <v>-2.2344916031139528E-3</v>
      </c>
      <c r="I1806" s="4">
        <v>0.5236247380311656</v>
      </c>
    </row>
    <row r="1807" spans="1:9" x14ac:dyDescent="0.25">
      <c r="A1807" t="s">
        <v>2012</v>
      </c>
      <c r="B1807" s="3">
        <v>144.77656555175781</v>
      </c>
      <c r="C1807" s="3">
        <v>10.19999980926514</v>
      </c>
      <c r="D1807" s="4">
        <v>-3.2872566020913929E-4</v>
      </c>
      <c r="E1807" s="4">
        <v>1.9645877691365499E-3</v>
      </c>
      <c r="F1807" s="2">
        <v>1</v>
      </c>
      <c r="G1807" s="4">
        <v>0.32304712515334377</v>
      </c>
      <c r="H1807" s="4">
        <v>-3.2872566020913929E-4</v>
      </c>
      <c r="I1807" s="4">
        <v>0.52653491292804322</v>
      </c>
    </row>
    <row r="1808" spans="1:9" x14ac:dyDescent="0.25">
      <c r="A1808" t="s">
        <v>2013</v>
      </c>
      <c r="B1808" s="3">
        <v>144.82417297363281</v>
      </c>
      <c r="C1808" s="3">
        <v>10.180000305175779</v>
      </c>
      <c r="D1808" s="4">
        <v>3.760188890399974E-3</v>
      </c>
      <c r="E1808" s="4">
        <v>-3.0476161411830401E-2</v>
      </c>
      <c r="F1808" s="2">
        <v>1</v>
      </c>
      <c r="G1808" s="4">
        <v>0.31352704098988432</v>
      </c>
      <c r="H1808" s="4">
        <v>0</v>
      </c>
      <c r="I1808" s="4">
        <v>0.52703688913758873</v>
      </c>
    </row>
    <row r="1809" spans="1:9" x14ac:dyDescent="0.25">
      <c r="A1809" t="s">
        <v>2014</v>
      </c>
      <c r="B1809" s="3">
        <v>144.2816467285156</v>
      </c>
      <c r="C1809" s="3">
        <v>10.5</v>
      </c>
      <c r="D1809" s="4">
        <v>2.248041827208835E-3</v>
      </c>
      <c r="E1809" s="4">
        <v>7.1428550575634908E-2</v>
      </c>
      <c r="F1809" s="2">
        <v>1</v>
      </c>
      <c r="G1809" s="4">
        <v>0.30737735234171959</v>
      </c>
      <c r="H1809" s="4">
        <v>0</v>
      </c>
      <c r="I1809" s="4">
        <v>0.52131645191631026</v>
      </c>
    </row>
    <row r="1810" spans="1:9" x14ac:dyDescent="0.25">
      <c r="A1810" t="s">
        <v>2015</v>
      </c>
      <c r="B1810" s="3">
        <v>143.95802307128909</v>
      </c>
      <c r="C1810" s="3">
        <v>9.8000001907348633</v>
      </c>
      <c r="D1810" s="4">
        <v>2.91237153042565E-2</v>
      </c>
      <c r="E1810" s="4">
        <v>-0.1327433605912578</v>
      </c>
      <c r="F1810" s="2">
        <v>1</v>
      </c>
      <c r="G1810" s="4">
        <v>0.29625340329904287</v>
      </c>
      <c r="H1810" s="4">
        <v>0</v>
      </c>
      <c r="I1810" s="4">
        <v>0.51790413992007633</v>
      </c>
    </row>
    <row r="1811" spans="1:9" x14ac:dyDescent="0.25">
      <c r="A1811" t="s">
        <v>2016</v>
      </c>
      <c r="B1811" s="3">
        <v>139.88407897949219</v>
      </c>
      <c r="C1811" s="3">
        <v>11.30000019073486</v>
      </c>
      <c r="D1811" s="4">
        <v>-3.187753078258027E-3</v>
      </c>
      <c r="E1811" s="4">
        <v>6.2333616519982824E-3</v>
      </c>
      <c r="F1811" s="2">
        <v>1</v>
      </c>
      <c r="G1811" s="4">
        <v>0.25382456481554239</v>
      </c>
      <c r="H1811" s="4">
        <v>-1.3955719103144301E-2</v>
      </c>
      <c r="I1811" s="4">
        <v>0.47494816934746642</v>
      </c>
    </row>
    <row r="1812" spans="1:9" x14ac:dyDescent="0.25">
      <c r="A1812" t="s">
        <v>2017</v>
      </c>
      <c r="B1812" s="3">
        <v>140.3314208984375</v>
      </c>
      <c r="C1812" s="3">
        <v>11.22999954223633</v>
      </c>
      <c r="D1812" s="4">
        <v>-3.7842454717145202E-3</v>
      </c>
      <c r="E1812" s="4">
        <v>6.272374173952322E-3</v>
      </c>
      <c r="F1812" s="2">
        <v>1</v>
      </c>
      <c r="G1812" s="4">
        <v>0.24928616178087079</v>
      </c>
      <c r="H1812" s="4">
        <v>-1.080240141324396E-2</v>
      </c>
      <c r="I1812" s="4">
        <v>0.47966497592927548</v>
      </c>
    </row>
    <row r="1813" spans="1:9" x14ac:dyDescent="0.25">
      <c r="A1813" t="s">
        <v>2018</v>
      </c>
      <c r="B1813" s="3">
        <v>140.86448669433591</v>
      </c>
      <c r="C1813" s="3">
        <v>11.159999847412109</v>
      </c>
      <c r="D1813" s="4">
        <v>1.69236481643309E-3</v>
      </c>
      <c r="E1813" s="4">
        <v>8.1300953088525585E-3</v>
      </c>
      <c r="F1813" s="2">
        <v>1</v>
      </c>
      <c r="G1813" s="4">
        <v>0.25004620801147398</v>
      </c>
      <c r="H1813" s="4">
        <v>-7.0448152517448293E-3</v>
      </c>
      <c r="I1813" s="4">
        <v>0.48528566146788782</v>
      </c>
    </row>
    <row r="1814" spans="1:9" x14ac:dyDescent="0.25">
      <c r="A1814" t="s">
        <v>2019</v>
      </c>
      <c r="B1814" s="3">
        <v>140.6264953613281</v>
      </c>
      <c r="C1814" s="3">
        <v>11.069999694824221</v>
      </c>
      <c r="D1814" s="4">
        <v>-6.5228583551228958E-3</v>
      </c>
      <c r="E1814" s="4">
        <v>0.1103309326312811</v>
      </c>
      <c r="F1814" s="2">
        <v>1</v>
      </c>
      <c r="G1814" s="4">
        <v>0.26293279586174639</v>
      </c>
      <c r="H1814" s="4">
        <v>-8.7224185539032106E-3</v>
      </c>
      <c r="I1814" s="4">
        <v>0.48277626308959293</v>
      </c>
    </row>
    <row r="1815" spans="1:9" x14ac:dyDescent="0.25">
      <c r="A1815" t="s">
        <v>2020</v>
      </c>
      <c r="B1815" s="3">
        <v>141.5498046875</v>
      </c>
      <c r="C1815" s="3">
        <v>9.9700002670288086</v>
      </c>
      <c r="D1815" s="4">
        <v>2.697030672130563E-3</v>
      </c>
      <c r="E1815" s="4">
        <v>-7.9601912624644999E-3</v>
      </c>
      <c r="F1815" s="2">
        <v>1</v>
      </c>
      <c r="G1815" s="4">
        <v>0.27597638773109989</v>
      </c>
      <c r="H1815" s="4">
        <v>-2.2140018190438542E-3</v>
      </c>
      <c r="I1815" s="4">
        <v>0.49251170553818141</v>
      </c>
    </row>
    <row r="1816" spans="1:9" x14ac:dyDescent="0.25">
      <c r="A1816" t="s">
        <v>2021</v>
      </c>
      <c r="B1816" s="3">
        <v>141.1690673828125</v>
      </c>
      <c r="C1816" s="3">
        <v>10.05000019073486</v>
      </c>
      <c r="D1816" s="4">
        <v>-3.695037501744602E-3</v>
      </c>
      <c r="E1816" s="4">
        <v>-1.986048132616602E-3</v>
      </c>
      <c r="F1816" s="2">
        <v>1</v>
      </c>
      <c r="G1816" s="4">
        <v>0.27103273669829281</v>
      </c>
      <c r="H1816" s="4">
        <v>-4.8978229125524742E-3</v>
      </c>
      <c r="I1816" s="4">
        <v>0.48849718298030348</v>
      </c>
    </row>
    <row r="1817" spans="1:9" x14ac:dyDescent="0.25">
      <c r="A1817" t="s">
        <v>2022</v>
      </c>
      <c r="B1817" s="3">
        <v>141.692626953125</v>
      </c>
      <c r="C1817" s="3">
        <v>10.069999694824221</v>
      </c>
      <c r="D1817" s="4">
        <v>-1.207246230904957E-3</v>
      </c>
      <c r="E1817" s="4">
        <v>-2.3278439866581849E-2</v>
      </c>
      <c r="F1817" s="2">
        <v>1</v>
      </c>
      <c r="G1817" s="4">
        <v>0.27563844990299419</v>
      </c>
      <c r="H1817" s="4">
        <v>-1.207246230904957E-3</v>
      </c>
      <c r="I1817" s="4">
        <v>0.49401763416681771</v>
      </c>
    </row>
    <row r="1818" spans="1:9" x14ac:dyDescent="0.25">
      <c r="A1818" t="s">
        <v>2023</v>
      </c>
      <c r="B1818" s="3">
        <v>141.8638916015625</v>
      </c>
      <c r="C1818" s="3">
        <v>10.310000419616699</v>
      </c>
      <c r="D1818" s="4">
        <v>1.276312846237859E-3</v>
      </c>
      <c r="E1818" s="4">
        <v>4.0363327786432368E-2</v>
      </c>
      <c r="F1818" s="2">
        <v>1</v>
      </c>
      <c r="G1818" s="4">
        <v>0.28855039826500423</v>
      </c>
      <c r="H1818" s="4">
        <v>0</v>
      </c>
      <c r="I1818" s="4">
        <v>0.49582346140269529</v>
      </c>
    </row>
    <row r="1819" spans="1:9" x14ac:dyDescent="0.25">
      <c r="A1819" t="s">
        <v>2024</v>
      </c>
      <c r="B1819" s="3">
        <v>141.68305969238281</v>
      </c>
      <c r="C1819" s="3">
        <v>9.9099998474121094</v>
      </c>
      <c r="D1819" s="4">
        <v>3.438148874277847E-3</v>
      </c>
      <c r="E1819" s="4">
        <v>3.1217502752605819E-2</v>
      </c>
      <c r="F1819" s="2">
        <v>1</v>
      </c>
      <c r="G1819" s="4">
        <v>0.28339233818723941</v>
      </c>
      <c r="H1819" s="4">
        <v>0</v>
      </c>
      <c r="I1819" s="4">
        <v>0.49391675625547632</v>
      </c>
    </row>
    <row r="1820" spans="1:9" x14ac:dyDescent="0.25">
      <c r="A1820" t="s">
        <v>2025</v>
      </c>
      <c r="B1820" s="3">
        <v>141.1976013183594</v>
      </c>
      <c r="C1820" s="3">
        <v>9.6099996566772461</v>
      </c>
      <c r="D1820" s="4">
        <v>3.8570305919782828E-3</v>
      </c>
      <c r="E1820" s="4">
        <v>-3.027247178144055E-2</v>
      </c>
      <c r="F1820" s="2">
        <v>1</v>
      </c>
      <c r="G1820" s="4">
        <v>0.28052548793474652</v>
      </c>
      <c r="H1820" s="4">
        <v>0</v>
      </c>
      <c r="I1820" s="4">
        <v>0.48879804692640932</v>
      </c>
    </row>
    <row r="1821" spans="1:9" x14ac:dyDescent="0.25">
      <c r="A1821" t="s">
        <v>2026</v>
      </c>
      <c r="B1821" s="3">
        <v>140.65509033203119</v>
      </c>
      <c r="C1821" s="3">
        <v>9.9099998474121094</v>
      </c>
      <c r="D1821" s="4">
        <v>-1.823750862767759E-3</v>
      </c>
      <c r="E1821" s="4">
        <v>6.0913161034243926E-3</v>
      </c>
      <c r="F1821" s="2">
        <v>1</v>
      </c>
      <c r="G1821" s="4">
        <v>0.27104285191002758</v>
      </c>
      <c r="H1821" s="4">
        <v>-1.823750862767759E-3</v>
      </c>
      <c r="I1821" s="4">
        <v>0.48307777059494161</v>
      </c>
    </row>
    <row r="1822" spans="1:9" x14ac:dyDescent="0.25">
      <c r="A1822" t="s">
        <v>2027</v>
      </c>
      <c r="B1822" s="3">
        <v>140.9120788574219</v>
      </c>
      <c r="C1822" s="3">
        <v>9.8500003814697266</v>
      </c>
      <c r="D1822" s="4">
        <v>2.9812003760032462E-3</v>
      </c>
      <c r="E1822" s="4">
        <v>-2.2817415077099109E-2</v>
      </c>
      <c r="F1822" s="2">
        <v>1</v>
      </c>
      <c r="G1822" s="4">
        <v>0.27228159885551578</v>
      </c>
      <c r="H1822" s="4">
        <v>0</v>
      </c>
      <c r="I1822" s="4">
        <v>0.48578747678762252</v>
      </c>
    </row>
    <row r="1823" spans="1:9" x14ac:dyDescent="0.25">
      <c r="A1823" t="s">
        <v>2028</v>
      </c>
      <c r="B1823" s="3">
        <v>140.49324035644531</v>
      </c>
      <c r="C1823" s="3">
        <v>10.079999923706049</v>
      </c>
      <c r="D1823" s="4">
        <v>7.4539370493376111E-4</v>
      </c>
      <c r="E1823" s="4">
        <v>-2.420135545463864E-2</v>
      </c>
      <c r="F1823" s="2">
        <v>1</v>
      </c>
      <c r="G1823" s="4">
        <v>0.25041183051568372</v>
      </c>
      <c r="H1823" s="4">
        <v>-4.0657423480994209E-4</v>
      </c>
      <c r="I1823" s="4">
        <v>0.48137121237229769</v>
      </c>
    </row>
    <row r="1824" spans="1:9" x14ac:dyDescent="0.25">
      <c r="A1824" t="s">
        <v>2029</v>
      </c>
      <c r="B1824" s="3">
        <v>140.38859558105469</v>
      </c>
      <c r="C1824" s="3">
        <v>10.329999923706049</v>
      </c>
      <c r="D1824" s="4">
        <v>-1.1511099096633841E-3</v>
      </c>
      <c r="E1824" s="4">
        <v>7.0466355653529877E-2</v>
      </c>
      <c r="F1824" s="2">
        <v>1</v>
      </c>
      <c r="G1824" s="4">
        <v>0.25739062363548171</v>
      </c>
      <c r="H1824" s="4">
        <v>-1.1511099096633841E-3</v>
      </c>
      <c r="I1824" s="4">
        <v>0.48026783005016221</v>
      </c>
    </row>
    <row r="1825" spans="1:9" x14ac:dyDescent="0.25">
      <c r="A1825" t="s">
        <v>2030</v>
      </c>
      <c r="B1825" s="3">
        <v>140.5503845214844</v>
      </c>
      <c r="C1825" s="3">
        <v>9.6499996185302734</v>
      </c>
      <c r="D1825" s="4">
        <v>1.3566149136756691E-3</v>
      </c>
      <c r="E1825" s="4">
        <v>5.0054413400504982E-2</v>
      </c>
      <c r="F1825" s="2">
        <v>1</v>
      </c>
      <c r="G1825" s="4">
        <v>0.25608303549275169</v>
      </c>
      <c r="H1825" s="4">
        <v>0</v>
      </c>
      <c r="I1825" s="4">
        <v>0.48197374471356302</v>
      </c>
    </row>
    <row r="1826" spans="1:9" x14ac:dyDescent="0.25">
      <c r="A1826" t="s">
        <v>2031</v>
      </c>
      <c r="B1826" s="3">
        <v>140.35997009277341</v>
      </c>
      <c r="C1826" s="3">
        <v>9.1899995803833008</v>
      </c>
      <c r="D1826" s="4">
        <v>9.7923821342020823E-3</v>
      </c>
      <c r="E1826" s="4">
        <v>-4.5690605278166367E-2</v>
      </c>
      <c r="F1826" s="2">
        <v>1</v>
      </c>
      <c r="G1826" s="4">
        <v>0.25374762774727461</v>
      </c>
      <c r="H1826" s="4">
        <v>0</v>
      </c>
      <c r="I1826" s="4">
        <v>0.47996600076519202</v>
      </c>
    </row>
    <row r="1827" spans="1:9" x14ac:dyDescent="0.25">
      <c r="A1827" t="s">
        <v>2032</v>
      </c>
      <c r="B1827" s="3">
        <v>138.99884033203119</v>
      </c>
      <c r="C1827" s="3">
        <v>9.630000114440918</v>
      </c>
      <c r="D1827" s="4">
        <v>9.5970702893644066E-4</v>
      </c>
      <c r="E1827" s="4">
        <v>1.261828419253264E-2</v>
      </c>
      <c r="F1827" s="2">
        <v>1</v>
      </c>
      <c r="G1827" s="4">
        <v>0.24599504046421219</v>
      </c>
      <c r="H1827" s="4">
        <v>-4.8037011101620403E-4</v>
      </c>
      <c r="I1827" s="4">
        <v>0.46561414697670339</v>
      </c>
    </row>
    <row r="1828" spans="1:9" x14ac:dyDescent="0.25">
      <c r="A1828" t="s">
        <v>2033</v>
      </c>
      <c r="B1828" s="3">
        <v>138.8655700683594</v>
      </c>
      <c r="C1828" s="3">
        <v>9.5100002288818359</v>
      </c>
      <c r="D1828" s="4">
        <v>2.129528027480454E-3</v>
      </c>
      <c r="E1828" s="4">
        <v>6.349250881240609E-3</v>
      </c>
      <c r="F1828" s="2">
        <v>1</v>
      </c>
      <c r="G1828" s="4">
        <v>0.24291009713011411</v>
      </c>
      <c r="H1828" s="4">
        <v>-1.4386964128927371E-3</v>
      </c>
      <c r="I1828" s="4">
        <v>0.46420893536959768</v>
      </c>
    </row>
    <row r="1829" spans="1:9" x14ac:dyDescent="0.25">
      <c r="A1829" t="s">
        <v>2034</v>
      </c>
      <c r="B1829" s="3">
        <v>138.57048034667969</v>
      </c>
      <c r="C1829" s="3">
        <v>9.4499998092651367</v>
      </c>
      <c r="D1829" s="4">
        <v>8.9394708221224306E-4</v>
      </c>
      <c r="E1829" s="4">
        <v>-6.3091922368706532E-3</v>
      </c>
      <c r="F1829" s="2">
        <v>1</v>
      </c>
      <c r="G1829" s="4">
        <v>0.23849314239018621</v>
      </c>
      <c r="H1829" s="4">
        <v>-3.5606419535373361E-3</v>
      </c>
      <c r="I1829" s="4">
        <v>0.46109748731946948</v>
      </c>
    </row>
    <row r="1830" spans="1:9" x14ac:dyDescent="0.25">
      <c r="A1830" t="s">
        <v>2035</v>
      </c>
      <c r="B1830" s="3">
        <v>138.44671630859381</v>
      </c>
      <c r="C1830" s="3">
        <v>9.5100002288818359</v>
      </c>
      <c r="D1830" s="4">
        <v>7.2016366114664443E-3</v>
      </c>
      <c r="E1830" s="4">
        <v>-4.1884775972920174E-3</v>
      </c>
      <c r="F1830" s="2">
        <v>1</v>
      </c>
      <c r="G1830" s="4">
        <v>0.24662747766215751</v>
      </c>
      <c r="H1830" s="4">
        <v>-4.4506104255456203E-3</v>
      </c>
      <c r="I1830" s="4">
        <v>0.4597925100644622</v>
      </c>
    </row>
    <row r="1831" spans="1:9" x14ac:dyDescent="0.25">
      <c r="A1831" t="s">
        <v>2036</v>
      </c>
      <c r="B1831" s="3">
        <v>137.45680236816409</v>
      </c>
      <c r="C1831" s="3">
        <v>9.5500001907348633</v>
      </c>
      <c r="D1831" s="4">
        <v>-3.4666841554442662E-4</v>
      </c>
      <c r="E1831" s="4">
        <v>-3.2421448686378862E-2</v>
      </c>
      <c r="F1831" s="2">
        <v>1</v>
      </c>
      <c r="G1831" s="4">
        <v>0.22874677736574189</v>
      </c>
      <c r="H1831" s="4">
        <v>-1.1568931794247121E-2</v>
      </c>
      <c r="I1831" s="4">
        <v>0.44935478359194231</v>
      </c>
    </row>
    <row r="1832" spans="1:9" x14ac:dyDescent="0.25">
      <c r="A1832" t="s">
        <v>2037</v>
      </c>
      <c r="B1832" s="3">
        <v>137.50447082519531</v>
      </c>
      <c r="C1832" s="3">
        <v>9.869999885559082</v>
      </c>
      <c r="D1832" s="4">
        <v>9.0105049591200359E-3</v>
      </c>
      <c r="E1832" s="4">
        <v>-2.9498543607109459E-2</v>
      </c>
      <c r="F1832" s="2">
        <v>1</v>
      </c>
      <c r="G1832" s="4">
        <v>0.23124715466438281</v>
      </c>
      <c r="H1832" s="4">
        <v>-1.1226155132114999E-2</v>
      </c>
      <c r="I1832" s="4">
        <v>0.44985740336073082</v>
      </c>
    </row>
    <row r="1833" spans="1:9" x14ac:dyDescent="0.25">
      <c r="A1833" t="s">
        <v>2038</v>
      </c>
      <c r="B1833" s="3">
        <v>136.27655029296881</v>
      </c>
      <c r="C1833" s="3">
        <v>10.170000076293951</v>
      </c>
      <c r="D1833" s="4">
        <v>2.5910595032139221E-3</v>
      </c>
      <c r="E1833" s="4">
        <v>-3.9177239670498132E-3</v>
      </c>
      <c r="F1833" s="2">
        <v>1</v>
      </c>
      <c r="G1833" s="4">
        <v>0.23231500500562169</v>
      </c>
      <c r="H1833" s="4">
        <v>-2.0055945891321311E-2</v>
      </c>
      <c r="I1833" s="4">
        <v>0.43691011762010512</v>
      </c>
    </row>
    <row r="1834" spans="1:9" x14ac:dyDescent="0.25">
      <c r="A1834" t="s">
        <v>2039</v>
      </c>
      <c r="B1834" s="3">
        <v>135.92436218261719</v>
      </c>
      <c r="C1834" s="3">
        <v>10.210000038146971</v>
      </c>
      <c r="D1834" s="4">
        <v>-1.0531997090668649E-2</v>
      </c>
      <c r="E1834" s="4">
        <v>6.4650664827338167E-2</v>
      </c>
      <c r="F1834" s="2">
        <v>1</v>
      </c>
      <c r="G1834" s="4">
        <v>0.21884691202582429</v>
      </c>
      <c r="H1834" s="4">
        <v>-2.2588477305749088E-2</v>
      </c>
      <c r="I1834" s="4">
        <v>0.43319661989814379</v>
      </c>
    </row>
    <row r="1835" spans="1:9" x14ac:dyDescent="0.25">
      <c r="A1835" t="s">
        <v>2040</v>
      </c>
      <c r="B1835" s="3">
        <v>137.37115478515619</v>
      </c>
      <c r="C1835" s="3">
        <v>9.5900001525878906</v>
      </c>
      <c r="D1835" s="4">
        <v>-9.6953967561197452E-4</v>
      </c>
      <c r="E1835" s="4">
        <v>-8.2730013521069568E-3</v>
      </c>
      <c r="F1835" s="2">
        <v>1</v>
      </c>
      <c r="G1835" s="4">
        <v>0.223959781029931</v>
      </c>
      <c r="H1835" s="4">
        <v>-1.218481060492183E-2</v>
      </c>
      <c r="I1835" s="4">
        <v>0.44845170908419257</v>
      </c>
    </row>
    <row r="1836" spans="1:9" x14ac:dyDescent="0.25">
      <c r="A1836" t="s">
        <v>2041</v>
      </c>
      <c r="B1836" s="3">
        <v>137.50447082519531</v>
      </c>
      <c r="C1836" s="3">
        <v>9.6700000762939453</v>
      </c>
      <c r="D1836" s="4">
        <v>-6.1225282083192667E-3</v>
      </c>
      <c r="E1836" s="4">
        <v>-1.124740896529941E-2</v>
      </c>
      <c r="F1836" s="2">
        <v>1</v>
      </c>
      <c r="G1836" s="4">
        <v>0.23489464297998541</v>
      </c>
      <c r="H1836" s="4">
        <v>-1.1226155132114999E-2</v>
      </c>
      <c r="I1836" s="4">
        <v>0.44985740336073082</v>
      </c>
    </row>
    <row r="1837" spans="1:9" x14ac:dyDescent="0.25">
      <c r="A1837" t="s">
        <v>2042</v>
      </c>
      <c r="B1837" s="3">
        <v>138.3515319824219</v>
      </c>
      <c r="C1837" s="3">
        <v>9.7799997329711914</v>
      </c>
      <c r="D1837" s="4">
        <v>-3.0863949804933451E-3</v>
      </c>
      <c r="E1837" s="4">
        <v>-3.929278587557794E-2</v>
      </c>
      <c r="F1837" s="2">
        <v>1</v>
      </c>
      <c r="G1837" s="4">
        <v>0.25471439559982589</v>
      </c>
      <c r="H1837" s="4">
        <v>-5.1350665133754747E-3</v>
      </c>
      <c r="I1837" s="4">
        <v>0.45878887942499258</v>
      </c>
    </row>
    <row r="1838" spans="1:9" x14ac:dyDescent="0.25">
      <c r="A1838" t="s">
        <v>2043</v>
      </c>
      <c r="B1838" s="3">
        <v>138.77986145019531</v>
      </c>
      <c r="C1838" s="3">
        <v>10.180000305175779</v>
      </c>
      <c r="D1838" s="4">
        <v>1.717167689889054E-3</v>
      </c>
      <c r="E1838" s="4">
        <v>2.9557327855203042E-3</v>
      </c>
      <c r="F1838" s="2">
        <v>1</v>
      </c>
      <c r="G1838" s="4">
        <v>0.26097015685323849</v>
      </c>
      <c r="H1838" s="4">
        <v>-2.0550141181412411E-3</v>
      </c>
      <c r="I1838" s="4">
        <v>0.4633052173026051</v>
      </c>
    </row>
    <row r="1839" spans="1:9" x14ac:dyDescent="0.25">
      <c r="A1839" t="s">
        <v>2044</v>
      </c>
      <c r="B1839" s="3">
        <v>138.5419616699219</v>
      </c>
      <c r="C1839" s="3">
        <v>10.14999961853027</v>
      </c>
      <c r="D1839" s="4">
        <v>-1.3102495347799841E-3</v>
      </c>
      <c r="E1839" s="4">
        <v>-1.9666133346736281E-3</v>
      </c>
      <c r="F1839" s="2">
        <v>1</v>
      </c>
      <c r="G1839" s="4">
        <v>0.25333467324419351</v>
      </c>
      <c r="H1839" s="4">
        <v>-3.7657154431419699E-3</v>
      </c>
      <c r="I1839" s="4">
        <v>0.46079678426317461</v>
      </c>
    </row>
    <row r="1840" spans="1:9" x14ac:dyDescent="0.25">
      <c r="A1840" t="s">
        <v>2045</v>
      </c>
      <c r="B1840" s="3">
        <v>138.7237243652344</v>
      </c>
      <c r="C1840" s="3">
        <v>10.170000076293951</v>
      </c>
      <c r="D1840" s="4">
        <v>3.434883944497535E-3</v>
      </c>
      <c r="E1840" s="4">
        <v>-2.5862022503974291E-2</v>
      </c>
      <c r="F1840" s="2">
        <v>1</v>
      </c>
      <c r="G1840" s="4">
        <v>0.25438023897443068</v>
      </c>
      <c r="H1840" s="4">
        <v>-2.4586874023870831E-3</v>
      </c>
      <c r="I1840" s="4">
        <v>0.46271330368884928</v>
      </c>
    </row>
    <row r="1841" spans="1:9" x14ac:dyDescent="0.25">
      <c r="A1841" t="s">
        <v>2046</v>
      </c>
      <c r="B1841" s="3">
        <v>138.24885559082031</v>
      </c>
      <c r="C1841" s="3">
        <v>10.439999580383301</v>
      </c>
      <c r="D1841" s="4">
        <v>-5.8733969101383288E-3</v>
      </c>
      <c r="E1841" s="4">
        <v>-5.7143256777808524E-3</v>
      </c>
      <c r="F1841" s="2">
        <v>1</v>
      </c>
      <c r="G1841" s="4">
        <v>0.26951123770338697</v>
      </c>
      <c r="H1841" s="4">
        <v>-5.8733969101383288E-3</v>
      </c>
      <c r="I1841" s="4">
        <v>0.45770625188844399</v>
      </c>
    </row>
    <row r="1842" spans="1:9" x14ac:dyDescent="0.25">
      <c r="A1842" t="s">
        <v>2047</v>
      </c>
      <c r="B1842" s="3">
        <v>139.0656433105469</v>
      </c>
      <c r="C1842" s="3">
        <v>10.5</v>
      </c>
      <c r="D1842" s="4">
        <v>1.3675979598211101E-3</v>
      </c>
      <c r="E1842" s="4">
        <v>-7.5614295163465286E-3</v>
      </c>
      <c r="F1842" s="2">
        <v>1</v>
      </c>
      <c r="G1842" s="4">
        <v>0.28310351531950362</v>
      </c>
      <c r="H1842" s="4">
        <v>0</v>
      </c>
      <c r="I1842" s="4">
        <v>0.46631852256817469</v>
      </c>
    </row>
    <row r="1843" spans="1:9" x14ac:dyDescent="0.25">
      <c r="A1843" t="s">
        <v>2048</v>
      </c>
      <c r="B1843" s="3">
        <v>138.87571716308591</v>
      </c>
      <c r="C1843" s="3">
        <v>10.579999923706049</v>
      </c>
      <c r="D1843" s="4">
        <v>2.3993416431211671E-3</v>
      </c>
      <c r="E1843" s="4">
        <v>-1.3979461782811059E-2</v>
      </c>
      <c r="F1843" s="2">
        <v>1</v>
      </c>
      <c r="G1843" s="4">
        <v>0.26989570131936408</v>
      </c>
      <c r="H1843" s="4">
        <v>0</v>
      </c>
      <c r="I1843" s="4">
        <v>0.46431592709374758</v>
      </c>
    </row>
    <row r="1844" spans="1:9" x14ac:dyDescent="0.25">
      <c r="A1844" t="s">
        <v>2049</v>
      </c>
      <c r="B1844" s="3">
        <v>138.5433044433594</v>
      </c>
      <c r="C1844" s="3">
        <v>10.72999954223633</v>
      </c>
      <c r="D1844" s="4">
        <v>1.1510932907498489E-2</v>
      </c>
      <c r="E1844" s="4">
        <v>-0.1146864980567311</v>
      </c>
      <c r="F1844" s="2">
        <v>1</v>
      </c>
      <c r="G1844" s="4">
        <v>0.28958170071565908</v>
      </c>
      <c r="H1844" s="4">
        <v>-2.2568952997501501E-3</v>
      </c>
      <c r="I1844" s="4">
        <v>0.46081094256652078</v>
      </c>
    </row>
    <row r="1845" spans="1:9" x14ac:dyDescent="0.25">
      <c r="A1845" t="s">
        <v>2050</v>
      </c>
      <c r="B1845" s="3">
        <v>136.96669006347659</v>
      </c>
      <c r="C1845" s="3">
        <v>12.11999988555908</v>
      </c>
      <c r="D1845" s="4">
        <v>-8.6617105544780637E-3</v>
      </c>
      <c r="E1845" s="4">
        <v>4.9350622113535358E-2</v>
      </c>
      <c r="F1845" s="2">
        <v>1</v>
      </c>
      <c r="G1845" s="4">
        <v>0.2428242425140297</v>
      </c>
      <c r="H1845" s="4">
        <v>-1.3611151159458211E-2</v>
      </c>
      <c r="I1845" s="4">
        <v>0.44418700287059609</v>
      </c>
    </row>
    <row r="1846" spans="1:9" x14ac:dyDescent="0.25">
      <c r="A1846" t="s">
        <v>2051</v>
      </c>
      <c r="B1846" s="3">
        <v>138.1634216308594</v>
      </c>
      <c r="C1846" s="3">
        <v>11.55000019073486</v>
      </c>
      <c r="D1846" s="4">
        <v>2.3427204139252482E-3</v>
      </c>
      <c r="E1846" s="4">
        <v>-6.8787551950854056E-3</v>
      </c>
      <c r="F1846" s="2">
        <v>1</v>
      </c>
      <c r="G1846" s="4">
        <v>0.24634761052007101</v>
      </c>
      <c r="H1846" s="4">
        <v>-4.9926858043065634E-3</v>
      </c>
      <c r="I1846" s="4">
        <v>0.45680542983804512</v>
      </c>
    </row>
    <row r="1847" spans="1:9" x14ac:dyDescent="0.25">
      <c r="A1847" t="s">
        <v>2052</v>
      </c>
      <c r="B1847" s="3">
        <v>137.84049987792969</v>
      </c>
      <c r="C1847" s="3">
        <v>11.63000011444092</v>
      </c>
      <c r="D1847" s="4">
        <v>3.0414863310217481E-3</v>
      </c>
      <c r="E1847" s="4">
        <v>-4.9059644337950403E-2</v>
      </c>
      <c r="F1847" s="2">
        <v>1</v>
      </c>
      <c r="G1847" s="4">
        <v>0.24417304877877449</v>
      </c>
      <c r="H1847" s="4">
        <v>-7.3182615774399773E-3</v>
      </c>
      <c r="I1847" s="4">
        <v>0.45340051877310578</v>
      </c>
    </row>
    <row r="1848" spans="1:9" x14ac:dyDescent="0.25">
      <c r="A1848" t="s">
        <v>2053</v>
      </c>
      <c r="B1848" s="3">
        <v>137.42253112792969</v>
      </c>
      <c r="C1848" s="3">
        <v>12.22999954223633</v>
      </c>
      <c r="D1848" s="4">
        <v>-8.9724947956911771E-3</v>
      </c>
      <c r="E1848" s="4">
        <v>0.2073049757227283</v>
      </c>
      <c r="F1848" s="2">
        <v>1</v>
      </c>
      <c r="G1848" s="4">
        <v>0.24813139708842599</v>
      </c>
      <c r="H1848" s="4">
        <v>-1.0328334420499409E-2</v>
      </c>
      <c r="I1848" s="4">
        <v>0.4489934250769938</v>
      </c>
    </row>
    <row r="1849" spans="1:9" x14ac:dyDescent="0.25">
      <c r="A1849" t="s">
        <v>2054</v>
      </c>
      <c r="B1849" s="3">
        <v>138.6667175292969</v>
      </c>
      <c r="C1849" s="3">
        <v>10.13000011444092</v>
      </c>
      <c r="D1849" s="4">
        <v>-1.36811502979306E-3</v>
      </c>
      <c r="E1849" s="4">
        <v>-4.3437207886589342E-2</v>
      </c>
      <c r="F1849" s="2">
        <v>1</v>
      </c>
      <c r="G1849" s="4">
        <v>0.26353155605986228</v>
      </c>
      <c r="H1849" s="4">
        <v>-1.36811502979306E-3</v>
      </c>
      <c r="I1849" s="4">
        <v>0.46211221935588093</v>
      </c>
    </row>
    <row r="1850" spans="1:9" x14ac:dyDescent="0.25">
      <c r="A1850" t="s">
        <v>2055</v>
      </c>
      <c r="B1850" s="3">
        <v>138.856689453125</v>
      </c>
      <c r="C1850" s="3">
        <v>10.590000152587891</v>
      </c>
      <c r="D1850" s="4">
        <v>1.0715451116738E-2</v>
      </c>
      <c r="E1850" s="4">
        <v>-5.6149741483718318E-2</v>
      </c>
      <c r="F1850" s="2">
        <v>1</v>
      </c>
      <c r="G1850" s="4">
        <v>0.26852239451146392</v>
      </c>
      <c r="H1850" s="4">
        <v>0</v>
      </c>
      <c r="I1850" s="4">
        <v>0.46411529749974018</v>
      </c>
    </row>
    <row r="1851" spans="1:9" x14ac:dyDescent="0.25">
      <c r="A1851" t="s">
        <v>2056</v>
      </c>
      <c r="B1851" s="3">
        <v>137.3845520019531</v>
      </c>
      <c r="C1851" s="3">
        <v>11.22000026702881</v>
      </c>
      <c r="D1851" s="4">
        <v>1.1750105544748649E-2</v>
      </c>
      <c r="E1851" s="4">
        <v>-4.1025602569345399E-2</v>
      </c>
      <c r="F1851" s="2">
        <v>1</v>
      </c>
      <c r="G1851" s="4">
        <v>0.2537814452019953</v>
      </c>
      <c r="H1851" s="4">
        <v>-1.5188531416727711E-3</v>
      </c>
      <c r="I1851" s="4">
        <v>0.44859297033803269</v>
      </c>
    </row>
    <row r="1852" spans="1:9" x14ac:dyDescent="0.25">
      <c r="A1852" t="s">
        <v>2057</v>
      </c>
      <c r="B1852" s="3">
        <v>135.78901672363281</v>
      </c>
      <c r="C1852" s="3">
        <v>11.69999980926514</v>
      </c>
      <c r="D1852" s="4">
        <v>3.9325557494689356E-3</v>
      </c>
      <c r="E1852" s="4">
        <v>3.3568915608245493E-2</v>
      </c>
      <c r="F1852" s="2">
        <v>1</v>
      </c>
      <c r="G1852" s="4">
        <v>0.23519368336369831</v>
      </c>
      <c r="H1852" s="4">
        <v>-1.311485772396037E-2</v>
      </c>
      <c r="I1852" s="4">
        <v>0.43176952727677592</v>
      </c>
    </row>
    <row r="1853" spans="1:9" x14ac:dyDescent="0.25">
      <c r="A1853" t="s">
        <v>2058</v>
      </c>
      <c r="B1853" s="3">
        <v>135.2571105957031</v>
      </c>
      <c r="C1853" s="3">
        <v>11.319999694824221</v>
      </c>
      <c r="D1853" s="4">
        <v>3.0996447929962918E-3</v>
      </c>
      <c r="E1853" s="4">
        <v>3.5460959929021212E-3</v>
      </c>
      <c r="F1853" s="2">
        <v>1</v>
      </c>
      <c r="G1853" s="4">
        <v>0.23204095104803349</v>
      </c>
      <c r="H1853" s="4">
        <v>-1.698063617500967E-2</v>
      </c>
      <c r="I1853" s="4">
        <v>0.42616106936378051</v>
      </c>
    </row>
    <row r="1854" spans="1:9" x14ac:dyDescent="0.25">
      <c r="A1854" t="s">
        <v>2059</v>
      </c>
      <c r="B1854" s="3">
        <v>134.83915710449219</v>
      </c>
      <c r="C1854" s="3">
        <v>11.27999973297119</v>
      </c>
      <c r="D1854" s="4">
        <v>-2.109085702257651E-3</v>
      </c>
      <c r="E1854" s="4">
        <v>-7.7677828685464023E-2</v>
      </c>
      <c r="F1854" s="2">
        <v>1</v>
      </c>
      <c r="G1854" s="4">
        <v>0.23002442978493409</v>
      </c>
      <c r="H1854" s="4">
        <v>-2.0018231560783532E-2</v>
      </c>
      <c r="I1854" s="4">
        <v>0.42175413655747929</v>
      </c>
    </row>
    <row r="1855" spans="1:9" x14ac:dyDescent="0.25">
      <c r="A1855" t="s">
        <v>2060</v>
      </c>
      <c r="B1855" s="3">
        <v>135.1241455078125</v>
      </c>
      <c r="C1855" s="3">
        <v>12.22999954223633</v>
      </c>
      <c r="D1855" s="4">
        <v>-2.943600506212785E-3</v>
      </c>
      <c r="E1855" s="4">
        <v>-1.6326904296875E-3</v>
      </c>
      <c r="F1855" s="2">
        <v>1</v>
      </c>
      <c r="G1855" s="4">
        <v>0.23061906121462311</v>
      </c>
      <c r="H1855" s="4">
        <v>-1.7946997614593289E-2</v>
      </c>
      <c r="I1855" s="4">
        <v>0.42475907555288978</v>
      </c>
    </row>
    <row r="1856" spans="1:9" x14ac:dyDescent="0.25">
      <c r="A1856" t="s">
        <v>2061</v>
      </c>
      <c r="B1856" s="3">
        <v>135.5230712890625</v>
      </c>
      <c r="C1856" s="3">
        <v>12.25</v>
      </c>
      <c r="D1856" s="4">
        <v>-3.5612740976125319E-3</v>
      </c>
      <c r="E1856" s="4">
        <v>7.9295117910271884E-2</v>
      </c>
      <c r="F1856" s="2">
        <v>1</v>
      </c>
      <c r="G1856" s="4">
        <v>0.22627304679418159</v>
      </c>
      <c r="H1856" s="4">
        <v>-1.504769150069918E-2</v>
      </c>
      <c r="I1856" s="4">
        <v>0.42896537876518348</v>
      </c>
    </row>
    <row r="1857" spans="1:9" x14ac:dyDescent="0.25">
      <c r="A1857" t="s">
        <v>2062</v>
      </c>
      <c r="B1857" s="3">
        <v>136.00743103027341</v>
      </c>
      <c r="C1857" s="3">
        <v>11.35000038146973</v>
      </c>
      <c r="D1857" s="4">
        <v>1.524279468283019E-2</v>
      </c>
      <c r="E1857" s="4">
        <v>-0.13949956462850041</v>
      </c>
      <c r="F1857" s="2">
        <v>1</v>
      </c>
      <c r="G1857" s="4">
        <v>0.23285795259489331</v>
      </c>
      <c r="H1857" s="4">
        <v>-1.152746988299203E-2</v>
      </c>
      <c r="I1857" s="4">
        <v>0.60499686640213168</v>
      </c>
    </row>
    <row r="1858" spans="1:9" x14ac:dyDescent="0.25">
      <c r="A1858" t="s">
        <v>2063</v>
      </c>
      <c r="B1858" s="3">
        <v>133.9654235839844</v>
      </c>
      <c r="C1858" s="3">
        <v>13.189999580383301</v>
      </c>
      <c r="D1858" s="4">
        <v>-1.274633385065616E-3</v>
      </c>
      <c r="E1858" s="4">
        <v>-7.5035107386000166E-2</v>
      </c>
      <c r="F1858" s="2">
        <v>1</v>
      </c>
      <c r="G1858" s="4">
        <v>0.21528005067889899</v>
      </c>
      <c r="H1858" s="4">
        <v>-2.6368337412515649E-2</v>
      </c>
      <c r="I1858" s="4">
        <v>0.58089953931024474</v>
      </c>
    </row>
    <row r="1859" spans="1:9" x14ac:dyDescent="0.25">
      <c r="A1859" t="s">
        <v>2064</v>
      </c>
      <c r="B1859" s="3">
        <v>134.13639831542969</v>
      </c>
      <c r="C1859" s="3">
        <v>14.260000228881839</v>
      </c>
      <c r="D1859" s="4">
        <v>-7.0728778098405609E-4</v>
      </c>
      <c r="E1859" s="4">
        <v>-8.2958195886174146E-2</v>
      </c>
      <c r="F1859" s="2">
        <v>2</v>
      </c>
      <c r="G1859" s="4">
        <v>0.21651962218373871</v>
      </c>
      <c r="H1859" s="4">
        <v>-2.5125730121887568E-2</v>
      </c>
      <c r="I1859" s="4">
        <v>0.58291717839161672</v>
      </c>
    </row>
    <row r="1860" spans="1:9" x14ac:dyDescent="0.25">
      <c r="A1860" t="s">
        <v>2065</v>
      </c>
      <c r="B1860" s="3">
        <v>134.23133850097659</v>
      </c>
      <c r="C1860" s="3">
        <v>15.55000019073486</v>
      </c>
      <c r="D1860" s="4">
        <v>-2.0446283964165039E-2</v>
      </c>
      <c r="E1860" s="4">
        <v>0.32453155825349889</v>
      </c>
      <c r="F1860" s="2">
        <v>2</v>
      </c>
      <c r="G1860" s="4">
        <v>0.21769232307839559</v>
      </c>
      <c r="H1860" s="4">
        <v>-2.4435725430920211E-2</v>
      </c>
      <c r="I1860" s="4">
        <v>0.58403754879449887</v>
      </c>
    </row>
    <row r="1861" spans="1:9" x14ac:dyDescent="0.25">
      <c r="A1861" t="s">
        <v>2066</v>
      </c>
      <c r="B1861" s="3">
        <v>137.03315734863281</v>
      </c>
      <c r="C1861" s="3">
        <v>11.739999771118161</v>
      </c>
      <c r="D1861" s="4">
        <v>1.7358533584277409E-3</v>
      </c>
      <c r="E1861" s="4">
        <v>-2.491695944230643E-2</v>
      </c>
      <c r="F1861" s="2">
        <v>1</v>
      </c>
      <c r="G1861" s="4">
        <v>0.24533947844314219</v>
      </c>
      <c r="H1861" s="4">
        <v>-4.0727133197964172E-3</v>
      </c>
      <c r="I1861" s="4">
        <v>0.61710126036268353</v>
      </c>
    </row>
    <row r="1862" spans="1:9" x14ac:dyDescent="0.25">
      <c r="A1862" t="s">
        <v>2067</v>
      </c>
      <c r="B1862" s="3">
        <v>136.79570007324219</v>
      </c>
      <c r="C1862" s="3">
        <v>12.039999961853029</v>
      </c>
      <c r="D1862" s="4">
        <v>6.9428763131051952E-4</v>
      </c>
      <c r="E1862" s="4">
        <v>-2.3519867286897918E-2</v>
      </c>
      <c r="F1862" s="2">
        <v>1</v>
      </c>
      <c r="G1862" s="4">
        <v>0.23631593409150689</v>
      </c>
      <c r="H1862" s="4">
        <v>-5.7985013302164212E-3</v>
      </c>
      <c r="I1862" s="4">
        <v>0.61429907389375793</v>
      </c>
    </row>
    <row r="1863" spans="1:9" x14ac:dyDescent="0.25">
      <c r="A1863" t="s">
        <v>2068</v>
      </c>
      <c r="B1863" s="3">
        <v>136.70079040527341</v>
      </c>
      <c r="C1863" s="3">
        <v>12.329999923706049</v>
      </c>
      <c r="D1863" s="4">
        <v>1.287870359818166E-2</v>
      </c>
      <c r="E1863" s="4">
        <v>-0.20502903019009411</v>
      </c>
      <c r="F1863" s="2">
        <v>1</v>
      </c>
      <c r="G1863" s="4">
        <v>0.2407292125278595</v>
      </c>
      <c r="H1863" s="4">
        <v>-6.4882842260403084E-3</v>
      </c>
      <c r="I1863" s="4">
        <v>0.61317906362279562</v>
      </c>
    </row>
    <row r="1864" spans="1:9" x14ac:dyDescent="0.25">
      <c r="A1864" t="s">
        <v>2069</v>
      </c>
      <c r="B1864" s="3">
        <v>134.962646484375</v>
      </c>
      <c r="C1864" s="3">
        <v>15.510000228881839</v>
      </c>
      <c r="D1864" s="4">
        <v>7.5869948102773588E-3</v>
      </c>
      <c r="E1864" s="4">
        <v>-3.3042434937297749E-2</v>
      </c>
      <c r="F1864" s="2">
        <v>2</v>
      </c>
      <c r="G1864" s="4">
        <v>0.22578965129436779</v>
      </c>
      <c r="H1864" s="4">
        <v>-1.9120737513210639E-2</v>
      </c>
      <c r="I1864" s="4">
        <v>0.59266757005758786</v>
      </c>
    </row>
    <row r="1865" spans="1:9" x14ac:dyDescent="0.25">
      <c r="A1865" t="s">
        <v>2070</v>
      </c>
      <c r="B1865" s="3">
        <v>133.94639587402341</v>
      </c>
      <c r="C1865" s="3">
        <v>16.04000091552734</v>
      </c>
      <c r="D1865" s="4">
        <v>-2.1440375803523651E-2</v>
      </c>
      <c r="E1865" s="4">
        <v>0.44374450145793709</v>
      </c>
      <c r="F1865" s="2">
        <v>2</v>
      </c>
      <c r="G1865" s="4">
        <v>0.2217757598979746</v>
      </c>
      <c r="H1865" s="4">
        <v>-2.6506626684395521E-2</v>
      </c>
      <c r="I1865" s="4">
        <v>0.58067499705817238</v>
      </c>
    </row>
    <row r="1866" spans="1:9" x14ac:dyDescent="0.25">
      <c r="A1866" t="s">
        <v>2071</v>
      </c>
      <c r="B1866" s="3">
        <v>136.88117980957031</v>
      </c>
      <c r="C1866" s="3">
        <v>11.10999965667725</v>
      </c>
      <c r="D1866" s="4">
        <v>-1.3164530468791069E-3</v>
      </c>
      <c r="E1866" s="4">
        <v>1.3686096533594091E-2</v>
      </c>
      <c r="F1866" s="2">
        <v>1</v>
      </c>
      <c r="G1866" s="4">
        <v>0.24534149785485559</v>
      </c>
      <c r="H1866" s="4">
        <v>-5.1772531336881089E-3</v>
      </c>
      <c r="I1866" s="4">
        <v>0.61530780340146407</v>
      </c>
    </row>
    <row r="1867" spans="1:9" x14ac:dyDescent="0.25">
      <c r="A1867" t="s">
        <v>2072</v>
      </c>
      <c r="B1867" s="3">
        <v>137.0616149902344</v>
      </c>
      <c r="C1867" s="3">
        <v>10.960000038146971</v>
      </c>
      <c r="D1867" s="4">
        <v>-1.729933065393374E-3</v>
      </c>
      <c r="E1867" s="4">
        <v>0.1037260524991452</v>
      </c>
      <c r="F1867" s="2">
        <v>1</v>
      </c>
      <c r="G1867" s="4">
        <v>0.24986937725615579</v>
      </c>
      <c r="H1867" s="4">
        <v>-3.8658893486209771E-3</v>
      </c>
      <c r="I1867" s="4">
        <v>0.61743708337801229</v>
      </c>
    </row>
    <row r="1868" spans="1:9" x14ac:dyDescent="0.25">
      <c r="A1868" t="s">
        <v>2073</v>
      </c>
      <c r="B1868" s="3">
        <v>137.29913330078119</v>
      </c>
      <c r="C1868" s="3">
        <v>9.9300003051757813</v>
      </c>
      <c r="D1868" s="4">
        <v>6.3350315029249149E-3</v>
      </c>
      <c r="E1868" s="4">
        <v>-9.9700329469288862E-3</v>
      </c>
      <c r="F1868" s="2">
        <v>1</v>
      </c>
      <c r="G1868" s="4">
        <v>0.25064149326386032</v>
      </c>
      <c r="H1868" s="4">
        <v>-2.139657747914248E-3</v>
      </c>
      <c r="I1868" s="4">
        <v>0.62023999011077757</v>
      </c>
    </row>
    <row r="1869" spans="1:9" x14ac:dyDescent="0.25">
      <c r="A1869" t="s">
        <v>2074</v>
      </c>
      <c r="B1869" s="3">
        <v>136.434814453125</v>
      </c>
      <c r="C1869" s="3">
        <v>10.02999973297119</v>
      </c>
      <c r="D1869" s="4">
        <v>1.8132910740007451E-3</v>
      </c>
      <c r="E1869" s="4">
        <v>-3.9272017614109589E-2</v>
      </c>
      <c r="F1869" s="2">
        <v>1</v>
      </c>
      <c r="G1869" s="4">
        <v>0.25469456697289389</v>
      </c>
      <c r="H1869" s="4">
        <v>-8.421339797922478E-3</v>
      </c>
      <c r="I1869" s="4">
        <v>0.61004033387470158</v>
      </c>
    </row>
    <row r="1870" spans="1:9" x14ac:dyDescent="0.25">
      <c r="A1870" t="s">
        <v>2075</v>
      </c>
      <c r="B1870" s="3">
        <v>136.1878662109375</v>
      </c>
      <c r="C1870" s="3">
        <v>10.439999580383301</v>
      </c>
      <c r="D1870" s="4">
        <v>-3.89037312894791E-3</v>
      </c>
      <c r="E1870" s="4">
        <v>1.5564187895738881E-2</v>
      </c>
      <c r="F1870" s="2">
        <v>1</v>
      </c>
      <c r="G1870" s="4">
        <v>0.25600677397569571</v>
      </c>
      <c r="H1870" s="4">
        <v>-1.021610609792478E-2</v>
      </c>
      <c r="I1870" s="4">
        <v>0.6071261463786799</v>
      </c>
    </row>
    <row r="1871" spans="1:9" x14ac:dyDescent="0.25">
      <c r="A1871" t="s">
        <v>2076</v>
      </c>
      <c r="B1871" s="3">
        <v>136.7197570800781</v>
      </c>
      <c r="C1871" s="3">
        <v>10.27999973297119</v>
      </c>
      <c r="D1871" s="4">
        <v>2.7169400169295699E-3</v>
      </c>
      <c r="E1871" s="4">
        <v>1.8830483400396059E-2</v>
      </c>
      <c r="F1871" s="2">
        <v>1</v>
      </c>
      <c r="G1871" s="4">
        <v>0.26508012762248923</v>
      </c>
      <c r="H1871" s="4">
        <v>-6.3504385444471678E-3</v>
      </c>
      <c r="I1871" s="4">
        <v>0.61340288561102807</v>
      </c>
    </row>
    <row r="1872" spans="1:9" x14ac:dyDescent="0.25">
      <c r="A1872" t="s">
        <v>2077</v>
      </c>
      <c r="B1872" s="3">
        <v>136.34930419921881</v>
      </c>
      <c r="C1872" s="3">
        <v>10.090000152587891</v>
      </c>
      <c r="D1872" s="4">
        <v>2.304030387492384E-3</v>
      </c>
      <c r="E1872" s="4">
        <v>-1.656920784615545E-2</v>
      </c>
      <c r="F1872" s="2">
        <v>1</v>
      </c>
      <c r="G1872" s="4">
        <v>0.252068042040555</v>
      </c>
      <c r="H1872" s="4">
        <v>-9.0428097895940418E-3</v>
      </c>
      <c r="I1872" s="4">
        <v>0.60903124423507582</v>
      </c>
    </row>
    <row r="1873" spans="1:9" x14ac:dyDescent="0.25">
      <c r="A1873" t="s">
        <v>2078</v>
      </c>
      <c r="B1873" s="3">
        <v>136.03587341308591</v>
      </c>
      <c r="C1873" s="3">
        <v>10.260000228881839</v>
      </c>
      <c r="D1873" s="4">
        <v>-4.2409337336513087E-3</v>
      </c>
      <c r="E1873" s="4">
        <v>-2.915425955530182E-3</v>
      </c>
      <c r="F1873" s="2">
        <v>1</v>
      </c>
      <c r="G1873" s="4">
        <v>0.2558026617489586</v>
      </c>
      <c r="H1873" s="4">
        <v>-1.132075680938815E-2</v>
      </c>
      <c r="I1873" s="4">
        <v>0.60533250935150051</v>
      </c>
    </row>
    <row r="1874" spans="1:9" x14ac:dyDescent="0.25">
      <c r="A1874" t="s">
        <v>2079</v>
      </c>
      <c r="B1874" s="3">
        <v>136.61524963378909</v>
      </c>
      <c r="C1874" s="3">
        <v>10.289999961853029</v>
      </c>
      <c r="D1874" s="4">
        <v>-8.3375294397036726E-4</v>
      </c>
      <c r="E1874" s="4">
        <v>1.780418509281545E-2</v>
      </c>
      <c r="F1874" s="2">
        <v>1</v>
      </c>
      <c r="G1874" s="4">
        <v>0.26389308172593662</v>
      </c>
      <c r="H1874" s="4">
        <v>-7.1099760128552347E-3</v>
      </c>
      <c r="I1874" s="4">
        <v>0.61216961385124979</v>
      </c>
    </row>
    <row r="1875" spans="1:9" x14ac:dyDescent="0.25">
      <c r="A1875" t="s">
        <v>2080</v>
      </c>
      <c r="B1875" s="3">
        <v>136.729248046875</v>
      </c>
      <c r="C1875" s="3">
        <v>10.10999965667725</v>
      </c>
      <c r="D1875" s="4">
        <v>-6.2814602548647569E-3</v>
      </c>
      <c r="E1875" s="4">
        <v>5.3124922389788498E-2</v>
      </c>
      <c r="F1875" s="2">
        <v>1</v>
      </c>
      <c r="G1875" s="4">
        <v>0.26936355017691449</v>
      </c>
      <c r="H1875" s="4">
        <v>-6.2814602548647569E-3</v>
      </c>
      <c r="I1875" s="4">
        <v>0.61351488663812437</v>
      </c>
    </row>
    <row r="1876" spans="1:9" x14ac:dyDescent="0.25">
      <c r="A1876" t="s">
        <v>2081</v>
      </c>
      <c r="B1876" s="3">
        <v>137.5935363769531</v>
      </c>
      <c r="C1876" s="3">
        <v>9.6000003814697266</v>
      </c>
      <c r="D1876" s="4">
        <v>3.2548682559947468E-3</v>
      </c>
      <c r="E1876" s="4">
        <v>1.8027579087207309E-2</v>
      </c>
      <c r="F1876" s="2">
        <v>1</v>
      </c>
      <c r="G1876" s="4">
        <v>0.28625629740774722</v>
      </c>
      <c r="H1876" s="4">
        <v>0</v>
      </c>
      <c r="I1876" s="4">
        <v>0.6237141827422803</v>
      </c>
    </row>
    <row r="1877" spans="1:9" x14ac:dyDescent="0.25">
      <c r="A1877" t="s">
        <v>2082</v>
      </c>
      <c r="B1877" s="3">
        <v>137.14714050292969</v>
      </c>
      <c r="C1877" s="3">
        <v>9.4300003051757813</v>
      </c>
      <c r="D1877" s="4">
        <v>-2.5558460859299581E-3</v>
      </c>
      <c r="E1877" s="4">
        <v>0</v>
      </c>
      <c r="F1877" s="2">
        <v>1</v>
      </c>
      <c r="G1877" s="4">
        <v>0.28354946161847128</v>
      </c>
      <c r="H1877" s="4">
        <v>-2.5558460859299581E-3</v>
      </c>
      <c r="I1877" s="4">
        <v>0.61844635308359797</v>
      </c>
    </row>
    <row r="1878" spans="1:9" x14ac:dyDescent="0.25">
      <c r="A1878" t="s">
        <v>2083</v>
      </c>
      <c r="B1878" s="3">
        <v>137.4985656738281</v>
      </c>
      <c r="C1878" s="3">
        <v>9.4300003051757813</v>
      </c>
      <c r="D1878" s="4">
        <v>4.5800328494141063E-3</v>
      </c>
      <c r="E1878" s="4">
        <v>7.4787020369810886E-3</v>
      </c>
      <c r="F1878" s="2">
        <v>1</v>
      </c>
      <c r="G1878" s="4">
        <v>0.28695154172438908</v>
      </c>
      <c r="H1878" s="4">
        <v>0</v>
      </c>
      <c r="I1878" s="4">
        <v>0.62259345220747808</v>
      </c>
    </row>
    <row r="1879" spans="1:9" x14ac:dyDescent="0.25">
      <c r="A1879" t="s">
        <v>2084</v>
      </c>
      <c r="B1879" s="3">
        <v>136.87168884277341</v>
      </c>
      <c r="C1879" s="3">
        <v>9.3599996566772461</v>
      </c>
      <c r="D1879" s="4">
        <v>-4.1610219666077247E-4</v>
      </c>
      <c r="E1879" s="4">
        <v>-2.2964537451029669E-2</v>
      </c>
      <c r="F1879" s="2">
        <v>1</v>
      </c>
      <c r="G1879" s="4">
        <v>0.28640436131549629</v>
      </c>
      <c r="H1879" s="4">
        <v>-4.1610219666077247E-4</v>
      </c>
      <c r="I1879" s="4">
        <v>0.61519580237436777</v>
      </c>
    </row>
    <row r="1880" spans="1:9" x14ac:dyDescent="0.25">
      <c r="A1880" t="s">
        <v>2085</v>
      </c>
      <c r="B1880" s="3">
        <v>136.92866516113281</v>
      </c>
      <c r="C1880" s="3">
        <v>9.5799999237060547</v>
      </c>
      <c r="D1880" s="4">
        <v>1.31969341425342E-3</v>
      </c>
      <c r="E1880" s="4">
        <v>-2.1450463632813329E-2</v>
      </c>
      <c r="F1880" s="2">
        <v>1</v>
      </c>
      <c r="G1880" s="4">
        <v>0.28399023002061607</v>
      </c>
      <c r="H1880" s="4">
        <v>0</v>
      </c>
      <c r="I1880" s="4">
        <v>0.61586816866886518</v>
      </c>
    </row>
    <row r="1881" spans="1:9" x14ac:dyDescent="0.25">
      <c r="A1881" t="s">
        <v>2086</v>
      </c>
      <c r="B1881" s="3">
        <v>136.7481994628906</v>
      </c>
      <c r="C1881" s="3">
        <v>9.7899999618530273</v>
      </c>
      <c r="D1881" s="4">
        <v>5.8683595137629663E-3</v>
      </c>
      <c r="E1881" s="4">
        <v>-1.0111261678291241E-2</v>
      </c>
      <c r="F1881" s="2">
        <v>1</v>
      </c>
      <c r="G1881" s="4">
        <v>0.29727868266559709</v>
      </c>
      <c r="H1881" s="4">
        <v>0</v>
      </c>
      <c r="I1881" s="4">
        <v>0.6137385285603969</v>
      </c>
    </row>
    <row r="1882" spans="1:9" x14ac:dyDescent="0.25">
      <c r="A1882" t="s">
        <v>2087</v>
      </c>
      <c r="B1882" s="3">
        <v>135.95039367675781</v>
      </c>
      <c r="C1882" s="3">
        <v>9.8900003433227539</v>
      </c>
      <c r="D1882" s="4">
        <v>6.6809671527590098E-3</v>
      </c>
      <c r="E1882" s="4">
        <v>7.1283758323770208E-3</v>
      </c>
      <c r="F1882" s="2">
        <v>1</v>
      </c>
      <c r="G1882" s="4">
        <v>0.28501193082322002</v>
      </c>
      <c r="H1882" s="4">
        <v>-2.795065066332203E-4</v>
      </c>
      <c r="I1882" s="4">
        <v>0.6043237798437946</v>
      </c>
    </row>
    <row r="1883" spans="1:9" x14ac:dyDescent="0.25">
      <c r="A1883" t="s">
        <v>2088</v>
      </c>
      <c r="B1883" s="3">
        <v>135.04814147949219</v>
      </c>
      <c r="C1883" s="3">
        <v>9.8199996948242188</v>
      </c>
      <c r="D1883" s="4">
        <v>4.9253020350747967E-4</v>
      </c>
      <c r="E1883" s="4">
        <v>3.2597209093740753E-2</v>
      </c>
      <c r="F1883" s="2">
        <v>1</v>
      </c>
      <c r="G1883" s="4">
        <v>0.28493261719083168</v>
      </c>
      <c r="H1883" s="4">
        <v>-6.9142795846023342E-3</v>
      </c>
      <c r="I1883" s="4">
        <v>0.5936764796312537</v>
      </c>
    </row>
    <row r="1884" spans="1:9" x14ac:dyDescent="0.25">
      <c r="A1884" t="s">
        <v>2089</v>
      </c>
      <c r="B1884" s="3">
        <v>134.9816589355469</v>
      </c>
      <c r="C1884" s="3">
        <v>9.5100002288818359</v>
      </c>
      <c r="D1884" s="4">
        <v>7.871649165757777E-3</v>
      </c>
      <c r="E1884" s="4">
        <v>-3.9393879260202991E-2</v>
      </c>
      <c r="F1884" s="2">
        <v>1</v>
      </c>
      <c r="G1884" s="4">
        <v>0.28223529945515402</v>
      </c>
      <c r="H1884" s="4">
        <v>-7.4031635064815138E-3</v>
      </c>
      <c r="I1884" s="4">
        <v>0.59289193224370029</v>
      </c>
    </row>
    <row r="1885" spans="1:9" x14ac:dyDescent="0.25">
      <c r="A1885" t="s">
        <v>2090</v>
      </c>
      <c r="B1885" s="3">
        <v>133.92742919921881</v>
      </c>
      <c r="C1885" s="3">
        <v>9.8999996185302734</v>
      </c>
      <c r="D1885" s="4">
        <v>2.2036434164911518E-3</v>
      </c>
      <c r="E1885" s="4">
        <v>-3.8835006291009777E-2</v>
      </c>
      <c r="F1885" s="2">
        <v>1</v>
      </c>
      <c r="G1885" s="4">
        <v>0.28091465091150458</v>
      </c>
      <c r="H1885" s="4">
        <v>-1.5155513784798621E-2</v>
      </c>
      <c r="I1885" s="4">
        <v>0.58045117506993993</v>
      </c>
    </row>
    <row r="1886" spans="1:9" x14ac:dyDescent="0.25">
      <c r="A1886" t="s">
        <v>2091</v>
      </c>
      <c r="B1886" s="3">
        <v>133.63294982910159</v>
      </c>
      <c r="C1886" s="3">
        <v>10.30000019073486</v>
      </c>
      <c r="D1886" s="4">
        <v>1.186599573798852E-2</v>
      </c>
      <c r="E1886" s="4">
        <v>-5.4178157390936343E-2</v>
      </c>
      <c r="F1886" s="2">
        <v>1</v>
      </c>
      <c r="G1886" s="4">
        <v>0.27500277158089742</v>
      </c>
      <c r="H1886" s="4">
        <v>-1.7320987920292019E-2</v>
      </c>
      <c r="I1886" s="4">
        <v>0.57697608210863716</v>
      </c>
    </row>
    <row r="1887" spans="1:9" x14ac:dyDescent="0.25">
      <c r="A1887" t="s">
        <v>2092</v>
      </c>
      <c r="B1887" s="3">
        <v>132.06585693359381</v>
      </c>
      <c r="C1887" s="3">
        <v>10.89000034332275</v>
      </c>
      <c r="D1887" s="4">
        <v>2.8127198523610901E-3</v>
      </c>
      <c r="E1887" s="4">
        <v>-1.9801919005665299E-2</v>
      </c>
      <c r="F1887" s="2">
        <v>1</v>
      </c>
      <c r="G1887" s="4">
        <v>0.26641236681832509</v>
      </c>
      <c r="H1887" s="4">
        <v>-2.884471242359854E-2</v>
      </c>
      <c r="I1887" s="4">
        <v>0.55848312795460098</v>
      </c>
    </row>
    <row r="1888" spans="1:9" x14ac:dyDescent="0.25">
      <c r="A1888" t="s">
        <v>2093</v>
      </c>
      <c r="B1888" s="3">
        <v>131.6954345703125</v>
      </c>
      <c r="C1888" s="3">
        <v>11.10999965667725</v>
      </c>
      <c r="D1888" s="4">
        <v>6.5330009319197746E-3</v>
      </c>
      <c r="E1888" s="4">
        <v>-7.1492338432522784E-3</v>
      </c>
      <c r="F1888" s="2">
        <v>1</v>
      </c>
      <c r="G1888" s="4">
        <v>0.27007301955401858</v>
      </c>
      <c r="H1888" s="4">
        <v>-3.1568638539627332E-2</v>
      </c>
      <c r="I1888" s="4">
        <v>0.55411184671056857</v>
      </c>
    </row>
    <row r="1889" spans="1:9" x14ac:dyDescent="0.25">
      <c r="A1889" t="s">
        <v>2094</v>
      </c>
      <c r="B1889" s="3">
        <v>130.84065246582031</v>
      </c>
      <c r="C1889" s="3">
        <v>11.189999580383301</v>
      </c>
      <c r="D1889" s="4">
        <v>1.0785693025394011E-2</v>
      </c>
      <c r="E1889" s="4">
        <v>-0.1076555331400685</v>
      </c>
      <c r="F1889" s="2">
        <v>1</v>
      </c>
      <c r="G1889" s="4">
        <v>0.28134597040393489</v>
      </c>
      <c r="H1889" s="4">
        <v>-3.7854337052307119E-2</v>
      </c>
      <c r="I1889" s="4">
        <v>0.54402473169946886</v>
      </c>
    </row>
    <row r="1890" spans="1:9" x14ac:dyDescent="0.25">
      <c r="A1890" t="s">
        <v>2095</v>
      </c>
      <c r="B1890" s="3">
        <v>129.44450378417969</v>
      </c>
      <c r="C1890" s="3">
        <v>12.539999961853029</v>
      </c>
      <c r="D1890" s="4">
        <v>-9.0161074344512482E-3</v>
      </c>
      <c r="E1890" s="4">
        <v>0.13279135569589109</v>
      </c>
      <c r="F1890" s="2">
        <v>1</v>
      </c>
      <c r="G1890" s="4">
        <v>0.27141871295921538</v>
      </c>
      <c r="H1890" s="4">
        <v>-4.8121011618314613E-2</v>
      </c>
      <c r="I1890" s="4">
        <v>0.52754905649488459</v>
      </c>
    </row>
    <row r="1891" spans="1:9" x14ac:dyDescent="0.25">
      <c r="A1891" t="s">
        <v>2096</v>
      </c>
      <c r="B1891" s="3">
        <v>130.62220764160159</v>
      </c>
      <c r="C1891" s="3">
        <v>11.069999694824221</v>
      </c>
      <c r="D1891" s="4">
        <v>9.8395113298297421E-3</v>
      </c>
      <c r="E1891" s="4">
        <v>-1.336903463767136E-2</v>
      </c>
      <c r="F1891" s="2">
        <v>1</v>
      </c>
      <c r="G1891" s="4">
        <v>0.29349691367864938</v>
      </c>
      <c r="H1891" s="4">
        <v>-3.9460685967987907E-2</v>
      </c>
      <c r="I1891" s="4">
        <v>0.54144690741665569</v>
      </c>
    </row>
    <row r="1892" spans="1:9" x14ac:dyDescent="0.25">
      <c r="A1892" t="s">
        <v>2097</v>
      </c>
      <c r="B1892" s="3">
        <v>129.34947204589841</v>
      </c>
      <c r="C1892" s="3">
        <v>11.22000026702881</v>
      </c>
      <c r="D1892" s="4">
        <v>-1.053482181438214E-2</v>
      </c>
      <c r="E1892" s="4">
        <v>3.5778140215712022E-3</v>
      </c>
      <c r="F1892" s="2">
        <v>1</v>
      </c>
      <c r="G1892" s="4">
        <v>0.27307168703965551</v>
      </c>
      <c r="H1892" s="4">
        <v>-4.8819833988170691E-2</v>
      </c>
      <c r="I1892" s="4">
        <v>0.5264276056962427</v>
      </c>
    </row>
    <row r="1893" spans="1:9" x14ac:dyDescent="0.25">
      <c r="A1893" t="s">
        <v>2098</v>
      </c>
      <c r="B1893" s="3">
        <v>130.7266540527344</v>
      </c>
      <c r="C1893" s="3">
        <v>11.180000305175779</v>
      </c>
      <c r="D1893" s="4">
        <v>3.6360715108085811E-4</v>
      </c>
      <c r="E1893" s="4">
        <v>-2.2727210204915749E-2</v>
      </c>
      <c r="F1893" s="2">
        <v>1</v>
      </c>
      <c r="G1893" s="4">
        <v>0.29308650997733432</v>
      </c>
      <c r="H1893" s="4">
        <v>-3.8692632159114233E-2</v>
      </c>
      <c r="I1893" s="4">
        <v>0.54267945891259428</v>
      </c>
    </row>
    <row r="1894" spans="1:9" x14ac:dyDescent="0.25">
      <c r="A1894" t="s">
        <v>2099</v>
      </c>
      <c r="B1894" s="3">
        <v>130.67913818359381</v>
      </c>
      <c r="C1894" s="3">
        <v>11.439999580383301</v>
      </c>
      <c r="D1894" s="4">
        <v>-1.7355051864821561E-2</v>
      </c>
      <c r="E1894" s="4">
        <v>0.1405782537338538</v>
      </c>
      <c r="F1894" s="2">
        <v>1</v>
      </c>
      <c r="G1894" s="4">
        <v>0.30757200248103439</v>
      </c>
      <c r="H1894" s="4">
        <v>-3.9042043344042383E-2</v>
      </c>
      <c r="I1894" s="4">
        <v>0.54211873351327333</v>
      </c>
    </row>
    <row r="1895" spans="1:9" x14ac:dyDescent="0.25">
      <c r="A1895" t="s">
        <v>2100</v>
      </c>
      <c r="B1895" s="3">
        <v>132.98713684082031</v>
      </c>
      <c r="C1895" s="3">
        <v>10.02999973297119</v>
      </c>
      <c r="D1895" s="4">
        <v>1.4416904176309361E-2</v>
      </c>
      <c r="E1895" s="4">
        <v>-9.312844914712981E-2</v>
      </c>
      <c r="F1895" s="2">
        <v>1</v>
      </c>
      <c r="G1895" s="4">
        <v>0.35423219460107691</v>
      </c>
      <c r="H1895" s="4">
        <v>-2.2070017782493401E-2</v>
      </c>
      <c r="I1895" s="4">
        <v>0.56935497041921423</v>
      </c>
    </row>
    <row r="1896" spans="1:9" x14ac:dyDescent="0.25">
      <c r="A1896" t="s">
        <v>2101</v>
      </c>
      <c r="B1896" s="3">
        <v>131.09712219238281</v>
      </c>
      <c r="C1896" s="3">
        <v>11.060000419616699</v>
      </c>
      <c r="D1896" s="4">
        <v>-1.8138580178802991E-2</v>
      </c>
      <c r="E1896" s="4">
        <v>0.1171718026044366</v>
      </c>
      <c r="F1896" s="2">
        <v>1</v>
      </c>
      <c r="G1896" s="4">
        <v>0.36424020563684789</v>
      </c>
      <c r="H1896" s="4">
        <v>-3.5968369423446833E-2</v>
      </c>
      <c r="I1896" s="4">
        <v>0.54705128035450667</v>
      </c>
    </row>
    <row r="1897" spans="1:9" x14ac:dyDescent="0.25">
      <c r="A1897" t="s">
        <v>2102</v>
      </c>
      <c r="B1897" s="3">
        <v>133.51896667480469</v>
      </c>
      <c r="C1897" s="3">
        <v>9.8999996185302734</v>
      </c>
      <c r="D1897" s="4">
        <v>-4.6732123944548398E-3</v>
      </c>
      <c r="E1897" s="4">
        <v>-1.1976131112890309E-2</v>
      </c>
      <c r="F1897" s="2">
        <v>1</v>
      </c>
      <c r="G1897" s="4">
        <v>0.36186442986132028</v>
      </c>
      <c r="H1897" s="4">
        <v>-1.8159170820552961E-2</v>
      </c>
      <c r="I1897" s="4">
        <v>0.57563098938772272</v>
      </c>
    </row>
    <row r="1898" spans="1:9" x14ac:dyDescent="0.25">
      <c r="A1898" t="s">
        <v>2103</v>
      </c>
      <c r="B1898" s="3">
        <v>134.14585876464841</v>
      </c>
      <c r="C1898" s="3">
        <v>10.02000045776367</v>
      </c>
      <c r="D1898" s="4">
        <v>3.838192124044459E-3</v>
      </c>
      <c r="E1898" s="4">
        <v>-4.3893044328749742E-2</v>
      </c>
      <c r="F1898" s="2">
        <v>1</v>
      </c>
      <c r="G1898" s="4">
        <v>0.31190303532425961</v>
      </c>
      <c r="H1898" s="4">
        <v>-1.3549277075664E-2</v>
      </c>
      <c r="I1898" s="4">
        <v>0.58302881928679295</v>
      </c>
    </row>
    <row r="1899" spans="1:9" x14ac:dyDescent="0.25">
      <c r="A1899" t="s">
        <v>2104</v>
      </c>
      <c r="B1899" s="3">
        <v>133.63294982910159</v>
      </c>
      <c r="C1899" s="3">
        <v>10.47999954223633</v>
      </c>
      <c r="D1899" s="4">
        <v>-2.8446641030444031E-4</v>
      </c>
      <c r="E1899" s="4">
        <v>-2.51163216524346E-2</v>
      </c>
      <c r="F1899" s="2">
        <v>1</v>
      </c>
      <c r="G1899" s="4">
        <v>0.32553194274937369</v>
      </c>
      <c r="H1899" s="4">
        <v>-1.7320987920292019E-2</v>
      </c>
      <c r="I1899" s="4">
        <v>0.57697608210863716</v>
      </c>
    </row>
    <row r="1900" spans="1:9" x14ac:dyDescent="0.25">
      <c r="A1900" t="s">
        <v>2105</v>
      </c>
      <c r="B1900" s="3">
        <v>133.67097473144531</v>
      </c>
      <c r="C1900" s="3">
        <v>10.75</v>
      </c>
      <c r="D1900" s="4">
        <v>9.9025138791171141E-3</v>
      </c>
      <c r="E1900" s="4">
        <v>-1.0128882150526869E-2</v>
      </c>
      <c r="F1900" s="2">
        <v>1</v>
      </c>
      <c r="G1900" s="4">
        <v>0.32270235440798939</v>
      </c>
      <c r="H1900" s="4">
        <v>-1.704136920711263E-2</v>
      </c>
      <c r="I1900" s="4">
        <v>0.57742480648086203</v>
      </c>
    </row>
    <row r="1901" spans="1:9" x14ac:dyDescent="0.25">
      <c r="A1901" t="s">
        <v>2106</v>
      </c>
      <c r="B1901" s="3">
        <v>132.36027526855469</v>
      </c>
      <c r="C1901" s="3">
        <v>10.85999965667725</v>
      </c>
      <c r="D1901" s="4">
        <v>-7.831444090427464E-3</v>
      </c>
      <c r="E1901" s="4">
        <v>4.7251666010191817E-2</v>
      </c>
      <c r="F1901" s="2">
        <v>1</v>
      </c>
      <c r="G1901" s="4">
        <v>0.31388812818309941</v>
      </c>
      <c r="H1901" s="4">
        <v>-2.6679687114290029E-2</v>
      </c>
      <c r="I1901" s="4">
        <v>0.56195750065206385</v>
      </c>
    </row>
    <row r="1902" spans="1:9" x14ac:dyDescent="0.25">
      <c r="A1902" t="s">
        <v>2107</v>
      </c>
      <c r="B1902" s="3">
        <v>133.405029296875</v>
      </c>
      <c r="C1902" s="3">
        <v>10.36999988555908</v>
      </c>
      <c r="D1902" s="4">
        <v>1.6720920734481389E-2</v>
      </c>
      <c r="E1902" s="4">
        <v>-9.6341317645298741E-4</v>
      </c>
      <c r="F1902" s="2">
        <v>1</v>
      </c>
      <c r="G1902" s="4">
        <v>0.332591144706053</v>
      </c>
      <c r="H1902" s="4">
        <v>-1.8997017101175299E-2</v>
      </c>
      <c r="I1902" s="4">
        <v>0.57428643686468783</v>
      </c>
    </row>
    <row r="1903" spans="1:9" x14ac:dyDescent="0.25">
      <c r="A1903" t="s">
        <v>2108</v>
      </c>
      <c r="B1903" s="3">
        <v>131.2110595703125</v>
      </c>
      <c r="C1903" s="3">
        <v>10.38000011444092</v>
      </c>
      <c r="D1903" s="4">
        <v>-4.3386693180434976E-3</v>
      </c>
      <c r="E1903" s="4">
        <v>-4.7706378191549992E-2</v>
      </c>
      <c r="F1903" s="2">
        <v>1</v>
      </c>
      <c r="G1903" s="4">
        <v>0.29531250576647339</v>
      </c>
      <c r="H1903" s="4">
        <v>-3.513052314282461E-2</v>
      </c>
      <c r="I1903" s="4">
        <v>0.54839583287754134</v>
      </c>
    </row>
    <row r="1904" spans="1:9" x14ac:dyDescent="0.25">
      <c r="A1904" t="s">
        <v>2109</v>
      </c>
      <c r="B1904" s="3">
        <v>131.78282165527341</v>
      </c>
      <c r="C1904" s="3">
        <v>10.89999961853027</v>
      </c>
      <c r="D1904" s="4">
        <v>-4.4363091936326926E-3</v>
      </c>
      <c r="E1904" s="4">
        <v>2.4436021317488569E-2</v>
      </c>
      <c r="F1904" s="2">
        <v>1</v>
      </c>
      <c r="G1904" s="4">
        <v>0.30482171089224219</v>
      </c>
      <c r="H1904" s="4">
        <v>-3.0926031649427199E-2</v>
      </c>
      <c r="I1904" s="4">
        <v>0.55514308446326965</v>
      </c>
    </row>
    <row r="1905" spans="1:9" x14ac:dyDescent="0.25">
      <c r="A1905" t="s">
        <v>2110</v>
      </c>
      <c r="B1905" s="3">
        <v>132.37005615234381</v>
      </c>
      <c r="C1905" s="3">
        <v>10.64000034332275</v>
      </c>
      <c r="D1905" s="4">
        <v>-4.3465561023198207E-3</v>
      </c>
      <c r="E1905" s="4">
        <v>2.1113269233972609E-2</v>
      </c>
      <c r="F1905" s="2">
        <v>1</v>
      </c>
      <c r="G1905" s="4">
        <v>0.30687496511549339</v>
      </c>
      <c r="H1905" s="4">
        <v>-2.660776271816323E-2</v>
      </c>
      <c r="I1905" s="4">
        <v>0.5620729229323993</v>
      </c>
    </row>
    <row r="1906" spans="1:9" x14ac:dyDescent="0.25">
      <c r="A1906" t="s">
        <v>2111</v>
      </c>
      <c r="B1906" s="3">
        <v>132.94792175292969</v>
      </c>
      <c r="C1906" s="3">
        <v>10.420000076293951</v>
      </c>
      <c r="D1906" s="4">
        <v>8.1166530232072986E-3</v>
      </c>
      <c r="E1906" s="4">
        <v>-9.0750432669386871E-2</v>
      </c>
      <c r="F1906" s="2">
        <v>1</v>
      </c>
      <c r="G1906" s="4">
        <v>0.31258016845648201</v>
      </c>
      <c r="H1906" s="4">
        <v>-2.2358388606278031E-2</v>
      </c>
      <c r="I1906" s="4">
        <v>0.56889220090211245</v>
      </c>
    </row>
    <row r="1907" spans="1:9" x14ac:dyDescent="0.25">
      <c r="A1907" t="s">
        <v>2112</v>
      </c>
      <c r="B1907" s="3">
        <v>131.87751770019531</v>
      </c>
      <c r="C1907" s="3">
        <v>11.460000038146971</v>
      </c>
      <c r="D1907" s="4">
        <v>-5.3580945631532817E-3</v>
      </c>
      <c r="E1907" s="4">
        <v>7.1028060040127405E-2</v>
      </c>
      <c r="F1907" s="2">
        <v>1</v>
      </c>
      <c r="G1907" s="4">
        <v>0.29113639453292478</v>
      </c>
      <c r="H1907" s="4">
        <v>-3.0229677823587989E-2</v>
      </c>
      <c r="I1907" s="4">
        <v>0.55626057381079264</v>
      </c>
    </row>
    <row r="1908" spans="1:9" x14ac:dyDescent="0.25">
      <c r="A1908" t="s">
        <v>2113</v>
      </c>
      <c r="B1908" s="3">
        <v>132.58793640136719</v>
      </c>
      <c r="C1908" s="3">
        <v>10.69999980926514</v>
      </c>
      <c r="D1908" s="4">
        <v>-2.500556544469246E-2</v>
      </c>
      <c r="E1908" s="4">
        <v>5.3149603342816272E-2</v>
      </c>
      <c r="F1908" s="2">
        <v>1</v>
      </c>
      <c r="G1908" s="4">
        <v>0.28336572043743202</v>
      </c>
      <c r="H1908" s="4">
        <v>-2.500556544469246E-2</v>
      </c>
      <c r="I1908" s="4">
        <v>0.56464408477469386</v>
      </c>
    </row>
    <row r="1909" spans="1:9" x14ac:dyDescent="0.25">
      <c r="A1909" t="s">
        <v>2114</v>
      </c>
      <c r="B1909" s="3">
        <v>135.9884033203125</v>
      </c>
      <c r="C1909" s="3">
        <v>10.159999847412109</v>
      </c>
      <c r="D1909" s="4">
        <v>1.046185130961774E-3</v>
      </c>
      <c r="E1909" s="4">
        <v>-2.213671687301311E-2</v>
      </c>
      <c r="F1909" s="2">
        <v>1</v>
      </c>
      <c r="G1909" s="4">
        <v>0.31413349502197702</v>
      </c>
      <c r="H1909" s="4">
        <v>0</v>
      </c>
      <c r="I1909" s="4">
        <v>0.60477232415005933</v>
      </c>
    </row>
    <row r="1910" spans="1:9" x14ac:dyDescent="0.25">
      <c r="A1910" t="s">
        <v>2115</v>
      </c>
      <c r="B1910" s="3">
        <v>135.8462829589844</v>
      </c>
      <c r="C1910" s="3">
        <v>10.39000034332275</v>
      </c>
      <c r="D1910" s="4">
        <v>3.9197971236328844E-3</v>
      </c>
      <c r="E1910" s="4">
        <v>-5.7415757930623368E-3</v>
      </c>
      <c r="F1910" s="2">
        <v>1</v>
      </c>
      <c r="G1910" s="4">
        <v>0.31502405509651799</v>
      </c>
      <c r="H1910" s="4">
        <v>-2.7893482829222099E-4</v>
      </c>
      <c r="I1910" s="4">
        <v>0.60309518979897536</v>
      </c>
    </row>
    <row r="1911" spans="1:9" x14ac:dyDescent="0.25">
      <c r="A1911" t="s">
        <v>2116</v>
      </c>
      <c r="B1911" s="3">
        <v>135.31587219238281</v>
      </c>
      <c r="C1911" s="3">
        <v>10.44999980926514</v>
      </c>
      <c r="D1911" s="4">
        <v>-3.973744533153023E-3</v>
      </c>
      <c r="E1911" s="4">
        <v>3.7735861564745621E-2</v>
      </c>
      <c r="F1911" s="2">
        <v>1</v>
      </c>
      <c r="G1911" s="4">
        <v>0.30656942210999932</v>
      </c>
      <c r="H1911" s="4">
        <v>-4.1823380353240847E-3</v>
      </c>
      <c r="I1911" s="4">
        <v>0.59683591696474325</v>
      </c>
    </row>
    <row r="1912" spans="1:9" x14ac:dyDescent="0.25">
      <c r="A1912" t="s">
        <v>2117</v>
      </c>
      <c r="B1912" s="3">
        <v>135.85572814941409</v>
      </c>
      <c r="C1912" s="3">
        <v>10.069999694824221</v>
      </c>
      <c r="D1912" s="4">
        <v>-2.094257064271243E-4</v>
      </c>
      <c r="E1912" s="4">
        <v>3.2820481520432709E-2</v>
      </c>
      <c r="F1912" s="2">
        <v>1</v>
      </c>
      <c r="G1912" s="4">
        <v>0.31654938009683842</v>
      </c>
      <c r="H1912" s="4">
        <v>-2.094257064271243E-4</v>
      </c>
      <c r="I1912" s="4">
        <v>0.60320665062819168</v>
      </c>
    </row>
    <row r="1913" spans="1:9" x14ac:dyDescent="0.25">
      <c r="A1913" t="s">
        <v>2118</v>
      </c>
      <c r="B1913" s="3">
        <v>135.8841857910156</v>
      </c>
      <c r="C1913" s="3">
        <v>9.75</v>
      </c>
      <c r="D1913" s="4">
        <v>1.1421572602581699E-2</v>
      </c>
      <c r="E1913" s="4">
        <v>-1.4155747063980151E-2</v>
      </c>
      <c r="F1913" s="2">
        <v>1</v>
      </c>
      <c r="G1913" s="4">
        <v>0.31063305595864987</v>
      </c>
      <c r="H1913" s="4">
        <v>0</v>
      </c>
      <c r="I1913" s="4">
        <v>0.60354247364352043</v>
      </c>
    </row>
    <row r="1914" spans="1:9" x14ac:dyDescent="0.25">
      <c r="A1914" t="s">
        <v>2119</v>
      </c>
      <c r="B1914" s="3">
        <v>134.3497009277344</v>
      </c>
      <c r="C1914" s="3">
        <v>9.8900003433227539</v>
      </c>
      <c r="D1914" s="4">
        <v>3.892663684050834E-3</v>
      </c>
      <c r="E1914" s="4">
        <v>-4.9951922354602663E-2</v>
      </c>
      <c r="F1914" s="2">
        <v>1</v>
      </c>
      <c r="G1914" s="4">
        <v>0.29853338855027212</v>
      </c>
      <c r="H1914" s="4">
        <v>0</v>
      </c>
      <c r="I1914" s="4">
        <v>0.58543432044592247</v>
      </c>
    </row>
    <row r="1915" spans="1:9" x14ac:dyDescent="0.25">
      <c r="A1915" t="s">
        <v>2120</v>
      </c>
      <c r="B1915" s="3">
        <v>133.82875061035159</v>
      </c>
      <c r="C1915" s="3">
        <v>10.409999847412109</v>
      </c>
      <c r="D1915" s="4">
        <v>-3.5378440465005928E-4</v>
      </c>
      <c r="E1915" s="4">
        <v>2.890147653221709E-3</v>
      </c>
      <c r="F1915" s="2">
        <v>1</v>
      </c>
      <c r="G1915" s="4">
        <v>0.29361547164281682</v>
      </c>
      <c r="H1915" s="4">
        <v>-3.5378440465005928E-4</v>
      </c>
      <c r="I1915" s="4">
        <v>0.57928668850686704</v>
      </c>
    </row>
    <row r="1916" spans="1:9" x14ac:dyDescent="0.25">
      <c r="A1916" t="s">
        <v>2121</v>
      </c>
      <c r="B1916" s="3">
        <v>133.87611389160159</v>
      </c>
      <c r="C1916" s="3">
        <v>10.38000011444092</v>
      </c>
      <c r="D1916" s="4">
        <v>8.4973562259649249E-4</v>
      </c>
      <c r="E1916" s="4">
        <v>5.8103941941165527E-2</v>
      </c>
      <c r="F1916" s="2">
        <v>1</v>
      </c>
      <c r="G1916" s="4">
        <v>0.29654067357065039</v>
      </c>
      <c r="H1916" s="4">
        <v>0</v>
      </c>
      <c r="I1916" s="4">
        <v>0.57984561324658834</v>
      </c>
    </row>
    <row r="1917" spans="1:9" x14ac:dyDescent="0.25">
      <c r="A1917" t="s">
        <v>2122</v>
      </c>
      <c r="B1917" s="3">
        <v>133.762451171875</v>
      </c>
      <c r="C1917" s="3">
        <v>9.8100004196166992</v>
      </c>
      <c r="D1917" s="4">
        <v>1.7733361460485759E-3</v>
      </c>
      <c r="E1917" s="4">
        <v>-1.8017953516060729E-2</v>
      </c>
      <c r="F1917" s="2">
        <v>1</v>
      </c>
      <c r="G1917" s="4">
        <v>0.30217928922487031</v>
      </c>
      <c r="H1917" s="4">
        <v>0</v>
      </c>
      <c r="I1917" s="4">
        <v>0.57850430191083291</v>
      </c>
    </row>
    <row r="1918" spans="1:9" x14ac:dyDescent="0.25">
      <c r="A1918" t="s">
        <v>2123</v>
      </c>
      <c r="B1918" s="3">
        <v>133.5256652832031</v>
      </c>
      <c r="C1918" s="3">
        <v>9.9899997711181641</v>
      </c>
      <c r="D1918" s="4">
        <v>8.5130918737872374E-3</v>
      </c>
      <c r="E1918" s="4">
        <v>-2.9940803667591891E-3</v>
      </c>
      <c r="F1918" s="2">
        <v>1</v>
      </c>
      <c r="G1918" s="4">
        <v>0.30368239850180051</v>
      </c>
      <c r="H1918" s="4">
        <v>0</v>
      </c>
      <c r="I1918" s="4">
        <v>0.5757100383441458</v>
      </c>
    </row>
    <row r="1919" spans="1:9" x14ac:dyDescent="0.25">
      <c r="A1919" t="s">
        <v>2124</v>
      </c>
      <c r="B1919" s="3">
        <v>132.39854431152341</v>
      </c>
      <c r="C1919" s="3">
        <v>10.02000045776367</v>
      </c>
      <c r="D1919" s="4">
        <v>4.6001343731991717E-3</v>
      </c>
      <c r="E1919" s="4">
        <v>-6.5298488043708858E-2</v>
      </c>
      <c r="F1919" s="2">
        <v>1</v>
      </c>
      <c r="G1919" s="4">
        <v>0.3019742000606056</v>
      </c>
      <c r="H1919" s="4">
        <v>0</v>
      </c>
      <c r="I1919" s="4">
        <v>0.56240910607964811</v>
      </c>
    </row>
    <row r="1920" spans="1:9" x14ac:dyDescent="0.25">
      <c r="A1920" t="s">
        <v>2125</v>
      </c>
      <c r="B1920" s="3">
        <v>131.79228210449219</v>
      </c>
      <c r="C1920" s="3">
        <v>10.72000026702881</v>
      </c>
      <c r="D1920" s="4">
        <v>1.0070174828620271E-3</v>
      </c>
      <c r="E1920" s="4">
        <v>-1.9213177702065539E-2</v>
      </c>
      <c r="F1920" s="2">
        <v>1</v>
      </c>
      <c r="G1920" s="4">
        <v>0.32197390777432727</v>
      </c>
      <c r="H1920" s="4">
        <v>-3.437663588722772E-3</v>
      </c>
      <c r="I1920" s="4">
        <v>0.55525472535844611</v>
      </c>
    </row>
    <row r="1921" spans="1:9" x14ac:dyDescent="0.25">
      <c r="A1921" t="s">
        <v>2126</v>
      </c>
      <c r="B1921" s="3">
        <v>131.6596984863281</v>
      </c>
      <c r="C1921" s="3">
        <v>10.930000305175779</v>
      </c>
      <c r="D1921" s="4">
        <v>8.4156475319998592E-3</v>
      </c>
      <c r="E1921" s="4">
        <v>-9.2192662806820369E-2</v>
      </c>
      <c r="F1921" s="2">
        <v>1</v>
      </c>
      <c r="G1921" s="4">
        <v>0.31890742747820489</v>
      </c>
      <c r="H1921" s="4">
        <v>-4.4402097027864684E-3</v>
      </c>
      <c r="I1921" s="4">
        <v>0.55369013223233798</v>
      </c>
    </row>
    <row r="1922" spans="1:9" x14ac:dyDescent="0.25">
      <c r="A1922" t="s">
        <v>2127</v>
      </c>
      <c r="B1922" s="3">
        <v>130.5609436035156</v>
      </c>
      <c r="C1922" s="3">
        <v>12.039999961853029</v>
      </c>
      <c r="D1922" s="4">
        <v>4.2259579469827724E-3</v>
      </c>
      <c r="E1922" s="4">
        <v>-0.17871759296242989</v>
      </c>
      <c r="F1922" s="2">
        <v>1</v>
      </c>
      <c r="G1922" s="4">
        <v>0.32230695099433698</v>
      </c>
      <c r="H1922" s="4">
        <v>-1.274856976510608E-2</v>
      </c>
      <c r="I1922" s="4">
        <v>0.5407239425874093</v>
      </c>
    </row>
    <row r="1923" spans="1:9" x14ac:dyDescent="0.25">
      <c r="A1923" t="s">
        <v>2128</v>
      </c>
      <c r="B1923" s="3">
        <v>130.01152038574219</v>
      </c>
      <c r="C1923" s="3">
        <v>14.659999847412109</v>
      </c>
      <c r="D1923" s="4">
        <v>8.7450892782618972E-3</v>
      </c>
      <c r="E1923" s="4">
        <v>-5.965364310925958E-2</v>
      </c>
      <c r="F1923" s="2">
        <v>2</v>
      </c>
      <c r="G1923" s="4">
        <v>0.3099017908225925</v>
      </c>
      <c r="H1923" s="4">
        <v>-1.690309593947481E-2</v>
      </c>
      <c r="I1923" s="4">
        <v>0.53424030756706498</v>
      </c>
    </row>
    <row r="1924" spans="1:9" x14ac:dyDescent="0.25">
      <c r="A1924" t="s">
        <v>2129</v>
      </c>
      <c r="B1924" s="3">
        <v>128.88441467285159</v>
      </c>
      <c r="C1924" s="3">
        <v>15.590000152587891</v>
      </c>
      <c r="D1924" s="4">
        <v>-2.5425834029177311E-2</v>
      </c>
      <c r="E1924" s="4">
        <v>0.46384983201899388</v>
      </c>
      <c r="F1924" s="2">
        <v>2</v>
      </c>
      <c r="G1924" s="4">
        <v>0.30322353290961618</v>
      </c>
      <c r="H1924" s="4">
        <v>-2.5425834029177311E-2</v>
      </c>
      <c r="I1924" s="4">
        <v>0.52093955536852699</v>
      </c>
    </row>
    <row r="1925" spans="1:9" x14ac:dyDescent="0.25">
      <c r="A1925" t="s">
        <v>2130</v>
      </c>
      <c r="B1925" s="3">
        <v>132.24690246582031</v>
      </c>
      <c r="C1925" s="3">
        <v>10.64999961853027</v>
      </c>
      <c r="D1925" s="4">
        <v>4.1716255772263899E-3</v>
      </c>
      <c r="E1925" s="4">
        <v>2.207289256739919E-2</v>
      </c>
      <c r="F1925" s="2">
        <v>1</v>
      </c>
      <c r="G1925" s="4">
        <v>0.32044914205183872</v>
      </c>
      <c r="H1925" s="4">
        <v>0</v>
      </c>
      <c r="I1925" s="4">
        <v>0.56061961056954779</v>
      </c>
    </row>
    <row r="1926" spans="1:9" x14ac:dyDescent="0.25">
      <c r="A1926" t="s">
        <v>2131</v>
      </c>
      <c r="B1926" s="3">
        <v>131.697509765625</v>
      </c>
      <c r="C1926" s="3">
        <v>10.420000076293951</v>
      </c>
      <c r="D1926" s="4">
        <v>3.1741293983380552E-3</v>
      </c>
      <c r="E1926" s="4">
        <v>1.9231210093542119E-3</v>
      </c>
      <c r="F1926" s="2">
        <v>1</v>
      </c>
      <c r="G1926" s="4">
        <v>0.33141597138642731</v>
      </c>
      <c r="H1926" s="4">
        <v>0</v>
      </c>
      <c r="I1926" s="4">
        <v>0.5541363356811233</v>
      </c>
    </row>
    <row r="1927" spans="1:9" x14ac:dyDescent="0.25">
      <c r="A1927" t="s">
        <v>2132</v>
      </c>
      <c r="B1927" s="3">
        <v>131.28080749511719</v>
      </c>
      <c r="C1927" s="3">
        <v>10.39999961853027</v>
      </c>
      <c r="D1927" s="4">
        <v>2.2415138570917041E-3</v>
      </c>
      <c r="E1927" s="4">
        <v>-1.8867995824706E-2</v>
      </c>
      <c r="F1927" s="2">
        <v>1</v>
      </c>
      <c r="G1927" s="4">
        <v>0.32231524229456737</v>
      </c>
      <c r="H1927" s="4">
        <v>0</v>
      </c>
      <c r="I1927" s="4">
        <v>0.54921891438052683</v>
      </c>
    </row>
    <row r="1928" spans="1:9" x14ac:dyDescent="0.25">
      <c r="A1928" t="s">
        <v>2133</v>
      </c>
      <c r="B1928" s="3">
        <v>130.98719787597659</v>
      </c>
      <c r="C1928" s="3">
        <v>10.60000038146973</v>
      </c>
      <c r="D1928" s="4">
        <v>-7.9476627551078316E-4</v>
      </c>
      <c r="E1928" s="4">
        <v>3.8197878733165602E-2</v>
      </c>
      <c r="F1928" s="2">
        <v>1</v>
      </c>
      <c r="G1928" s="4">
        <v>0.31352779341918419</v>
      </c>
      <c r="H1928" s="4">
        <v>-7.9476627551078316E-4</v>
      </c>
      <c r="I1928" s="4">
        <v>0.54575408517894197</v>
      </c>
    </row>
    <row r="1929" spans="1:9" x14ac:dyDescent="0.25">
      <c r="A1929" t="s">
        <v>2134</v>
      </c>
      <c r="B1929" s="3">
        <v>131.09138488769531</v>
      </c>
      <c r="C1929" s="3">
        <v>10.210000038146971</v>
      </c>
      <c r="D1929" s="4">
        <v>5.7836731542182385E-4</v>
      </c>
      <c r="E1929" s="4">
        <v>2.510040151029069E-2</v>
      </c>
      <c r="F1929" s="2">
        <v>1</v>
      </c>
      <c r="G1929" s="4">
        <v>0.3026920168234466</v>
      </c>
      <c r="H1929" s="4">
        <v>0</v>
      </c>
      <c r="I1929" s="4">
        <v>0.54698357555356103</v>
      </c>
    </row>
    <row r="1930" spans="1:9" x14ac:dyDescent="0.25">
      <c r="A1930" t="s">
        <v>2135</v>
      </c>
      <c r="B1930" s="3">
        <v>131.01560974121091</v>
      </c>
      <c r="C1930" s="3">
        <v>9.9600000381469727</v>
      </c>
      <c r="D1930" s="4">
        <v>3.4824054203839161E-3</v>
      </c>
      <c r="E1930" s="4">
        <v>1.9447243754458391E-2</v>
      </c>
      <c r="F1930" s="2">
        <v>1</v>
      </c>
      <c r="G1930" s="4">
        <v>0.31976860270890878</v>
      </c>
      <c r="H1930" s="4">
        <v>0</v>
      </c>
      <c r="I1930" s="4">
        <v>0.54608936799639074</v>
      </c>
    </row>
    <row r="1931" spans="1:9" x14ac:dyDescent="0.25">
      <c r="A1931" t="s">
        <v>2136</v>
      </c>
      <c r="B1931" s="3">
        <v>130.5609436035156</v>
      </c>
      <c r="C1931" s="3">
        <v>9.7700004577636719</v>
      </c>
      <c r="D1931" s="4">
        <v>2.1813535964341209E-3</v>
      </c>
      <c r="E1931" s="4">
        <v>-7.568583350596314E-2</v>
      </c>
      <c r="F1931" s="2">
        <v>1</v>
      </c>
      <c r="G1931" s="4">
        <v>0.31892578458427118</v>
      </c>
      <c r="H1931" s="4">
        <v>0</v>
      </c>
      <c r="I1931" s="4">
        <v>0.5407239425874093</v>
      </c>
    </row>
    <row r="1932" spans="1:9" x14ac:dyDescent="0.25">
      <c r="A1932" t="s">
        <v>2137</v>
      </c>
      <c r="B1932" s="3">
        <v>130.2767639160156</v>
      </c>
      <c r="C1932" s="3">
        <v>10.569999694824221</v>
      </c>
      <c r="D1932" s="4">
        <v>3.6485011192834982E-3</v>
      </c>
      <c r="E1932" s="4">
        <v>1.0516219529262291E-2</v>
      </c>
      <c r="F1932" s="2">
        <v>1</v>
      </c>
      <c r="G1932" s="4">
        <v>0.32307251011870641</v>
      </c>
      <c r="H1932" s="4">
        <v>0</v>
      </c>
      <c r="I1932" s="4">
        <v>0.53737039414908083</v>
      </c>
    </row>
    <row r="1933" spans="1:9" x14ac:dyDescent="0.25">
      <c r="A1933" t="s">
        <v>2138</v>
      </c>
      <c r="B1933" s="3">
        <v>129.80317687988281</v>
      </c>
      <c r="C1933" s="3">
        <v>10.460000038146971</v>
      </c>
      <c r="D1933" s="4">
        <v>3.6490092875096641E-4</v>
      </c>
      <c r="E1933" s="4">
        <v>-2.0599275350412841E-2</v>
      </c>
      <c r="F1933" s="2">
        <v>1</v>
      </c>
      <c r="G1933" s="4">
        <v>0.31788633290197921</v>
      </c>
      <c r="H1933" s="4">
        <v>-2.8377714661487201E-3</v>
      </c>
      <c r="I1933" s="4">
        <v>0.53178168694974648</v>
      </c>
    </row>
    <row r="1934" spans="1:9" x14ac:dyDescent="0.25">
      <c r="A1934" t="s">
        <v>2139</v>
      </c>
      <c r="B1934" s="3">
        <v>129.7558288574219</v>
      </c>
      <c r="C1934" s="3">
        <v>10.680000305175779</v>
      </c>
      <c r="D1934" s="4">
        <v>-3.201504163057312E-3</v>
      </c>
      <c r="E1934" s="4">
        <v>8.4985978556286756E-3</v>
      </c>
      <c r="F1934" s="2">
        <v>1</v>
      </c>
      <c r="G1934" s="4">
        <v>0.30893275765202072</v>
      </c>
      <c r="H1934" s="4">
        <v>-3.201504163057312E-3</v>
      </c>
      <c r="I1934" s="4">
        <v>0.5312229422759851</v>
      </c>
    </row>
    <row r="1935" spans="1:9" x14ac:dyDescent="0.25">
      <c r="A1935" t="s">
        <v>2140</v>
      </c>
      <c r="B1935" s="3">
        <v>130.1725769042969</v>
      </c>
      <c r="C1935" s="3">
        <v>10.590000152587891</v>
      </c>
      <c r="D1935" s="4">
        <v>1.676468571439216E-3</v>
      </c>
      <c r="E1935" s="4">
        <v>4.7477795470905138E-2</v>
      </c>
      <c r="F1935" s="2">
        <v>1</v>
      </c>
      <c r="G1935" s="4">
        <v>0.30095564919417578</v>
      </c>
      <c r="H1935" s="4">
        <v>0</v>
      </c>
      <c r="I1935" s="4">
        <v>0.53614090377446155</v>
      </c>
    </row>
    <row r="1936" spans="1:9" x14ac:dyDescent="0.25">
      <c r="A1936" t="s">
        <v>2141</v>
      </c>
      <c r="B1936" s="3">
        <v>129.9547119140625</v>
      </c>
      <c r="C1936" s="3">
        <v>10.10999965667725</v>
      </c>
      <c r="D1936" s="4">
        <v>8.8976002422289646E-3</v>
      </c>
      <c r="E1936" s="4">
        <v>-6.5619229036263604E-2</v>
      </c>
      <c r="F1936" s="2">
        <v>1</v>
      </c>
      <c r="G1936" s="4">
        <v>0.31106303221403259</v>
      </c>
      <c r="H1936" s="4">
        <v>0</v>
      </c>
      <c r="I1936" s="4">
        <v>0.53356992199812714</v>
      </c>
    </row>
    <row r="1937" spans="1:9" x14ac:dyDescent="0.25">
      <c r="A1937" t="s">
        <v>2142</v>
      </c>
      <c r="B1937" s="3">
        <v>128.8086242675781</v>
      </c>
      <c r="C1937" s="3">
        <v>10.819999694824221</v>
      </c>
      <c r="D1937" s="4">
        <v>1.7681887884488661E-3</v>
      </c>
      <c r="E1937" s="4">
        <v>4.4401549555119102E-2</v>
      </c>
      <c r="F1937" s="2">
        <v>1</v>
      </c>
      <c r="G1937" s="4">
        <v>0.2926535092672482</v>
      </c>
      <c r="H1937" s="4">
        <v>0</v>
      </c>
      <c r="I1937" s="4">
        <v>0.52004516774539677</v>
      </c>
    </row>
    <row r="1938" spans="1:9" x14ac:dyDescent="0.25">
      <c r="A1938" t="s">
        <v>2143</v>
      </c>
      <c r="B1938" s="3">
        <v>128.5812683105469</v>
      </c>
      <c r="C1938" s="3">
        <v>10.35999965667725</v>
      </c>
      <c r="D1938" s="4">
        <v>6.0021425606902046E-3</v>
      </c>
      <c r="E1938" s="4">
        <v>-4.5161355535925367E-2</v>
      </c>
      <c r="F1938" s="2">
        <v>1</v>
      </c>
      <c r="G1938" s="4">
        <v>0.27477906338471941</v>
      </c>
      <c r="H1938" s="4">
        <v>0</v>
      </c>
      <c r="I1938" s="4">
        <v>0.51736218494196606</v>
      </c>
    </row>
    <row r="1939" spans="1:9" x14ac:dyDescent="0.25">
      <c r="A1939" t="s">
        <v>2144</v>
      </c>
      <c r="B1939" s="3">
        <v>127.81410980224609</v>
      </c>
      <c r="C1939" s="3">
        <v>10.85000038146973</v>
      </c>
      <c r="D1939" s="4">
        <v>-1.405662335968505E-3</v>
      </c>
      <c r="E1939" s="4">
        <v>8.3643262707666644E-3</v>
      </c>
      <c r="F1939" s="2">
        <v>1</v>
      </c>
      <c r="G1939" s="4">
        <v>0.25700744929663449</v>
      </c>
      <c r="H1939" s="4">
        <v>-1.405662335968505E-3</v>
      </c>
      <c r="I1939" s="4">
        <v>0.50830909870594687</v>
      </c>
    </row>
    <row r="1940" spans="1:9" x14ac:dyDescent="0.25">
      <c r="A1940" t="s">
        <v>2145</v>
      </c>
      <c r="B1940" s="3">
        <v>127.994026184082</v>
      </c>
      <c r="C1940" s="3">
        <v>10.760000228881839</v>
      </c>
      <c r="D1940" s="4">
        <v>7.2299423913684269E-3</v>
      </c>
      <c r="E1940" s="4">
        <v>-7.3800666586666397E-3</v>
      </c>
      <c r="F1940" s="2">
        <v>1</v>
      </c>
      <c r="G1940" s="4">
        <v>0.25265521555104131</v>
      </c>
      <c r="H1940" s="4">
        <v>0</v>
      </c>
      <c r="I1940" s="4">
        <v>0.51043225643985646</v>
      </c>
    </row>
    <row r="1941" spans="1:9" x14ac:dyDescent="0.25">
      <c r="A1941" t="s">
        <v>2146</v>
      </c>
      <c r="B1941" s="3">
        <v>127.0752792358398</v>
      </c>
      <c r="C1941" s="3">
        <v>10.840000152587891</v>
      </c>
      <c r="D1941" s="4">
        <v>1.2070156054114991E-2</v>
      </c>
      <c r="E1941" s="4">
        <v>-0.25905672810706343</v>
      </c>
      <c r="F1941" s="2">
        <v>1</v>
      </c>
      <c r="G1941" s="4">
        <v>0.24366359937333029</v>
      </c>
      <c r="H1941" s="4">
        <v>0</v>
      </c>
      <c r="I1941" s="4">
        <v>0.49959030492459688</v>
      </c>
    </row>
    <row r="1942" spans="1:9" x14ac:dyDescent="0.25">
      <c r="A1942" t="s">
        <v>2147</v>
      </c>
      <c r="B1942" s="3">
        <v>125.55975341796881</v>
      </c>
      <c r="C1942" s="3">
        <v>14.63000011444092</v>
      </c>
      <c r="D1942" s="4">
        <v>-2.2623043477310029E-4</v>
      </c>
      <c r="E1942" s="4">
        <v>3.3922297445298621E-2</v>
      </c>
      <c r="F1942" s="2">
        <v>2</v>
      </c>
      <c r="G1942" s="4">
        <v>0.21028506771657171</v>
      </c>
      <c r="H1942" s="4">
        <v>-2.2623043477310029E-4</v>
      </c>
      <c r="I1942" s="4">
        <v>0.48170588368225159</v>
      </c>
    </row>
    <row r="1943" spans="1:9" x14ac:dyDescent="0.25">
      <c r="A1943" t="s">
        <v>2148</v>
      </c>
      <c r="B1943" s="3">
        <v>125.5881652832031</v>
      </c>
      <c r="C1943" s="3">
        <v>14.14999961853027</v>
      </c>
      <c r="D1943" s="4">
        <v>8.3654475810328588E-3</v>
      </c>
      <c r="E1943" s="4">
        <v>-5.2243849343734161E-2</v>
      </c>
      <c r="F1943" s="2">
        <v>2</v>
      </c>
      <c r="G1943" s="4">
        <v>0.21066880012661901</v>
      </c>
      <c r="H1943" s="4">
        <v>0</v>
      </c>
      <c r="I1943" s="4">
        <v>0.48204116649970041</v>
      </c>
    </row>
    <row r="1944" spans="1:9" x14ac:dyDescent="0.25">
      <c r="A1944" t="s">
        <v>2149</v>
      </c>
      <c r="B1944" s="3">
        <v>124.54627990722661</v>
      </c>
      <c r="C1944" s="3">
        <v>14.930000305175779</v>
      </c>
      <c r="D1944" s="4">
        <v>1.5997834396093149E-3</v>
      </c>
      <c r="E1944" s="4">
        <v>3.5367560761685457E-2</v>
      </c>
      <c r="F1944" s="2">
        <v>2</v>
      </c>
      <c r="G1944" s="4">
        <v>0.2016019268582068</v>
      </c>
      <c r="H1944" s="4">
        <v>-7.6974501861934996E-3</v>
      </c>
      <c r="I1944" s="4">
        <v>0.46974608268754919</v>
      </c>
    </row>
    <row r="1945" spans="1:9" x14ac:dyDescent="0.25">
      <c r="A1945" t="s">
        <v>2150</v>
      </c>
      <c r="B1945" s="3">
        <v>124.34735107421881</v>
      </c>
      <c r="C1945" s="3">
        <v>14.420000076293951</v>
      </c>
      <c r="D1945" s="4">
        <v>-1.52132330684096E-3</v>
      </c>
      <c r="E1945" s="4">
        <v>-1.6371062320340361E-2</v>
      </c>
      <c r="F1945" s="2">
        <v>2</v>
      </c>
      <c r="G1945" s="4">
        <v>0.1923487559844386</v>
      </c>
      <c r="H1945" s="4">
        <v>-9.282383821884399E-3</v>
      </c>
      <c r="I1945" s="4">
        <v>0.46739856276752739</v>
      </c>
    </row>
    <row r="1946" spans="1:9" x14ac:dyDescent="0.25">
      <c r="A1946" t="s">
        <v>2151</v>
      </c>
      <c r="B1946" s="3">
        <v>124.5368118286133</v>
      </c>
      <c r="C1946" s="3">
        <v>14.659999847412109</v>
      </c>
      <c r="D1946" s="4">
        <v>8.2824336689089062E-3</v>
      </c>
      <c r="E1946" s="4">
        <v>-8.1453645841331634E-2</v>
      </c>
      <c r="F1946" s="2">
        <v>2</v>
      </c>
      <c r="G1946" s="4">
        <v>0.20053376214348589</v>
      </c>
      <c r="H1946" s="4">
        <v>-7.7728855870484734E-3</v>
      </c>
      <c r="I1946" s="4">
        <v>0.46963435175939311</v>
      </c>
    </row>
    <row r="1947" spans="1:9" x14ac:dyDescent="0.25">
      <c r="A1947" t="s">
        <v>2152</v>
      </c>
      <c r="B1947" s="3">
        <v>123.51381683349609</v>
      </c>
      <c r="C1947" s="3">
        <v>15.960000038146971</v>
      </c>
      <c r="D1947" s="4">
        <v>-3.9720032831781493E-3</v>
      </c>
      <c r="E1947" s="4">
        <v>1.204816581281465E-2</v>
      </c>
      <c r="F1947" s="2">
        <v>2</v>
      </c>
      <c r="G1947" s="4">
        <v>0.18766639794299839</v>
      </c>
      <c r="H1947" s="4">
        <v>-1.59234344662097E-2</v>
      </c>
      <c r="I1947" s="4">
        <v>0.45756218960567452</v>
      </c>
    </row>
    <row r="1948" spans="1:9" x14ac:dyDescent="0.25">
      <c r="A1948" t="s">
        <v>2153</v>
      </c>
      <c r="B1948" s="3">
        <v>124.00637054443359</v>
      </c>
      <c r="C1948" s="3">
        <v>15.77000045776367</v>
      </c>
      <c r="D1948" s="4">
        <v>-4.03209276717853E-3</v>
      </c>
      <c r="E1948" s="4">
        <v>4.6449952031509811E-2</v>
      </c>
      <c r="F1948" s="2">
        <v>2</v>
      </c>
      <c r="G1948" s="4">
        <v>0.19250970606562251</v>
      </c>
      <c r="H1948" s="4">
        <v>-1.199909161431878E-2</v>
      </c>
      <c r="I1948" s="4">
        <v>0.4633747187932411</v>
      </c>
    </row>
    <row r="1949" spans="1:9" x14ac:dyDescent="0.25">
      <c r="A1949" t="s">
        <v>2154</v>
      </c>
      <c r="B1949" s="3">
        <v>124.50839996337891</v>
      </c>
      <c r="C1949" s="3">
        <v>15.069999694824221</v>
      </c>
      <c r="D1949" s="4">
        <v>-4.3173632644813997E-3</v>
      </c>
      <c r="E1949" s="4">
        <v>7.2597828487004801E-2</v>
      </c>
      <c r="F1949" s="2">
        <v>2</v>
      </c>
      <c r="G1949" s="4">
        <v>0.21264487944450461</v>
      </c>
      <c r="H1949" s="4">
        <v>-7.9992525755930854E-3</v>
      </c>
      <c r="I1949" s="4">
        <v>0.46929906894194412</v>
      </c>
    </row>
    <row r="1950" spans="1:9" x14ac:dyDescent="0.25">
      <c r="A1950" t="s">
        <v>2155</v>
      </c>
      <c r="B1950" s="3">
        <v>125.04827880859381</v>
      </c>
      <c r="C1950" s="3">
        <v>14.05000019073486</v>
      </c>
      <c r="D1950" s="4">
        <v>3.7884241699637222E-4</v>
      </c>
      <c r="E1950" s="4">
        <v>9.1686116213552715E-2</v>
      </c>
      <c r="F1950" s="2">
        <v>2</v>
      </c>
      <c r="G1950" s="4">
        <v>0.2281080815387504</v>
      </c>
      <c r="H1950" s="4">
        <v>-3.697854291386804E-3</v>
      </c>
      <c r="I1950" s="4">
        <v>0.47567007270433243</v>
      </c>
    </row>
    <row r="1951" spans="1:9" x14ac:dyDescent="0.25">
      <c r="A1951" t="s">
        <v>2156</v>
      </c>
      <c r="B1951" s="3">
        <v>125.0009231567383</v>
      </c>
      <c r="C1951" s="3">
        <v>12.86999988555908</v>
      </c>
      <c r="D1951" s="4">
        <v>-5.299884845849645E-4</v>
      </c>
      <c r="E1951" s="4">
        <v>3.8740882077134893E-2</v>
      </c>
      <c r="F1951" s="2">
        <v>1</v>
      </c>
      <c r="G1951" s="4">
        <v>0.2231381174323368</v>
      </c>
      <c r="H1951" s="4">
        <v>-4.0751528676211679E-3</v>
      </c>
      <c r="I1951" s="4">
        <v>0.47511123799759081</v>
      </c>
    </row>
    <row r="1952" spans="1:9" x14ac:dyDescent="0.25">
      <c r="A1952" t="s">
        <v>2157</v>
      </c>
      <c r="B1952" s="3">
        <v>125.0672073364258</v>
      </c>
      <c r="C1952" s="3">
        <v>12.39000034332275</v>
      </c>
      <c r="D1952" s="4">
        <v>5.3026952132495531E-4</v>
      </c>
      <c r="E1952" s="4">
        <v>-3.8789758470333058E-2</v>
      </c>
      <c r="F1952" s="2">
        <v>1</v>
      </c>
      <c r="G1952" s="4">
        <v>0.22288865734988669</v>
      </c>
      <c r="H1952" s="4">
        <v>-3.5470442756566629E-3</v>
      </c>
      <c r="I1952" s="4">
        <v>0.47589344452766502</v>
      </c>
    </row>
    <row r="1953" spans="1:9" x14ac:dyDescent="0.25">
      <c r="A1953" t="s">
        <v>2158</v>
      </c>
      <c r="B1953" s="3">
        <v>125.0009231567383</v>
      </c>
      <c r="C1953" s="3">
        <v>12.89000034332275</v>
      </c>
      <c r="D1953" s="4">
        <v>-4.0751528676211679E-3</v>
      </c>
      <c r="E1953" s="4">
        <v>9.329943893374204E-2</v>
      </c>
      <c r="F1953" s="2">
        <v>1</v>
      </c>
      <c r="G1953" s="4">
        <v>0.20468094205001</v>
      </c>
      <c r="H1953" s="4">
        <v>-4.0751528676211679E-3</v>
      </c>
      <c r="I1953" s="4">
        <v>0.47511123799759081</v>
      </c>
    </row>
    <row r="1954" spans="1:9" x14ac:dyDescent="0.25">
      <c r="A1954" t="s">
        <v>2159</v>
      </c>
      <c r="B1954" s="3">
        <v>125.5124053955078</v>
      </c>
      <c r="C1954" s="3">
        <v>11.789999961853029</v>
      </c>
      <c r="D1954" s="4">
        <v>1.5873276797875311E-3</v>
      </c>
      <c r="E1954" s="4">
        <v>-4.765752400112433E-2</v>
      </c>
      <c r="F1954" s="2">
        <v>1</v>
      </c>
      <c r="G1954" s="4">
        <v>0.2294965660605939</v>
      </c>
      <c r="H1954" s="4">
        <v>0</v>
      </c>
      <c r="I1954" s="4">
        <v>0.48114713900849032</v>
      </c>
    </row>
    <row r="1955" spans="1:9" x14ac:dyDescent="0.25">
      <c r="A1955" t="s">
        <v>2160</v>
      </c>
      <c r="B1955" s="3">
        <v>125.31349182128911</v>
      </c>
      <c r="C1955" s="3">
        <v>12.38000011444092</v>
      </c>
      <c r="D1955" s="4">
        <v>-6.0419762190733195E-4</v>
      </c>
      <c r="E1955" s="4">
        <v>8.0842594780539123E-4</v>
      </c>
      <c r="F1955" s="2">
        <v>1</v>
      </c>
      <c r="G1955" s="4">
        <v>0.2157122902546964</v>
      </c>
      <c r="H1955" s="4">
        <v>-1.283214827698109E-3</v>
      </c>
      <c r="I1955" s="4">
        <v>0.47879979915442822</v>
      </c>
    </row>
    <row r="1956" spans="1:9" x14ac:dyDescent="0.25">
      <c r="A1956" t="s">
        <v>2161</v>
      </c>
      <c r="B1956" s="3">
        <v>125.3892517089844</v>
      </c>
      <c r="C1956" s="3">
        <v>12.36999988555908</v>
      </c>
      <c r="D1956" s="4">
        <v>-6.7942771440010485E-4</v>
      </c>
      <c r="E1956" s="4">
        <v>7.1923737127359333E-2</v>
      </c>
      <c r="F1956" s="2">
        <v>1</v>
      </c>
      <c r="G1956" s="4">
        <v>0.21181774135881359</v>
      </c>
      <c r="H1956" s="4">
        <v>-6.7942771440010485E-4</v>
      </c>
      <c r="I1956" s="4">
        <v>0.47969382664563848</v>
      </c>
    </row>
    <row r="1957" spans="1:9" x14ac:dyDescent="0.25">
      <c r="A1957" t="s">
        <v>2162</v>
      </c>
      <c r="B1957" s="3">
        <v>125.47450256347661</v>
      </c>
      <c r="C1957" s="3">
        <v>11.539999961853029</v>
      </c>
      <c r="D1957" s="4">
        <v>1.66351166075196E-3</v>
      </c>
      <c r="E1957" s="4">
        <v>1.0507870819386639E-2</v>
      </c>
      <c r="F1957" s="2">
        <v>1</v>
      </c>
      <c r="G1957" s="4">
        <v>0.2255234643319948</v>
      </c>
      <c r="H1957" s="4">
        <v>0</v>
      </c>
      <c r="I1957" s="4">
        <v>0.4806998551639452</v>
      </c>
    </row>
    <row r="1958" spans="1:9" x14ac:dyDescent="0.25">
      <c r="A1958" t="s">
        <v>2163</v>
      </c>
      <c r="B1958" s="3">
        <v>125.2661209106445</v>
      </c>
      <c r="C1958" s="3">
        <v>11.420000076293951</v>
      </c>
      <c r="D1958" s="4">
        <v>4.6339297667743473E-3</v>
      </c>
      <c r="E1958" s="4">
        <v>-9.5403000194953513E-3</v>
      </c>
      <c r="F1958" s="2">
        <v>1</v>
      </c>
      <c r="G1958" s="4">
        <v>0.2216977443258801</v>
      </c>
      <c r="H1958" s="4">
        <v>0</v>
      </c>
      <c r="I1958" s="4">
        <v>0.4782407843817269</v>
      </c>
    </row>
    <row r="1959" spans="1:9" x14ac:dyDescent="0.25">
      <c r="A1959" t="s">
        <v>2164</v>
      </c>
      <c r="B1959" s="3">
        <v>124.6883239746094</v>
      </c>
      <c r="C1959" s="3">
        <v>11.52999973297119</v>
      </c>
      <c r="D1959" s="4">
        <v>6.1140126225134317E-3</v>
      </c>
      <c r="E1959" s="4">
        <v>-7.7600021362304705E-2</v>
      </c>
      <c r="F1959" s="2">
        <v>1</v>
      </c>
      <c r="G1959" s="4">
        <v>0.22198512500989759</v>
      </c>
      <c r="H1959" s="4">
        <v>-1.4097939897059759E-3</v>
      </c>
      <c r="I1959" s="4">
        <v>0.47142231670883361</v>
      </c>
    </row>
    <row r="1960" spans="1:9" x14ac:dyDescent="0.25">
      <c r="A1960" t="s">
        <v>2165</v>
      </c>
      <c r="B1960" s="3">
        <v>123.9306106567383</v>
      </c>
      <c r="C1960" s="3">
        <v>12.5</v>
      </c>
      <c r="D1960" s="4">
        <v>1.6076819486785521E-3</v>
      </c>
      <c r="E1960" s="4">
        <v>-3.5493829999459159E-2</v>
      </c>
      <c r="F1960" s="2">
        <v>1</v>
      </c>
      <c r="G1960" s="4">
        <v>0.23406280839542079</v>
      </c>
      <c r="H1960" s="4">
        <v>-7.4780855030615054E-3</v>
      </c>
      <c r="I1960" s="4">
        <v>0.46248069130203101</v>
      </c>
    </row>
    <row r="1961" spans="1:9" x14ac:dyDescent="0.25">
      <c r="A1961" t="s">
        <v>2166</v>
      </c>
      <c r="B1961" s="3">
        <v>123.731689453125</v>
      </c>
      <c r="C1961" s="3">
        <v>12.960000038146971</v>
      </c>
      <c r="D1961" s="4">
        <v>2.0712745326656461E-3</v>
      </c>
      <c r="E1961" s="4">
        <v>-1.2195110427418389E-2</v>
      </c>
      <c r="F1961" s="2">
        <v>1</v>
      </c>
      <c r="G1961" s="4">
        <v>0.23035895331910511</v>
      </c>
      <c r="H1961" s="4">
        <v>-9.0711838731738492E-3</v>
      </c>
      <c r="I1961" s="4">
        <v>0.46013326141498889</v>
      </c>
    </row>
    <row r="1962" spans="1:9" x14ac:dyDescent="0.25">
      <c r="A1962" t="s">
        <v>2167</v>
      </c>
      <c r="B1962" s="3">
        <v>123.47593688964839</v>
      </c>
      <c r="C1962" s="3">
        <v>13.11999988555908</v>
      </c>
      <c r="D1962" s="4">
        <v>-2.524960237793028E-3</v>
      </c>
      <c r="E1962" s="4">
        <v>2.4199801388582461E-2</v>
      </c>
      <c r="F1962" s="2">
        <v>1</v>
      </c>
      <c r="G1962" s="4">
        <v>0.22815934298387491</v>
      </c>
      <c r="H1962" s="4">
        <v>-1.1119427019835589E-2</v>
      </c>
      <c r="I1962" s="4">
        <v>0.45711517586006928</v>
      </c>
    </row>
    <row r="1963" spans="1:9" x14ac:dyDescent="0.25">
      <c r="A1963" t="s">
        <v>2168</v>
      </c>
      <c r="B1963" s="3">
        <v>123.7884979248047</v>
      </c>
      <c r="C1963" s="3">
        <v>12.810000419616699</v>
      </c>
      <c r="D1963" s="4">
        <v>6.7791208637106859E-3</v>
      </c>
      <c r="E1963" s="4">
        <v>2.7265448701461859E-2</v>
      </c>
      <c r="F1963" s="2">
        <v>1</v>
      </c>
      <c r="G1963" s="4">
        <v>0.22113278741676459</v>
      </c>
      <c r="H1963" s="4">
        <v>-8.6162224010051247E-3</v>
      </c>
      <c r="I1963" s="4">
        <v>0.46080364698392667</v>
      </c>
    </row>
    <row r="1964" spans="1:9" x14ac:dyDescent="0.25">
      <c r="A1964" t="s">
        <v>2169</v>
      </c>
      <c r="B1964" s="3">
        <v>122.95497131347661</v>
      </c>
      <c r="C1964" s="3">
        <v>12.47000026702881</v>
      </c>
      <c r="D1964" s="4">
        <v>-1.517343654364733E-2</v>
      </c>
      <c r="E1964" s="4">
        <v>9.9647275064898677E-2</v>
      </c>
      <c r="F1964" s="2">
        <v>1</v>
      </c>
      <c r="G1964" s="4">
        <v>0.2166238275354555</v>
      </c>
      <c r="H1964" s="4">
        <v>-1.5291679123726859E-2</v>
      </c>
      <c r="I1964" s="4">
        <v>0.45096736385505382</v>
      </c>
    </row>
    <row r="1965" spans="1:9" x14ac:dyDescent="0.25">
      <c r="A1965" t="s">
        <v>2170</v>
      </c>
      <c r="B1965" s="3">
        <v>124.849365234375</v>
      </c>
      <c r="C1965" s="3">
        <v>11.340000152587891</v>
      </c>
      <c r="D1965" s="4">
        <v>9.1110600047961121E-4</v>
      </c>
      <c r="E1965" s="4">
        <v>5.3191862621519981E-3</v>
      </c>
      <c r="F1965" s="2">
        <v>1</v>
      </c>
      <c r="G1965" s="4">
        <v>0.24020107555672701</v>
      </c>
      <c r="H1965" s="4">
        <v>-1.200643691662284E-4</v>
      </c>
      <c r="I1965" s="4">
        <v>0.47332273285027049</v>
      </c>
    </row>
    <row r="1966" spans="1:9" x14ac:dyDescent="0.25">
      <c r="A1966" t="s">
        <v>2171</v>
      </c>
      <c r="B1966" s="3">
        <v>124.7357177734375</v>
      </c>
      <c r="C1966" s="3">
        <v>11.27999973297119</v>
      </c>
      <c r="D1966" s="4">
        <v>-3.4906609076368328E-4</v>
      </c>
      <c r="E1966" s="4">
        <v>6.2443973760939464E-3</v>
      </c>
      <c r="F1966" s="2">
        <v>1</v>
      </c>
      <c r="G1966" s="4">
        <v>0.2410139670773053</v>
      </c>
      <c r="H1966" s="4">
        <v>-1.030231719344354E-3</v>
      </c>
      <c r="I1966" s="4">
        <v>0.47198160158047497</v>
      </c>
    </row>
    <row r="1967" spans="1:9" x14ac:dyDescent="0.25">
      <c r="A1967" t="s">
        <v>2172</v>
      </c>
      <c r="B1967" s="3">
        <v>124.77927398681641</v>
      </c>
      <c r="C1967" s="3">
        <v>11.210000038146971</v>
      </c>
      <c r="D1967" s="4">
        <v>-6.8140348343093127E-4</v>
      </c>
      <c r="E1967" s="4">
        <v>-3.6113505774813648E-2</v>
      </c>
      <c r="F1967" s="2">
        <v>1</v>
      </c>
      <c r="G1967" s="4">
        <v>0.2407548977369651</v>
      </c>
      <c r="H1967" s="4">
        <v>-6.8140348343093127E-4</v>
      </c>
      <c r="I1967" s="4">
        <v>0.4724955998631859</v>
      </c>
    </row>
    <row r="1968" spans="1:9" x14ac:dyDescent="0.25">
      <c r="A1968" t="s">
        <v>2173</v>
      </c>
      <c r="B1968" s="3">
        <v>124.86435699462891</v>
      </c>
      <c r="C1968" s="3">
        <v>11.63000011444092</v>
      </c>
      <c r="D1968" s="4">
        <v>6.1697921487602336E-3</v>
      </c>
      <c r="E1968" s="4">
        <v>-5.4471550073522113E-2</v>
      </c>
      <c r="F1968" s="2">
        <v>1</v>
      </c>
      <c r="G1968" s="4">
        <v>0.25266279096022282</v>
      </c>
      <c r="H1968" s="4">
        <v>0</v>
      </c>
      <c r="I1968" s="4">
        <v>0.47349964765593278</v>
      </c>
    </row>
    <row r="1969" spans="1:9" x14ac:dyDescent="0.25">
      <c r="A1969" t="s">
        <v>2174</v>
      </c>
      <c r="B1969" s="3">
        <v>124.09869384765619</v>
      </c>
      <c r="C1969" s="3">
        <v>12.30000019073486</v>
      </c>
      <c r="D1969" s="4">
        <v>-2.4316927390329872E-3</v>
      </c>
      <c r="E1969" s="4">
        <v>8.3700420910657325E-2</v>
      </c>
      <c r="F1969" s="2">
        <v>1</v>
      </c>
      <c r="G1969" s="4">
        <v>0.2445147663990446</v>
      </c>
      <c r="H1969" s="4">
        <v>-2.4316927390329872E-3</v>
      </c>
      <c r="I1969" s="4">
        <v>0.46446420788399001</v>
      </c>
    </row>
    <row r="1970" spans="1:9" x14ac:dyDescent="0.25">
      <c r="A1970" t="s">
        <v>2175</v>
      </c>
      <c r="B1970" s="3">
        <v>124.4011993408203</v>
      </c>
      <c r="C1970" s="3">
        <v>11.35000038146973</v>
      </c>
      <c r="D1970" s="4">
        <v>1.6742575680692711E-3</v>
      </c>
      <c r="E1970" s="4">
        <v>-2.6586575471627131E-2</v>
      </c>
      <c r="F1970" s="2">
        <v>1</v>
      </c>
      <c r="G1970" s="4">
        <v>0.24965695871058169</v>
      </c>
      <c r="H1970" s="4">
        <v>0</v>
      </c>
      <c r="I1970" s="4">
        <v>0.4680340155402325</v>
      </c>
    </row>
    <row r="1971" spans="1:9" x14ac:dyDescent="0.25">
      <c r="A1971" t="s">
        <v>2176</v>
      </c>
      <c r="B1971" s="3">
        <v>124.1932678222656</v>
      </c>
      <c r="C1971" s="3">
        <v>11.659999847412109</v>
      </c>
      <c r="D1971" s="4">
        <v>4.2034849709018376E-3</v>
      </c>
      <c r="E1971" s="4">
        <v>-5.2032547430758802E-2</v>
      </c>
      <c r="F1971" s="2">
        <v>1</v>
      </c>
      <c r="G1971" s="4">
        <v>0.26938227579809843</v>
      </c>
      <c r="H1971" s="4">
        <v>-3.8023999825109728E-4</v>
      </c>
      <c r="I1971" s="4">
        <v>0.46558025670383318</v>
      </c>
    </row>
    <row r="1972" spans="1:9" x14ac:dyDescent="0.25">
      <c r="A1972" t="s">
        <v>2177</v>
      </c>
      <c r="B1972" s="3">
        <v>123.6734085083008</v>
      </c>
      <c r="C1972" s="3">
        <v>12.30000019073486</v>
      </c>
      <c r="D1972" s="4">
        <v>7.6510730393786197E-4</v>
      </c>
      <c r="E1972" s="4">
        <v>3.7099540201916748E-2</v>
      </c>
      <c r="F1972" s="2">
        <v>1</v>
      </c>
      <c r="G1972" s="4">
        <v>0.26213912219774688</v>
      </c>
      <c r="H1972" s="4">
        <v>-4.5645380022613091E-3</v>
      </c>
      <c r="I1972" s="4">
        <v>0.45944549948091501</v>
      </c>
    </row>
    <row r="1973" spans="1:9" x14ac:dyDescent="0.25">
      <c r="A1973" t="s">
        <v>2178</v>
      </c>
      <c r="B1973" s="3">
        <v>123.578857421875</v>
      </c>
      <c r="C1973" s="3">
        <v>11.85999965667725</v>
      </c>
      <c r="D1973" s="4">
        <v>1.76254538790932E-3</v>
      </c>
      <c r="E1973" s="4">
        <v>3.5807847532044912E-2</v>
      </c>
      <c r="F1973" s="2">
        <v>1</v>
      </c>
      <c r="G1973" s="4">
        <v>0.26928739184957751</v>
      </c>
      <c r="H1973" s="4">
        <v>-5.3255706731795138E-3</v>
      </c>
      <c r="I1973" s="4">
        <v>0.45832972076001172</v>
      </c>
    </row>
    <row r="1974" spans="1:9" x14ac:dyDescent="0.25">
      <c r="A1974" t="s">
        <v>2179</v>
      </c>
      <c r="B1974" s="3">
        <v>123.36142730712891</v>
      </c>
      <c r="C1974" s="3">
        <v>11.44999980926514</v>
      </c>
      <c r="D1974" s="4">
        <v>-1.6828342692873921E-3</v>
      </c>
      <c r="E1974" s="4">
        <v>1.868327779566159E-2</v>
      </c>
      <c r="F1974" s="2">
        <v>1</v>
      </c>
      <c r="G1974" s="4">
        <v>0.25655753030919309</v>
      </c>
      <c r="H1974" s="4">
        <v>-7.0756449157760581E-3</v>
      </c>
      <c r="I1974" s="4">
        <v>0.45576387086353609</v>
      </c>
    </row>
    <row r="1975" spans="1:9" x14ac:dyDescent="0.25">
      <c r="A1975" t="s">
        <v>2180</v>
      </c>
      <c r="B1975" s="3">
        <v>123.5693740844727</v>
      </c>
      <c r="C1975" s="3">
        <v>11.239999771118161</v>
      </c>
      <c r="D1975" s="4">
        <v>-2.213472240575443E-3</v>
      </c>
      <c r="E1975" s="4">
        <v>2.5547420802612741E-2</v>
      </c>
      <c r="F1975" s="2">
        <v>1</v>
      </c>
      <c r="G1975" s="4">
        <v>0.25093319015020787</v>
      </c>
      <c r="H1975" s="4">
        <v>-5.4019011508645853E-3</v>
      </c>
      <c r="I1975" s="4">
        <v>0.45821780976589532</v>
      </c>
    </row>
    <row r="1976" spans="1:9" x14ac:dyDescent="0.25">
      <c r="A1976" t="s">
        <v>2181</v>
      </c>
      <c r="B1976" s="3">
        <v>123.8434982299805</v>
      </c>
      <c r="C1976" s="3">
        <v>10.960000038146971</v>
      </c>
      <c r="D1976" s="4">
        <v>1.83500473347542E-3</v>
      </c>
      <c r="E1976" s="4">
        <v>-7.1972934061700355E-2</v>
      </c>
      <c r="F1976" s="2">
        <v>1</v>
      </c>
      <c r="G1976" s="4">
        <v>0.25418327265781931</v>
      </c>
      <c r="H1976" s="4">
        <v>-3.1955020654057531E-3</v>
      </c>
      <c r="I1976" s="4">
        <v>0.46145269473660888</v>
      </c>
    </row>
    <row r="1977" spans="1:9" x14ac:dyDescent="0.25">
      <c r="A1977" t="s">
        <v>2182</v>
      </c>
      <c r="B1977" s="3">
        <v>123.6166610717773</v>
      </c>
      <c r="C1977" s="3">
        <v>11.810000419616699</v>
      </c>
      <c r="D1977" s="4">
        <v>-5.0212927030028887E-3</v>
      </c>
      <c r="E1977" s="4">
        <v>-5.8213679781260241E-2</v>
      </c>
      <c r="F1977" s="2">
        <v>1</v>
      </c>
      <c r="G1977" s="4">
        <v>0.24951997844395121</v>
      </c>
      <c r="H1977" s="4">
        <v>-5.0212927030028887E-3</v>
      </c>
      <c r="I1977" s="4">
        <v>0.45877583417581702</v>
      </c>
    </row>
    <row r="1978" spans="1:9" x14ac:dyDescent="0.25">
      <c r="A1978" t="s">
        <v>2183</v>
      </c>
      <c r="B1978" s="3">
        <v>124.2405090332031</v>
      </c>
      <c r="C1978" s="3">
        <v>12.539999961853029</v>
      </c>
      <c r="D1978" s="4">
        <v>1.092148547697391E-2</v>
      </c>
      <c r="E1978" s="4">
        <v>-2.9411773389859008E-2</v>
      </c>
      <c r="F1978" s="2">
        <v>1</v>
      </c>
      <c r="G1978" s="4">
        <v>0.25630106136903552</v>
      </c>
      <c r="H1978" s="4">
        <v>0</v>
      </c>
      <c r="I1978" s="4">
        <v>0.4661377409158749</v>
      </c>
    </row>
    <row r="1979" spans="1:9" x14ac:dyDescent="0.25">
      <c r="A1979" t="s">
        <v>2184</v>
      </c>
      <c r="B1979" s="3">
        <v>122.8982772827148</v>
      </c>
      <c r="C1979" s="3">
        <v>12.920000076293951</v>
      </c>
      <c r="D1979" s="4">
        <v>-3.0669487381513871E-3</v>
      </c>
      <c r="E1979" s="4">
        <v>6.8651771152243635E-2</v>
      </c>
      <c r="F1979" s="2">
        <v>1</v>
      </c>
      <c r="G1979" s="4">
        <v>0.28261711324174771</v>
      </c>
      <c r="H1979" s="4">
        <v>-3.678008440010649E-3</v>
      </c>
      <c r="I1979" s="4">
        <v>0.45029832878081583</v>
      </c>
    </row>
    <row r="1980" spans="1:9" x14ac:dyDescent="0.25">
      <c r="A1980" t="s">
        <v>2185</v>
      </c>
      <c r="B1980" s="3">
        <v>123.2763595581055</v>
      </c>
      <c r="C1980" s="3">
        <v>12.090000152587891</v>
      </c>
      <c r="D1980" s="4">
        <v>1.228323556151212E-3</v>
      </c>
      <c r="E1980" s="4">
        <v>5.4054042818229682E-2</v>
      </c>
      <c r="F1980" s="2">
        <v>1</v>
      </c>
      <c r="G1980" s="4">
        <v>0.27499468163006607</v>
      </c>
      <c r="H1980" s="4">
        <v>-6.1293955605734585E-4</v>
      </c>
      <c r="I1980" s="4">
        <v>0.45476000313674891</v>
      </c>
    </row>
    <row r="1981" spans="1:9" x14ac:dyDescent="0.25">
      <c r="A1981" t="s">
        <v>2186</v>
      </c>
      <c r="B1981" s="3">
        <v>123.1251220703125</v>
      </c>
      <c r="C1981" s="3">
        <v>11.47000026702881</v>
      </c>
      <c r="D1981" s="4">
        <v>1.922981170876525E-3</v>
      </c>
      <c r="E1981" s="4">
        <v>-2.0495283547082081E-2</v>
      </c>
      <c r="F1981" s="2">
        <v>1</v>
      </c>
      <c r="G1981" s="4">
        <v>0.2718319077530631</v>
      </c>
      <c r="H1981" s="4">
        <v>-1.83900422000538E-3</v>
      </c>
      <c r="I1981" s="4">
        <v>0.45297527937458781</v>
      </c>
    </row>
    <row r="1982" spans="1:9" x14ac:dyDescent="0.25">
      <c r="A1982" t="s">
        <v>2187</v>
      </c>
      <c r="B1982" s="3">
        <v>122.88880920410161</v>
      </c>
      <c r="C1982" s="3">
        <v>11.710000038146971</v>
      </c>
      <c r="D1982" s="4">
        <v>-3.754765048392894E-3</v>
      </c>
      <c r="E1982" s="4">
        <v>-2.5553435737702972E-3</v>
      </c>
      <c r="F1982" s="2">
        <v>1</v>
      </c>
      <c r="G1982" s="4">
        <v>0.28189292485805278</v>
      </c>
      <c r="H1982" s="4">
        <v>-3.754765048392894E-3</v>
      </c>
      <c r="I1982" s="4">
        <v>0.45018659785265941</v>
      </c>
    </row>
    <row r="1983" spans="1:9" x14ac:dyDescent="0.25">
      <c r="A1983" t="s">
        <v>2188</v>
      </c>
      <c r="B1983" s="3">
        <v>123.3519668579102</v>
      </c>
      <c r="C1983" s="3">
        <v>11.739999771118161</v>
      </c>
      <c r="D1983" s="4">
        <v>3.8318761107980492E-4</v>
      </c>
      <c r="E1983" s="4">
        <v>1.4693178978214981E-2</v>
      </c>
      <c r="F1983" s="2">
        <v>1</v>
      </c>
      <c r="G1983" s="4">
        <v>0.29901156786335759</v>
      </c>
      <c r="H1983" s="4">
        <v>0</v>
      </c>
      <c r="I1983" s="4">
        <v>0.45565222996835958</v>
      </c>
    </row>
    <row r="1984" spans="1:9" x14ac:dyDescent="0.25">
      <c r="A1984" t="s">
        <v>2189</v>
      </c>
      <c r="B1984" s="3">
        <v>123.3047180175781</v>
      </c>
      <c r="C1984" s="3">
        <v>11.569999694824221</v>
      </c>
      <c r="D1984" s="4">
        <v>4.9300768263258474E-3</v>
      </c>
      <c r="E1984" s="4">
        <v>6.9625696518416103E-3</v>
      </c>
      <c r="F1984" s="2">
        <v>1</v>
      </c>
      <c r="G1984" s="4">
        <v>0.27714034536643561</v>
      </c>
      <c r="H1984" s="4">
        <v>0</v>
      </c>
      <c r="I1984" s="4">
        <v>0.45509465572333802</v>
      </c>
    </row>
    <row r="1985" spans="1:9" x14ac:dyDescent="0.25">
      <c r="A1985" t="s">
        <v>2190</v>
      </c>
      <c r="B1985" s="3">
        <v>122.6997985839844</v>
      </c>
      <c r="C1985" s="3">
        <v>11.489999771118161</v>
      </c>
      <c r="D1985" s="4">
        <v>4.3327577430691822E-3</v>
      </c>
      <c r="E1985" s="4">
        <v>-2.2959222152102329E-2</v>
      </c>
      <c r="F1985" s="2">
        <v>1</v>
      </c>
      <c r="G1985" s="4">
        <v>0.2915076458097956</v>
      </c>
      <c r="H1985" s="4">
        <v>0</v>
      </c>
      <c r="I1985" s="4">
        <v>0.44795612080661268</v>
      </c>
    </row>
    <row r="1986" spans="1:9" x14ac:dyDescent="0.25">
      <c r="A1986" t="s">
        <v>2191</v>
      </c>
      <c r="B1986" s="3">
        <v>122.1704635620117</v>
      </c>
      <c r="C1986" s="3">
        <v>11.760000228881839</v>
      </c>
      <c r="D1986" s="4">
        <v>-3.0915067905457061E-4</v>
      </c>
      <c r="E1986" s="4">
        <v>-1.7543862444632911E-2</v>
      </c>
      <c r="F1986" s="2">
        <v>1</v>
      </c>
      <c r="G1986" s="4">
        <v>0.2897432357679941</v>
      </c>
      <c r="H1986" s="4">
        <v>-3.0915067905457061E-4</v>
      </c>
      <c r="I1986" s="4">
        <v>0.44170954262255813</v>
      </c>
    </row>
    <row r="1987" spans="1:9" x14ac:dyDescent="0.25">
      <c r="A1987" t="s">
        <v>2192</v>
      </c>
      <c r="B1987" s="3">
        <v>122.2082443237305</v>
      </c>
      <c r="C1987" s="3">
        <v>11.97000026702881</v>
      </c>
      <c r="D1987" s="4">
        <v>5.9128645623318654E-3</v>
      </c>
      <c r="E1987" s="4">
        <v>0.11452518827964429</v>
      </c>
      <c r="F1987" s="2">
        <v>1</v>
      </c>
      <c r="G1987" s="4">
        <v>0.27541564466576252</v>
      </c>
      <c r="H1987" s="4">
        <v>0</v>
      </c>
      <c r="I1987" s="4">
        <v>0.44215538593942338</v>
      </c>
    </row>
    <row r="1988" spans="1:9" x14ac:dyDescent="0.25">
      <c r="A1988" t="s">
        <v>2193</v>
      </c>
      <c r="B1988" s="3">
        <v>121.48989105224609</v>
      </c>
      <c r="C1988" s="3">
        <v>10.739999771118161</v>
      </c>
      <c r="D1988" s="4">
        <v>3.356762536932179E-3</v>
      </c>
      <c r="E1988" s="4">
        <v>-2.981029203283048E-2</v>
      </c>
      <c r="F1988" s="2">
        <v>1</v>
      </c>
      <c r="G1988" s="4">
        <v>0.29663461272258429</v>
      </c>
      <c r="H1988" s="4">
        <v>0</v>
      </c>
      <c r="I1988" s="4">
        <v>0.4336782406763422</v>
      </c>
    </row>
    <row r="1989" spans="1:9" x14ac:dyDescent="0.25">
      <c r="A1989" t="s">
        <v>2194</v>
      </c>
      <c r="B1989" s="3">
        <v>121.0834426879883</v>
      </c>
      <c r="C1989" s="3">
        <v>11.069999694824221</v>
      </c>
      <c r="D1989" s="4">
        <v>5.6523971250797E-3</v>
      </c>
      <c r="E1989" s="4">
        <v>2.0276433697663299E-2</v>
      </c>
      <c r="F1989" s="2">
        <v>1</v>
      </c>
      <c r="G1989" s="4">
        <v>0.32143306761430712</v>
      </c>
      <c r="H1989" s="4">
        <v>0</v>
      </c>
      <c r="I1989" s="4">
        <v>0.42888182370083983</v>
      </c>
    </row>
    <row r="1990" spans="1:9" x14ac:dyDescent="0.25">
      <c r="A1990" t="s">
        <v>2195</v>
      </c>
      <c r="B1990" s="3">
        <v>120.4028778076172</v>
      </c>
      <c r="C1990" s="3">
        <v>10.85000038146973</v>
      </c>
      <c r="D1990" s="4">
        <v>3.3082616136435039E-3</v>
      </c>
      <c r="E1990" s="4">
        <v>-2.7573283690846E-3</v>
      </c>
      <c r="F1990" s="2">
        <v>1</v>
      </c>
      <c r="G1990" s="4">
        <v>0.33401177423792688</v>
      </c>
      <c r="H1990" s="4">
        <v>0</v>
      </c>
      <c r="I1990" s="4">
        <v>0.42085061178760391</v>
      </c>
    </row>
    <row r="1991" spans="1:9" x14ac:dyDescent="0.25">
      <c r="A1991" t="s">
        <v>2196</v>
      </c>
      <c r="B1991" s="3">
        <v>120.0058670043945</v>
      </c>
      <c r="C1991" s="3">
        <v>10.88000011444092</v>
      </c>
      <c r="D1991" s="4">
        <v>3.6360682710006031E-3</v>
      </c>
      <c r="E1991" s="4">
        <v>-4.9781633565005423E-2</v>
      </c>
      <c r="F1991" s="2">
        <v>1</v>
      </c>
      <c r="G1991" s="4">
        <v>0.32768798548317418</v>
      </c>
      <c r="H1991" s="4">
        <v>0</v>
      </c>
      <c r="I1991" s="4">
        <v>0.41616556560833812</v>
      </c>
    </row>
    <row r="1992" spans="1:9" x14ac:dyDescent="0.25">
      <c r="A1992" t="s">
        <v>2197</v>
      </c>
      <c r="B1992" s="3">
        <v>119.5710983276367</v>
      </c>
      <c r="C1992" s="3">
        <v>11.44999980926514</v>
      </c>
      <c r="D1992" s="4">
        <v>1.662938014383331E-3</v>
      </c>
      <c r="E1992" s="4">
        <v>1.417182001352724E-2</v>
      </c>
      <c r="F1992" s="2">
        <v>1</v>
      </c>
      <c r="G1992" s="4">
        <v>0.32795941732692852</v>
      </c>
      <c r="H1992" s="4">
        <v>0</v>
      </c>
      <c r="I1992" s="4">
        <v>0.41103494621114672</v>
      </c>
    </row>
    <row r="1993" spans="1:9" x14ac:dyDescent="0.25">
      <c r="A1993" t="s">
        <v>2198</v>
      </c>
      <c r="B1993" s="3">
        <v>119.3725891113281</v>
      </c>
      <c r="C1993" s="3">
        <v>11.289999961853029</v>
      </c>
      <c r="D1993" s="4">
        <v>3.655621458534597E-3</v>
      </c>
      <c r="E1993" s="4">
        <v>-7.0360531672178928E-3</v>
      </c>
      <c r="F1993" s="2">
        <v>1</v>
      </c>
      <c r="G1993" s="4">
        <v>0.32163829925439941</v>
      </c>
      <c r="H1993" s="4">
        <v>0</v>
      </c>
      <c r="I1993" s="4">
        <v>0.40869237810502362</v>
      </c>
    </row>
    <row r="1994" spans="1:9" x14ac:dyDescent="0.25">
      <c r="A1994" t="s">
        <v>2199</v>
      </c>
      <c r="B1994" s="3">
        <v>118.9377975463867</v>
      </c>
      <c r="C1994" s="3">
        <v>11.36999988555908</v>
      </c>
      <c r="D1994" s="4">
        <v>1.1936422909788471E-3</v>
      </c>
      <c r="E1994" s="4">
        <v>3.6463045468877908E-2</v>
      </c>
      <c r="F1994" s="2">
        <v>1</v>
      </c>
      <c r="G1994" s="4">
        <v>0.2966936398491653</v>
      </c>
      <c r="H1994" s="4">
        <v>0</v>
      </c>
      <c r="I1994" s="4">
        <v>0.40356148860889229</v>
      </c>
    </row>
    <row r="1995" spans="1:9" x14ac:dyDescent="0.25">
      <c r="A1995" t="s">
        <v>2200</v>
      </c>
      <c r="B1995" s="3">
        <v>118.79599761962891</v>
      </c>
      <c r="C1995" s="3">
        <v>10.97000026702881</v>
      </c>
      <c r="D1995" s="4">
        <v>2.8726230221531872E-3</v>
      </c>
      <c r="E1995" s="4">
        <v>-8.0469406000809651E-2</v>
      </c>
      <c r="F1995" s="2">
        <v>1</v>
      </c>
      <c r="G1995" s="4">
        <v>0.25017113666702051</v>
      </c>
      <c r="H1995" s="4">
        <v>-9.5395156212774168E-4</v>
      </c>
      <c r="I1995" s="4">
        <v>0.40188813564296733</v>
      </c>
    </row>
    <row r="1996" spans="1:9" x14ac:dyDescent="0.25">
      <c r="A1996" t="s">
        <v>2201</v>
      </c>
      <c r="B1996" s="3">
        <v>118.4557189941406</v>
      </c>
      <c r="C1996" s="3">
        <v>11.930000305175779</v>
      </c>
      <c r="D1996" s="4">
        <v>-8.7677792061480186E-4</v>
      </c>
      <c r="E1996" s="4">
        <v>1.016087055845993E-2</v>
      </c>
      <c r="F1996" s="2">
        <v>1</v>
      </c>
      <c r="G1996" s="4">
        <v>0.2464671572448294</v>
      </c>
      <c r="H1996" s="4">
        <v>-3.8156137643379222E-3</v>
      </c>
      <c r="I1996" s="4">
        <v>0.39787257470283932</v>
      </c>
    </row>
    <row r="1997" spans="1:9" x14ac:dyDescent="0.25">
      <c r="A1997" t="s">
        <v>2202</v>
      </c>
      <c r="B1997" s="3">
        <v>118.55966949462891</v>
      </c>
      <c r="C1997" s="3">
        <v>11.810000419616699</v>
      </c>
      <c r="D1997" s="4">
        <v>6.9036402891486937E-3</v>
      </c>
      <c r="E1997" s="4">
        <v>-1.501245662531636E-2</v>
      </c>
      <c r="F1997" s="2">
        <v>1</v>
      </c>
      <c r="G1997" s="4">
        <v>0.24157716946490229</v>
      </c>
      <c r="H1997" s="4">
        <v>-2.9414148112849592E-3</v>
      </c>
      <c r="I1997" s="4">
        <v>0.39909927405507922</v>
      </c>
    </row>
    <row r="1998" spans="1:9" x14ac:dyDescent="0.25">
      <c r="A1998" t="s">
        <v>2203</v>
      </c>
      <c r="B1998" s="3">
        <v>117.7467880249023</v>
      </c>
      <c r="C1998" s="3">
        <v>11.989999771118161</v>
      </c>
      <c r="D1998" s="4">
        <v>-2.0029382549372481E-3</v>
      </c>
      <c r="E1998" s="4">
        <v>9.2592302708427443E-3</v>
      </c>
      <c r="F1998" s="2">
        <v>1</v>
      </c>
      <c r="G1998" s="4">
        <v>0.20637393314868729</v>
      </c>
      <c r="H1998" s="4">
        <v>-9.7775543820722843E-3</v>
      </c>
      <c r="I1998" s="4">
        <v>0.38950662017003462</v>
      </c>
    </row>
    <row r="1999" spans="1:9" x14ac:dyDescent="0.25">
      <c r="A1999" t="s">
        <v>2204</v>
      </c>
      <c r="B1999" s="3">
        <v>117.9831008911133</v>
      </c>
      <c r="C1999" s="3">
        <v>11.88000011444092</v>
      </c>
      <c r="D1999" s="4">
        <v>-7.7902194556971338E-3</v>
      </c>
      <c r="E1999" s="4">
        <v>0.12287336484965559</v>
      </c>
      <c r="F1999" s="2">
        <v>1</v>
      </c>
      <c r="G1999" s="4">
        <v>0.21204604844819941</v>
      </c>
      <c r="H1999" s="4">
        <v>-7.7902194556971338E-3</v>
      </c>
      <c r="I1999" s="4">
        <v>0.39229530169196281</v>
      </c>
    </row>
    <row r="2000" spans="1:9" x14ac:dyDescent="0.25">
      <c r="A2000" t="s">
        <v>2205</v>
      </c>
      <c r="B2000" s="3">
        <v>118.9094314575195</v>
      </c>
      <c r="C2000" s="3">
        <v>10.579999923706049</v>
      </c>
      <c r="D2000" s="4">
        <v>1.911356956084465E-3</v>
      </c>
      <c r="E2000" s="4">
        <v>-4.7036867541456751E-3</v>
      </c>
      <c r="F2000" s="2">
        <v>1</v>
      </c>
      <c r="G2000" s="4">
        <v>0.24707145347859361</v>
      </c>
      <c r="H2000" s="4">
        <v>0</v>
      </c>
      <c r="I2000" s="4">
        <v>0.40322674598932329</v>
      </c>
    </row>
    <row r="2001" spans="1:9" x14ac:dyDescent="0.25">
      <c r="A2001" t="s">
        <v>2206</v>
      </c>
      <c r="B2001" s="3">
        <v>118.6825866699219</v>
      </c>
      <c r="C2001" s="3">
        <v>10.63000011444092</v>
      </c>
      <c r="D2001" s="4">
        <v>1.036753693873349E-3</v>
      </c>
      <c r="E2001" s="4">
        <v>-1.665127642818021E-2</v>
      </c>
      <c r="F2001" s="2">
        <v>1</v>
      </c>
      <c r="G2001" s="4">
        <v>0.26226475293601381</v>
      </c>
      <c r="H2001" s="4">
        <v>0</v>
      </c>
      <c r="I2001" s="4">
        <v>0.40054979539555119</v>
      </c>
    </row>
    <row r="2002" spans="1:9" x14ac:dyDescent="0.25">
      <c r="A2002" t="s">
        <v>2207</v>
      </c>
      <c r="B2002" s="3">
        <v>118.55966949462891</v>
      </c>
      <c r="C2002" s="3">
        <v>10.810000419616699</v>
      </c>
      <c r="D2002" s="4">
        <v>1.006578424387761E-2</v>
      </c>
      <c r="E2002" s="4">
        <v>-2.3486836709587511E-2</v>
      </c>
      <c r="F2002" s="2">
        <v>1</v>
      </c>
      <c r="G2002" s="4">
        <v>0.2295402449181885</v>
      </c>
      <c r="H2002" s="4">
        <v>0</v>
      </c>
      <c r="I2002" s="4">
        <v>0.39909927405507922</v>
      </c>
    </row>
    <row r="2003" spans="1:9" x14ac:dyDescent="0.25">
      <c r="A2003" t="s">
        <v>2208</v>
      </c>
      <c r="B2003" s="3">
        <v>117.3781661987305</v>
      </c>
      <c r="C2003" s="3">
        <v>11.069999694824221</v>
      </c>
      <c r="D2003" s="4">
        <v>6.7288262915714547E-3</v>
      </c>
      <c r="E2003" s="4">
        <v>-5.9473299550954713E-2</v>
      </c>
      <c r="F2003" s="2">
        <v>1</v>
      </c>
      <c r="G2003" s="4">
        <v>0.228242079989462</v>
      </c>
      <c r="H2003" s="4">
        <v>0</v>
      </c>
      <c r="I2003" s="4">
        <v>0.38515658670927738</v>
      </c>
    </row>
    <row r="2004" spans="1:9" x14ac:dyDescent="0.25">
      <c r="A2004" t="s">
        <v>2209</v>
      </c>
      <c r="B2004" s="3">
        <v>116.5936279296875</v>
      </c>
      <c r="C2004" s="3">
        <v>11.77000045776367</v>
      </c>
      <c r="D2004" s="4">
        <v>8.1140711353211437E-4</v>
      </c>
      <c r="E2004" s="4">
        <v>1.993071894895504E-2</v>
      </c>
      <c r="F2004" s="2">
        <v>1</v>
      </c>
      <c r="G2004" s="4">
        <v>0.2019269639998251</v>
      </c>
      <c r="H2004" s="4">
        <v>0</v>
      </c>
      <c r="I2004" s="4">
        <v>0.37589840534486202</v>
      </c>
    </row>
    <row r="2005" spans="1:9" x14ac:dyDescent="0.25">
      <c r="A2005" t="s">
        <v>2210</v>
      </c>
      <c r="B2005" s="3">
        <v>116.4990997314453</v>
      </c>
      <c r="C2005" s="3">
        <v>11.539999961853029</v>
      </c>
      <c r="D2005" s="4">
        <v>2.1954120154998868E-3</v>
      </c>
      <c r="E2005" s="4">
        <v>-9.7026588186780782E-2</v>
      </c>
      <c r="F2005" s="2">
        <v>1</v>
      </c>
      <c r="G2005" s="4">
        <v>0.2357247165255785</v>
      </c>
      <c r="H2005" s="4">
        <v>0</v>
      </c>
      <c r="I2005" s="4">
        <v>0.37478289672289861</v>
      </c>
    </row>
    <row r="2006" spans="1:9" x14ac:dyDescent="0.25">
      <c r="A2006" t="s">
        <v>2211</v>
      </c>
      <c r="B2006" s="3">
        <v>116.243896484375</v>
      </c>
      <c r="C2006" s="3">
        <v>12.77999973297119</v>
      </c>
      <c r="D2006" s="4">
        <v>-4.877407174281867E-4</v>
      </c>
      <c r="E2006" s="4">
        <v>2.4038477703429931E-2</v>
      </c>
      <c r="F2006" s="2">
        <v>1</v>
      </c>
      <c r="G2006" s="4">
        <v>0.23424159488271951</v>
      </c>
      <c r="H2006" s="4">
        <v>-1.4615344335506819E-3</v>
      </c>
      <c r="I2006" s="4">
        <v>0.37177129354253752</v>
      </c>
    </row>
    <row r="2007" spans="1:9" x14ac:dyDescent="0.25">
      <c r="A2007" t="s">
        <v>2212</v>
      </c>
      <c r="B2007" s="3">
        <v>116.3006210327148</v>
      </c>
      <c r="C2007" s="3">
        <v>12.47999954223633</v>
      </c>
      <c r="D2007" s="4">
        <v>2.0361828696782158E-3</v>
      </c>
      <c r="E2007" s="4">
        <v>5.1390030544091747E-2</v>
      </c>
      <c r="F2007" s="2">
        <v>1</v>
      </c>
      <c r="G2007" s="4">
        <v>0.2310560771853232</v>
      </c>
      <c r="H2007" s="4">
        <v>-9.7426890673801836E-4</v>
      </c>
      <c r="I2007" s="4">
        <v>0.37244068874869551</v>
      </c>
    </row>
    <row r="2008" spans="1:9" x14ac:dyDescent="0.25">
      <c r="A2008" t="s">
        <v>2213</v>
      </c>
      <c r="B2008" s="3">
        <v>116.0642929077148</v>
      </c>
      <c r="C2008" s="3">
        <v>11.86999988555908</v>
      </c>
      <c r="D2008" s="4">
        <v>-3.0043344021717382E-3</v>
      </c>
      <c r="E2008" s="4">
        <v>5.6990237703545388E-2</v>
      </c>
      <c r="F2008" s="2">
        <v>1</v>
      </c>
      <c r="G2008" s="4">
        <v>0.2312348081360609</v>
      </c>
      <c r="H2008" s="4">
        <v>-3.0043344021717382E-3</v>
      </c>
      <c r="I2008" s="4">
        <v>0.36965182716080741</v>
      </c>
    </row>
    <row r="2009" spans="1:9" x14ac:dyDescent="0.25">
      <c r="A2009" t="s">
        <v>2214</v>
      </c>
      <c r="B2009" s="3">
        <v>116.41403961181641</v>
      </c>
      <c r="C2009" s="3">
        <v>11.22999954223633</v>
      </c>
      <c r="D2009" s="4">
        <v>3.421872601779175E-3</v>
      </c>
      <c r="E2009" s="4">
        <v>-2.6863121372742271E-2</v>
      </c>
      <c r="F2009" s="2">
        <v>1</v>
      </c>
      <c r="G2009" s="4">
        <v>0.19661643769440881</v>
      </c>
      <c r="H2009" s="4">
        <v>0</v>
      </c>
      <c r="I2009" s="4">
        <v>0.37377911902909161</v>
      </c>
    </row>
    <row r="2010" spans="1:9" x14ac:dyDescent="0.25">
      <c r="A2010" t="s">
        <v>2215</v>
      </c>
      <c r="B2010" s="3">
        <v>116.0170440673828</v>
      </c>
      <c r="C2010" s="3">
        <v>11.539999961853029</v>
      </c>
      <c r="D2010" s="4">
        <v>-1.5453585992285519E-3</v>
      </c>
      <c r="E2010" s="4">
        <v>2.4866760859648451E-2</v>
      </c>
      <c r="F2010" s="2">
        <v>1</v>
      </c>
      <c r="G2010" s="4">
        <v>0.2179307156600985</v>
      </c>
      <c r="H2010" s="4">
        <v>-1.5453585992285519E-3</v>
      </c>
      <c r="I2010" s="4">
        <v>0.36909425291578568</v>
      </c>
    </row>
    <row r="2011" spans="1:9" x14ac:dyDescent="0.25">
      <c r="A2011" t="s">
        <v>2216</v>
      </c>
      <c r="B2011" s="3">
        <v>116.1966094970703</v>
      </c>
      <c r="C2011" s="3">
        <v>11.260000228881839</v>
      </c>
      <c r="D2011" s="4">
        <v>2.691444556051303E-3</v>
      </c>
      <c r="E2011" s="4">
        <v>-2.00173669989504E-2</v>
      </c>
      <c r="F2011" s="2">
        <v>1</v>
      </c>
      <c r="G2011" s="4">
        <v>0.17774577861170471</v>
      </c>
      <c r="H2011" s="4">
        <v>0</v>
      </c>
      <c r="I2011" s="4">
        <v>0.37121326913261599</v>
      </c>
    </row>
    <row r="2012" spans="1:9" x14ac:dyDescent="0.25">
      <c r="A2012" t="s">
        <v>2217</v>
      </c>
      <c r="B2012" s="3">
        <v>115.8847122192383</v>
      </c>
      <c r="C2012" s="3">
        <v>11.489999771118161</v>
      </c>
      <c r="D2012" s="4">
        <v>2.2072094036147401E-3</v>
      </c>
      <c r="E2012" s="4">
        <v>-6.0554192004826923E-3</v>
      </c>
      <c r="F2012" s="2">
        <v>1</v>
      </c>
      <c r="G2012" s="4">
        <v>0.1882065351652393</v>
      </c>
      <c r="H2012" s="4">
        <v>0</v>
      </c>
      <c r="I2012" s="4">
        <v>0.36753263087801691</v>
      </c>
    </row>
    <row r="2013" spans="1:9" x14ac:dyDescent="0.25">
      <c r="A2013" t="s">
        <v>2218</v>
      </c>
      <c r="B2013" s="3">
        <v>115.62949371337891</v>
      </c>
      <c r="C2013" s="3">
        <v>11.560000419616699</v>
      </c>
      <c r="D2013" s="4">
        <v>3.2805665900006442E-3</v>
      </c>
      <c r="E2013" s="4">
        <v>2.1201478026736661E-2</v>
      </c>
      <c r="F2013" s="2">
        <v>1</v>
      </c>
      <c r="G2013" s="4">
        <v>0.18923759518309691</v>
      </c>
      <c r="H2013" s="4">
        <v>0</v>
      </c>
      <c r="I2013" s="4">
        <v>0.3645208476316959</v>
      </c>
    </row>
    <row r="2014" spans="1:9" x14ac:dyDescent="0.25">
      <c r="A2014" t="s">
        <v>2219</v>
      </c>
      <c r="B2014" s="3">
        <v>115.25140380859381</v>
      </c>
      <c r="C2014" s="3">
        <v>11.319999694824221</v>
      </c>
      <c r="D2014" s="4">
        <v>8.7699399455207772E-3</v>
      </c>
      <c r="E2014" s="4">
        <v>-2.9991463511701792E-2</v>
      </c>
      <c r="F2014" s="2">
        <v>1</v>
      </c>
      <c r="G2014" s="4">
        <v>0.17562836705813201</v>
      </c>
      <c r="H2014" s="4">
        <v>0</v>
      </c>
      <c r="I2014" s="4">
        <v>0.36005908324278257</v>
      </c>
    </row>
    <row r="2015" spans="1:9" x14ac:dyDescent="0.25">
      <c r="A2015" t="s">
        <v>2220</v>
      </c>
      <c r="B2015" s="3">
        <v>114.2494430541992</v>
      </c>
      <c r="C2015" s="3">
        <v>11.670000076293951</v>
      </c>
      <c r="D2015" s="4">
        <v>5.6574389583805562E-3</v>
      </c>
      <c r="E2015" s="4">
        <v>-1.518989868196585E-2</v>
      </c>
      <c r="F2015" s="2">
        <v>1</v>
      </c>
      <c r="G2015" s="4">
        <v>0.12891467362620371</v>
      </c>
      <c r="H2015" s="4">
        <v>0</v>
      </c>
      <c r="I2015" s="4">
        <v>0.34823514201487149</v>
      </c>
    </row>
    <row r="2016" spans="1:9" x14ac:dyDescent="0.25">
      <c r="A2016" t="s">
        <v>2221</v>
      </c>
      <c r="B2016" s="3">
        <v>113.6067199707031</v>
      </c>
      <c r="C2016" s="3">
        <v>11.85000038146973</v>
      </c>
      <c r="D2016" s="4">
        <v>5.4376981372272759E-3</v>
      </c>
      <c r="E2016" s="4">
        <v>-7.7821009362929239E-2</v>
      </c>
      <c r="F2016" s="2">
        <v>1</v>
      </c>
      <c r="G2016" s="4">
        <v>0.11178100393182699</v>
      </c>
      <c r="H2016" s="4">
        <v>-5.214210175759959E-3</v>
      </c>
      <c r="I2016" s="4">
        <v>0.34065049368234068</v>
      </c>
    </row>
    <row r="2017" spans="1:9" x14ac:dyDescent="0.25">
      <c r="A2017" t="s">
        <v>2222</v>
      </c>
      <c r="B2017" s="3">
        <v>112.992301940918</v>
      </c>
      <c r="C2017" s="3">
        <v>12.85000038146973</v>
      </c>
      <c r="D2017" s="4">
        <v>8.9467122653077436E-3</v>
      </c>
      <c r="E2017" s="4">
        <v>-8.4757805100894146E-2</v>
      </c>
      <c r="F2017" s="2">
        <v>1</v>
      </c>
      <c r="G2017" s="4">
        <v>0.1038492630360051</v>
      </c>
      <c r="H2017" s="4">
        <v>-1.0594299709193339E-2</v>
      </c>
      <c r="I2017" s="4">
        <v>0.3333998677055392</v>
      </c>
    </row>
    <row r="2018" spans="1:9" x14ac:dyDescent="0.25">
      <c r="A2018" t="s">
        <v>2223</v>
      </c>
      <c r="B2018" s="3">
        <v>111.9903564453125</v>
      </c>
      <c r="C2018" s="3">
        <v>14.039999961853029</v>
      </c>
      <c r="D2018" s="4">
        <v>-1.027483435581833E-2</v>
      </c>
      <c r="E2018" s="4">
        <v>5.0112197608738418E-2</v>
      </c>
      <c r="F2018" s="2">
        <v>2</v>
      </c>
      <c r="G2018" s="4">
        <v>7.0979027815920137E-2</v>
      </c>
      <c r="H2018" s="4">
        <v>-1.9367734427348741E-2</v>
      </c>
      <c r="I2018" s="4">
        <v>0.32157610654358798</v>
      </c>
    </row>
    <row r="2019" spans="1:9" x14ac:dyDescent="0.25">
      <c r="A2019" t="s">
        <v>2224</v>
      </c>
      <c r="B2019" s="3">
        <v>113.1529846191406</v>
      </c>
      <c r="C2019" s="3">
        <v>13.36999988555908</v>
      </c>
      <c r="D2019" s="4">
        <v>-1.418370571901084E-3</v>
      </c>
      <c r="E2019" s="4">
        <v>3.2432438801540009E-2</v>
      </c>
      <c r="F2019" s="2">
        <v>2</v>
      </c>
      <c r="G2019" s="4">
        <v>6.8627172659169844E-2</v>
      </c>
      <c r="H2019" s="4">
        <v>-9.1872980370385493E-3</v>
      </c>
      <c r="I2019" s="4">
        <v>0.33529605229691678</v>
      </c>
    </row>
    <row r="2020" spans="1:9" x14ac:dyDescent="0.25">
      <c r="A2020" t="s">
        <v>2225</v>
      </c>
      <c r="B2020" s="3">
        <v>113.31370544433589</v>
      </c>
      <c r="C2020" s="3">
        <v>12.94999980926514</v>
      </c>
      <c r="D2020" s="4">
        <v>-7.7799623347636349E-3</v>
      </c>
      <c r="E2020" s="4">
        <v>8.0066726978548219E-2</v>
      </c>
      <c r="F2020" s="2">
        <v>1</v>
      </c>
      <c r="G2020" s="4">
        <v>6.050161039685098E-2</v>
      </c>
      <c r="H2020" s="4">
        <v>-7.7799623347636349E-3</v>
      </c>
      <c r="I2020" s="4">
        <v>0.3371926870531945</v>
      </c>
    </row>
    <row r="2021" spans="1:9" x14ac:dyDescent="0.25">
      <c r="A2021" t="s">
        <v>2226</v>
      </c>
      <c r="B2021" s="3">
        <v>114.2021942138672</v>
      </c>
      <c r="C2021" s="3">
        <v>11.989999771118161</v>
      </c>
      <c r="D2021" s="4">
        <v>5.1579724760402179E-3</v>
      </c>
      <c r="E2021" s="4">
        <v>4.807694151300268E-2</v>
      </c>
      <c r="F2021" s="2">
        <v>1</v>
      </c>
      <c r="G2021" s="4">
        <v>8.5628435037271355E-2</v>
      </c>
      <c r="H2021" s="4">
        <v>0</v>
      </c>
      <c r="I2021" s="4">
        <v>0.34767756776984982</v>
      </c>
    </row>
    <row r="2022" spans="1:9" x14ac:dyDescent="0.25">
      <c r="A2022" t="s">
        <v>2227</v>
      </c>
      <c r="B2022" s="3">
        <v>113.6161651611328</v>
      </c>
      <c r="C2022" s="3">
        <v>11.439999580383301</v>
      </c>
      <c r="D2022" s="4">
        <v>6.6590565722801642E-4</v>
      </c>
      <c r="E2022" s="4">
        <v>8.7482720389697732E-4</v>
      </c>
      <c r="F2022" s="2">
        <v>1</v>
      </c>
      <c r="G2022" s="4">
        <v>7.9482245106487603E-2</v>
      </c>
      <c r="H2022" s="4">
        <v>-2.9035310593459318E-3</v>
      </c>
      <c r="I2022" s="4">
        <v>0.34076195451155722</v>
      </c>
    </row>
    <row r="2023" spans="1:9" x14ac:dyDescent="0.25">
      <c r="A2023" t="s">
        <v>2228</v>
      </c>
      <c r="B2023" s="3">
        <v>113.5405578613281</v>
      </c>
      <c r="C2023" s="3">
        <v>11.430000305175779</v>
      </c>
      <c r="D2023" s="4">
        <v>-2.8224128608004269E-3</v>
      </c>
      <c r="E2023" s="4">
        <v>1.419696902513334E-2</v>
      </c>
      <c r="F2023" s="2">
        <v>1</v>
      </c>
      <c r="G2023" s="4">
        <v>7.8572028043185194E-2</v>
      </c>
      <c r="H2023" s="4">
        <v>-3.5670613902145649E-3</v>
      </c>
      <c r="I2023" s="4">
        <v>0.3398697276799465</v>
      </c>
    </row>
    <row r="2024" spans="1:9" x14ac:dyDescent="0.25">
      <c r="A2024" t="s">
        <v>2229</v>
      </c>
      <c r="B2024" s="3">
        <v>113.86192321777339</v>
      </c>
      <c r="C2024" s="3">
        <v>11.27000045776367</v>
      </c>
      <c r="D2024" s="4">
        <v>-7.4675618367081587E-4</v>
      </c>
      <c r="E2024" s="4">
        <v>-1.5720467641913149E-2</v>
      </c>
      <c r="F2024" s="2">
        <v>1</v>
      </c>
      <c r="G2024" s="4">
        <v>8.9656278185357374E-2</v>
      </c>
      <c r="H2024" s="4">
        <v>-7.4675618367081587E-4</v>
      </c>
      <c r="I2024" s="4">
        <v>0.34366209686270183</v>
      </c>
    </row>
    <row r="2025" spans="1:9" x14ac:dyDescent="0.25">
      <c r="A2025" t="s">
        <v>2230</v>
      </c>
      <c r="B2025" s="3">
        <v>113.9470138549805</v>
      </c>
      <c r="C2025" s="3">
        <v>11.44999980926514</v>
      </c>
      <c r="D2025" s="4">
        <v>3.8306875618392411E-3</v>
      </c>
      <c r="E2025" s="4">
        <v>-2.2203264563180891E-2</v>
      </c>
      <c r="F2025" s="2">
        <v>1</v>
      </c>
      <c r="G2025" s="4">
        <v>9.7638901607279616E-2</v>
      </c>
      <c r="H2025" s="4">
        <v>0</v>
      </c>
      <c r="I2025" s="4">
        <v>0.34466623468842861</v>
      </c>
    </row>
    <row r="2026" spans="1:9" x14ac:dyDescent="0.25">
      <c r="A2026" t="s">
        <v>2231</v>
      </c>
      <c r="B2026" s="3">
        <v>113.51218414306641</v>
      </c>
      <c r="C2026" s="3">
        <v>11.710000038146971</v>
      </c>
      <c r="D2026" s="4">
        <v>4.0970305436907051E-3</v>
      </c>
      <c r="E2026" s="4">
        <v>-4.0163916293346147E-2</v>
      </c>
      <c r="F2026" s="2">
        <v>1</v>
      </c>
      <c r="G2026" s="4">
        <v>0.10559628333755031</v>
      </c>
      <c r="H2026" s="4">
        <v>-1.2345342163555539E-4</v>
      </c>
      <c r="I2026" s="4">
        <v>0.33953489502739748</v>
      </c>
    </row>
    <row r="2027" spans="1:9" x14ac:dyDescent="0.25">
      <c r="A2027" t="s">
        <v>2232</v>
      </c>
      <c r="B2027" s="3">
        <v>113.0490188598633</v>
      </c>
      <c r="C2027" s="3">
        <v>12.19999980926514</v>
      </c>
      <c r="D2027" s="4">
        <v>-3.706994845722011E-3</v>
      </c>
      <c r="E2027" s="4">
        <v>-4.612980096541075E-2</v>
      </c>
      <c r="F2027" s="2">
        <v>1</v>
      </c>
      <c r="G2027" s="4">
        <v>7.9963782460367172E-2</v>
      </c>
      <c r="H2027" s="4">
        <v>-4.2032630681528849E-3</v>
      </c>
      <c r="I2027" s="4">
        <v>0.33406917287871729</v>
      </c>
    </row>
    <row r="2028" spans="1:9" x14ac:dyDescent="0.25">
      <c r="A2028" t="s">
        <v>2233</v>
      </c>
      <c r="B2028" s="3">
        <v>113.4696502685547</v>
      </c>
      <c r="C2028" s="3">
        <v>12.789999961853029</v>
      </c>
      <c r="D2028" s="4">
        <v>1.5806888738010281E-3</v>
      </c>
      <c r="E2028" s="4">
        <v>-3.0325976592536771E-2</v>
      </c>
      <c r="F2028" s="2">
        <v>1</v>
      </c>
      <c r="G2028" s="4">
        <v>6.8194638504953442E-2</v>
      </c>
      <c r="H2028" s="4">
        <v>-4.9811473117189475E-4</v>
      </c>
      <c r="I2028" s="4">
        <v>0.33903296116400389</v>
      </c>
    </row>
    <row r="2029" spans="1:9" x14ac:dyDescent="0.25">
      <c r="A2029" t="s">
        <v>2234</v>
      </c>
      <c r="B2029" s="3">
        <v>113.2905731201172</v>
      </c>
      <c r="C2029" s="3">
        <v>13.189999580383301</v>
      </c>
      <c r="D2029" s="4">
        <v>-2.0755228490979549E-3</v>
      </c>
      <c r="E2029" s="4">
        <v>3.6949630777348703E-2</v>
      </c>
      <c r="F2029" s="2">
        <v>1</v>
      </c>
      <c r="G2029" s="4">
        <v>8.2367764539074573E-2</v>
      </c>
      <c r="H2029" s="4">
        <v>-2.0755228490979549E-3</v>
      </c>
      <c r="I2029" s="4">
        <v>0.33691970705789243</v>
      </c>
    </row>
    <row r="2030" spans="1:9" x14ac:dyDescent="0.25">
      <c r="A2030" t="s">
        <v>2235</v>
      </c>
      <c r="B2030" s="3">
        <v>113.5261993408203</v>
      </c>
      <c r="C2030" s="3">
        <v>12.72000026702881</v>
      </c>
      <c r="D2030" s="4">
        <v>1.260934639934885E-2</v>
      </c>
      <c r="E2030" s="4">
        <v>6.3291077162284104E-3</v>
      </c>
      <c r="F2030" s="2">
        <v>1</v>
      </c>
      <c r="G2030" s="4">
        <v>9.1225669434312096E-2</v>
      </c>
      <c r="H2030" s="4">
        <v>0</v>
      </c>
      <c r="I2030" s="4">
        <v>0.33970028561162252</v>
      </c>
    </row>
    <row r="2031" spans="1:9" x14ac:dyDescent="0.25">
      <c r="A2031" t="s">
        <v>2236</v>
      </c>
      <c r="B2031" s="3">
        <v>112.11253356933589</v>
      </c>
      <c r="C2031" s="3">
        <v>12.64000034332275</v>
      </c>
      <c r="D2031" s="4">
        <v>-4.5189787691932706E-3</v>
      </c>
      <c r="E2031" s="4">
        <v>7.5744710070021704E-2</v>
      </c>
      <c r="F2031" s="2">
        <v>1</v>
      </c>
      <c r="G2031" s="4">
        <v>8.5807915599256157E-2</v>
      </c>
      <c r="H2031" s="4">
        <v>-5.101635282907413E-3</v>
      </c>
      <c r="I2031" s="4">
        <v>0.32301789468500203</v>
      </c>
    </row>
    <row r="2032" spans="1:9" x14ac:dyDescent="0.25">
      <c r="A2032" t="s">
        <v>2237</v>
      </c>
      <c r="B2032" s="3">
        <v>112.621467590332</v>
      </c>
      <c r="C2032" s="3">
        <v>11.75</v>
      </c>
      <c r="D2032" s="4">
        <v>7.8435054046526176E-3</v>
      </c>
      <c r="E2032" s="4">
        <v>-7.0411417654186126E-2</v>
      </c>
      <c r="F2032" s="2">
        <v>1</v>
      </c>
      <c r="G2032" s="4">
        <v>6.5632748457969514E-2</v>
      </c>
      <c r="H2032" s="4">
        <v>-5.8530147866986404E-4</v>
      </c>
      <c r="I2032" s="4">
        <v>0.32902372468058783</v>
      </c>
    </row>
    <row r="2033" spans="1:9" x14ac:dyDescent="0.25">
      <c r="A2033" t="s">
        <v>2238</v>
      </c>
      <c r="B2033" s="3">
        <v>111.7449951171875</v>
      </c>
      <c r="C2033" s="3">
        <v>12.64000034332275</v>
      </c>
      <c r="D2033" s="4">
        <v>1.774128340358061E-3</v>
      </c>
      <c r="E2033" s="4">
        <v>3.4369890926038822E-2</v>
      </c>
      <c r="F2033" s="2">
        <v>1</v>
      </c>
      <c r="G2033" s="4">
        <v>6.2116217964048648E-2</v>
      </c>
      <c r="H2033" s="4">
        <v>-8.3632100004834564E-3</v>
      </c>
      <c r="I2033" s="4">
        <v>0.3186806459074023</v>
      </c>
    </row>
    <row r="2034" spans="1:9" x14ac:dyDescent="0.25">
      <c r="A2034" t="s">
        <v>2239</v>
      </c>
      <c r="B2034" s="3">
        <v>111.54709625244141</v>
      </c>
      <c r="C2034" s="3">
        <v>12.22000026702881</v>
      </c>
      <c r="D2034" s="4">
        <v>1.2662593123090151E-2</v>
      </c>
      <c r="E2034" s="4">
        <v>3.6471612092202177E-2</v>
      </c>
      <c r="F2034" s="2">
        <v>1</v>
      </c>
      <c r="G2034" s="4">
        <v>4.4141724516629122E-2</v>
      </c>
      <c r="H2034" s="4">
        <v>-1.0119385252677641E-2</v>
      </c>
      <c r="I2034" s="4">
        <v>0.3163452804396778</v>
      </c>
    </row>
    <row r="2035" spans="1:9" x14ac:dyDescent="0.25">
      <c r="A2035" t="s">
        <v>2240</v>
      </c>
      <c r="B2035" s="3">
        <v>110.15228271484381</v>
      </c>
      <c r="C2035" s="3">
        <v>11.789999961853029</v>
      </c>
      <c r="D2035" s="4">
        <v>2.401395458760502E-3</v>
      </c>
      <c r="E2035" s="4">
        <v>-2.8830343622043949E-2</v>
      </c>
      <c r="F2035" s="2">
        <v>1</v>
      </c>
      <c r="G2035" s="4">
        <v>3.1175498415156211E-2</v>
      </c>
      <c r="H2035" s="4">
        <v>-2.2497106667589199E-2</v>
      </c>
      <c r="I2035" s="4">
        <v>0.29988536100659041</v>
      </c>
    </row>
    <row r="2036" spans="1:9" x14ac:dyDescent="0.25">
      <c r="A2036" t="s">
        <v>2241</v>
      </c>
      <c r="B2036" s="3">
        <v>109.8883972167969</v>
      </c>
      <c r="C2036" s="3">
        <v>12.14000034332275</v>
      </c>
      <c r="D2036" s="4">
        <v>7.7786931230205969E-3</v>
      </c>
      <c r="E2036" s="4">
        <v>-0.14022659761218051</v>
      </c>
      <c r="F2036" s="2">
        <v>1</v>
      </c>
      <c r="G2036" s="4">
        <v>2.4059252176748421E-2</v>
      </c>
      <c r="H2036" s="4">
        <v>-2.4838854214637829E-2</v>
      </c>
      <c r="I2036" s="4">
        <v>0.29677130029501098</v>
      </c>
    </row>
    <row r="2037" spans="1:9" x14ac:dyDescent="0.25">
      <c r="A2037" t="s">
        <v>2242</v>
      </c>
      <c r="B2037" s="3">
        <v>109.0402069091797</v>
      </c>
      <c r="C2037" s="3">
        <v>14.11999988555908</v>
      </c>
      <c r="D2037" s="4">
        <v>1.992119437708384E-3</v>
      </c>
      <c r="E2037" s="4">
        <v>3.5536739032948632E-3</v>
      </c>
      <c r="F2037" s="2">
        <v>2</v>
      </c>
      <c r="G2037" s="4">
        <v>3.9908146571121739E-2</v>
      </c>
      <c r="H2037" s="4">
        <v>-3.236578383750055E-2</v>
      </c>
      <c r="I2037" s="4">
        <v>0.2867619737786149</v>
      </c>
    </row>
    <row r="2038" spans="1:9" x14ac:dyDescent="0.25">
      <c r="A2038" t="s">
        <v>2243</v>
      </c>
      <c r="B2038" s="3">
        <v>108.8234176635742</v>
      </c>
      <c r="C2038" s="3">
        <v>14.069999694824221</v>
      </c>
      <c r="D2038" s="4">
        <v>-1.7276763747284929E-2</v>
      </c>
      <c r="E2038" s="4">
        <v>5.5513861616919291E-2</v>
      </c>
      <c r="F2038" s="2">
        <v>2</v>
      </c>
      <c r="G2038" s="4">
        <v>2.024860851972532E-2</v>
      </c>
      <c r="H2038" s="4">
        <v>-3.4289594307877147E-2</v>
      </c>
      <c r="I2038" s="4">
        <v>0.28420368665245782</v>
      </c>
    </row>
    <row r="2039" spans="1:9" x14ac:dyDescent="0.25">
      <c r="A2039" t="s">
        <v>2244</v>
      </c>
      <c r="B2039" s="3">
        <v>110.73658752441411</v>
      </c>
      <c r="C2039" s="3">
        <v>13.329999923706049</v>
      </c>
      <c r="D2039" s="4">
        <v>-1.2106849662654179E-2</v>
      </c>
      <c r="E2039" s="4">
        <v>3.3333357976081279E-2</v>
      </c>
      <c r="F2039" s="2">
        <v>2</v>
      </c>
      <c r="G2039" s="4">
        <v>3.1784173661174357E-2</v>
      </c>
      <c r="H2039" s="4">
        <v>-1.7311924591775111E-2</v>
      </c>
      <c r="I2039" s="4">
        <v>0.30678062681140728</v>
      </c>
    </row>
    <row r="2040" spans="1:9" x14ac:dyDescent="0.25">
      <c r="A2040" t="s">
        <v>2245</v>
      </c>
      <c r="B2040" s="3">
        <v>112.09368896484381</v>
      </c>
      <c r="C2040" s="3">
        <v>12.89999961853027</v>
      </c>
      <c r="D2040" s="4">
        <v>3.4590935736478201E-3</v>
      </c>
      <c r="E2040" s="4">
        <v>-1.9011407395610361E-2</v>
      </c>
      <c r="F2040" s="2">
        <v>1</v>
      </c>
      <c r="G2040" s="4">
        <v>5.4871641740893873E-2</v>
      </c>
      <c r="H2040" s="4">
        <v>-5.2688642768131677E-3</v>
      </c>
      <c r="I2040" s="4">
        <v>0.32279551322444933</v>
      </c>
    </row>
    <row r="2041" spans="1:9" x14ac:dyDescent="0.25">
      <c r="A2041" t="s">
        <v>2246</v>
      </c>
      <c r="B2041" s="3">
        <v>111.7072830200195</v>
      </c>
      <c r="C2041" s="3">
        <v>13.14999961853027</v>
      </c>
      <c r="D2041" s="4">
        <v>-2.272633111660038E-3</v>
      </c>
      <c r="E2041" s="4">
        <v>6.5640150399229436E-2</v>
      </c>
      <c r="F2041" s="2">
        <v>1</v>
      </c>
      <c r="G2041" s="4">
        <v>4.8568518946883632E-2</v>
      </c>
      <c r="H2041" s="4">
        <v>-8.6978711004330744E-3</v>
      </c>
      <c r="I2041" s="4">
        <v>0.31823561288735669</v>
      </c>
    </row>
    <row r="2042" spans="1:9" x14ac:dyDescent="0.25">
      <c r="A2042" t="s">
        <v>2247</v>
      </c>
      <c r="B2042" s="3">
        <v>111.96173095703119</v>
      </c>
      <c r="C2042" s="3">
        <v>12.340000152587891</v>
      </c>
      <c r="D2042" s="4">
        <v>3.2087535573632748E-3</v>
      </c>
      <c r="E2042" s="4">
        <v>-7.2405591615645193E-3</v>
      </c>
      <c r="F2042" s="2">
        <v>1</v>
      </c>
      <c r="G2042" s="4">
        <v>5.2430065623371817E-2</v>
      </c>
      <c r="H2042" s="4">
        <v>-6.439873458429668E-3</v>
      </c>
      <c r="I2042" s="4">
        <v>0.32123830280269972</v>
      </c>
    </row>
    <row r="2043" spans="1:9" x14ac:dyDescent="0.25">
      <c r="A2043" t="s">
        <v>2248</v>
      </c>
      <c r="B2043" s="3">
        <v>111.60362243652339</v>
      </c>
      <c r="C2043" s="3">
        <v>12.430000305175779</v>
      </c>
      <c r="D2043" s="4">
        <v>-4.0368612527158509E-3</v>
      </c>
      <c r="E2043" s="4">
        <v>1.611640452021668E-3</v>
      </c>
      <c r="F2043" s="2">
        <v>1</v>
      </c>
      <c r="G2043" s="4">
        <v>4.9983444294483308E-2</v>
      </c>
      <c r="H2043" s="4">
        <v>-9.6177659750066313E-3</v>
      </c>
      <c r="I2043" s="4">
        <v>0.31701233478835622</v>
      </c>
    </row>
    <row r="2044" spans="1:9" x14ac:dyDescent="0.25">
      <c r="A2044" t="s">
        <v>2249</v>
      </c>
      <c r="B2044" s="3">
        <v>112.0559768676758</v>
      </c>
      <c r="C2044" s="3">
        <v>12.409999847412109</v>
      </c>
      <c r="D2044" s="4">
        <v>3.0368232921642591E-3</v>
      </c>
      <c r="E2044" s="4">
        <v>-8.0517140260916165E-4</v>
      </c>
      <c r="F2044" s="2">
        <v>1</v>
      </c>
      <c r="G2044" s="4">
        <v>5.331596859286436E-2</v>
      </c>
      <c r="H2044" s="4">
        <v>-5.6035253767628967E-3</v>
      </c>
      <c r="I2044" s="4">
        <v>0.32235048020440371</v>
      </c>
    </row>
    <row r="2045" spans="1:9" x14ac:dyDescent="0.25">
      <c r="A2045" t="s">
        <v>2250</v>
      </c>
      <c r="B2045" s="3">
        <v>111.7167129516602</v>
      </c>
      <c r="C2045" s="3">
        <v>12.420000076293951</v>
      </c>
      <c r="D2045" s="4">
        <v>1.0398882711632361E-2</v>
      </c>
      <c r="E2045" s="4">
        <v>-3.3463057775146909E-2</v>
      </c>
      <c r="F2045" s="2">
        <v>1</v>
      </c>
      <c r="G2045" s="4">
        <v>4.7099603776497911E-2</v>
      </c>
      <c r="H2045" s="4">
        <v>-8.6141888994342164E-3</v>
      </c>
      <c r="I2045" s="4">
        <v>0.31834689365061308</v>
      </c>
    </row>
    <row r="2046" spans="1:9" x14ac:dyDescent="0.25">
      <c r="A2046" t="s">
        <v>2251</v>
      </c>
      <c r="B2046" s="3">
        <v>110.5669403076172</v>
      </c>
      <c r="C2046" s="3">
        <v>12.85000038146973</v>
      </c>
      <c r="D2046" s="4">
        <v>-3.7364788692987321E-3</v>
      </c>
      <c r="E2046" s="4">
        <v>-3.7453182450392863E-2</v>
      </c>
      <c r="F2046" s="2">
        <v>1</v>
      </c>
      <c r="G2046" s="4">
        <v>4.334049112681515E-2</v>
      </c>
      <c r="H2046" s="4">
        <v>-1.881739176120301E-2</v>
      </c>
      <c r="I2046" s="4">
        <v>0.30477865346855221</v>
      </c>
    </row>
    <row r="2047" spans="1:9" x14ac:dyDescent="0.25">
      <c r="A2047" t="s">
        <v>2252</v>
      </c>
      <c r="B2047" s="3">
        <v>110.9816207885742</v>
      </c>
      <c r="C2047" s="3">
        <v>13.35000038146973</v>
      </c>
      <c r="D2047" s="4">
        <v>7.2705315933119241E-3</v>
      </c>
      <c r="E2047" s="4">
        <v>-2.696792116311009E-2</v>
      </c>
      <c r="F2047" s="2">
        <v>2</v>
      </c>
      <c r="G2047" s="4">
        <v>4.7990810671902702E-2</v>
      </c>
      <c r="H2047" s="4">
        <v>-1.5137473742678259E-2</v>
      </c>
      <c r="I2047" s="4">
        <v>0.30967221602945377</v>
      </c>
    </row>
    <row r="2048" spans="1:9" x14ac:dyDescent="0.25">
      <c r="A2048" t="s">
        <v>2253</v>
      </c>
      <c r="B2048" s="3">
        <v>110.180549621582</v>
      </c>
      <c r="C2048" s="3">
        <v>13.72000026702881</v>
      </c>
      <c r="D2048" s="4">
        <v>5.9369539002664951E-3</v>
      </c>
      <c r="E2048" s="4">
        <v>2.6178039227042978E-2</v>
      </c>
      <c r="F2048" s="2">
        <v>2</v>
      </c>
      <c r="G2048" s="4">
        <v>6.0397083934361051E-2</v>
      </c>
      <c r="H2048" s="4">
        <v>-2.224626317673073E-2</v>
      </c>
      <c r="I2048" s="4">
        <v>0.30021893319741971</v>
      </c>
    </row>
    <row r="2049" spans="1:9" x14ac:dyDescent="0.25">
      <c r="A2049" t="s">
        <v>2254</v>
      </c>
      <c r="B2049" s="3">
        <v>109.5302734375</v>
      </c>
      <c r="C2049" s="3">
        <v>13.36999988555908</v>
      </c>
      <c r="D2049" s="4">
        <v>1.387103433143322E-2</v>
      </c>
      <c r="E2049" s="4">
        <v>-7.6657437276811846E-2</v>
      </c>
      <c r="F2049" s="2">
        <v>2</v>
      </c>
      <c r="G2049" s="4">
        <v>5.4800990177865883E-2</v>
      </c>
      <c r="H2049" s="4">
        <v>-2.801688213930709E-2</v>
      </c>
      <c r="I2049" s="4">
        <v>0.29254515221470778</v>
      </c>
    </row>
    <row r="2050" spans="1:9" x14ac:dyDescent="0.25">
      <c r="A2050" t="s">
        <v>2255</v>
      </c>
      <c r="B2050" s="3">
        <v>108.03176116943359</v>
      </c>
      <c r="C2050" s="3">
        <v>14.47999954223633</v>
      </c>
      <c r="D2050" s="4">
        <v>-1.010383538179571E-2</v>
      </c>
      <c r="E2050" s="4">
        <v>2.1877167556336511E-2</v>
      </c>
      <c r="F2050" s="2">
        <v>2</v>
      </c>
      <c r="G2050" s="4">
        <v>5.5335125870496833E-2</v>
      </c>
      <c r="H2050" s="4">
        <v>-4.1314836949022833E-2</v>
      </c>
      <c r="I2050" s="4">
        <v>0.27486150451771979</v>
      </c>
    </row>
    <row r="2051" spans="1:9" x14ac:dyDescent="0.25">
      <c r="A2051" t="s">
        <v>2256</v>
      </c>
      <c r="B2051" s="3">
        <v>109.1344375610352</v>
      </c>
      <c r="C2051" s="3">
        <v>14.170000076293951</v>
      </c>
      <c r="D2051" s="4">
        <v>4.3207961007363238E-4</v>
      </c>
      <c r="E2051" s="4">
        <v>-3.8670264835491193E-2</v>
      </c>
      <c r="F2051" s="2">
        <v>2</v>
      </c>
      <c r="G2051" s="4">
        <v>4.517302475241336E-2</v>
      </c>
      <c r="H2051" s="4">
        <v>-3.1529571163925962E-2</v>
      </c>
      <c r="I2051" s="4">
        <v>0.28787397111435897</v>
      </c>
    </row>
    <row r="2052" spans="1:9" x14ac:dyDescent="0.25">
      <c r="A2052" t="s">
        <v>2257</v>
      </c>
      <c r="B2052" s="3">
        <v>109.08730316162109</v>
      </c>
      <c r="C2052" s="3">
        <v>14.739999771118161</v>
      </c>
      <c r="D2052" s="4">
        <v>-1.6149666063303921E-2</v>
      </c>
      <c r="E2052" s="4">
        <v>2.503474644035086E-2</v>
      </c>
      <c r="F2052" s="2">
        <v>2</v>
      </c>
      <c r="G2052" s="4">
        <v>3.4564368484676138E-2</v>
      </c>
      <c r="H2052" s="4">
        <v>-3.1947846760828513E-2</v>
      </c>
      <c r="I2052" s="4">
        <v>0.28731774736403692</v>
      </c>
    </row>
    <row r="2053" spans="1:9" x14ac:dyDescent="0.25">
      <c r="A2053" t="s">
        <v>2258</v>
      </c>
      <c r="B2053" s="3">
        <v>110.87794494628911</v>
      </c>
      <c r="C2053" s="3">
        <v>14.38000011444092</v>
      </c>
      <c r="D2053" s="4">
        <v>4.6110650768831363E-3</v>
      </c>
      <c r="E2053" s="4">
        <v>-0.2326574018104749</v>
      </c>
      <c r="F2053" s="2">
        <v>2</v>
      </c>
      <c r="G2053" s="4">
        <v>5.0246811354550891E-2</v>
      </c>
      <c r="H2053" s="4">
        <v>-1.6057504025344119E-2</v>
      </c>
      <c r="I2053" s="4">
        <v>0.30844875786449338</v>
      </c>
    </row>
    <row r="2054" spans="1:9" x14ac:dyDescent="0.25">
      <c r="A2054" t="s">
        <v>2259</v>
      </c>
      <c r="B2054" s="3">
        <v>110.369026184082</v>
      </c>
      <c r="C2054" s="3">
        <v>18.739999771118161</v>
      </c>
      <c r="D2054" s="4">
        <v>6.5321000163716114E-3</v>
      </c>
      <c r="E2054" s="4">
        <v>1.603457408525744E-3</v>
      </c>
      <c r="F2054" s="2">
        <v>3</v>
      </c>
      <c r="G2054" s="4">
        <v>4.2757163243955183E-2</v>
      </c>
      <c r="H2054" s="4">
        <v>-2.057370242148937E-2</v>
      </c>
      <c r="I2054" s="4">
        <v>0.30244310793486773</v>
      </c>
    </row>
    <row r="2055" spans="1:9" x14ac:dyDescent="0.25">
      <c r="A2055" t="s">
        <v>2260</v>
      </c>
      <c r="B2055" s="3">
        <v>109.6527633666992</v>
      </c>
      <c r="C2055" s="3">
        <v>18.70999908447266</v>
      </c>
      <c r="D2055" s="4">
        <v>2.3757160737075681E-2</v>
      </c>
      <c r="E2055" s="4">
        <v>-0.1688139096299752</v>
      </c>
      <c r="F2055" s="2">
        <v>3</v>
      </c>
      <c r="G2055" s="4">
        <v>2.497912944281144E-2</v>
      </c>
      <c r="H2055" s="4">
        <v>-2.6929893678920069E-2</v>
      </c>
      <c r="I2055" s="4">
        <v>0.29399063170830098</v>
      </c>
    </row>
    <row r="2056" spans="1:9" x14ac:dyDescent="0.25">
      <c r="A2056" t="s">
        <v>2261</v>
      </c>
      <c r="B2056" s="3">
        <v>107.10817718505859</v>
      </c>
      <c r="C2056" s="3">
        <v>22.510000228881839</v>
      </c>
      <c r="D2056" s="4">
        <v>-3.507096530935061E-3</v>
      </c>
      <c r="E2056" s="4">
        <v>1.9474651569817869E-2</v>
      </c>
      <c r="F2056" s="2">
        <v>4</v>
      </c>
      <c r="G2056" s="4">
        <v>1.891827894402454E-3</v>
      </c>
      <c r="H2056" s="4">
        <v>-4.9510817955600528E-2</v>
      </c>
      <c r="I2056" s="4">
        <v>0.26396247209315238</v>
      </c>
    </row>
    <row r="2057" spans="1:9" x14ac:dyDescent="0.25">
      <c r="A2057" t="s">
        <v>2262</v>
      </c>
      <c r="B2057" s="3">
        <v>107.4851379394531</v>
      </c>
      <c r="C2057" s="3">
        <v>22.079999923706051</v>
      </c>
      <c r="D2057" s="4">
        <v>-9.8109479549344236E-3</v>
      </c>
      <c r="E2057" s="4">
        <v>0.1428571569605788</v>
      </c>
      <c r="F2057" s="2">
        <v>4</v>
      </c>
      <c r="G2057" s="4">
        <v>2.7079243102166028E-3</v>
      </c>
      <c r="H2057" s="4">
        <v>-4.6165628741071663E-2</v>
      </c>
      <c r="I2057" s="4">
        <v>0.26841091160102848</v>
      </c>
    </row>
    <row r="2058" spans="1:9" x14ac:dyDescent="0.25">
      <c r="A2058" t="s">
        <v>2263</v>
      </c>
      <c r="B2058" s="3">
        <v>108.5501174926758</v>
      </c>
      <c r="C2058" s="3">
        <v>19.319999694824219</v>
      </c>
      <c r="D2058" s="4">
        <v>-8.0098920954223551E-3</v>
      </c>
      <c r="E2058" s="4">
        <v>4.094828937233741E-2</v>
      </c>
      <c r="F2058" s="2">
        <v>3</v>
      </c>
      <c r="G2058" s="4">
        <v>1.273091995572084E-2</v>
      </c>
      <c r="H2058" s="4">
        <v>-3.6714888647832337E-2</v>
      </c>
      <c r="I2058" s="4">
        <v>0.28097852524358191</v>
      </c>
    </row>
    <row r="2059" spans="1:9" x14ac:dyDescent="0.25">
      <c r="A2059" t="s">
        <v>2264</v>
      </c>
      <c r="B2059" s="3">
        <v>109.42661285400391</v>
      </c>
      <c r="C2059" s="3">
        <v>18.559999465942379</v>
      </c>
      <c r="D2059" s="4">
        <v>-7.5219347958283E-3</v>
      </c>
      <c r="E2059" s="4">
        <v>8.7924973444138521E-2</v>
      </c>
      <c r="F2059" s="2">
        <v>3</v>
      </c>
      <c r="G2059" s="4">
        <v>2.4471286512878439E-2</v>
      </c>
      <c r="H2059" s="4">
        <v>-2.8936777013880529E-2</v>
      </c>
      <c r="I2059" s="4">
        <v>0.29132187411570731</v>
      </c>
    </row>
    <row r="2060" spans="1:9" x14ac:dyDescent="0.25">
      <c r="A2060" t="s">
        <v>2265</v>
      </c>
      <c r="B2060" s="3">
        <v>110.2559509277344</v>
      </c>
      <c r="C2060" s="3">
        <v>17.059999465942379</v>
      </c>
      <c r="D2060" s="4">
        <v>-9.3922912420518756E-4</v>
      </c>
      <c r="E2060" s="4">
        <v>5.3736806867585862E-2</v>
      </c>
      <c r="F2060" s="2">
        <v>3</v>
      </c>
      <c r="G2060" s="4">
        <v>4.3894595414553761E-2</v>
      </c>
      <c r="H2060" s="4">
        <v>-2.1577144088969599E-2</v>
      </c>
      <c r="I2060" s="4">
        <v>0.30110872913857079</v>
      </c>
    </row>
    <row r="2061" spans="1:9" x14ac:dyDescent="0.25">
      <c r="A2061" t="s">
        <v>2266</v>
      </c>
      <c r="B2061" s="3">
        <v>110.35960388183589</v>
      </c>
      <c r="C2061" s="3">
        <v>16.190000534057621</v>
      </c>
      <c r="D2061" s="4">
        <v>-6.2796844068724322E-3</v>
      </c>
      <c r="E2061" s="4">
        <v>5.4036516662261613E-2</v>
      </c>
      <c r="F2061" s="2">
        <v>3</v>
      </c>
      <c r="G2061" s="4">
        <v>4.0194878506554677E-2</v>
      </c>
      <c r="H2061" s="4">
        <v>-2.0657316918442189E-2</v>
      </c>
      <c r="I2061" s="4">
        <v>0.30233191720459129</v>
      </c>
    </row>
    <row r="2062" spans="1:9" x14ac:dyDescent="0.25">
      <c r="A2062" t="s">
        <v>2267</v>
      </c>
      <c r="B2062" s="3">
        <v>111.0570068359375</v>
      </c>
      <c r="C2062" s="3">
        <v>15.35999965667725</v>
      </c>
      <c r="D2062" s="4">
        <v>-4.5614605919497286E-3</v>
      </c>
      <c r="E2062" s="4">
        <v>7.8651678620858423E-2</v>
      </c>
      <c r="F2062" s="2">
        <v>2</v>
      </c>
      <c r="G2062" s="4">
        <v>4.5115815258764513E-2</v>
      </c>
      <c r="H2062" s="4">
        <v>-1.446849006300943E-2</v>
      </c>
      <c r="I2062" s="4">
        <v>0.31056183190464498</v>
      </c>
    </row>
    <row r="2063" spans="1:9" x14ac:dyDescent="0.25">
      <c r="A2063" t="s">
        <v>2268</v>
      </c>
      <c r="B2063" s="3">
        <v>111.5659103393555</v>
      </c>
      <c r="C2063" s="3">
        <v>14.239999771118161</v>
      </c>
      <c r="D2063" s="4">
        <v>-6.7958621019418297E-3</v>
      </c>
      <c r="E2063" s="4">
        <v>5.7949459937637122E-2</v>
      </c>
      <c r="F2063" s="2">
        <v>2</v>
      </c>
      <c r="G2063" s="4">
        <v>5.8632421509126509E-2</v>
      </c>
      <c r="H2063" s="4">
        <v>-9.9524270749563604E-3</v>
      </c>
      <c r="I2063" s="4">
        <v>0.31656730176831083</v>
      </c>
    </row>
    <row r="2064" spans="1:9" x14ac:dyDescent="0.25">
      <c r="A2064" t="s">
        <v>2269</v>
      </c>
      <c r="B2064" s="3">
        <v>112.32928466796881</v>
      </c>
      <c r="C2064" s="3">
        <v>13.460000038146971</v>
      </c>
      <c r="D2064" s="4">
        <v>-3.1781633327614411E-3</v>
      </c>
      <c r="E2064" s="4">
        <v>3.379412940964488E-2</v>
      </c>
      <c r="F2064" s="2">
        <v>2</v>
      </c>
      <c r="G2064" s="4">
        <v>6.8048286973962702E-2</v>
      </c>
      <c r="H2064" s="4">
        <v>-3.1781633327614411E-3</v>
      </c>
      <c r="I2064" s="4">
        <v>0.3255757316462593</v>
      </c>
    </row>
    <row r="2065" spans="1:9" x14ac:dyDescent="0.25">
      <c r="A2065" t="s">
        <v>2270</v>
      </c>
      <c r="B2065" s="3">
        <v>112.6874237060547</v>
      </c>
      <c r="C2065" s="3">
        <v>13.02000045776367</v>
      </c>
      <c r="D2065" s="4">
        <v>1.201870041540953E-2</v>
      </c>
      <c r="E2065" s="4">
        <v>-2.398798284587278E-2</v>
      </c>
      <c r="F2065" s="2">
        <v>1</v>
      </c>
      <c r="G2065" s="4">
        <v>7.211873686814485E-2</v>
      </c>
      <c r="H2065" s="4">
        <v>0</v>
      </c>
      <c r="I2065" s="4">
        <v>0.32980205979252258</v>
      </c>
    </row>
    <row r="2066" spans="1:9" x14ac:dyDescent="0.25">
      <c r="A2066" t="s">
        <v>2271</v>
      </c>
      <c r="B2066" s="3">
        <v>111.3491516113281</v>
      </c>
      <c r="C2066" s="3">
        <v>13.340000152587891</v>
      </c>
      <c r="D2066" s="4">
        <v>3.737790833502785E-3</v>
      </c>
      <c r="E2066" s="4">
        <v>-2.9818170720880669E-2</v>
      </c>
      <c r="F2066" s="2">
        <v>2</v>
      </c>
      <c r="G2066" s="4">
        <v>8.9030618202911915E-2</v>
      </c>
      <c r="H2066" s="4">
        <v>-8.9751212268787128E-3</v>
      </c>
      <c r="I2066" s="4">
        <v>0.31400937477407348</v>
      </c>
    </row>
    <row r="2067" spans="1:9" x14ac:dyDescent="0.25">
      <c r="A2067" t="s">
        <v>2272</v>
      </c>
      <c r="B2067" s="3">
        <v>110.9345016479492</v>
      </c>
      <c r="C2067" s="3">
        <v>13.75</v>
      </c>
      <c r="D2067" s="4">
        <v>-1.187825081422567E-3</v>
      </c>
      <c r="E2067" s="4">
        <v>-4.5801516613522941E-2</v>
      </c>
      <c r="F2067" s="2">
        <v>2</v>
      </c>
      <c r="G2067" s="4">
        <v>0.10707447996746169</v>
      </c>
      <c r="H2067" s="4">
        <v>-1.266557080592212E-2</v>
      </c>
      <c r="I2067" s="4">
        <v>0.3091161723450917</v>
      </c>
    </row>
    <row r="2068" spans="1:9" x14ac:dyDescent="0.25">
      <c r="A2068" t="s">
        <v>2273</v>
      </c>
      <c r="B2068" s="3">
        <v>111.06642913818359</v>
      </c>
      <c r="C2068" s="3">
        <v>14.409999847412109</v>
      </c>
      <c r="D2068" s="4">
        <v>-8.4827639166396018E-5</v>
      </c>
      <c r="E2068" s="4">
        <v>-5.6937166280297553E-2</v>
      </c>
      <c r="F2068" s="2">
        <v>2</v>
      </c>
      <c r="G2068" s="4">
        <v>0.1016285036339812</v>
      </c>
      <c r="H2068" s="4">
        <v>-1.149139549228584E-2</v>
      </c>
      <c r="I2068" s="4">
        <v>0.31067302263492153</v>
      </c>
    </row>
    <row r="2069" spans="1:9" x14ac:dyDescent="0.25">
      <c r="A2069" t="s">
        <v>2274</v>
      </c>
      <c r="B2069" s="3">
        <v>111.0758514404297</v>
      </c>
      <c r="C2069" s="3">
        <v>15.27999973297119</v>
      </c>
      <c r="D2069" s="4">
        <v>8.9024838905074066E-3</v>
      </c>
      <c r="E2069" s="4">
        <v>-5.7371955831403983E-2</v>
      </c>
      <c r="F2069" s="2">
        <v>2</v>
      </c>
      <c r="G2069" s="4">
        <v>9.6048426001376752E-2</v>
      </c>
      <c r="H2069" s="4">
        <v>-1.1407535527426901E-2</v>
      </c>
      <c r="I2069" s="4">
        <v>0.3107842133651979</v>
      </c>
    </row>
    <row r="2070" spans="1:9" x14ac:dyDescent="0.25">
      <c r="A2070" t="s">
        <v>2275</v>
      </c>
      <c r="B2070" s="3">
        <v>110.09572601318359</v>
      </c>
      <c r="C2070" s="3">
        <v>16.20999908447266</v>
      </c>
      <c r="D2070" s="4">
        <v>-2.7317906653188122E-3</v>
      </c>
      <c r="E2070" s="4">
        <v>5.583017404082069E-3</v>
      </c>
      <c r="F2070" s="2">
        <v>3</v>
      </c>
      <c r="G2070" s="4">
        <v>9.2606578883906998E-2</v>
      </c>
      <c r="H2070" s="4">
        <v>-2.013080524850663E-2</v>
      </c>
      <c r="I2070" s="4">
        <v>0.29921794652599187</v>
      </c>
    </row>
    <row r="2071" spans="1:9" x14ac:dyDescent="0.25">
      <c r="A2071" t="s">
        <v>2276</v>
      </c>
      <c r="B2071" s="3">
        <v>110.3973083496094</v>
      </c>
      <c r="C2071" s="3">
        <v>16.120000839233398</v>
      </c>
      <c r="D2071" s="4">
        <v>1.196662132566084E-3</v>
      </c>
      <c r="E2071" s="4">
        <v>-3.4152167560514868E-2</v>
      </c>
      <c r="F2071" s="2">
        <v>3</v>
      </c>
      <c r="G2071" s="4">
        <v>0.1001787125624554</v>
      </c>
      <c r="H2071" s="4">
        <v>-1.7446675247770549E-2</v>
      </c>
      <c r="I2071" s="4">
        <v>0.30277686019165673</v>
      </c>
    </row>
    <row r="2072" spans="1:9" x14ac:dyDescent="0.25">
      <c r="A2072" t="s">
        <v>2277</v>
      </c>
      <c r="B2072" s="3">
        <v>110.26535797119141</v>
      </c>
      <c r="C2072" s="3">
        <v>16.690000534057621</v>
      </c>
      <c r="D2072" s="4">
        <v>-3.5768010120388332E-3</v>
      </c>
      <c r="E2072" s="4">
        <v>4.9025813584302469E-2</v>
      </c>
      <c r="F2072" s="2">
        <v>3</v>
      </c>
      <c r="G2072" s="4">
        <v>0.1169135022125825</v>
      </c>
      <c r="H2072" s="4">
        <v>-1.8621054269823519E-2</v>
      </c>
      <c r="I2072" s="4">
        <v>0.3012197398028873</v>
      </c>
    </row>
    <row r="2073" spans="1:9" x14ac:dyDescent="0.25">
      <c r="A2073" t="s">
        <v>2278</v>
      </c>
      <c r="B2073" s="3">
        <v>110.6611709594727</v>
      </c>
      <c r="C2073" s="3">
        <v>15.909999847412109</v>
      </c>
      <c r="D2073" s="4">
        <v>-8.5093725713702995E-4</v>
      </c>
      <c r="E2073" s="4">
        <v>3.5807304884656548E-2</v>
      </c>
      <c r="F2073" s="2">
        <v>2</v>
      </c>
      <c r="G2073" s="4">
        <v>0.1191268351837715</v>
      </c>
      <c r="H2073" s="4">
        <v>-1.509825671769249E-2</v>
      </c>
      <c r="I2073" s="4">
        <v>0.30589065080429623</v>
      </c>
    </row>
    <row r="2074" spans="1:9" x14ac:dyDescent="0.25">
      <c r="A2074" t="s">
        <v>2279</v>
      </c>
      <c r="B2074" s="3">
        <v>110.7554168701172</v>
      </c>
      <c r="C2074" s="3">
        <v>15.35999965667725</v>
      </c>
      <c r="D2074" s="4">
        <v>-1.4259453360686351E-2</v>
      </c>
      <c r="E2074" s="4">
        <v>0.14798202730202761</v>
      </c>
      <c r="F2074" s="2">
        <v>2</v>
      </c>
      <c r="G2074" s="4">
        <v>0.1128428722653412</v>
      </c>
      <c r="H2074" s="4">
        <v>-1.4259453360686351E-2</v>
      </c>
      <c r="I2074" s="4">
        <v>0.30700282820600022</v>
      </c>
    </row>
    <row r="2075" spans="1:9" x14ac:dyDescent="0.25">
      <c r="A2075" t="s">
        <v>2280</v>
      </c>
      <c r="B2075" s="3">
        <v>112.3575744628906</v>
      </c>
      <c r="C2075" s="3">
        <v>13.38000011444092</v>
      </c>
      <c r="D2075" s="4">
        <v>6.3307495835465133E-3</v>
      </c>
      <c r="E2075" s="4">
        <v>-7.4183554296189946E-3</v>
      </c>
      <c r="F2075" s="2">
        <v>2</v>
      </c>
      <c r="G2075" s="4">
        <v>0.13169625584091921</v>
      </c>
      <c r="H2075" s="4">
        <v>0</v>
      </c>
      <c r="I2075" s="4">
        <v>0.32590957393602848</v>
      </c>
    </row>
    <row r="2076" spans="1:9" x14ac:dyDescent="0.25">
      <c r="A2076" t="s">
        <v>2281</v>
      </c>
      <c r="B2076" s="3">
        <v>111.65074157714839</v>
      </c>
      <c r="C2076" s="3">
        <v>13.47999954223633</v>
      </c>
      <c r="D2076" s="4">
        <v>-2.1898348218032382E-3</v>
      </c>
      <c r="E2076" s="4">
        <v>4.9844188632618192E-2</v>
      </c>
      <c r="F2076" s="2">
        <v>2</v>
      </c>
      <c r="G2076" s="4">
        <v>0.12966692536671001</v>
      </c>
      <c r="H2076" s="4">
        <v>-5.2058787281703536E-3</v>
      </c>
      <c r="I2076" s="4">
        <v>0.31756837847271829</v>
      </c>
    </row>
    <row r="2077" spans="1:9" x14ac:dyDescent="0.25">
      <c r="A2077" t="s">
        <v>2282</v>
      </c>
      <c r="B2077" s="3">
        <v>111.89577484130859</v>
      </c>
      <c r="C2077" s="3">
        <v>12.840000152587891</v>
      </c>
      <c r="D2077" s="4">
        <v>-5.0518556318279728E-4</v>
      </c>
      <c r="E2077" s="4">
        <v>-1.1547314947901731E-2</v>
      </c>
      <c r="F2077" s="2">
        <v>1</v>
      </c>
      <c r="G2077" s="4">
        <v>0.13664753680304839</v>
      </c>
      <c r="H2077" s="4">
        <v>-3.02266303914478E-3</v>
      </c>
      <c r="I2077" s="4">
        <v>0.3204599676907649</v>
      </c>
    </row>
    <row r="2078" spans="1:9" x14ac:dyDescent="0.25">
      <c r="A2078" t="s">
        <v>2283</v>
      </c>
      <c r="B2078" s="3">
        <v>111.95233154296881</v>
      </c>
      <c r="C2078" s="3">
        <v>12.989999771118161</v>
      </c>
      <c r="D2078" s="4">
        <v>3.5482996673559248E-3</v>
      </c>
      <c r="E2078" s="4">
        <v>-4.6955270575873009E-2</v>
      </c>
      <c r="F2078" s="2">
        <v>1</v>
      </c>
      <c r="G2078" s="4">
        <v>0.14404550916355</v>
      </c>
      <c r="H2078" s="4">
        <v>-2.5187499120548069E-3</v>
      </c>
      <c r="I2078" s="4">
        <v>0.32112738217136322</v>
      </c>
    </row>
    <row r="2079" spans="1:9" x14ac:dyDescent="0.25">
      <c r="A2079" t="s">
        <v>2284</v>
      </c>
      <c r="B2079" s="3">
        <v>111.55649566650391</v>
      </c>
      <c r="C2079" s="3">
        <v>13.63000011444092</v>
      </c>
      <c r="D2079" s="4">
        <v>-1.518556427673512E-3</v>
      </c>
      <c r="E2079" s="4">
        <v>4.4215490763483967E-3</v>
      </c>
      <c r="F2079" s="2">
        <v>2</v>
      </c>
      <c r="G2079" s="4">
        <v>0.1345975465825737</v>
      </c>
      <c r="H2079" s="4">
        <v>-6.0455979860877251E-3</v>
      </c>
      <c r="I2079" s="4">
        <v>0.31645620107101441</v>
      </c>
    </row>
    <row r="2080" spans="1:9" x14ac:dyDescent="0.25">
      <c r="A2080" t="s">
        <v>2285</v>
      </c>
      <c r="B2080" s="3">
        <v>111.7261581420898</v>
      </c>
      <c r="C2080" s="3">
        <v>13.569999694824221</v>
      </c>
      <c r="D2080" s="4">
        <v>-1.431759936197152E-3</v>
      </c>
      <c r="E2080" s="4">
        <v>2.1068452503753891E-2</v>
      </c>
      <c r="F2080" s="2">
        <v>2</v>
      </c>
      <c r="G2080" s="4">
        <v>0.15260169009543881</v>
      </c>
      <c r="H2080" s="4">
        <v>-4.5339265817675436E-3</v>
      </c>
      <c r="I2080" s="4">
        <v>0.3184583544798294</v>
      </c>
    </row>
    <row r="2081" spans="1:9" x14ac:dyDescent="0.25">
      <c r="A2081" t="s">
        <v>2286</v>
      </c>
      <c r="B2081" s="3">
        <v>111.8863525390625</v>
      </c>
      <c r="C2081" s="3">
        <v>13.289999961853029</v>
      </c>
      <c r="D2081" s="4">
        <v>7.4677476617948102E-3</v>
      </c>
      <c r="E2081" s="4">
        <v>-5.2068507280711329E-2</v>
      </c>
      <c r="F2081" s="2">
        <v>2</v>
      </c>
      <c r="G2081" s="4">
        <v>0.17446673694432799</v>
      </c>
      <c r="H2081" s="4">
        <v>-3.1066145718515741E-3</v>
      </c>
      <c r="I2081" s="4">
        <v>0.32034877696048852</v>
      </c>
    </row>
    <row r="2082" spans="1:9" x14ac:dyDescent="0.25">
      <c r="A2082" t="s">
        <v>2287</v>
      </c>
      <c r="B2082" s="3">
        <v>111.0570068359375</v>
      </c>
      <c r="C2082" s="3">
        <v>14.02000045776367</v>
      </c>
      <c r="D2082" s="4">
        <v>-7.244916929999401E-3</v>
      </c>
      <c r="E2082" s="4">
        <v>0.1315577134200292</v>
      </c>
      <c r="F2082" s="2">
        <v>2</v>
      </c>
      <c r="G2082" s="4">
        <v>0.17103067365422639</v>
      </c>
      <c r="H2082" s="4">
        <v>-1.049598089684578E-2</v>
      </c>
      <c r="I2082" s="4">
        <v>0.31056183190464498</v>
      </c>
    </row>
    <row r="2083" spans="1:9" x14ac:dyDescent="0.25">
      <c r="A2083" t="s">
        <v>2288</v>
      </c>
      <c r="B2083" s="3">
        <v>111.8674774169922</v>
      </c>
      <c r="C2083" s="3">
        <v>12.39000034332275</v>
      </c>
      <c r="D2083" s="4">
        <v>1.687526540525397E-3</v>
      </c>
      <c r="E2083" s="4">
        <v>-5.4198474616175218E-2</v>
      </c>
      <c r="F2083" s="2">
        <v>1</v>
      </c>
      <c r="G2083" s="4">
        <v>0.20673299131838599</v>
      </c>
      <c r="H2083" s="4">
        <v>-3.27478954506355E-3</v>
      </c>
      <c r="I2083" s="4">
        <v>0.32012603536801582</v>
      </c>
    </row>
    <row r="2084" spans="1:9" x14ac:dyDescent="0.25">
      <c r="A2084" t="s">
        <v>2289</v>
      </c>
      <c r="B2084" s="3">
        <v>111.67901611328119</v>
      </c>
      <c r="C2084" s="3">
        <v>13.10000038146973</v>
      </c>
      <c r="D2084" s="4">
        <v>9.8856113160787906E-3</v>
      </c>
      <c r="E2084" s="4">
        <v>-9.6551697829673988E-2</v>
      </c>
      <c r="F2084" s="2">
        <v>1</v>
      </c>
      <c r="G2084" s="4">
        <v>0.19843510717600041</v>
      </c>
      <c r="H2084" s="4">
        <v>-4.9539561531001253E-3</v>
      </c>
      <c r="I2084" s="4">
        <v>0.31790204069652761</v>
      </c>
    </row>
    <row r="2085" spans="1:9" x14ac:dyDescent="0.25">
      <c r="A2085" t="s">
        <v>2290</v>
      </c>
      <c r="B2085" s="3">
        <v>110.585807800293</v>
      </c>
      <c r="C2085" s="3">
        <v>14.5</v>
      </c>
      <c r="D2085" s="4">
        <v>-8.3663576792875061E-3</v>
      </c>
      <c r="E2085" s="4">
        <v>0.1798209963390236</v>
      </c>
      <c r="F2085" s="2">
        <v>2</v>
      </c>
      <c r="G2085" s="4">
        <v>0.15291974257427321</v>
      </c>
      <c r="H2085" s="4">
        <v>-1.4694305278634469E-2</v>
      </c>
      <c r="I2085" s="4">
        <v>0.3050013050280449</v>
      </c>
    </row>
    <row r="2086" spans="1:9" x14ac:dyDescent="0.25">
      <c r="A2086" t="s">
        <v>2291</v>
      </c>
      <c r="B2086" s="3">
        <v>111.51881408691411</v>
      </c>
      <c r="C2086" s="3">
        <v>12.289999961853029</v>
      </c>
      <c r="D2086" s="4">
        <v>-6.3813361399656099E-3</v>
      </c>
      <c r="E2086" s="4">
        <v>2.2462520283430099E-2</v>
      </c>
      <c r="F2086" s="2">
        <v>1</v>
      </c>
      <c r="G2086" s="4">
        <v>0.15279014447225969</v>
      </c>
      <c r="H2086" s="4">
        <v>-6.3813361399656099E-3</v>
      </c>
      <c r="I2086" s="4">
        <v>0.31601152818288858</v>
      </c>
    </row>
    <row r="2087" spans="1:9" x14ac:dyDescent="0.25">
      <c r="A2087" t="s">
        <v>2292</v>
      </c>
      <c r="B2087" s="3">
        <v>112.2350234985352</v>
      </c>
      <c r="C2087" s="3">
        <v>12.02000045776367</v>
      </c>
      <c r="D2087" s="4">
        <v>7.9558027554553767E-3</v>
      </c>
      <c r="E2087" s="4">
        <v>-9.6240580046222379E-2</v>
      </c>
      <c r="F2087" s="2">
        <v>1</v>
      </c>
      <c r="G2087" s="4">
        <v>0.1559616872020442</v>
      </c>
      <c r="H2087" s="4">
        <v>0</v>
      </c>
      <c r="I2087" s="4">
        <v>0.32446337417859539</v>
      </c>
    </row>
    <row r="2088" spans="1:9" x14ac:dyDescent="0.25">
      <c r="A2088" t="s">
        <v>2293</v>
      </c>
      <c r="B2088" s="3">
        <v>111.3491516113281</v>
      </c>
      <c r="C2088" s="3">
        <v>13.30000019073486</v>
      </c>
      <c r="D2088" s="4">
        <v>9.8289586147253249E-3</v>
      </c>
      <c r="E2088" s="4">
        <v>-0.1645728563444202</v>
      </c>
      <c r="F2088" s="2">
        <v>2</v>
      </c>
      <c r="G2088" s="4">
        <v>0.14771924438469261</v>
      </c>
      <c r="H2088" s="4">
        <v>0</v>
      </c>
      <c r="I2088" s="4">
        <v>0.31400937477407348</v>
      </c>
    </row>
    <row r="2089" spans="1:9" x14ac:dyDescent="0.25">
      <c r="A2089" t="s">
        <v>2294</v>
      </c>
      <c r="B2089" s="3">
        <v>110.26535797119141</v>
      </c>
      <c r="C2089" s="3">
        <v>15.920000076293951</v>
      </c>
      <c r="D2089" s="4">
        <v>1.884021813281844E-3</v>
      </c>
      <c r="E2089" s="4">
        <v>2.5112707664428191E-2</v>
      </c>
      <c r="F2089" s="2">
        <v>2</v>
      </c>
      <c r="G2089" s="4">
        <v>0.1195556481329496</v>
      </c>
      <c r="H2089" s="4">
        <v>-5.3158512698606719E-3</v>
      </c>
      <c r="I2089" s="4">
        <v>0.3012197398028873</v>
      </c>
    </row>
    <row r="2090" spans="1:9" x14ac:dyDescent="0.25">
      <c r="A2090" t="s">
        <v>2295</v>
      </c>
      <c r="B2090" s="3">
        <v>110.05800628662109</v>
      </c>
      <c r="C2090" s="3">
        <v>15.52999973297119</v>
      </c>
      <c r="D2090" s="4">
        <v>-4.3484754763872813E-3</v>
      </c>
      <c r="E2090" s="4">
        <v>1.040987954479022E-2</v>
      </c>
      <c r="F2090" s="2">
        <v>2</v>
      </c>
      <c r="G2090" s="4">
        <v>0.1209510075527211</v>
      </c>
      <c r="H2090" s="4">
        <v>-7.1863338733676452E-3</v>
      </c>
      <c r="I2090" s="4">
        <v>0.2987728234729663</v>
      </c>
    </row>
    <row r="2091" spans="1:9" x14ac:dyDescent="0.25">
      <c r="A2091" t="s">
        <v>2296</v>
      </c>
      <c r="B2091" s="3">
        <v>110.53868103027339</v>
      </c>
      <c r="C2091" s="3">
        <v>15.36999988555908</v>
      </c>
      <c r="D2091" s="4">
        <v>-4.7711549602968972E-4</v>
      </c>
      <c r="E2091" s="4">
        <v>-5.7055177609270591E-2</v>
      </c>
      <c r="F2091" s="2">
        <v>2</v>
      </c>
      <c r="G2091" s="4">
        <v>0.1098336979790087</v>
      </c>
      <c r="H2091" s="4">
        <v>-2.8502526507335761E-3</v>
      </c>
      <c r="I2091" s="4">
        <v>0.30444517131070281</v>
      </c>
    </row>
    <row r="2092" spans="1:9" x14ac:dyDescent="0.25">
      <c r="A2092" t="s">
        <v>2297</v>
      </c>
      <c r="B2092" s="3">
        <v>110.59144592285161</v>
      </c>
      <c r="C2092" s="3">
        <v>16.29999923706055</v>
      </c>
      <c r="D2092" s="4">
        <v>1.553884690709006E-2</v>
      </c>
      <c r="E2092" s="4">
        <v>-0.1014333084067183</v>
      </c>
      <c r="F2092" s="2">
        <v>3</v>
      </c>
      <c r="G2092" s="4">
        <v>0.1107782666824115</v>
      </c>
      <c r="H2092" s="4">
        <v>-2.3742699556914548E-3</v>
      </c>
      <c r="I2092" s="4">
        <v>0.30506783940025062</v>
      </c>
    </row>
    <row r="2093" spans="1:9" x14ac:dyDescent="0.25">
      <c r="A2093" t="s">
        <v>2298</v>
      </c>
      <c r="B2093" s="3">
        <v>108.89927673339839</v>
      </c>
      <c r="C2093" s="3">
        <v>18.139999389648441</v>
      </c>
      <c r="D2093" s="4">
        <v>4.7704196812052846E-3</v>
      </c>
      <c r="E2093" s="4">
        <v>1.624644268802156E-2</v>
      </c>
      <c r="F2093" s="2">
        <v>3</v>
      </c>
      <c r="G2093" s="4">
        <v>9.9945055326127186E-2</v>
      </c>
      <c r="H2093" s="4">
        <v>-1.763902672688256E-2</v>
      </c>
      <c r="I2093" s="4">
        <v>0.28509888457240762</v>
      </c>
    </row>
    <row r="2094" spans="1:9" x14ac:dyDescent="0.25">
      <c r="A2094" t="s">
        <v>2299</v>
      </c>
      <c r="B2094" s="3">
        <v>108.3822479248047</v>
      </c>
      <c r="C2094" s="3">
        <v>17.85000038146973</v>
      </c>
      <c r="D2094" s="4">
        <v>-8.9401261027431955E-3</v>
      </c>
      <c r="E2094" s="4">
        <v>0.17744067025942711</v>
      </c>
      <c r="F2094" s="2">
        <v>3</v>
      </c>
      <c r="G2094" s="4">
        <v>0.1076201898299227</v>
      </c>
      <c r="H2094" s="4">
        <v>-2.2303051492297939E-2</v>
      </c>
      <c r="I2094" s="4">
        <v>0.27899752958506241</v>
      </c>
    </row>
    <row r="2095" spans="1:9" x14ac:dyDescent="0.25">
      <c r="A2095" t="s">
        <v>2300</v>
      </c>
      <c r="B2095" s="3">
        <v>109.3599395751953</v>
      </c>
      <c r="C2095" s="3">
        <v>15.159999847412109</v>
      </c>
      <c r="D2095" s="4">
        <v>1.793859641336026E-2</v>
      </c>
      <c r="E2095" s="4">
        <v>-0.1337142944335937</v>
      </c>
      <c r="F2095" s="2">
        <v>2</v>
      </c>
      <c r="G2095" s="4">
        <v>0.1142241721066681</v>
      </c>
      <c r="H2095" s="4">
        <v>-1.348346930544797E-2</v>
      </c>
      <c r="I2095" s="4">
        <v>0.29053507590365418</v>
      </c>
    </row>
    <row r="2096" spans="1:9" x14ac:dyDescent="0.25">
      <c r="A2096" t="s">
        <v>2301</v>
      </c>
      <c r="B2096" s="3">
        <v>107.432746887207</v>
      </c>
      <c r="C2096" s="3">
        <v>17.5</v>
      </c>
      <c r="D2096" s="4">
        <v>-2.5164277464722721E-2</v>
      </c>
      <c r="E2096" s="4">
        <v>0.39888086968997438</v>
      </c>
      <c r="F2096" s="2">
        <v>3</v>
      </c>
      <c r="G2096" s="4">
        <v>0.1006356778408963</v>
      </c>
      <c r="H2096" s="4">
        <v>-3.086833118374888E-2</v>
      </c>
      <c r="I2096" s="4">
        <v>0.26779265512749978</v>
      </c>
    </row>
    <row r="2097" spans="1:9" x14ac:dyDescent="0.25">
      <c r="A2097" t="s">
        <v>2302</v>
      </c>
      <c r="B2097" s="3">
        <v>110.2060012817383</v>
      </c>
      <c r="C2097" s="3">
        <v>12.510000228881839</v>
      </c>
      <c r="D2097" s="4">
        <v>-5.8512973900787246E-3</v>
      </c>
      <c r="E2097" s="4">
        <v>4.7738749458166703E-2</v>
      </c>
      <c r="F2097" s="2">
        <v>1</v>
      </c>
      <c r="G2097" s="4">
        <v>0.14133141996311371</v>
      </c>
      <c r="H2097" s="4">
        <v>-5.8512973900787246E-3</v>
      </c>
      <c r="I2097" s="4">
        <v>0.30051928321863591</v>
      </c>
    </row>
    <row r="2098" spans="1:9" x14ac:dyDescent="0.25">
      <c r="A2098" t="s">
        <v>2303</v>
      </c>
      <c r="B2098" s="3">
        <v>110.8546447753906</v>
      </c>
      <c r="C2098" s="3">
        <v>11.939999580383301</v>
      </c>
      <c r="D2098" s="4">
        <v>5.9388556794703895E-4</v>
      </c>
      <c r="E2098" s="4">
        <v>-6.6556467831662136E-3</v>
      </c>
      <c r="F2098" s="2">
        <v>1</v>
      </c>
      <c r="G2098" s="4">
        <v>0.13515165118372269</v>
      </c>
      <c r="H2098" s="4">
        <v>0</v>
      </c>
      <c r="I2098" s="4">
        <v>0.30817379714363158</v>
      </c>
    </row>
    <row r="2099" spans="1:9" x14ac:dyDescent="0.25">
      <c r="A2099" t="s">
        <v>2304</v>
      </c>
      <c r="B2099" s="3">
        <v>110.7888488769531</v>
      </c>
      <c r="C2099" s="3">
        <v>12.02000045776367</v>
      </c>
      <c r="D2099" s="4">
        <v>6.2326722965317938E-3</v>
      </c>
      <c r="E2099" s="4">
        <v>3.3389747125045499E-3</v>
      </c>
      <c r="F2099" s="2">
        <v>1</v>
      </c>
      <c r="G2099" s="4">
        <v>0.16646023851628791</v>
      </c>
      <c r="H2099" s="4">
        <v>0</v>
      </c>
      <c r="I2099" s="4">
        <v>0.30739735272427637</v>
      </c>
    </row>
    <row r="2100" spans="1:9" x14ac:dyDescent="0.25">
      <c r="A2100" t="s">
        <v>2305</v>
      </c>
      <c r="B2100" s="3">
        <v>110.1026153564453</v>
      </c>
      <c r="C2100" s="3">
        <v>11.97999954223633</v>
      </c>
      <c r="D2100" s="4">
        <v>3.2553693224734999E-3</v>
      </c>
      <c r="E2100" s="4">
        <v>-0.1112759681704819</v>
      </c>
      <c r="F2100" s="2">
        <v>1</v>
      </c>
      <c r="G2100" s="4">
        <v>0.14544400632085369</v>
      </c>
      <c r="H2100" s="4">
        <v>-4.9276572477036096E-3</v>
      </c>
      <c r="I2100" s="4">
        <v>0.29929924630691462</v>
      </c>
    </row>
    <row r="2101" spans="1:9" x14ac:dyDescent="0.25">
      <c r="A2101" t="s">
        <v>2306</v>
      </c>
      <c r="B2101" s="3">
        <v>109.7453536987305</v>
      </c>
      <c r="C2101" s="3">
        <v>13.47999954223633</v>
      </c>
      <c r="D2101" s="4">
        <v>2.576393033026259E-3</v>
      </c>
      <c r="E2101" s="4">
        <v>4.4708990761013201E-3</v>
      </c>
      <c r="F2101" s="2">
        <v>2</v>
      </c>
      <c r="G2101" s="4">
        <v>0.13612317498740431</v>
      </c>
      <c r="H2101" s="4">
        <v>-8.156474234175648E-3</v>
      </c>
      <c r="I2101" s="4">
        <v>0.29508327195334921</v>
      </c>
    </row>
    <row r="2102" spans="1:9" x14ac:dyDescent="0.25">
      <c r="A2102" t="s">
        <v>2307</v>
      </c>
      <c r="B2102" s="3">
        <v>109.4633331298828</v>
      </c>
      <c r="C2102" s="3">
        <v>13.420000076293951</v>
      </c>
      <c r="D2102" s="4">
        <v>-1.029635367877368E-3</v>
      </c>
      <c r="E2102" s="4">
        <v>2.2865868395705261E-2</v>
      </c>
      <c r="F2102" s="2">
        <v>2</v>
      </c>
      <c r="G2102" s="4">
        <v>0.16516420381650421</v>
      </c>
      <c r="H2102" s="4">
        <v>-1.07052862423106E-2</v>
      </c>
      <c r="I2102" s="4">
        <v>0.29175520284835538</v>
      </c>
    </row>
    <row r="2103" spans="1:9" x14ac:dyDescent="0.25">
      <c r="A2103" t="s">
        <v>2308</v>
      </c>
      <c r="B2103" s="3">
        <v>109.57615661621089</v>
      </c>
      <c r="C2103" s="3">
        <v>13.11999988555908</v>
      </c>
      <c r="D2103" s="4">
        <v>-3.2494544453164349E-3</v>
      </c>
      <c r="E2103" s="4">
        <v>1.391037952185536E-2</v>
      </c>
      <c r="F2103" s="2">
        <v>1</v>
      </c>
      <c r="G2103" s="4">
        <v>0.12991264838182801</v>
      </c>
      <c r="H2103" s="4">
        <v>-9.6856235349846997E-3</v>
      </c>
      <c r="I2103" s="4">
        <v>0.2930866105563128</v>
      </c>
    </row>
    <row r="2104" spans="1:9" x14ac:dyDescent="0.25">
      <c r="A2104" t="s">
        <v>2309</v>
      </c>
      <c r="B2104" s="3">
        <v>109.9333801269531</v>
      </c>
      <c r="C2104" s="3">
        <v>12.939999580383301</v>
      </c>
      <c r="D2104" s="4">
        <v>1.3700988215481491E-3</v>
      </c>
      <c r="E2104" s="4">
        <v>-5.201465626292967E-2</v>
      </c>
      <c r="F2104" s="2">
        <v>1</v>
      </c>
      <c r="G2104" s="4">
        <v>0.11953639723918121</v>
      </c>
      <c r="H2104" s="4">
        <v>-6.4571513086923993E-3</v>
      </c>
      <c r="I2104" s="4">
        <v>0.29730213474497852</v>
      </c>
    </row>
    <row r="2105" spans="1:9" x14ac:dyDescent="0.25">
      <c r="A2105" t="s">
        <v>2310</v>
      </c>
      <c r="B2105" s="3">
        <v>109.7829666137695</v>
      </c>
      <c r="C2105" s="3">
        <v>13.64999961853027</v>
      </c>
      <c r="D2105" s="4">
        <v>1.457839168749864E-3</v>
      </c>
      <c r="E2105" s="4">
        <v>1.467315034588079E-3</v>
      </c>
      <c r="F2105" s="2">
        <v>2</v>
      </c>
      <c r="G2105" s="4">
        <v>0.1177928848906153</v>
      </c>
      <c r="H2105" s="4">
        <v>-7.8165406970430729E-3</v>
      </c>
      <c r="I2105" s="4">
        <v>0.29552713454465512</v>
      </c>
    </row>
    <row r="2106" spans="1:9" x14ac:dyDescent="0.25">
      <c r="A2106" t="s">
        <v>2311</v>
      </c>
      <c r="B2106" s="3">
        <v>109.62315368652339</v>
      </c>
      <c r="C2106" s="3">
        <v>13.63000011444092</v>
      </c>
      <c r="D2106" s="4">
        <v>-1.626674713765097E-3</v>
      </c>
      <c r="E2106" s="4">
        <v>1.338292250768558E-2</v>
      </c>
      <c r="F2106" s="2">
        <v>2</v>
      </c>
      <c r="G2106" s="4">
        <v>0.14444113723400259</v>
      </c>
      <c r="H2106" s="4">
        <v>-9.2608789936587943E-3</v>
      </c>
      <c r="I2106" s="4">
        <v>0.29364121371299512</v>
      </c>
    </row>
    <row r="2107" spans="1:9" x14ac:dyDescent="0.25">
      <c r="A2107" t="s">
        <v>2312</v>
      </c>
      <c r="B2107" s="3">
        <v>109.8017654418945</v>
      </c>
      <c r="C2107" s="3">
        <v>13.44999980926514</v>
      </c>
      <c r="D2107" s="4">
        <v>-6.4647725949310564E-3</v>
      </c>
      <c r="E2107" s="4">
        <v>8.6429699913822766E-2</v>
      </c>
      <c r="F2107" s="2">
        <v>2</v>
      </c>
      <c r="G2107" s="4">
        <v>0.2040357628296838</v>
      </c>
      <c r="H2107" s="4">
        <v>-7.6466428805126441E-3</v>
      </c>
      <c r="I2107" s="4">
        <v>0.29574897580732801</v>
      </c>
    </row>
    <row r="2108" spans="1:9" x14ac:dyDescent="0.25">
      <c r="A2108" t="s">
        <v>2313</v>
      </c>
      <c r="B2108" s="3">
        <v>110.516227722168</v>
      </c>
      <c r="C2108" s="3">
        <v>12.38000011444092</v>
      </c>
      <c r="D2108" s="4">
        <v>1.7894552227473159E-3</v>
      </c>
      <c r="E2108" s="4">
        <v>8.9649268601001975E-3</v>
      </c>
      <c r="F2108" s="2">
        <v>1</v>
      </c>
      <c r="G2108" s="4">
        <v>0.2073160323616019</v>
      </c>
      <c r="H2108" s="4">
        <v>-1.189560523856215E-3</v>
      </c>
      <c r="I2108" s="4">
        <v>0.30418020425061898</v>
      </c>
    </row>
    <row r="2109" spans="1:9" x14ac:dyDescent="0.25">
      <c r="A2109" t="s">
        <v>2314</v>
      </c>
      <c r="B2109" s="3">
        <v>110.3188171386719</v>
      </c>
      <c r="C2109" s="3">
        <v>12.27000045776367</v>
      </c>
      <c r="D2109" s="4">
        <v>7.6761672068692555E-4</v>
      </c>
      <c r="E2109" s="4">
        <v>8.2010607818514547E-2</v>
      </c>
      <c r="F2109" s="2">
        <v>1</v>
      </c>
      <c r="G2109" s="4">
        <v>0.1587891322617816</v>
      </c>
      <c r="H2109" s="4">
        <v>-2.973694453532683E-3</v>
      </c>
      <c r="I2109" s="4">
        <v>0.30185060089361332</v>
      </c>
    </row>
    <row r="2110" spans="1:9" x14ac:dyDescent="0.25">
      <c r="A2110" t="s">
        <v>2315</v>
      </c>
      <c r="B2110" s="3">
        <v>110.2341995239258</v>
      </c>
      <c r="C2110" s="3">
        <v>11.340000152587891</v>
      </c>
      <c r="D2110" s="4">
        <v>-2.5594513709770172E-4</v>
      </c>
      <c r="E2110" s="4">
        <v>-7.8740288875702724E-3</v>
      </c>
      <c r="F2110" s="2">
        <v>1</v>
      </c>
      <c r="G2110" s="4">
        <v>0.10729343992672311</v>
      </c>
      <c r="H2110" s="4">
        <v>-3.7384414840271329E-3</v>
      </c>
      <c r="I2110" s="4">
        <v>0.30085204511264529</v>
      </c>
    </row>
    <row r="2111" spans="1:9" x14ac:dyDescent="0.25">
      <c r="A2111" t="s">
        <v>2316</v>
      </c>
      <c r="B2111" s="3">
        <v>110.2624206542969</v>
      </c>
      <c r="C2111" s="3">
        <v>11.430000305175779</v>
      </c>
      <c r="D2111" s="4">
        <v>2.5601066178171372E-4</v>
      </c>
      <c r="E2111" s="4">
        <v>-6.2346128086053783E-2</v>
      </c>
      <c r="F2111" s="2">
        <v>1</v>
      </c>
      <c r="G2111" s="4">
        <v>7.6903072720589494E-2</v>
      </c>
      <c r="H2111" s="4">
        <v>-3.4833879031237469E-3</v>
      </c>
      <c r="I2111" s="4">
        <v>0.30118507710559461</v>
      </c>
    </row>
    <row r="2112" spans="1:9" x14ac:dyDescent="0.25">
      <c r="A2112" t="s">
        <v>2317</v>
      </c>
      <c r="B2112" s="3">
        <v>110.2341995239258</v>
      </c>
      <c r="C2112" s="3">
        <v>12.189999580383301</v>
      </c>
      <c r="D2112" s="4">
        <v>1.7940416600394919E-3</v>
      </c>
      <c r="E2112" s="4">
        <v>-3.5601325214929418E-2</v>
      </c>
      <c r="F2112" s="2">
        <v>1</v>
      </c>
      <c r="G2112" s="4">
        <v>6.953826315528433E-2</v>
      </c>
      <c r="H2112" s="4">
        <v>-3.7384414840271329E-3</v>
      </c>
      <c r="I2112" s="4">
        <v>0.30085204511264529</v>
      </c>
    </row>
    <row r="2113" spans="1:9" x14ac:dyDescent="0.25">
      <c r="A2113" t="s">
        <v>2318</v>
      </c>
      <c r="B2113" s="3">
        <v>110.0367889404297</v>
      </c>
      <c r="C2113" s="3">
        <v>12.64000034332275</v>
      </c>
      <c r="D2113" s="4">
        <v>-5.5225754137036009E-3</v>
      </c>
      <c r="E2113" s="4">
        <v>7.0279415259579814E-2</v>
      </c>
      <c r="F2113" s="2">
        <v>1</v>
      </c>
      <c r="G2113" s="4">
        <v>6.2161297929385517E-2</v>
      </c>
      <c r="H2113" s="4">
        <v>-5.5225754137036009E-3</v>
      </c>
      <c r="I2113" s="4">
        <v>0.29852244175563958</v>
      </c>
    </row>
    <row r="2114" spans="1:9" x14ac:dyDescent="0.25">
      <c r="A2114" t="s">
        <v>2319</v>
      </c>
      <c r="B2114" s="3">
        <v>110.64785003662109</v>
      </c>
      <c r="C2114" s="3">
        <v>11.810000419616699</v>
      </c>
      <c r="D2114" s="4">
        <v>4.2664672006289539E-3</v>
      </c>
      <c r="E2114" s="4">
        <v>2.25108419556912E-2</v>
      </c>
      <c r="F2114" s="2">
        <v>1</v>
      </c>
      <c r="G2114" s="4">
        <v>7.6951483463152393E-2</v>
      </c>
      <c r="H2114" s="4">
        <v>0</v>
      </c>
      <c r="I2114" s="4">
        <v>0.30573345322124951</v>
      </c>
    </row>
    <row r="2115" spans="1:9" x14ac:dyDescent="0.25">
      <c r="A2115" t="s">
        <v>2320</v>
      </c>
      <c r="B2115" s="3">
        <v>110.1777801513672</v>
      </c>
      <c r="C2115" s="3">
        <v>11.55000019073486</v>
      </c>
      <c r="D2115" s="4">
        <v>6.8267946840805394E-4</v>
      </c>
      <c r="E2115" s="4">
        <v>-1.1130146493515959E-2</v>
      </c>
      <c r="F2115" s="2">
        <v>1</v>
      </c>
      <c r="G2115" s="4">
        <v>7.4028354329157997E-2</v>
      </c>
      <c r="H2115" s="4">
        <v>0</v>
      </c>
      <c r="I2115" s="4">
        <v>0.30018625122568648</v>
      </c>
    </row>
    <row r="2116" spans="1:9" x14ac:dyDescent="0.25">
      <c r="A2116" t="s">
        <v>2321</v>
      </c>
      <c r="B2116" s="3">
        <v>110.1026153564453</v>
      </c>
      <c r="C2116" s="3">
        <v>11.680000305175779</v>
      </c>
      <c r="D2116" s="4">
        <v>4.2876156995823589E-3</v>
      </c>
      <c r="E2116" s="4">
        <v>-3.0705384207675879E-2</v>
      </c>
      <c r="F2116" s="2">
        <v>1</v>
      </c>
      <c r="G2116" s="4">
        <v>7.1547638653491674E-2</v>
      </c>
      <c r="H2116" s="4">
        <v>0</v>
      </c>
      <c r="I2116" s="4">
        <v>0.29929924630691462</v>
      </c>
    </row>
    <row r="2117" spans="1:9" x14ac:dyDescent="0.25">
      <c r="A2117" t="s">
        <v>2322</v>
      </c>
      <c r="B2117" s="3">
        <v>109.63255310058589</v>
      </c>
      <c r="C2117" s="3">
        <v>12.05000019073486</v>
      </c>
      <c r="D2117" s="4">
        <v>-2.5658159735562069E-3</v>
      </c>
      <c r="E2117" s="4">
        <v>3.3447714273282081E-2</v>
      </c>
      <c r="F2117" s="2">
        <v>1</v>
      </c>
      <c r="G2117" s="4">
        <v>7.0654316407744444E-2</v>
      </c>
      <c r="H2117" s="4">
        <v>-2.5658159735562069E-3</v>
      </c>
      <c r="I2117" s="4">
        <v>0.29375213434433167</v>
      </c>
    </row>
    <row r="2118" spans="1:9" x14ac:dyDescent="0.25">
      <c r="A2118" t="s">
        <v>2323</v>
      </c>
      <c r="B2118" s="3">
        <v>109.91457366943359</v>
      </c>
      <c r="C2118" s="3">
        <v>11.659999847412109</v>
      </c>
      <c r="D2118" s="4">
        <v>2.3146141491112719E-3</v>
      </c>
      <c r="E2118" s="4">
        <v>1.391303020974854E-2</v>
      </c>
      <c r="F2118" s="2">
        <v>1</v>
      </c>
      <c r="G2118" s="4">
        <v>5.9650332939018343E-2</v>
      </c>
      <c r="H2118" s="4">
        <v>0</v>
      </c>
      <c r="I2118" s="4">
        <v>0.29708020344932562</v>
      </c>
    </row>
    <row r="2119" spans="1:9" x14ac:dyDescent="0.25">
      <c r="A2119" t="s">
        <v>2324</v>
      </c>
      <c r="B2119" s="3">
        <v>109.66075134277339</v>
      </c>
      <c r="C2119" s="3">
        <v>11.5</v>
      </c>
      <c r="D2119" s="4">
        <v>-1.1132443835851771E-3</v>
      </c>
      <c r="E2119" s="4">
        <v>9.6575639474614228E-3</v>
      </c>
      <c r="F2119" s="2">
        <v>1</v>
      </c>
      <c r="G2119" s="4">
        <v>6.9279266940823314E-2</v>
      </c>
      <c r="H2119" s="4">
        <v>-1.1132443835851771E-3</v>
      </c>
      <c r="I2119" s="4">
        <v>0.29408489623834111</v>
      </c>
    </row>
    <row r="2120" spans="1:9" x14ac:dyDescent="0.25">
      <c r="A2120" t="s">
        <v>2325</v>
      </c>
      <c r="B2120" s="3">
        <v>109.7829666137695</v>
      </c>
      <c r="C2120" s="3">
        <v>11.39000034332275</v>
      </c>
      <c r="D2120" s="4">
        <v>9.5963578547473283E-3</v>
      </c>
      <c r="E2120" s="4">
        <v>-8.293073483446689E-2</v>
      </c>
      <c r="F2120" s="2">
        <v>1</v>
      </c>
      <c r="G2120" s="4">
        <v>6.9114108818404407E-2</v>
      </c>
      <c r="H2120" s="4">
        <v>0</v>
      </c>
      <c r="I2120" s="4">
        <v>0.29552713454465512</v>
      </c>
    </row>
    <row r="2121" spans="1:9" x14ac:dyDescent="0.25">
      <c r="A2121" t="s">
        <v>2326</v>
      </c>
      <c r="B2121" s="3">
        <v>108.7394638061523</v>
      </c>
      <c r="C2121" s="3">
        <v>12.420000076293951</v>
      </c>
      <c r="D2121" s="4">
        <v>2.861025280118223E-3</v>
      </c>
      <c r="E2121" s="4">
        <v>-3.4214587257383133E-2</v>
      </c>
      <c r="F2121" s="2">
        <v>1</v>
      </c>
      <c r="G2121" s="4">
        <v>4.1971053457687153E-2</v>
      </c>
      <c r="H2121" s="4">
        <v>-1.4675297397735989E-3</v>
      </c>
      <c r="I2121" s="4">
        <v>0.28321296374074789</v>
      </c>
    </row>
    <row r="2122" spans="1:9" x14ac:dyDescent="0.25">
      <c r="A2122" t="s">
        <v>2327</v>
      </c>
      <c r="B2122" s="3">
        <v>108.4292449951172</v>
      </c>
      <c r="C2122" s="3">
        <v>12.85999965667725</v>
      </c>
      <c r="D2122" s="4">
        <v>3.3054916568509012E-3</v>
      </c>
      <c r="E2122" s="4">
        <v>-3.81451184178907E-2</v>
      </c>
      <c r="F2122" s="2">
        <v>1</v>
      </c>
      <c r="G2122" s="4">
        <v>4.7020155599804207E-2</v>
      </c>
      <c r="H2122" s="4">
        <v>-4.3162062447114069E-3</v>
      </c>
      <c r="I2122" s="4">
        <v>0.27955213274174467</v>
      </c>
    </row>
    <row r="2123" spans="1:9" x14ac:dyDescent="0.25">
      <c r="A2123" t="s">
        <v>2328</v>
      </c>
      <c r="B2123" s="3">
        <v>108.0720138549805</v>
      </c>
      <c r="C2123" s="3">
        <v>13.36999988555908</v>
      </c>
      <c r="D2123" s="4">
        <v>-7.5965874451419113E-3</v>
      </c>
      <c r="E2123" s="4">
        <v>7.4758869497254965E-2</v>
      </c>
      <c r="F2123" s="2">
        <v>2</v>
      </c>
      <c r="G2123" s="4">
        <v>4.160664559219196E-2</v>
      </c>
      <c r="H2123" s="4">
        <v>-7.5965874451419113E-3</v>
      </c>
      <c r="I2123" s="4">
        <v>0.2753365185200991</v>
      </c>
    </row>
    <row r="2124" spans="1:9" x14ac:dyDescent="0.25">
      <c r="A2124" t="s">
        <v>2329</v>
      </c>
      <c r="B2124" s="3">
        <v>108.89927673339839</v>
      </c>
      <c r="C2124" s="3">
        <v>12.439999580383301</v>
      </c>
      <c r="D2124" s="4">
        <v>5.2936637460732072E-3</v>
      </c>
      <c r="E2124" s="4">
        <v>4.8020193792729149E-2</v>
      </c>
      <c r="F2124" s="2">
        <v>1</v>
      </c>
      <c r="G2124" s="4">
        <v>4.6298577507365213E-2</v>
      </c>
      <c r="H2124" s="4">
        <v>0</v>
      </c>
      <c r="I2124" s="4">
        <v>0.28509888457240762</v>
      </c>
    </row>
    <row r="2125" spans="1:9" x14ac:dyDescent="0.25">
      <c r="A2125" t="s">
        <v>2330</v>
      </c>
      <c r="B2125" s="3">
        <v>108.3258361816406</v>
      </c>
      <c r="C2125" s="3">
        <v>11.86999988555908</v>
      </c>
      <c r="D2125" s="4">
        <v>2.174173740924878E-3</v>
      </c>
      <c r="E2125" s="4">
        <v>-6.6823927958004181E-2</v>
      </c>
      <c r="F2125" s="2">
        <v>1</v>
      </c>
      <c r="G2125" s="4">
        <v>3.9581838469806341E-2</v>
      </c>
      <c r="H2125" s="4">
        <v>0</v>
      </c>
      <c r="I2125" s="4">
        <v>0.27833182573108362</v>
      </c>
    </row>
    <row r="2126" spans="1:9" x14ac:dyDescent="0.25">
      <c r="A2126" t="s">
        <v>2331</v>
      </c>
      <c r="B2126" s="3">
        <v>108.0908279418945</v>
      </c>
      <c r="C2126" s="3">
        <v>12.72000026702881</v>
      </c>
      <c r="D2126" s="4">
        <v>3.4909067213375611E-3</v>
      </c>
      <c r="E2126" s="4">
        <v>-8.5736287865442184E-3</v>
      </c>
      <c r="F2126" s="2">
        <v>1</v>
      </c>
      <c r="G2126" s="4">
        <v>4.2255097090146299E-2</v>
      </c>
      <c r="H2126" s="4">
        <v>0</v>
      </c>
      <c r="I2126" s="4">
        <v>0.27555853984873191</v>
      </c>
    </row>
    <row r="2127" spans="1:9" x14ac:dyDescent="0.25">
      <c r="A2127" t="s">
        <v>2332</v>
      </c>
      <c r="B2127" s="3">
        <v>107.7148056030273</v>
      </c>
      <c r="C2127" s="3">
        <v>12.829999923706049</v>
      </c>
      <c r="D2127" s="4">
        <v>6.9429907766516141E-3</v>
      </c>
      <c r="E2127" s="4">
        <v>-1.685825776347516E-2</v>
      </c>
      <c r="F2127" s="2">
        <v>1</v>
      </c>
      <c r="G2127" s="4">
        <v>4.2554729638223383E-2</v>
      </c>
      <c r="H2127" s="4">
        <v>0</v>
      </c>
      <c r="I2127" s="4">
        <v>0.27112117439739358</v>
      </c>
    </row>
    <row r="2128" spans="1:9" x14ac:dyDescent="0.25">
      <c r="A2128" t="s">
        <v>2333</v>
      </c>
      <c r="B2128" s="3">
        <v>106.9720993041992</v>
      </c>
      <c r="C2128" s="3">
        <v>13.05000019073486</v>
      </c>
      <c r="D2128" s="4">
        <v>1.14358904310885E-3</v>
      </c>
      <c r="E2128" s="4">
        <v>1.3986037822560689E-2</v>
      </c>
      <c r="F2128" s="2">
        <v>1</v>
      </c>
      <c r="G2128" s="4">
        <v>4.4293040708820897E-2</v>
      </c>
      <c r="H2128" s="4">
        <v>-3.291310010338111E-3</v>
      </c>
      <c r="I2128" s="4">
        <v>0.26235664386221308</v>
      </c>
    </row>
    <row r="2129" spans="1:9" x14ac:dyDescent="0.25">
      <c r="A2129" t="s">
        <v>2334</v>
      </c>
      <c r="B2129" s="3">
        <v>106.8499069213867</v>
      </c>
      <c r="C2129" s="3">
        <v>12.86999988555908</v>
      </c>
      <c r="D2129" s="4">
        <v>8.7904711578268291E-5</v>
      </c>
      <c r="E2129" s="4">
        <v>7.071542391218455E-2</v>
      </c>
      <c r="F2129" s="2">
        <v>1</v>
      </c>
      <c r="G2129" s="4">
        <v>3.44625581888518E-2</v>
      </c>
      <c r="H2129" s="4">
        <v>-4.4298331447998329E-3</v>
      </c>
      <c r="I2129" s="4">
        <v>0.26091467565483911</v>
      </c>
    </row>
    <row r="2130" spans="1:9" x14ac:dyDescent="0.25">
      <c r="A2130" t="s">
        <v>2335</v>
      </c>
      <c r="B2130" s="3">
        <v>106.84051513671881</v>
      </c>
      <c r="C2130" s="3">
        <v>12.02000045776367</v>
      </c>
      <c r="D2130" s="4">
        <v>4.152909919514558E-3</v>
      </c>
      <c r="E2130" s="4">
        <v>-5.651486077627299E-2</v>
      </c>
      <c r="F2130" s="2">
        <v>1</v>
      </c>
      <c r="G2130" s="4">
        <v>2.42308961277975E-2</v>
      </c>
      <c r="H2130" s="4">
        <v>-4.5173407608414262E-3</v>
      </c>
      <c r="I2130" s="4">
        <v>0.26080384505648269</v>
      </c>
    </row>
    <row r="2131" spans="1:9" x14ac:dyDescent="0.25">
      <c r="A2131" t="s">
        <v>2336</v>
      </c>
      <c r="B2131" s="3">
        <v>106.3986511230469</v>
      </c>
      <c r="C2131" s="3">
        <v>12.739999771118161</v>
      </c>
      <c r="D2131" s="4">
        <v>-2.2919717460129219E-3</v>
      </c>
      <c r="E2131" s="4">
        <v>8.2412852644764945E-2</v>
      </c>
      <c r="F2131" s="2">
        <v>1</v>
      </c>
      <c r="G2131" s="4">
        <v>1.6190987784329591E-2</v>
      </c>
      <c r="H2131" s="4">
        <v>-8.6343928247450963E-3</v>
      </c>
      <c r="I2131" s="4">
        <v>0.25558949498790889</v>
      </c>
    </row>
    <row r="2132" spans="1:9" x14ac:dyDescent="0.25">
      <c r="A2132" t="s">
        <v>2337</v>
      </c>
      <c r="B2132" s="3">
        <v>106.6430740356445</v>
      </c>
      <c r="C2132" s="3">
        <v>11.77000045776367</v>
      </c>
      <c r="D2132" s="4">
        <v>1.1682692304212591E-2</v>
      </c>
      <c r="E2132" s="4">
        <v>-1.6708421453927039E-2</v>
      </c>
      <c r="F2132" s="2">
        <v>1</v>
      </c>
      <c r="G2132" s="4">
        <v>6.9906930999494854E-3</v>
      </c>
      <c r="H2132" s="4">
        <v>-6.356991122775324E-3</v>
      </c>
      <c r="I2132" s="4">
        <v>0.25847388156755691</v>
      </c>
    </row>
    <row r="2133" spans="1:9" x14ac:dyDescent="0.25">
      <c r="A2133" t="s">
        <v>2338</v>
      </c>
      <c r="B2133" s="3">
        <v>105.4115829467773</v>
      </c>
      <c r="C2133" s="3">
        <v>11.97000026702881</v>
      </c>
      <c r="D2133" s="4">
        <v>-3.6428871575391319E-3</v>
      </c>
      <c r="E2133" s="4">
        <v>-3.7781296560141057E-2</v>
      </c>
      <c r="F2133" s="2">
        <v>1</v>
      </c>
      <c r="G2133" s="4">
        <v>-5.248962303083804E-3</v>
      </c>
      <c r="H2133" s="4">
        <v>-1.783136507544747E-2</v>
      </c>
      <c r="I2133" s="4">
        <v>0.24394129813692039</v>
      </c>
    </row>
    <row r="2134" spans="1:9" x14ac:dyDescent="0.25">
      <c r="A2134" t="s">
        <v>2339</v>
      </c>
      <c r="B2134" s="3">
        <v>105.796989440918</v>
      </c>
      <c r="C2134" s="3">
        <v>12.439999580383301</v>
      </c>
      <c r="D2134" s="4">
        <v>6.6188326914005113E-3</v>
      </c>
      <c r="E2134" s="4">
        <v>-1.8153156631860231E-2</v>
      </c>
      <c r="F2134" s="2">
        <v>1</v>
      </c>
      <c r="G2134" s="4">
        <v>1.815865003386818E-3</v>
      </c>
      <c r="H2134" s="4">
        <v>-1.424035392032341E-2</v>
      </c>
      <c r="I2134" s="4">
        <v>0.2484894041536356</v>
      </c>
    </row>
    <row r="2135" spans="1:9" x14ac:dyDescent="0.25">
      <c r="A2135" t="s">
        <v>2340</v>
      </c>
      <c r="B2135" s="3">
        <v>105.10134124755859</v>
      </c>
      <c r="C2135" s="3">
        <v>12.670000076293951</v>
      </c>
      <c r="D2135" s="4">
        <v>-1.6076937382202281E-3</v>
      </c>
      <c r="E2135" s="4">
        <v>-1.1700438541416889E-2</v>
      </c>
      <c r="F2135" s="2">
        <v>1</v>
      </c>
      <c r="G2135" s="4">
        <v>9.898229747574705E-3</v>
      </c>
      <c r="H2135" s="4">
        <v>-2.0722030955801381E-2</v>
      </c>
      <c r="I2135" s="4">
        <v>0.24028019703897741</v>
      </c>
    </row>
    <row r="2136" spans="1:9" x14ac:dyDescent="0.25">
      <c r="A2136" t="s">
        <v>2341</v>
      </c>
      <c r="B2136" s="3">
        <v>105.2705841064453</v>
      </c>
      <c r="C2136" s="3">
        <v>12.819999694824221</v>
      </c>
      <c r="D2136" s="4">
        <v>6.8335836669981553E-3</v>
      </c>
      <c r="E2136" s="4">
        <v>-1.6871186171195759E-2</v>
      </c>
      <c r="F2136" s="2">
        <v>1</v>
      </c>
      <c r="G2136" s="4">
        <v>2.5820701480716361E-2</v>
      </c>
      <c r="H2136" s="4">
        <v>-1.9145116701820179E-2</v>
      </c>
      <c r="I2136" s="4">
        <v>0.2422773986338935</v>
      </c>
    </row>
    <row r="2137" spans="1:9" x14ac:dyDescent="0.25">
      <c r="A2137" t="s">
        <v>2342</v>
      </c>
      <c r="B2137" s="3">
        <v>104.55609130859381</v>
      </c>
      <c r="C2137" s="3">
        <v>13.039999961853029</v>
      </c>
      <c r="D2137" s="4">
        <v>-2.42188491231432E-3</v>
      </c>
      <c r="E2137" s="4">
        <v>-3.7638392745600213E-2</v>
      </c>
      <c r="F2137" s="2">
        <v>1</v>
      </c>
      <c r="G2137" s="4">
        <v>1.9966881756378951E-2</v>
      </c>
      <c r="H2137" s="4">
        <v>-2.5802377662255679E-2</v>
      </c>
      <c r="I2137" s="4">
        <v>0.23384581005868271</v>
      </c>
    </row>
    <row r="2138" spans="1:9" x14ac:dyDescent="0.25">
      <c r="A2138" t="s">
        <v>2343</v>
      </c>
      <c r="B2138" s="3">
        <v>104.809928894043</v>
      </c>
      <c r="C2138" s="3">
        <v>13.55000019073486</v>
      </c>
      <c r="D2138" s="4">
        <v>5.0484901900635934E-3</v>
      </c>
      <c r="E2138" s="4">
        <v>7.3856934342764191E-4</v>
      </c>
      <c r="F2138" s="2">
        <v>2</v>
      </c>
      <c r="G2138" s="4">
        <v>2.9163657557932151E-2</v>
      </c>
      <c r="H2138" s="4">
        <v>-2.3437255084416408E-2</v>
      </c>
      <c r="I2138" s="4">
        <v>0.23684129733562709</v>
      </c>
    </row>
    <row r="2139" spans="1:9" x14ac:dyDescent="0.25">
      <c r="A2139" t="s">
        <v>2344</v>
      </c>
      <c r="B2139" s="3">
        <v>104.2834548950195</v>
      </c>
      <c r="C2139" s="3">
        <v>13.539999961853029</v>
      </c>
      <c r="D2139" s="4">
        <v>5.7114195354182051E-3</v>
      </c>
      <c r="E2139" s="4">
        <v>2.5757587689451581E-2</v>
      </c>
      <c r="F2139" s="2">
        <v>2</v>
      </c>
      <c r="G2139" s="4">
        <v>4.1972015657814943E-2</v>
      </c>
      <c r="H2139" s="4">
        <v>-2.8342657645396781E-2</v>
      </c>
      <c r="I2139" s="4">
        <v>0.23062848151906529</v>
      </c>
    </row>
    <row r="2140" spans="1:9" x14ac:dyDescent="0.25">
      <c r="A2140" t="s">
        <v>2345</v>
      </c>
      <c r="B2140" s="3">
        <v>103.6912307739258</v>
      </c>
      <c r="C2140" s="3">
        <v>13.19999980926514</v>
      </c>
      <c r="D2140" s="4">
        <v>1.546681566038988E-2</v>
      </c>
      <c r="E2140" s="4">
        <v>-0.1056910837009437</v>
      </c>
      <c r="F2140" s="2">
        <v>1</v>
      </c>
      <c r="G2140" s="4">
        <v>5.1884357413310322E-2</v>
      </c>
      <c r="H2140" s="4">
        <v>-3.3860684605277691E-2</v>
      </c>
      <c r="I2140" s="4">
        <v>0.22363976148102821</v>
      </c>
    </row>
    <row r="2141" spans="1:9" x14ac:dyDescent="0.25">
      <c r="A2141" t="s">
        <v>2346</v>
      </c>
      <c r="B2141" s="3">
        <v>102.1118850708008</v>
      </c>
      <c r="C2141" s="3">
        <v>14.760000228881839</v>
      </c>
      <c r="D2141" s="4">
        <v>2.9546075669217848E-3</v>
      </c>
      <c r="E2141" s="4">
        <v>-1.336897117347269E-2</v>
      </c>
      <c r="F2141" s="2">
        <v>2</v>
      </c>
      <c r="G2141" s="4">
        <v>3.5277217643296277E-2</v>
      </c>
      <c r="H2141" s="4">
        <v>-4.8576181422126052E-2</v>
      </c>
      <c r="I2141" s="4">
        <v>0.20500221436114249</v>
      </c>
    </row>
    <row r="2142" spans="1:9" x14ac:dyDescent="0.25">
      <c r="A2142" t="s">
        <v>2347</v>
      </c>
      <c r="B2142" s="3">
        <v>101.8110733032227</v>
      </c>
      <c r="C2142" s="3">
        <v>14.960000038146971</v>
      </c>
      <c r="D2142" s="4">
        <v>8.1923393712943771E-3</v>
      </c>
      <c r="E2142" s="4">
        <v>-3.9794601321897938E-2</v>
      </c>
      <c r="F2142" s="2">
        <v>2</v>
      </c>
      <c r="G2142" s="4">
        <v>1.4253964854255671E-2</v>
      </c>
      <c r="H2142" s="4">
        <v>-5.1378984253391928E-2</v>
      </c>
      <c r="I2142" s="4">
        <v>0.2014523940264559</v>
      </c>
    </row>
    <row r="2143" spans="1:9" x14ac:dyDescent="0.25">
      <c r="A2143" t="s">
        <v>2348</v>
      </c>
      <c r="B2143" s="3">
        <v>100.98377990722661</v>
      </c>
      <c r="C2143" s="3">
        <v>15.579999923706049</v>
      </c>
      <c r="D2143" s="4">
        <v>-6.106565286049026E-3</v>
      </c>
      <c r="E2143" s="4">
        <v>5.4840855845513348E-2</v>
      </c>
      <c r="F2143" s="2">
        <v>2</v>
      </c>
      <c r="G2143" s="4">
        <v>8.5343496792933404E-3</v>
      </c>
      <c r="H2143" s="4">
        <v>-5.9087260732247571E-2</v>
      </c>
      <c r="I2143" s="4">
        <v>0.1916896678422273</v>
      </c>
    </row>
    <row r="2144" spans="1:9" x14ac:dyDescent="0.25">
      <c r="A2144" t="s">
        <v>2349</v>
      </c>
      <c r="B2144" s="3">
        <v>101.60423278808589</v>
      </c>
      <c r="C2144" s="3">
        <v>14.77000045776367</v>
      </c>
      <c r="D2144" s="4">
        <v>5.0212309562480684E-3</v>
      </c>
      <c r="E2144" s="4">
        <v>-5.5022370465798831E-2</v>
      </c>
      <c r="F2144" s="2">
        <v>2</v>
      </c>
      <c r="G2144" s="4">
        <v>1.238106633708869E-2</v>
      </c>
      <c r="H2144" s="4">
        <v>-5.3306213317976692E-2</v>
      </c>
      <c r="I2144" s="4">
        <v>0.19901150990619379</v>
      </c>
    </row>
    <row r="2145" spans="1:9" x14ac:dyDescent="0.25">
      <c r="A2145" t="s">
        <v>2350</v>
      </c>
      <c r="B2145" s="3">
        <v>101.0966033935547</v>
      </c>
      <c r="C2145" s="3">
        <v>15.63000011444092</v>
      </c>
      <c r="D2145" s="4">
        <v>1.1569941313994031E-2</v>
      </c>
      <c r="E2145" s="4">
        <v>-6.0697074053730371E-2</v>
      </c>
      <c r="F2145" s="2">
        <v>2</v>
      </c>
      <c r="G2145" s="4">
        <v>7.6029499926544286E-3</v>
      </c>
      <c r="H2145" s="4">
        <v>-5.8036031953999527E-2</v>
      </c>
      <c r="I2145" s="4">
        <v>0.19302107555018491</v>
      </c>
    </row>
    <row r="2146" spans="1:9" x14ac:dyDescent="0.25">
      <c r="A2146" t="s">
        <v>2351</v>
      </c>
      <c r="B2146" s="3">
        <v>99.940299987792969</v>
      </c>
      <c r="C2146" s="3">
        <v>16.639999389648441</v>
      </c>
      <c r="D2146" s="4">
        <v>1.771024624402329E-2</v>
      </c>
      <c r="E2146" s="4">
        <v>-0.1125333658854166</v>
      </c>
      <c r="F2146" s="2">
        <v>3</v>
      </c>
      <c r="G2146" s="4">
        <v>3.9858607520135703E-3</v>
      </c>
      <c r="H2146" s="4">
        <v>-6.880984737207374E-2</v>
      </c>
      <c r="I2146" s="4">
        <v>0.17937576713726</v>
      </c>
    </row>
    <row r="2147" spans="1:9" x14ac:dyDescent="0.25">
      <c r="A2147" t="s">
        <v>2352</v>
      </c>
      <c r="B2147" s="3">
        <v>98.201133728027344</v>
      </c>
      <c r="C2147" s="3">
        <v>18.75</v>
      </c>
      <c r="D2147" s="4">
        <v>2.191362121814544E-2</v>
      </c>
      <c r="E2147" s="4">
        <v>-0.21383649056174339</v>
      </c>
      <c r="F2147" s="2">
        <v>3</v>
      </c>
      <c r="G2147" s="4">
        <v>-9.9717238484056114E-3</v>
      </c>
      <c r="H2147" s="4">
        <v>-8.5014466480424544E-2</v>
      </c>
      <c r="I2147" s="4">
        <v>0.15885220915273471</v>
      </c>
    </row>
    <row r="2148" spans="1:9" x14ac:dyDescent="0.25">
      <c r="A2148" t="s">
        <v>2353</v>
      </c>
      <c r="B2148" s="3">
        <v>96.0953369140625</v>
      </c>
      <c r="C2148" s="3">
        <v>23.85000038146973</v>
      </c>
      <c r="D2148" s="4">
        <v>-1.984845690468906E-2</v>
      </c>
      <c r="E2148" s="4">
        <v>-7.4145956150677317E-2</v>
      </c>
      <c r="F2148" s="2">
        <v>4</v>
      </c>
      <c r="G2148" s="4">
        <v>-5.4076176281444899E-2</v>
      </c>
      <c r="H2148" s="4">
        <v>-0.1046351525984253</v>
      </c>
      <c r="I2148" s="4">
        <v>0.1340021163152274</v>
      </c>
    </row>
    <row r="2149" spans="1:9" x14ac:dyDescent="0.25">
      <c r="A2149" t="s">
        <v>2354</v>
      </c>
      <c r="B2149" s="3">
        <v>98.041305541992188</v>
      </c>
      <c r="C2149" s="3">
        <v>25.760000228881839</v>
      </c>
      <c r="D2149" s="4">
        <v>-4.1187797281534773E-2</v>
      </c>
      <c r="E2149" s="4">
        <v>0.49333334660184552</v>
      </c>
      <c r="F2149" s="2">
        <v>5</v>
      </c>
      <c r="G2149" s="4">
        <v>-4.1325634775882802E-2</v>
      </c>
      <c r="H2149" s="4">
        <v>-8.6503659858536253E-2</v>
      </c>
      <c r="I2149" s="4">
        <v>0.15696610825511501</v>
      </c>
    </row>
    <row r="2150" spans="1:9" x14ac:dyDescent="0.25">
      <c r="A2150" t="s">
        <v>2355</v>
      </c>
      <c r="B2150" s="3">
        <v>102.2528762817383</v>
      </c>
      <c r="C2150" s="3">
        <v>17.25</v>
      </c>
      <c r="D2150" s="4">
        <v>1.426672031696152E-2</v>
      </c>
      <c r="E2150" s="4">
        <v>-0.18516769306408931</v>
      </c>
      <c r="F2150" s="2">
        <v>3</v>
      </c>
      <c r="G2150" s="4">
        <v>-2.1392692340279629E-3</v>
      </c>
      <c r="H2150" s="4">
        <v>-4.7262500882362501E-2</v>
      </c>
      <c r="I2150" s="4">
        <v>0.2066660238311897</v>
      </c>
    </row>
    <row r="2151" spans="1:9" x14ac:dyDescent="0.25">
      <c r="A2151" t="s">
        <v>2356</v>
      </c>
      <c r="B2151" s="3">
        <v>100.814582824707</v>
      </c>
      <c r="C2151" s="3">
        <v>21.170000076293949</v>
      </c>
      <c r="D2151" s="4">
        <v>-2.418540533541957E-3</v>
      </c>
      <c r="E2151" s="4">
        <v>0.14556280306769359</v>
      </c>
      <c r="F2151" s="2">
        <v>4</v>
      </c>
      <c r="G2151" s="4">
        <v>-2.123728962829818E-2</v>
      </c>
      <c r="H2151" s="4">
        <v>-6.0663748466572957E-2</v>
      </c>
      <c r="I2151" s="4">
        <v>0.18969300644519091</v>
      </c>
    </row>
    <row r="2152" spans="1:9" x14ac:dyDescent="0.25">
      <c r="A2152" t="s">
        <v>2357</v>
      </c>
      <c r="B2152" s="3">
        <v>101.0589981079102</v>
      </c>
      <c r="C2152" s="3">
        <v>18.479999542236332</v>
      </c>
      <c r="D2152" s="4">
        <v>3.172723769686359E-3</v>
      </c>
      <c r="E2152" s="4">
        <v>5.9879530744495479E-3</v>
      </c>
      <c r="F2152" s="2">
        <v>3</v>
      </c>
      <c r="G2152" s="4">
        <v>-1.8066502062274559E-2</v>
      </c>
      <c r="H2152" s="4">
        <v>-5.8386417851212458E-2</v>
      </c>
      <c r="I2152" s="4">
        <v>0.19257730299185891</v>
      </c>
    </row>
    <row r="2153" spans="1:9" x14ac:dyDescent="0.25">
      <c r="A2153" t="s">
        <v>2358</v>
      </c>
      <c r="B2153" s="3">
        <v>100.7393798828125</v>
      </c>
      <c r="C2153" s="3">
        <v>18.370000839233398</v>
      </c>
      <c r="D2153" s="4">
        <v>6.2919386365272167E-3</v>
      </c>
      <c r="E2153" s="4">
        <v>-5.358057786473247E-2</v>
      </c>
      <c r="F2153" s="2">
        <v>3</v>
      </c>
      <c r="G2153" s="4">
        <v>-1.395682834331813E-2</v>
      </c>
      <c r="H2153" s="4">
        <v>-6.1364449174389428E-2</v>
      </c>
      <c r="I2153" s="4">
        <v>0.18880555136151919</v>
      </c>
    </row>
    <row r="2154" spans="1:9" x14ac:dyDescent="0.25">
      <c r="A2154" t="s">
        <v>2359</v>
      </c>
      <c r="B2154" s="3">
        <v>100.1094970703125</v>
      </c>
      <c r="C2154" s="3">
        <v>19.409999847412109</v>
      </c>
      <c r="D2154" s="4">
        <v>-1.172139051525933E-2</v>
      </c>
      <c r="E2154" s="4">
        <v>2.0649977514557438E-3</v>
      </c>
      <c r="F2154" s="2">
        <v>3</v>
      </c>
      <c r="G2154" s="4">
        <v>-2.496710396277246E-2</v>
      </c>
      <c r="H2154" s="4">
        <v>-6.7233359637748347E-2</v>
      </c>
      <c r="I2154" s="4">
        <v>0.18137242853429639</v>
      </c>
    </row>
    <row r="2155" spans="1:9" x14ac:dyDescent="0.25">
      <c r="A2155" t="s">
        <v>2360</v>
      </c>
      <c r="B2155" s="3">
        <v>101.2968368530273</v>
      </c>
      <c r="C2155" s="3">
        <v>19.370000839233398</v>
      </c>
      <c r="D2155" s="4">
        <v>2.9707234247124958E-3</v>
      </c>
      <c r="E2155" s="4">
        <v>-3.8232302569522592E-2</v>
      </c>
      <c r="F2155" s="2">
        <v>3</v>
      </c>
      <c r="G2155" s="4">
        <v>9.7555540125604523E-4</v>
      </c>
      <c r="H2155" s="4">
        <v>-5.6170363893063853E-2</v>
      </c>
      <c r="I2155" s="4">
        <v>0.19538399110978341</v>
      </c>
    </row>
    <row r="2156" spans="1:9" x14ac:dyDescent="0.25">
      <c r="A2156" t="s">
        <v>2361</v>
      </c>
      <c r="B2156" s="3">
        <v>100.99680328369141</v>
      </c>
      <c r="C2156" s="3">
        <v>20.139999389648441</v>
      </c>
      <c r="D2156" s="4">
        <v>-2.8697002572546371E-3</v>
      </c>
      <c r="E2156" s="4">
        <v>-1.7561005383003089E-2</v>
      </c>
      <c r="F2156" s="2">
        <v>4</v>
      </c>
      <c r="G2156" s="4">
        <v>7.6271394016402816E-4</v>
      </c>
      <c r="H2156" s="4">
        <v>-5.8965915890181742E-2</v>
      </c>
      <c r="I2156" s="4">
        <v>0.19184335413905471</v>
      </c>
    </row>
    <row r="2157" spans="1:9" x14ac:dyDescent="0.25">
      <c r="A2157" t="s">
        <v>2362</v>
      </c>
      <c r="B2157" s="3">
        <v>101.287467956543</v>
      </c>
      <c r="C2157" s="3">
        <v>20.5</v>
      </c>
      <c r="D2157" s="4">
        <v>0</v>
      </c>
      <c r="E2157" s="4">
        <v>-2.2412938900535861E-2</v>
      </c>
      <c r="F2157" s="2">
        <v>4</v>
      </c>
      <c r="G2157" s="4">
        <v>9.1152111149632731E-3</v>
      </c>
      <c r="H2157" s="4">
        <v>-5.6257658249277531E-2</v>
      </c>
      <c r="I2157" s="4">
        <v>0.19527343061036689</v>
      </c>
    </row>
    <row r="2158" spans="1:9" x14ac:dyDescent="0.25">
      <c r="A2158" t="s">
        <v>2363</v>
      </c>
      <c r="B2158" s="3">
        <v>101.287467956543</v>
      </c>
      <c r="C2158" s="3">
        <v>20.969999313354489</v>
      </c>
      <c r="D2158" s="4">
        <v>-8.3530652580189324E-3</v>
      </c>
      <c r="E2158" s="4">
        <v>0.23135633986196091</v>
      </c>
      <c r="F2158" s="2">
        <v>4</v>
      </c>
      <c r="G2158" s="4">
        <v>4.104469907499686E-3</v>
      </c>
      <c r="H2158" s="4">
        <v>-5.6257658249277531E-2</v>
      </c>
      <c r="I2158" s="4">
        <v>0.19527343061036689</v>
      </c>
    </row>
    <row r="2159" spans="1:9" x14ac:dyDescent="0.25">
      <c r="A2159" t="s">
        <v>2364</v>
      </c>
      <c r="B2159" s="3">
        <v>102.1406555175781</v>
      </c>
      <c r="C2159" s="3">
        <v>17.030000686645511</v>
      </c>
      <c r="D2159" s="4">
        <v>-1.134432353291737E-2</v>
      </c>
      <c r="E2159" s="4">
        <v>0.16325138574281681</v>
      </c>
      <c r="F2159" s="2">
        <v>3</v>
      </c>
      <c r="G2159" s="4">
        <v>4.2515614988167796E-3</v>
      </c>
      <c r="H2159" s="4">
        <v>-4.8308113818476217E-2</v>
      </c>
      <c r="I2159" s="4">
        <v>0.2053417287286505</v>
      </c>
    </row>
    <row r="2160" spans="1:9" x14ac:dyDescent="0.25">
      <c r="A2160" t="s">
        <v>2365</v>
      </c>
      <c r="B2160" s="3">
        <v>103.3126678466797</v>
      </c>
      <c r="C2160" s="3">
        <v>14.64000034332275</v>
      </c>
      <c r="D2160" s="4">
        <v>-1.630771723882485E-3</v>
      </c>
      <c r="E2160" s="4">
        <v>3.9772757290562399E-2</v>
      </c>
      <c r="F2160" s="2">
        <v>2</v>
      </c>
      <c r="G2160" s="4">
        <v>1.725916772150704E-2</v>
      </c>
      <c r="H2160" s="4">
        <v>-3.7387931071864562E-2</v>
      </c>
      <c r="I2160" s="4">
        <v>0.21917241504735599</v>
      </c>
    </row>
    <row r="2161" spans="1:9" x14ac:dyDescent="0.25">
      <c r="A2161" t="s">
        <v>2366</v>
      </c>
      <c r="B2161" s="3">
        <v>103.48142242431641</v>
      </c>
      <c r="C2161" s="3">
        <v>14.079999923706049</v>
      </c>
      <c r="D2161" s="4">
        <v>1.7245726529497849E-3</v>
      </c>
      <c r="E2161" s="4">
        <v>2.135212282130317E-3</v>
      </c>
      <c r="F2161" s="2">
        <v>2</v>
      </c>
      <c r="G2161" s="4">
        <v>3.2882298094171418E-2</v>
      </c>
      <c r="H2161" s="4">
        <v>-3.5815566360878133E-2</v>
      </c>
      <c r="I2161" s="4">
        <v>0.22116385453155349</v>
      </c>
    </row>
    <row r="2162" spans="1:9" x14ac:dyDescent="0.25">
      <c r="A2162" t="s">
        <v>2367</v>
      </c>
      <c r="B2162" s="3">
        <v>103.3032684326172</v>
      </c>
      <c r="C2162" s="3">
        <v>14.05000019073486</v>
      </c>
      <c r="D2162" s="4">
        <v>-2.5346653629546578E-3</v>
      </c>
      <c r="E2162" s="4">
        <v>2.9304072042725782E-2</v>
      </c>
      <c r="F2162" s="2">
        <v>2</v>
      </c>
      <c r="G2162" s="4">
        <v>2.9388686700879459E-2</v>
      </c>
      <c r="H2162" s="4">
        <v>-3.7475509774515407E-2</v>
      </c>
      <c r="I2162" s="4">
        <v>0.2190614944160196</v>
      </c>
    </row>
    <row r="2163" spans="1:9" x14ac:dyDescent="0.25">
      <c r="A2163" t="s">
        <v>2368</v>
      </c>
      <c r="B2163" s="3">
        <v>103.56577301025391</v>
      </c>
      <c r="C2163" s="3">
        <v>13.64999961853027</v>
      </c>
      <c r="D2163" s="4">
        <v>3.634194253057998E-3</v>
      </c>
      <c r="E2163" s="4">
        <v>1.3362980544407099E-2</v>
      </c>
      <c r="F2163" s="2">
        <v>2</v>
      </c>
      <c r="G2163" s="4">
        <v>2.1524018798138259E-2</v>
      </c>
      <c r="H2163" s="4">
        <v>-3.5029632808517452E-2</v>
      </c>
      <c r="I2163" s="4">
        <v>0.22215925915822221</v>
      </c>
    </row>
    <row r="2164" spans="1:9" x14ac:dyDescent="0.25">
      <c r="A2164" t="s">
        <v>2369</v>
      </c>
      <c r="B2164" s="3">
        <v>103.1907577514648</v>
      </c>
      <c r="C2164" s="3">
        <v>13.47000026702881</v>
      </c>
      <c r="D2164" s="4">
        <v>-4.7022956262712254E-3</v>
      </c>
      <c r="E2164" s="4">
        <v>-1.17388001517762E-2</v>
      </c>
      <c r="F2164" s="2">
        <v>2</v>
      </c>
      <c r="G2164" s="4">
        <v>1.540926857888025E-2</v>
      </c>
      <c r="H2164" s="4">
        <v>-3.8523824001782343E-2</v>
      </c>
      <c r="I2164" s="4">
        <v>0.2177337780602413</v>
      </c>
    </row>
    <row r="2165" spans="1:9" x14ac:dyDescent="0.25">
      <c r="A2165" t="s">
        <v>2370</v>
      </c>
      <c r="B2165" s="3">
        <v>103.67828369140619</v>
      </c>
      <c r="C2165" s="3">
        <v>13.63000011444092</v>
      </c>
      <c r="D2165" s="4">
        <v>2.084203472060064E-3</v>
      </c>
      <c r="E2165" s="4">
        <v>-4.0140824118343188E-2</v>
      </c>
      <c r="F2165" s="2">
        <v>2</v>
      </c>
      <c r="G2165" s="4">
        <v>1.2444376100408491E-2</v>
      </c>
      <c r="H2165" s="4">
        <v>-3.3981318581250641E-2</v>
      </c>
      <c r="I2165" s="4">
        <v>0.22348697551400051</v>
      </c>
    </row>
    <row r="2166" spans="1:9" x14ac:dyDescent="0.25">
      <c r="A2166" t="s">
        <v>2371</v>
      </c>
      <c r="B2166" s="3">
        <v>103.462646484375</v>
      </c>
      <c r="C2166" s="3">
        <v>14.19999980926514</v>
      </c>
      <c r="D2166" s="4">
        <v>9.0635374625280818E-5</v>
      </c>
      <c r="E2166" s="4">
        <v>7.0473778559243527E-4</v>
      </c>
      <c r="F2166" s="2">
        <v>2</v>
      </c>
      <c r="G2166" s="4">
        <v>1.3367791133363619E-2</v>
      </c>
      <c r="H2166" s="4">
        <v>-3.5990510506352047E-2</v>
      </c>
      <c r="I2166" s="4">
        <v>0.22094228336782051</v>
      </c>
    </row>
    <row r="2167" spans="1:9" x14ac:dyDescent="0.25">
      <c r="A2167" t="s">
        <v>2372</v>
      </c>
      <c r="B2167" s="3">
        <v>103.45326995849609</v>
      </c>
      <c r="C2167" s="3">
        <v>14.189999580383301</v>
      </c>
      <c r="D2167" s="4">
        <v>1.906676374547001E-3</v>
      </c>
      <c r="E2167" s="4">
        <v>8.1554855499804235E-2</v>
      </c>
      <c r="F2167" s="2">
        <v>2</v>
      </c>
      <c r="G2167" s="4">
        <v>1.006434698506853E-2</v>
      </c>
      <c r="H2167" s="4">
        <v>-3.6077875949175109E-2</v>
      </c>
      <c r="I2167" s="4">
        <v>0.22083163283542381</v>
      </c>
    </row>
    <row r="2168" spans="1:9" x14ac:dyDescent="0.25">
      <c r="A2168" t="s">
        <v>2373</v>
      </c>
      <c r="B2168" s="3">
        <v>103.2563934326172</v>
      </c>
      <c r="C2168" s="3">
        <v>13.11999988555908</v>
      </c>
      <c r="D2168" s="4">
        <v>5.2024004497333021E-3</v>
      </c>
      <c r="E2168" s="4">
        <v>-2.3082681502041961E-2</v>
      </c>
      <c r="F2168" s="2">
        <v>1</v>
      </c>
      <c r="G2168" s="4">
        <v>1.1531545509914091E-2</v>
      </c>
      <c r="H2168" s="4">
        <v>-3.7912265902021243E-2</v>
      </c>
      <c r="I2168" s="4">
        <v>0.2185083317870169</v>
      </c>
    </row>
    <row r="2169" spans="1:9" x14ac:dyDescent="0.25">
      <c r="A2169" t="s">
        <v>2374</v>
      </c>
      <c r="B2169" s="3">
        <v>102.7219924926758</v>
      </c>
      <c r="C2169" s="3">
        <v>13.430000305175779</v>
      </c>
      <c r="D2169" s="4">
        <v>2.9296859723759732E-3</v>
      </c>
      <c r="E2169" s="4">
        <v>-3.3812901169287042E-2</v>
      </c>
      <c r="F2169" s="2">
        <v>2</v>
      </c>
      <c r="G2169" s="4">
        <v>2.9717732801470831E-4</v>
      </c>
      <c r="H2169" s="4">
        <v>-4.2891527450058642E-2</v>
      </c>
      <c r="I2169" s="4">
        <v>0.21220197170425489</v>
      </c>
    </row>
    <row r="2170" spans="1:9" x14ac:dyDescent="0.25">
      <c r="A2170" t="s">
        <v>2375</v>
      </c>
      <c r="B2170" s="3">
        <v>102.4219284057617</v>
      </c>
      <c r="C2170" s="3">
        <v>13.89999961853027</v>
      </c>
      <c r="D2170" s="4">
        <v>7.1916500153690333E-3</v>
      </c>
      <c r="E2170" s="4">
        <v>-3.6061057906548677E-2</v>
      </c>
      <c r="F2170" s="2">
        <v>2</v>
      </c>
      <c r="G2170" s="4">
        <v>-4.8720669176456344E-3</v>
      </c>
      <c r="H2170" s="4">
        <v>-4.5687363793613711E-2</v>
      </c>
      <c r="I2170" s="4">
        <v>0.2086609746016064</v>
      </c>
    </row>
    <row r="2171" spans="1:9" x14ac:dyDescent="0.25">
      <c r="A2171" t="s">
        <v>2376</v>
      </c>
      <c r="B2171" s="3">
        <v>101.6906051635742</v>
      </c>
      <c r="C2171" s="3">
        <v>14.420000076293951</v>
      </c>
      <c r="D2171" s="4">
        <v>2.0031860328824539E-2</v>
      </c>
      <c r="E2171" s="4">
        <v>-8.8495552815232137E-2</v>
      </c>
      <c r="F2171" s="2">
        <v>2</v>
      </c>
      <c r="G2171" s="4">
        <v>3.9468557381294733E-3</v>
      </c>
      <c r="H2171" s="4">
        <v>-5.250144181415306E-2</v>
      </c>
      <c r="I2171" s="4">
        <v>0.2000307732725575</v>
      </c>
    </row>
    <row r="2172" spans="1:9" x14ac:dyDescent="0.25">
      <c r="A2172" t="s">
        <v>2377</v>
      </c>
      <c r="B2172" s="3">
        <v>99.693557739257813</v>
      </c>
      <c r="C2172" s="3">
        <v>15.819999694824221</v>
      </c>
      <c r="D2172" s="4">
        <v>-1.3149408230772599E-3</v>
      </c>
      <c r="E2172" s="4">
        <v>4.0789466667043188E-2</v>
      </c>
      <c r="F2172" s="2">
        <v>2</v>
      </c>
      <c r="G2172" s="4">
        <v>-2.708417282192355E-2</v>
      </c>
      <c r="H2172" s="4">
        <v>-7.1108859403269165E-2</v>
      </c>
      <c r="I2172" s="4">
        <v>0.17646401053169791</v>
      </c>
    </row>
    <row r="2173" spans="1:9" x14ac:dyDescent="0.25">
      <c r="A2173" t="s">
        <v>2378</v>
      </c>
      <c r="B2173" s="3">
        <v>99.824821472167969</v>
      </c>
      <c r="C2173" s="3">
        <v>15.19999980926514</v>
      </c>
      <c r="D2173" s="4">
        <v>1.1014869157717209E-2</v>
      </c>
      <c r="E2173" s="4">
        <v>-6.9197802799772945E-2</v>
      </c>
      <c r="F2173" s="2">
        <v>2</v>
      </c>
      <c r="G2173" s="4">
        <v>-2.6772418561738179E-2</v>
      </c>
      <c r="H2173" s="4">
        <v>-6.988581429035623E-2</v>
      </c>
      <c r="I2173" s="4">
        <v>0.17801302795226909</v>
      </c>
    </row>
    <row r="2174" spans="1:9" x14ac:dyDescent="0.25">
      <c r="A2174" t="s">
        <v>2379</v>
      </c>
      <c r="B2174" s="3">
        <v>98.73724365234375</v>
      </c>
      <c r="C2174" s="3">
        <v>16.329999923706051</v>
      </c>
      <c r="D2174" s="4">
        <v>-5.1951404202218443E-3</v>
      </c>
      <c r="E2174" s="4">
        <v>2.3824458870537409E-2</v>
      </c>
      <c r="F2174" s="2">
        <v>3</v>
      </c>
      <c r="G2174" s="4">
        <v>-3.2387754049198247E-2</v>
      </c>
      <c r="H2174" s="4">
        <v>-8.0019281531905073E-2</v>
      </c>
      <c r="I2174" s="4">
        <v>0.16517873662301241</v>
      </c>
    </row>
    <row r="2175" spans="1:9" x14ac:dyDescent="0.25">
      <c r="A2175" t="s">
        <v>2380</v>
      </c>
      <c r="B2175" s="3">
        <v>99.252876281738281</v>
      </c>
      <c r="C2175" s="3">
        <v>15.94999980926514</v>
      </c>
      <c r="D2175" s="4">
        <v>3.6022152690449172E-3</v>
      </c>
      <c r="E2175" s="4">
        <v>2.4405916627425309E-2</v>
      </c>
      <c r="F2175" s="2">
        <v>2</v>
      </c>
      <c r="G2175" s="4">
        <v>-2.6715496707331421E-2</v>
      </c>
      <c r="H2175" s="4">
        <v>-7.5214893042732212E-2</v>
      </c>
      <c r="I2175" s="4">
        <v>0.17126361557502129</v>
      </c>
    </row>
    <row r="2176" spans="1:9" x14ac:dyDescent="0.25">
      <c r="A2176" t="s">
        <v>2381</v>
      </c>
      <c r="B2176" s="3">
        <v>98.896629333496094</v>
      </c>
      <c r="C2176" s="3">
        <v>15.569999694824221</v>
      </c>
      <c r="D2176" s="4">
        <v>-1.254421146851015E-2</v>
      </c>
      <c r="E2176" s="4">
        <v>6.0626660159853518E-2</v>
      </c>
      <c r="F2176" s="2">
        <v>2</v>
      </c>
      <c r="G2176" s="4">
        <v>-3.1266238102209631E-2</v>
      </c>
      <c r="H2176" s="4">
        <v>-7.853421117713244E-2</v>
      </c>
      <c r="I2176" s="4">
        <v>0.16705961560779331</v>
      </c>
    </row>
    <row r="2177" spans="1:9" x14ac:dyDescent="0.25">
      <c r="A2177" t="s">
        <v>2382</v>
      </c>
      <c r="B2177" s="3">
        <v>100.15296936035161</v>
      </c>
      <c r="C2177" s="3">
        <v>14.680000305175779</v>
      </c>
      <c r="D2177" s="4">
        <v>1.251165056541303E-2</v>
      </c>
      <c r="E2177" s="4">
        <v>-2.3936147446166119E-2</v>
      </c>
      <c r="F2177" s="2">
        <v>2</v>
      </c>
      <c r="G2177" s="4">
        <v>-1.466253603934309E-2</v>
      </c>
      <c r="H2177" s="4">
        <v>-6.6828308137987902E-2</v>
      </c>
      <c r="I2177" s="4">
        <v>0.1818854364542275</v>
      </c>
    </row>
    <row r="2178" spans="1:9" x14ac:dyDescent="0.25">
      <c r="A2178" t="s">
        <v>2383</v>
      </c>
      <c r="B2178" s="3">
        <v>98.915374755859375</v>
      </c>
      <c r="C2178" s="3">
        <v>15.039999961853029</v>
      </c>
      <c r="D2178" s="4">
        <v>-3.6829432069347412E-3</v>
      </c>
      <c r="E2178" s="4">
        <v>4.3719647544205882E-2</v>
      </c>
      <c r="F2178" s="2">
        <v>2</v>
      </c>
      <c r="G2178" s="4">
        <v>-2.683839399732468E-2</v>
      </c>
      <c r="H2178" s="4">
        <v>-7.8359551378095693E-2</v>
      </c>
      <c r="I2178" s="4">
        <v>0.16728082663960639</v>
      </c>
    </row>
    <row r="2179" spans="1:9" x14ac:dyDescent="0.25">
      <c r="A2179" t="s">
        <v>2384</v>
      </c>
      <c r="B2179" s="3">
        <v>99.281021118164063</v>
      </c>
      <c r="C2179" s="3">
        <v>14.409999847412109</v>
      </c>
      <c r="D2179" s="4">
        <v>-4.4188843460803984E-3</v>
      </c>
      <c r="E2179" s="4">
        <v>-1.9060567799137122E-2</v>
      </c>
      <c r="F2179" s="2">
        <v>2</v>
      </c>
      <c r="G2179" s="4">
        <v>-8.9511476909286403E-3</v>
      </c>
      <c r="H2179" s="4">
        <v>-7.4952654541044605E-2</v>
      </c>
      <c r="I2179" s="4">
        <v>0.17159574723817081</v>
      </c>
    </row>
    <row r="2180" spans="1:9" x14ac:dyDescent="0.25">
      <c r="A2180" t="s">
        <v>2385</v>
      </c>
      <c r="B2180" s="3">
        <v>99.7216796875</v>
      </c>
      <c r="C2180" s="3">
        <v>14.689999580383301</v>
      </c>
      <c r="D2180" s="4">
        <v>-9.0375798194455292E-3</v>
      </c>
      <c r="E2180" s="4">
        <v>7.7769585989901691E-2</v>
      </c>
      <c r="F2180" s="2">
        <v>2</v>
      </c>
      <c r="G2180" s="4">
        <v>-2.520804728294634E-3</v>
      </c>
      <c r="H2180" s="4">
        <v>-7.0846834161409356E-2</v>
      </c>
      <c r="I2180" s="4">
        <v>0.1767958720959075</v>
      </c>
    </row>
    <row r="2181" spans="1:9" x14ac:dyDescent="0.25">
      <c r="A2181" t="s">
        <v>2386</v>
      </c>
      <c r="B2181" s="3">
        <v>100.6311416625977</v>
      </c>
      <c r="C2181" s="3">
        <v>13.63000011444092</v>
      </c>
      <c r="D2181" s="4">
        <v>1.369463900814449E-2</v>
      </c>
      <c r="E2181" s="4">
        <v>-6.4516101583531382E-2</v>
      </c>
      <c r="F2181" s="2">
        <v>2</v>
      </c>
      <c r="G2181" s="4">
        <v>2.021070518602341E-3</v>
      </c>
      <c r="H2181" s="4">
        <v>-6.2372954900451361E-2</v>
      </c>
      <c r="I2181" s="4">
        <v>0.1875282534745302</v>
      </c>
    </row>
    <row r="2182" spans="1:9" x14ac:dyDescent="0.25">
      <c r="A2182" t="s">
        <v>2387</v>
      </c>
      <c r="B2182" s="3">
        <v>99.271652221679688</v>
      </c>
      <c r="C2182" s="3">
        <v>14.569999694824221</v>
      </c>
      <c r="D2182" s="4">
        <v>2.8415709912974489E-3</v>
      </c>
      <c r="E2182" s="4">
        <v>-1.0190256079042E-2</v>
      </c>
      <c r="F2182" s="2">
        <v>2</v>
      </c>
      <c r="G2182" s="4">
        <v>-1.533578515598188E-2</v>
      </c>
      <c r="H2182" s="4">
        <v>-7.5039948897258291E-2</v>
      </c>
      <c r="I2182" s="4">
        <v>0.17148518673875429</v>
      </c>
    </row>
    <row r="2183" spans="1:9" x14ac:dyDescent="0.25">
      <c r="A2183" t="s">
        <v>2388</v>
      </c>
      <c r="B2183" s="3">
        <v>98.990364074707031</v>
      </c>
      <c r="C2183" s="3">
        <v>14.72000026702881</v>
      </c>
      <c r="D2183" s="4">
        <v>5.3322291480883974E-3</v>
      </c>
      <c r="E2183" s="4">
        <v>-7.4795700301459433E-2</v>
      </c>
      <c r="F2183" s="2">
        <v>2</v>
      </c>
      <c r="G2183" s="4">
        <v>-5.8693776156538702E-3</v>
      </c>
      <c r="H2183" s="4">
        <v>-7.7660841095339439E-2</v>
      </c>
      <c r="I2183" s="4">
        <v>0.16816576079983861</v>
      </c>
    </row>
    <row r="2184" spans="1:9" x14ac:dyDescent="0.25">
      <c r="A2184" t="s">
        <v>2389</v>
      </c>
      <c r="B2184" s="3">
        <v>98.465324401855469</v>
      </c>
      <c r="C2184" s="3">
        <v>15.909999847412109</v>
      </c>
      <c r="D2184" s="4">
        <v>-2.8559844842657173E-4</v>
      </c>
      <c r="E2184" s="4">
        <v>-8.7227038195222262E-3</v>
      </c>
      <c r="F2184" s="2">
        <v>2</v>
      </c>
      <c r="G2184" s="4">
        <v>-5.2115594211656902E-3</v>
      </c>
      <c r="H2184" s="4">
        <v>-8.2552879373772425E-2</v>
      </c>
      <c r="I2184" s="4">
        <v>0.16196987118351311</v>
      </c>
    </row>
    <row r="2185" spans="1:9" x14ac:dyDescent="0.25">
      <c r="A2185" t="s">
        <v>2390</v>
      </c>
      <c r="B2185" s="3">
        <v>98.493453979492188</v>
      </c>
      <c r="C2185" s="3">
        <v>16.04999923706055</v>
      </c>
      <c r="D2185" s="4">
        <v>-6.4314685260865589E-3</v>
      </c>
      <c r="E2185" s="4">
        <v>2.8846079781212449E-2</v>
      </c>
      <c r="F2185" s="2">
        <v>2</v>
      </c>
      <c r="G2185" s="4">
        <v>-1.178049286454075E-2</v>
      </c>
      <c r="H2185" s="4">
        <v>-8.2290783045303462E-2</v>
      </c>
      <c r="I2185" s="4">
        <v>0.16230182278070271</v>
      </c>
    </row>
    <row r="2186" spans="1:9" x14ac:dyDescent="0.25">
      <c r="A2186" t="s">
        <v>2391</v>
      </c>
      <c r="B2186" s="3">
        <v>99.131011962890625</v>
      </c>
      <c r="C2186" s="3">
        <v>15.60000038146973</v>
      </c>
      <c r="D2186" s="4">
        <v>-9.2763538185670624E-3</v>
      </c>
      <c r="E2186" s="4">
        <v>6.2670303621831458E-2</v>
      </c>
      <c r="F2186" s="2">
        <v>2</v>
      </c>
      <c r="G2186" s="4">
        <v>-2.159180243433001E-2</v>
      </c>
      <c r="H2186" s="4">
        <v>-7.6350359452994176E-2</v>
      </c>
      <c r="I2186" s="4">
        <v>0.16982551878578639</v>
      </c>
    </row>
    <row r="2187" spans="1:9" x14ac:dyDescent="0.25">
      <c r="A2187" t="s">
        <v>2392</v>
      </c>
      <c r="B2187" s="3">
        <v>100.059196472168</v>
      </c>
      <c r="C2187" s="3">
        <v>14.680000305175779</v>
      </c>
      <c r="D2187" s="4">
        <v>9.4586921515438238E-3</v>
      </c>
      <c r="E2187" s="4">
        <v>-6.496812206885616E-2</v>
      </c>
      <c r="F2187" s="2">
        <v>2</v>
      </c>
      <c r="G2187" s="4">
        <v>-1.080044859943918E-2</v>
      </c>
      <c r="H2187" s="4">
        <v>-6.7702033652827343E-2</v>
      </c>
      <c r="I2187" s="4">
        <v>0.1807788410972824</v>
      </c>
    </row>
    <row r="2188" spans="1:9" x14ac:dyDescent="0.25">
      <c r="A2188" t="s">
        <v>2393</v>
      </c>
      <c r="B2188" s="3">
        <v>99.121635437011719</v>
      </c>
      <c r="C2188" s="3">
        <v>15.69999980926514</v>
      </c>
      <c r="D2188" s="4">
        <v>-5.2690134645505537E-3</v>
      </c>
      <c r="E2188" s="4">
        <v>3.1537420092965007E-2</v>
      </c>
      <c r="F2188" s="2">
        <v>2</v>
      </c>
      <c r="G2188" s="4">
        <v>-7.1411016577412889E-3</v>
      </c>
      <c r="H2188" s="4">
        <v>-7.6437724895817238E-2</v>
      </c>
      <c r="I2188" s="4">
        <v>0.16971486825338999</v>
      </c>
    </row>
    <row r="2189" spans="1:9" x14ac:dyDescent="0.25">
      <c r="A2189" t="s">
        <v>2394</v>
      </c>
      <c r="B2189" s="3">
        <v>99.646675109863281</v>
      </c>
      <c r="C2189" s="3">
        <v>15.22000026702881</v>
      </c>
      <c r="D2189" s="4">
        <v>-1.208397743317702E-2</v>
      </c>
      <c r="E2189" s="4">
        <v>0.1053013624591139</v>
      </c>
      <c r="F2189" s="2">
        <v>2</v>
      </c>
      <c r="G2189" s="4">
        <v>-1.758153612259505E-2</v>
      </c>
      <c r="H2189" s="4">
        <v>-7.1545686617384252E-2</v>
      </c>
      <c r="I2189" s="4">
        <v>0.17591075786971519</v>
      </c>
    </row>
    <row r="2190" spans="1:9" x14ac:dyDescent="0.25">
      <c r="A2190" t="s">
        <v>2395</v>
      </c>
      <c r="B2190" s="3">
        <v>100.8655319213867</v>
      </c>
      <c r="C2190" s="3">
        <v>13.77000045776367</v>
      </c>
      <c r="D2190" s="4">
        <v>-8.0224695175046268E-3</v>
      </c>
      <c r="E2190" s="4">
        <v>-1.3610285090552289E-2</v>
      </c>
      <c r="F2190" s="2">
        <v>2</v>
      </c>
      <c r="G2190" s="4">
        <v>-1.180040929792003E-2</v>
      </c>
      <c r="H2190" s="4">
        <v>-6.0189032089703942E-2</v>
      </c>
      <c r="I2190" s="4">
        <v>0.19029424668550329</v>
      </c>
    </row>
    <row r="2191" spans="1:9" x14ac:dyDescent="0.25">
      <c r="A2191" t="s">
        <v>2396</v>
      </c>
      <c r="B2191" s="3">
        <v>101.681266784668</v>
      </c>
      <c r="C2191" s="3">
        <v>13.960000038146971</v>
      </c>
      <c r="D2191" s="4">
        <v>-4.8631724541239318E-3</v>
      </c>
      <c r="E2191" s="4">
        <v>-8.522719191002448E-3</v>
      </c>
      <c r="F2191" s="2">
        <v>2</v>
      </c>
      <c r="G2191" s="4">
        <v>-5.7961550334025844E-3</v>
      </c>
      <c r="H2191" s="4">
        <v>-5.2588451823929572E-2</v>
      </c>
      <c r="I2191" s="4">
        <v>0.19992057290506079</v>
      </c>
    </row>
    <row r="2192" spans="1:9" x14ac:dyDescent="0.25">
      <c r="A2192" t="s">
        <v>2397</v>
      </c>
      <c r="B2192" s="3">
        <v>102.1781768798828</v>
      </c>
      <c r="C2192" s="3">
        <v>14.079999923706049</v>
      </c>
      <c r="D2192" s="4">
        <v>0</v>
      </c>
      <c r="E2192" s="4">
        <v>6.5052922791697609E-2</v>
      </c>
      <c r="F2192" s="2">
        <v>2</v>
      </c>
      <c r="G2192" s="4">
        <v>-3.4683328236345679E-3</v>
      </c>
      <c r="H2192" s="4">
        <v>-4.7958509873965549E-2</v>
      </c>
      <c r="I2192" s="4">
        <v>0.2057845109241967</v>
      </c>
    </row>
    <row r="2193" spans="1:9" x14ac:dyDescent="0.25">
      <c r="A2193" t="s">
        <v>2398</v>
      </c>
      <c r="B2193" s="3">
        <v>102.1781768798828</v>
      </c>
      <c r="C2193" s="3">
        <v>13.22000026702881</v>
      </c>
      <c r="D2193" s="4">
        <v>-1.509266816919963E-2</v>
      </c>
      <c r="E2193" s="4">
        <v>-5.2329717004833687E-2</v>
      </c>
      <c r="F2193" s="2">
        <v>1</v>
      </c>
      <c r="G2193" s="4">
        <v>1.005522735164233E-2</v>
      </c>
      <c r="H2193" s="4">
        <v>-4.7958509873965549E-2</v>
      </c>
      <c r="I2193" s="4">
        <v>0.2057845109241967</v>
      </c>
    </row>
    <row r="2194" spans="1:9" x14ac:dyDescent="0.25">
      <c r="A2194" t="s">
        <v>2399</v>
      </c>
      <c r="B2194" s="3">
        <v>103.7439498901367</v>
      </c>
      <c r="C2194" s="3">
        <v>13.94999980926514</v>
      </c>
      <c r="D2194" s="4">
        <v>9.0757362838145283E-5</v>
      </c>
      <c r="E2194" s="4">
        <v>5.0451813988406043E-2</v>
      </c>
      <c r="F2194" s="2">
        <v>2</v>
      </c>
      <c r="G2194" s="4">
        <v>2.940325480312533E-2</v>
      </c>
      <c r="H2194" s="4">
        <v>-3.3369476135052367E-2</v>
      </c>
      <c r="I2194" s="4">
        <v>0.2242618893726962</v>
      </c>
    </row>
    <row r="2195" spans="1:9" x14ac:dyDescent="0.25">
      <c r="A2195" t="s">
        <v>2400</v>
      </c>
      <c r="B2195" s="3">
        <v>103.7345352172852</v>
      </c>
      <c r="C2195" s="3">
        <v>13.27999973297119</v>
      </c>
      <c r="D2195" s="4">
        <v>8.1365329963500876E-4</v>
      </c>
      <c r="E2195" s="4">
        <v>3.0211452072894658E-3</v>
      </c>
      <c r="F2195" s="2">
        <v>2</v>
      </c>
      <c r="G2195" s="4">
        <v>3.4929763317172118E-2</v>
      </c>
      <c r="H2195" s="4">
        <v>-3.3457197010921869E-2</v>
      </c>
      <c r="I2195" s="4">
        <v>0.2241507886753997</v>
      </c>
    </row>
    <row r="2196" spans="1:9" x14ac:dyDescent="0.25">
      <c r="A2196" t="s">
        <v>2401</v>
      </c>
      <c r="B2196" s="3">
        <v>103.6501998901367</v>
      </c>
      <c r="C2196" s="3">
        <v>13.239999771118161</v>
      </c>
      <c r="D2196" s="4">
        <v>-6.1132317746127596E-3</v>
      </c>
      <c r="E2196" s="4">
        <v>-8.2397458583033378E-3</v>
      </c>
      <c r="F2196" s="2">
        <v>2</v>
      </c>
      <c r="G2196" s="4">
        <v>3.8509182213823052E-2</v>
      </c>
      <c r="H2196" s="4">
        <v>-3.42429883900639E-2</v>
      </c>
      <c r="I2196" s="4">
        <v>0.22315556411469101</v>
      </c>
    </row>
    <row r="2197" spans="1:9" x14ac:dyDescent="0.25">
      <c r="A2197" t="s">
        <v>2402</v>
      </c>
      <c r="B2197" s="3">
        <v>104.28773498535161</v>
      </c>
      <c r="C2197" s="3">
        <v>13.35000038146973</v>
      </c>
      <c r="D2197" s="4">
        <v>5.3328408606416744E-3</v>
      </c>
      <c r="E2197" s="4">
        <v>-1.9823752302349781E-2</v>
      </c>
      <c r="F2197" s="2">
        <v>2</v>
      </c>
      <c r="G2197" s="4">
        <v>6.0569255568817981E-2</v>
      </c>
      <c r="H2197" s="4">
        <v>-2.8302778057582519E-2</v>
      </c>
      <c r="I2197" s="4">
        <v>0.23067899002083461</v>
      </c>
    </row>
    <row r="2198" spans="1:9" x14ac:dyDescent="0.25">
      <c r="A2198" t="s">
        <v>2403</v>
      </c>
      <c r="B2198" s="3">
        <v>103.7345352172852</v>
      </c>
      <c r="C2198" s="3">
        <v>13.61999988555908</v>
      </c>
      <c r="D2198" s="4">
        <v>-2.524373852945017E-3</v>
      </c>
      <c r="E2198" s="4">
        <v>-7.2886573996679971E-3</v>
      </c>
      <c r="F2198" s="2">
        <v>2</v>
      </c>
      <c r="G2198" s="4">
        <v>3.8485712040206448E-2</v>
      </c>
      <c r="H2198" s="4">
        <v>-3.3457197010921869E-2</v>
      </c>
      <c r="I2198" s="4">
        <v>0.2241507886753997</v>
      </c>
    </row>
    <row r="2199" spans="1:9" x14ac:dyDescent="0.25">
      <c r="A2199" t="s">
        <v>2404</v>
      </c>
      <c r="B2199" s="3">
        <v>103.9970626831055</v>
      </c>
      <c r="C2199" s="3">
        <v>13.72000026702881</v>
      </c>
      <c r="D2199" s="4">
        <v>8.9802704778207953E-5</v>
      </c>
      <c r="E2199" s="4">
        <v>-8.670511866767816E-3</v>
      </c>
      <c r="F2199" s="2">
        <v>2</v>
      </c>
      <c r="G2199" s="4">
        <v>3.9665640686916907E-2</v>
      </c>
      <c r="H2199" s="4">
        <v>-3.1011106785095999E-2</v>
      </c>
      <c r="I2199" s="4">
        <v>0.24876397943654621</v>
      </c>
    </row>
    <row r="2200" spans="1:9" x14ac:dyDescent="0.25">
      <c r="A2200" t="s">
        <v>2405</v>
      </c>
      <c r="B2200" s="3">
        <v>103.9877243041992</v>
      </c>
      <c r="C2200" s="3">
        <v>13.840000152587891</v>
      </c>
      <c r="D2200" s="4">
        <v>1.2784530518931581E-2</v>
      </c>
      <c r="E2200" s="4">
        <v>-6.8013481679242482E-2</v>
      </c>
      <c r="F2200" s="2">
        <v>2</v>
      </c>
      <c r="G2200" s="4">
        <v>4.6071372325817261E-2</v>
      </c>
      <c r="H2200" s="4">
        <v>-3.109811679487251E-2</v>
      </c>
      <c r="I2200" s="4">
        <v>0.24865184712334809</v>
      </c>
    </row>
    <row r="2201" spans="1:9" x14ac:dyDescent="0.25">
      <c r="A2201" t="s">
        <v>2406</v>
      </c>
      <c r="B2201" s="3">
        <v>102.67507171630859</v>
      </c>
      <c r="C2201" s="3">
        <v>14.85000038146973</v>
      </c>
      <c r="D2201" s="4">
        <v>8.3792160016809003E-3</v>
      </c>
      <c r="E2201" s="4">
        <v>-8.671585655377767E-2</v>
      </c>
      <c r="F2201" s="2">
        <v>2</v>
      </c>
      <c r="G2201" s="4">
        <v>2.9887634585231471E-2</v>
      </c>
      <c r="H2201" s="4">
        <v>-4.3328710097220169E-2</v>
      </c>
      <c r="I2201" s="4">
        <v>0.23288992820966839</v>
      </c>
    </row>
    <row r="2202" spans="1:9" x14ac:dyDescent="0.25">
      <c r="A2202" t="s">
        <v>2407</v>
      </c>
      <c r="B2202" s="3">
        <v>101.82188415527339</v>
      </c>
      <c r="C2202" s="3">
        <v>16.260000228881839</v>
      </c>
      <c r="D2202" s="4">
        <v>-3.6695365606900232E-3</v>
      </c>
      <c r="E2202" s="4">
        <v>5.8593788562576243E-2</v>
      </c>
      <c r="F2202" s="2">
        <v>3</v>
      </c>
      <c r="G2202" s="4">
        <v>1.8770618638741739E-2</v>
      </c>
      <c r="H2202" s="4">
        <v>-5.1278254528021483E-2</v>
      </c>
      <c r="I2202" s="4">
        <v>0.22264512065033809</v>
      </c>
    </row>
    <row r="2203" spans="1:9" x14ac:dyDescent="0.25">
      <c r="A2203" t="s">
        <v>2408</v>
      </c>
      <c r="B2203" s="3">
        <v>102.1968994140625</v>
      </c>
      <c r="C2203" s="3">
        <v>15.35999965667725</v>
      </c>
      <c r="D2203" s="4">
        <v>-7.338312623754728E-4</v>
      </c>
      <c r="E2203" s="4">
        <v>-4.9504962765391181E-2</v>
      </c>
      <c r="F2203" s="2">
        <v>2</v>
      </c>
      <c r="G2203" s="4">
        <v>2.6715217724391001E-2</v>
      </c>
      <c r="H2203" s="4">
        <v>-4.778406333475671E-2</v>
      </c>
      <c r="I2203" s="4">
        <v>0.227148185783455</v>
      </c>
    </row>
    <row r="2204" spans="1:9" x14ac:dyDescent="0.25">
      <c r="A2204" t="s">
        <v>2409</v>
      </c>
      <c r="B2204" s="3">
        <v>102.27194976806641</v>
      </c>
      <c r="C2204" s="3">
        <v>16.159999847412109</v>
      </c>
      <c r="D2204" s="4">
        <v>-1.4366728816881721E-2</v>
      </c>
      <c r="E2204" s="4">
        <v>0.14691268079539549</v>
      </c>
      <c r="F2204" s="2">
        <v>3</v>
      </c>
      <c r="G2204" s="4">
        <v>3.3924474319739988E-2</v>
      </c>
      <c r="H2204" s="4">
        <v>-4.7084784359126108E-2</v>
      </c>
      <c r="I2204" s="4">
        <v>0.22804936680055371</v>
      </c>
    </row>
    <row r="2205" spans="1:9" x14ac:dyDescent="0.25">
      <c r="A2205" t="s">
        <v>2410</v>
      </c>
      <c r="B2205" s="3">
        <v>103.76268005371089</v>
      </c>
      <c r="C2205" s="3">
        <v>14.090000152587891</v>
      </c>
      <c r="D2205" s="4">
        <v>1.644023480604662E-2</v>
      </c>
      <c r="E2205" s="4">
        <v>-8.6251615896600464E-2</v>
      </c>
      <c r="F2205" s="2">
        <v>2</v>
      </c>
      <c r="G2205" s="4">
        <v>5.7323681068513821E-2</v>
      </c>
      <c r="H2205" s="4">
        <v>-3.3194958509234151E-2</v>
      </c>
      <c r="I2205" s="4">
        <v>0.24594958663118979</v>
      </c>
    </row>
    <row r="2206" spans="1:9" x14ac:dyDescent="0.25">
      <c r="A2206" t="s">
        <v>2411</v>
      </c>
      <c r="B2206" s="3">
        <v>102.0843887329102</v>
      </c>
      <c r="C2206" s="3">
        <v>15.420000076293951</v>
      </c>
      <c r="D2206" s="4">
        <v>-9.6417853974990475E-3</v>
      </c>
      <c r="E2206" s="4">
        <v>9.2068002922890191E-2</v>
      </c>
      <c r="F2206" s="2">
        <v>2</v>
      </c>
      <c r="G2206" s="4">
        <v>3.8455529643243842E-2</v>
      </c>
      <c r="H2206" s="4">
        <v>-4.8832377562023632E-2</v>
      </c>
      <c r="I2206" s="4">
        <v>0.22579719295442621</v>
      </c>
    </row>
    <row r="2207" spans="1:9" x14ac:dyDescent="0.25">
      <c r="A2207" t="s">
        <v>2412</v>
      </c>
      <c r="B2207" s="3">
        <v>103.0782470703125</v>
      </c>
      <c r="C2207" s="3">
        <v>14.11999988555908</v>
      </c>
      <c r="D2207" s="4">
        <v>-3.80577405565885E-3</v>
      </c>
      <c r="E2207" s="4">
        <v>7.7862555296728919E-2</v>
      </c>
      <c r="F2207" s="2">
        <v>2</v>
      </c>
      <c r="G2207" s="4">
        <v>5.714380055513324E-2</v>
      </c>
      <c r="H2207" s="4">
        <v>-3.9572138229049147E-2</v>
      </c>
      <c r="I2207" s="4">
        <v>0.2377311308983521</v>
      </c>
    </row>
    <row r="2208" spans="1:9" x14ac:dyDescent="0.25">
      <c r="A2208" t="s">
        <v>2413</v>
      </c>
      <c r="B2208" s="3">
        <v>103.472038269043</v>
      </c>
      <c r="C2208" s="3">
        <v>13.10000038146973</v>
      </c>
      <c r="D2208" s="4">
        <v>1.062294099806782E-2</v>
      </c>
      <c r="E2208" s="4">
        <v>-6.093185945643298E-2</v>
      </c>
      <c r="F2208" s="2">
        <v>1</v>
      </c>
      <c r="G2208" s="4">
        <v>6.1889663213810397E-2</v>
      </c>
      <c r="H2208" s="4">
        <v>-3.5903002890310447E-2</v>
      </c>
      <c r="I2208" s="4">
        <v>0.2424596516056359</v>
      </c>
    </row>
    <row r="2209" spans="1:9" x14ac:dyDescent="0.25">
      <c r="A2209" t="s">
        <v>2414</v>
      </c>
      <c r="B2209" s="3">
        <v>102.38441467285161</v>
      </c>
      <c r="C2209" s="3">
        <v>13.94999980926514</v>
      </c>
      <c r="D2209" s="4">
        <v>-1.4633841086768571E-3</v>
      </c>
      <c r="E2209" s="4">
        <v>2.8761016045710571E-2</v>
      </c>
      <c r="F2209" s="2">
        <v>2</v>
      </c>
      <c r="G2209" s="4">
        <v>4.5255325496097447E-2</v>
      </c>
      <c r="H2209" s="4">
        <v>-4.6036896651515002E-2</v>
      </c>
      <c r="I2209" s="4">
        <v>0.22939980996138029</v>
      </c>
    </row>
    <row r="2210" spans="1:9" x14ac:dyDescent="0.25">
      <c r="A2210" t="s">
        <v>2415</v>
      </c>
      <c r="B2210" s="3">
        <v>102.5344619750977</v>
      </c>
      <c r="C2210" s="3">
        <v>13.560000419616699</v>
      </c>
      <c r="D2210" s="4">
        <v>4.8702504011248759E-3</v>
      </c>
      <c r="E2210" s="4">
        <v>-1.881326200787781E-2</v>
      </c>
      <c r="F2210" s="2">
        <v>2</v>
      </c>
      <c r="G2210" s="4">
        <v>3.5704349860597562E-2</v>
      </c>
      <c r="H2210" s="4">
        <v>-4.4638836306518881E-2</v>
      </c>
      <c r="I2210" s="4">
        <v>0.23120153071600871</v>
      </c>
    </row>
    <row r="2211" spans="1:9" x14ac:dyDescent="0.25">
      <c r="A2211" t="s">
        <v>2416</v>
      </c>
      <c r="B2211" s="3">
        <v>102.0375137329102</v>
      </c>
      <c r="C2211" s="3">
        <v>13.819999694824221</v>
      </c>
      <c r="D2211" s="4">
        <v>1.605809970302885E-2</v>
      </c>
      <c r="E2211" s="4">
        <v>-9.3175859423898055E-2</v>
      </c>
      <c r="F2211" s="2">
        <v>2</v>
      </c>
      <c r="G2211" s="4">
        <v>4.2503602974608423E-2</v>
      </c>
      <c r="H2211" s="4">
        <v>-4.9269133689529343E-2</v>
      </c>
      <c r="I2211" s="4">
        <v>0.22523433271562829</v>
      </c>
    </row>
    <row r="2212" spans="1:9" x14ac:dyDescent="0.25">
      <c r="A2212" t="s">
        <v>2417</v>
      </c>
      <c r="B2212" s="3">
        <v>100.4248809814453</v>
      </c>
      <c r="C2212" s="3">
        <v>15.239999771118161</v>
      </c>
      <c r="D2212" s="4">
        <v>-1.3984938083609899E-3</v>
      </c>
      <c r="E2212" s="4">
        <v>3.3921303104746947E-2</v>
      </c>
      <c r="F2212" s="2">
        <v>2</v>
      </c>
      <c r="G2212" s="4">
        <v>3.0127751621547239E-2</v>
      </c>
      <c r="H2212" s="4">
        <v>-6.4294781382729815E-2</v>
      </c>
      <c r="I2212" s="4">
        <v>0.2058703464631966</v>
      </c>
    </row>
    <row r="2213" spans="1:9" x14ac:dyDescent="0.25">
      <c r="A2213" t="s">
        <v>2418</v>
      </c>
      <c r="B2213" s="3">
        <v>100.5655212402344</v>
      </c>
      <c r="C2213" s="3">
        <v>14.739999771118161</v>
      </c>
      <c r="D2213" s="4">
        <v>2.7979219643103898E-4</v>
      </c>
      <c r="E2213" s="4">
        <v>-1.33868684660301E-2</v>
      </c>
      <c r="F2213" s="2">
        <v>2</v>
      </c>
      <c r="G2213" s="4">
        <v>2.804887655215493E-2</v>
      </c>
      <c r="H2213" s="4">
        <v>-6.298437082699393E-2</v>
      </c>
      <c r="I2213" s="4">
        <v>0.20755911040232419</v>
      </c>
    </row>
    <row r="2214" spans="1:9" x14ac:dyDescent="0.25">
      <c r="A2214" t="s">
        <v>2419</v>
      </c>
      <c r="B2214" s="3">
        <v>100.5373916625977</v>
      </c>
      <c r="C2214" s="3">
        <v>14.939999580383301</v>
      </c>
      <c r="D2214" s="4">
        <v>-8.2317228282776655E-3</v>
      </c>
      <c r="E2214" s="4">
        <v>5.4340119967786427E-2</v>
      </c>
      <c r="F2214" s="2">
        <v>2</v>
      </c>
      <c r="G2214" s="4">
        <v>4.2408205036599256E-3</v>
      </c>
      <c r="H2214" s="4">
        <v>-6.3246467155462893E-2</v>
      </c>
      <c r="I2214" s="4">
        <v>0.2072213392922253</v>
      </c>
    </row>
    <row r="2215" spans="1:9" x14ac:dyDescent="0.25">
      <c r="A2215" t="s">
        <v>2420</v>
      </c>
      <c r="B2215" s="3">
        <v>101.3718566894531</v>
      </c>
      <c r="C2215" s="3">
        <v>14.170000076293951</v>
      </c>
      <c r="D2215" s="4">
        <v>3.061649093161201E-3</v>
      </c>
      <c r="E2215" s="4">
        <v>2.755620852009466E-2</v>
      </c>
      <c r="F2215" s="2">
        <v>2</v>
      </c>
      <c r="G2215" s="4">
        <v>8.930319934727482E-3</v>
      </c>
      <c r="H2215" s="4">
        <v>-5.5471369263870418E-2</v>
      </c>
      <c r="I2215" s="4">
        <v>0.21724133255695749</v>
      </c>
    </row>
    <row r="2216" spans="1:9" x14ac:dyDescent="0.25">
      <c r="A2216" t="s">
        <v>2421</v>
      </c>
      <c r="B2216" s="3">
        <v>101.06243896484381</v>
      </c>
      <c r="C2216" s="3">
        <v>13.789999961853029</v>
      </c>
      <c r="D2216" s="4">
        <v>3.9117561174097934E-3</v>
      </c>
      <c r="E2216" s="4">
        <v>-1.6405170356701419E-2</v>
      </c>
      <c r="F2216" s="2">
        <v>2</v>
      </c>
      <c r="G2216" s="4">
        <v>3.904452139483539E-3</v>
      </c>
      <c r="H2216" s="4">
        <v>-5.8354357790420641E-2</v>
      </c>
      <c r="I2216" s="4">
        <v>0.21352594195723659</v>
      </c>
    </row>
    <row r="2217" spans="1:9" x14ac:dyDescent="0.25">
      <c r="A2217" t="s">
        <v>2422</v>
      </c>
      <c r="B2217" s="3">
        <v>100.6686477661133</v>
      </c>
      <c r="C2217" s="3">
        <v>14.02000045776367</v>
      </c>
      <c r="D2217" s="4">
        <v>1.567154577566177E-3</v>
      </c>
      <c r="E2217" s="4">
        <v>-2.908581266097798E-2</v>
      </c>
      <c r="F2217" s="2">
        <v>2</v>
      </c>
      <c r="G2217" s="4">
        <v>6.4659446569019794E-3</v>
      </c>
      <c r="H2217" s="4">
        <v>-6.2023493129159328E-2</v>
      </c>
      <c r="I2217" s="4">
        <v>0.20879742124995279</v>
      </c>
    </row>
    <row r="2218" spans="1:9" x14ac:dyDescent="0.25">
      <c r="A2218" t="s">
        <v>2423</v>
      </c>
      <c r="B2218" s="3">
        <v>100.51113128662109</v>
      </c>
      <c r="C2218" s="3">
        <v>14.439999580383301</v>
      </c>
      <c r="D2218" s="4">
        <v>-5.5774940528607875E-4</v>
      </c>
      <c r="E2218" s="4">
        <v>-3.6691140702655001E-2</v>
      </c>
      <c r="F2218" s="2">
        <v>2</v>
      </c>
      <c r="G2218" s="4">
        <v>6.3808828657674344E-3</v>
      </c>
      <c r="H2218" s="4">
        <v>-6.3491147264654768E-2</v>
      </c>
      <c r="I2218" s="4">
        <v>0.20690601296703931</v>
      </c>
    </row>
    <row r="2219" spans="1:9" x14ac:dyDescent="0.25">
      <c r="A2219" t="s">
        <v>2424</v>
      </c>
      <c r="B2219" s="3">
        <v>100.5672225952148</v>
      </c>
      <c r="C2219" s="3">
        <v>14.989999771118161</v>
      </c>
      <c r="D2219" s="4">
        <v>8.9093538571520803E-3</v>
      </c>
      <c r="E2219" s="4">
        <v>-0.10985750384244659</v>
      </c>
      <c r="F2219" s="2">
        <v>2</v>
      </c>
      <c r="G2219" s="4">
        <v>1.6835837852694709E-2</v>
      </c>
      <c r="H2219" s="4">
        <v>-6.2968518513121241E-2</v>
      </c>
      <c r="I2219" s="4">
        <v>0.20757953973716339</v>
      </c>
    </row>
    <row r="2220" spans="1:9" x14ac:dyDescent="0.25">
      <c r="A2220" t="s">
        <v>2425</v>
      </c>
      <c r="B2220" s="3">
        <v>99.679145812988281</v>
      </c>
      <c r="C2220" s="3">
        <v>16.840000152587891</v>
      </c>
      <c r="D2220" s="4">
        <v>-3.7490307034138143E-4</v>
      </c>
      <c r="E2220" s="4">
        <v>-4.7281278572888219E-3</v>
      </c>
      <c r="F2220" s="2">
        <v>3</v>
      </c>
      <c r="G2220" s="4">
        <v>9.4620272260437233E-3</v>
      </c>
      <c r="H2220" s="4">
        <v>-7.1243142008226568E-2</v>
      </c>
      <c r="I2220" s="4">
        <v>0.1969157933965793</v>
      </c>
    </row>
    <row r="2221" spans="1:9" x14ac:dyDescent="0.25">
      <c r="A2221" t="s">
        <v>2426</v>
      </c>
      <c r="B2221" s="3">
        <v>99.716529846191406</v>
      </c>
      <c r="C2221" s="3">
        <v>16.920000076293949</v>
      </c>
      <c r="D2221" s="4">
        <v>1.690145119647601E-3</v>
      </c>
      <c r="E2221" s="4">
        <v>2.5454550078420901E-2</v>
      </c>
      <c r="F2221" s="2">
        <v>3</v>
      </c>
      <c r="G2221" s="4">
        <v>2.28783525563887E-2</v>
      </c>
      <c r="H2221" s="4">
        <v>-7.0894817622683237E-2</v>
      </c>
      <c r="I2221" s="4">
        <v>0.19736468909483931</v>
      </c>
    </row>
    <row r="2222" spans="1:9" x14ac:dyDescent="0.25">
      <c r="A2222" t="s">
        <v>2427</v>
      </c>
      <c r="B2222" s="3">
        <v>99.54827880859375</v>
      </c>
      <c r="C2222" s="3">
        <v>16.5</v>
      </c>
      <c r="D2222" s="4">
        <v>1.7485270511429452E-2</v>
      </c>
      <c r="E2222" s="4">
        <v>-8.587253753884172E-2</v>
      </c>
      <c r="F2222" s="2">
        <v>3</v>
      </c>
      <c r="G2222" s="4">
        <v>1.671265304659442E-2</v>
      </c>
      <c r="H2222" s="4">
        <v>-7.2462490617456132E-2</v>
      </c>
      <c r="I2222" s="4">
        <v>0.1953443836185684</v>
      </c>
    </row>
    <row r="2223" spans="1:9" x14ac:dyDescent="0.25">
      <c r="A2223" t="s">
        <v>2428</v>
      </c>
      <c r="B2223" s="3">
        <v>97.837562561035156</v>
      </c>
      <c r="C2223" s="3">
        <v>18.04999923706055</v>
      </c>
      <c r="D2223" s="4">
        <v>-1.5265462626595781E-3</v>
      </c>
      <c r="E2223" s="4">
        <v>-1.5812481631109598E-2</v>
      </c>
      <c r="F2223" s="2">
        <v>3</v>
      </c>
      <c r="G2223" s="4">
        <v>5.8002419329601373E-3</v>
      </c>
      <c r="H2223" s="4">
        <v>-8.8402027759747481E-2</v>
      </c>
      <c r="I2223" s="4">
        <v>0.17480264163208961</v>
      </c>
    </row>
    <row r="2224" spans="1:9" x14ac:dyDescent="0.25">
      <c r="A2224" t="s">
        <v>2429</v>
      </c>
      <c r="B2224" s="3">
        <v>97.987144470214844</v>
      </c>
      <c r="C2224" s="3">
        <v>18.340000152587891</v>
      </c>
      <c r="D2224" s="4">
        <v>6.433055249878139E-3</v>
      </c>
      <c r="E2224" s="4">
        <v>-1.7675410945770079E-2</v>
      </c>
      <c r="F2224" s="2">
        <v>3</v>
      </c>
      <c r="G2224" s="4">
        <v>1.525600003181582E-3</v>
      </c>
      <c r="H2224" s="4">
        <v>-8.7008303697918343E-2</v>
      </c>
      <c r="I2224" s="4">
        <v>0.1765987740933315</v>
      </c>
    </row>
    <row r="2225" spans="1:9" x14ac:dyDescent="0.25">
      <c r="A2225" t="s">
        <v>2430</v>
      </c>
      <c r="B2225" s="3">
        <v>97.360816955566406</v>
      </c>
      <c r="C2225" s="3">
        <v>18.670000076293949</v>
      </c>
      <c r="D2225" s="4">
        <v>-8.284271890050543E-3</v>
      </c>
      <c r="E2225" s="4">
        <v>7.6080672380504089E-2</v>
      </c>
      <c r="F2225" s="2">
        <v>3</v>
      </c>
      <c r="G2225" s="4">
        <v>-2.3352100290783939E-2</v>
      </c>
      <c r="H2225" s="4">
        <v>-9.2844087801345898E-2</v>
      </c>
      <c r="I2225" s="4">
        <v>0.16907803053150361</v>
      </c>
    </row>
    <row r="2226" spans="1:9" x14ac:dyDescent="0.25">
      <c r="A2226" t="s">
        <v>2431</v>
      </c>
      <c r="B2226" s="3">
        <v>98.174118041992188</v>
      </c>
      <c r="C2226" s="3">
        <v>17.35000038146973</v>
      </c>
      <c r="D2226" s="4">
        <v>-6.1512928883226134E-3</v>
      </c>
      <c r="E2226" s="4">
        <v>2.9062856072337159E-2</v>
      </c>
      <c r="F2226" s="2">
        <v>3</v>
      </c>
      <c r="G2226" s="4">
        <v>-1.235148002468067E-2</v>
      </c>
      <c r="H2226" s="4">
        <v>-8.5266184163936498E-2</v>
      </c>
      <c r="I2226" s="4">
        <v>0.17884389386420049</v>
      </c>
    </row>
    <row r="2227" spans="1:9" x14ac:dyDescent="0.25">
      <c r="A2227" t="s">
        <v>2432</v>
      </c>
      <c r="B2227" s="3">
        <v>98.781753540039063</v>
      </c>
      <c r="C2227" s="3">
        <v>16.860000610351559</v>
      </c>
      <c r="D2227" s="4">
        <v>3.7890324816824972E-4</v>
      </c>
      <c r="E2227" s="4">
        <v>9.5808287486536248E-3</v>
      </c>
      <c r="F2227" s="2">
        <v>3</v>
      </c>
      <c r="G2227" s="4">
        <v>-1.7489603885263331E-2</v>
      </c>
      <c r="H2227" s="4">
        <v>-7.9604562253280609E-2</v>
      </c>
      <c r="I2227" s="4">
        <v>0.1861401895768984</v>
      </c>
    </row>
    <row r="2228" spans="1:9" x14ac:dyDescent="0.25">
      <c r="A2228" t="s">
        <v>2433</v>
      </c>
      <c r="B2228" s="3">
        <v>98.744338989257813</v>
      </c>
      <c r="C2228" s="3">
        <v>16.70000076293945</v>
      </c>
      <c r="D2228" s="4">
        <v>-1.890010168791423E-3</v>
      </c>
      <c r="E2228" s="4">
        <v>-2.282032686754432E-2</v>
      </c>
      <c r="F2228" s="2">
        <v>3</v>
      </c>
      <c r="G2228" s="4">
        <v>-1.6140993901003989E-2</v>
      </c>
      <c r="H2228" s="4">
        <v>-7.9953170985261113E-2</v>
      </c>
      <c r="I2228" s="4">
        <v>0.18569092743317039</v>
      </c>
    </row>
    <row r="2229" spans="1:9" x14ac:dyDescent="0.25">
      <c r="A2229" t="s">
        <v>2434</v>
      </c>
      <c r="B2229" s="3">
        <v>98.931320190429688</v>
      </c>
      <c r="C2229" s="3">
        <v>17.090000152587891</v>
      </c>
      <c r="D2229" s="4">
        <v>3.7840737324268398E-4</v>
      </c>
      <c r="E2229" s="4">
        <v>-3.4463309833793421E-2</v>
      </c>
      <c r="F2229" s="2">
        <v>3</v>
      </c>
      <c r="G2229" s="4">
        <v>-1.8080783443823131E-2</v>
      </c>
      <c r="H2229" s="4">
        <v>-7.8210980364670002E-2</v>
      </c>
      <c r="I2229" s="4">
        <v>0.18793613881540641</v>
      </c>
    </row>
    <row r="2230" spans="1:9" x14ac:dyDescent="0.25">
      <c r="A2230" t="s">
        <v>2435</v>
      </c>
      <c r="B2230" s="3">
        <v>98.893898010253906</v>
      </c>
      <c r="C2230" s="3">
        <v>17.70000076293945</v>
      </c>
      <c r="D2230" s="4">
        <v>3.2097510133086697E-2</v>
      </c>
      <c r="E2230" s="4">
        <v>-0.1386860622837062</v>
      </c>
      <c r="F2230" s="2">
        <v>3</v>
      </c>
      <c r="G2230" s="4">
        <v>-2.3028753683458691E-2</v>
      </c>
      <c r="H2230" s="4">
        <v>-7.8559660183259883E-2</v>
      </c>
      <c r="I2230" s="4">
        <v>0.18748678506031149</v>
      </c>
    </row>
    <row r="2231" spans="1:9" x14ac:dyDescent="0.25">
      <c r="A2231" t="s">
        <v>2436</v>
      </c>
      <c r="B2231" s="3">
        <v>95.818367004394531</v>
      </c>
      <c r="C2231" s="3">
        <v>20.54999923706055</v>
      </c>
      <c r="D2231" s="4">
        <v>-8.9915960286137686E-3</v>
      </c>
      <c r="E2231" s="4">
        <v>3.7354860730328683E-2</v>
      </c>
      <c r="F2231" s="2">
        <v>4</v>
      </c>
      <c r="G2231" s="4">
        <v>-4.4854211245848319E-2</v>
      </c>
      <c r="H2231" s="4">
        <v>-0.1072158097756457</v>
      </c>
      <c r="I2231" s="4">
        <v>0.15055677724402949</v>
      </c>
    </row>
    <row r="2232" spans="1:9" x14ac:dyDescent="0.25">
      <c r="A2232" t="s">
        <v>2437</v>
      </c>
      <c r="B2232" s="3">
        <v>96.687744140625</v>
      </c>
      <c r="C2232" s="3">
        <v>19.809999465942379</v>
      </c>
      <c r="D2232" s="4">
        <v>-1.255340754205303E-3</v>
      </c>
      <c r="E2232" s="4">
        <v>3.6629975574759673E-2</v>
      </c>
      <c r="F2232" s="2">
        <v>4</v>
      </c>
      <c r="G2232" s="4">
        <v>-4.0436928257815093E-2</v>
      </c>
      <c r="H2232" s="4">
        <v>-9.9115419559921314E-2</v>
      </c>
      <c r="I2232" s="4">
        <v>0.16099598412411659</v>
      </c>
    </row>
    <row r="2233" spans="1:9" x14ac:dyDescent="0.25">
      <c r="A2233" t="s">
        <v>2438</v>
      </c>
      <c r="B2233" s="3">
        <v>96.809272766113281</v>
      </c>
      <c r="C2233" s="3">
        <v>19.110000610351559</v>
      </c>
      <c r="D2233" s="4">
        <v>9.8488432207219923E-3</v>
      </c>
      <c r="E2233" s="4">
        <v>-7.7702642681327205E-2</v>
      </c>
      <c r="F2233" s="2">
        <v>3</v>
      </c>
      <c r="G2233" s="4">
        <v>-3.4353142549172211E-2</v>
      </c>
      <c r="H2233" s="4">
        <v>-9.7983080960468261E-2</v>
      </c>
      <c r="I2233" s="4">
        <v>0.16245526158892959</v>
      </c>
    </row>
    <row r="2234" spans="1:9" x14ac:dyDescent="0.25">
      <c r="A2234" t="s">
        <v>2439</v>
      </c>
      <c r="B2234" s="3">
        <v>95.8651123046875</v>
      </c>
      <c r="C2234" s="3">
        <v>20.719999313354489</v>
      </c>
      <c r="D2234" s="4">
        <v>9.5492841371200843E-3</v>
      </c>
      <c r="E2234" s="4">
        <v>-1.2392766184689871E-2</v>
      </c>
      <c r="F2234" s="2">
        <v>4</v>
      </c>
      <c r="G2234" s="4">
        <v>-4.6148263703062693E-2</v>
      </c>
      <c r="H2234" s="4">
        <v>-0.106780262120498</v>
      </c>
      <c r="I2234" s="4">
        <v>0.1511180800895886</v>
      </c>
    </row>
    <row r="2235" spans="1:9" x14ac:dyDescent="0.25">
      <c r="A2235" t="s">
        <v>2440</v>
      </c>
      <c r="B2235" s="3">
        <v>94.958328247070313</v>
      </c>
      <c r="C2235" s="3">
        <v>20.979999542236332</v>
      </c>
      <c r="D2235" s="4">
        <v>-1.6460082933777431E-2</v>
      </c>
      <c r="E2235" s="4">
        <v>8.2559362784122792E-2</v>
      </c>
      <c r="F2235" s="2">
        <v>4</v>
      </c>
      <c r="G2235" s="4">
        <v>-5.4473970069988553E-2</v>
      </c>
      <c r="H2235" s="4">
        <v>-0.11522918998159359</v>
      </c>
      <c r="I2235" s="4">
        <v>0.14022970267714061</v>
      </c>
    </row>
    <row r="2236" spans="1:9" x14ac:dyDescent="0.25">
      <c r="A2236" t="s">
        <v>2441</v>
      </c>
      <c r="B2236" s="3">
        <v>96.547508239746094</v>
      </c>
      <c r="C2236" s="3">
        <v>19.379999160766602</v>
      </c>
      <c r="D2236" s="4">
        <v>1.6235124380977961E-2</v>
      </c>
      <c r="E2236" s="4">
        <v>-5.6015659396785433E-2</v>
      </c>
      <c r="F2236" s="2">
        <v>3</v>
      </c>
      <c r="G2236" s="4">
        <v>-3.7674837984158722E-2</v>
      </c>
      <c r="H2236" s="4">
        <v>-0.10042206252536461</v>
      </c>
      <c r="I2236" s="4">
        <v>0.15931207558743951</v>
      </c>
    </row>
    <row r="2237" spans="1:9" x14ac:dyDescent="0.25">
      <c r="A2237" t="s">
        <v>2442</v>
      </c>
      <c r="B2237" s="3">
        <v>95.005088806152344</v>
      </c>
      <c r="C2237" s="3">
        <v>20.530000686645511</v>
      </c>
      <c r="D2237" s="4">
        <v>2.9606754260798058E-3</v>
      </c>
      <c r="E2237" s="4">
        <v>-5.1293841696405051E-2</v>
      </c>
      <c r="F2237" s="2">
        <v>4</v>
      </c>
      <c r="G2237" s="4">
        <v>-4.6717805892792619E-2</v>
      </c>
      <c r="H2237" s="4">
        <v>-0.1147935001532272</v>
      </c>
      <c r="I2237" s="4">
        <v>0.14079118874543359</v>
      </c>
    </row>
    <row r="2238" spans="1:9" x14ac:dyDescent="0.25">
      <c r="A2238" t="s">
        <v>2443</v>
      </c>
      <c r="B2238" s="3">
        <v>94.724639892578125</v>
      </c>
      <c r="C2238" s="3">
        <v>21.639999389648441</v>
      </c>
      <c r="D2238" s="4">
        <v>-1.141458726557343E-2</v>
      </c>
      <c r="E2238" s="4">
        <v>-3.0031380203156991E-2</v>
      </c>
      <c r="F2238" s="2">
        <v>4</v>
      </c>
      <c r="G2238" s="4">
        <v>-4.4830633247984857E-2</v>
      </c>
      <c r="H2238" s="4">
        <v>-0.1174065728242859</v>
      </c>
      <c r="I2238" s="4">
        <v>0.13742364650618069</v>
      </c>
    </row>
    <row r="2239" spans="1:9" x14ac:dyDescent="0.25">
      <c r="A2239" t="s">
        <v>2444</v>
      </c>
      <c r="B2239" s="3">
        <v>95.818367004394531</v>
      </c>
      <c r="C2239" s="3">
        <v>22.309999465942379</v>
      </c>
      <c r="D2239" s="4">
        <v>2.2648140650847859E-2</v>
      </c>
      <c r="E2239" s="4">
        <v>-7.4657863908819455E-2</v>
      </c>
      <c r="F2239" s="2">
        <v>4</v>
      </c>
      <c r="G2239" s="4">
        <v>-3.2447446057027103E-2</v>
      </c>
      <c r="H2239" s="4">
        <v>-0.1072158097756457</v>
      </c>
      <c r="I2239" s="4">
        <v>0.15055677724402949</v>
      </c>
    </row>
    <row r="2240" spans="1:9" x14ac:dyDescent="0.25">
      <c r="A2240" t="s">
        <v>2445</v>
      </c>
      <c r="B2240" s="3">
        <v>93.696319580078125</v>
      </c>
      <c r="C2240" s="3">
        <v>24.110000610351559</v>
      </c>
      <c r="D2240" s="4">
        <v>2.2546206634704861E-2</v>
      </c>
      <c r="E2240" s="4">
        <v>-5.0787363289470533E-2</v>
      </c>
      <c r="F2240" s="2">
        <v>4</v>
      </c>
      <c r="G2240" s="4">
        <v>-5.2990360769241462E-2</v>
      </c>
      <c r="H2240" s="4">
        <v>-0.12698791037144391</v>
      </c>
      <c r="I2240" s="4">
        <v>0.12507590001755281</v>
      </c>
    </row>
    <row r="2241" spans="1:9" x14ac:dyDescent="0.25">
      <c r="A2241" t="s">
        <v>2446</v>
      </c>
      <c r="B2241" s="3">
        <v>91.630401611328125</v>
      </c>
      <c r="C2241" s="3">
        <v>25.39999961853027</v>
      </c>
      <c r="D2241" s="4">
        <v>1.5225191070378671E-2</v>
      </c>
      <c r="E2241" s="4">
        <v>-9.737028537840331E-2</v>
      </c>
      <c r="F2241" s="2">
        <v>5</v>
      </c>
      <c r="G2241" s="4">
        <v>-6.5920596507699769E-2</v>
      </c>
      <c r="H2241" s="4">
        <v>-0.14623702678266201</v>
      </c>
      <c r="I2241" s="4">
        <v>0.1002690076180348</v>
      </c>
    </row>
    <row r="2242" spans="1:9" x14ac:dyDescent="0.25">
      <c r="A2242" t="s">
        <v>2447</v>
      </c>
      <c r="B2242" s="3">
        <v>90.256233215332031</v>
      </c>
      <c r="C2242" s="3">
        <v>28.139999389648441</v>
      </c>
      <c r="D2242" s="4">
        <v>-1.4478504573816049E-3</v>
      </c>
      <c r="E2242" s="4">
        <v>7.0368901091534486E-2</v>
      </c>
      <c r="F2242" s="2">
        <v>5</v>
      </c>
      <c r="G2242" s="4">
        <v>-6.9215742646097311E-2</v>
      </c>
      <c r="H2242" s="4">
        <v>-0.1590407914157517</v>
      </c>
      <c r="I2242" s="4">
        <v>8.3768426252299966E-2</v>
      </c>
    </row>
    <row r="2243" spans="1:9" x14ac:dyDescent="0.25">
      <c r="A2243" t="s">
        <v>2448</v>
      </c>
      <c r="B2243" s="3">
        <v>90.387100219726563</v>
      </c>
      <c r="C2243" s="3">
        <v>26.29000091552734</v>
      </c>
      <c r="D2243" s="4">
        <v>3.8412511087213548E-3</v>
      </c>
      <c r="E2243" s="4">
        <v>-9.4197434580244321E-3</v>
      </c>
      <c r="F2243" s="2">
        <v>5</v>
      </c>
      <c r="G2243" s="4">
        <v>-6.4473540928943973E-2</v>
      </c>
      <c r="H2243" s="4">
        <v>-0.15782144280652211</v>
      </c>
      <c r="I2243" s="4">
        <v>8.5339836030310812E-2</v>
      </c>
    </row>
    <row r="2244" spans="1:9" x14ac:dyDescent="0.25">
      <c r="A2244" t="s">
        <v>2449</v>
      </c>
      <c r="B2244" s="3">
        <v>90.041229248046875</v>
      </c>
      <c r="C2244" s="3">
        <v>26.54000091552734</v>
      </c>
      <c r="D2244" s="4">
        <v>-3.1050011390663101E-3</v>
      </c>
      <c r="E2244" s="4">
        <v>2.0769265981820832E-2</v>
      </c>
      <c r="F2244" s="2">
        <v>5</v>
      </c>
      <c r="G2244" s="4">
        <v>-5.3548114744264567E-2</v>
      </c>
      <c r="H2244" s="4">
        <v>-0.16104408315228169</v>
      </c>
      <c r="I2244" s="4">
        <v>8.1186726319102842E-2</v>
      </c>
    </row>
    <row r="2245" spans="1:9" x14ac:dyDescent="0.25">
      <c r="A2245" t="s">
        <v>2450</v>
      </c>
      <c r="B2245" s="3">
        <v>90.321678161621094</v>
      </c>
      <c r="C2245" s="3">
        <v>26</v>
      </c>
      <c r="D2245" s="4">
        <v>-1.5287418896421601E-2</v>
      </c>
      <c r="E2245" s="4">
        <v>0.1120616310213542</v>
      </c>
      <c r="F2245" s="2">
        <v>5</v>
      </c>
      <c r="G2245" s="4">
        <v>-5.3638242769295193E-2</v>
      </c>
      <c r="H2245" s="4">
        <v>-0.15843101048122299</v>
      </c>
      <c r="I2245" s="4">
        <v>8.4554268558355794E-2</v>
      </c>
    </row>
    <row r="2246" spans="1:9" x14ac:dyDescent="0.25">
      <c r="A2246" t="s">
        <v>2451</v>
      </c>
      <c r="B2246" s="3">
        <v>91.723899841308594</v>
      </c>
      <c r="C2246" s="3">
        <v>23.379999160766602</v>
      </c>
      <c r="D2246" s="4">
        <v>-3.4726973788269722E-2</v>
      </c>
      <c r="E2246" s="4">
        <v>7.0512774607111472E-2</v>
      </c>
      <c r="F2246" s="2">
        <v>4</v>
      </c>
      <c r="G2246" s="4">
        <v>-4.4781459356174842E-2</v>
      </c>
      <c r="H2246" s="4">
        <v>-0.14536586038575719</v>
      </c>
      <c r="I2246" s="4">
        <v>0.1013917049205197</v>
      </c>
    </row>
    <row r="2247" spans="1:9" x14ac:dyDescent="0.25">
      <c r="A2247" t="s">
        <v>2452</v>
      </c>
      <c r="B2247" s="3">
        <v>95.023788452148438</v>
      </c>
      <c r="C2247" s="3">
        <v>21.840000152587891</v>
      </c>
      <c r="D2247" s="4">
        <v>-9.8665827672594908E-5</v>
      </c>
      <c r="E2247" s="4">
        <v>8.7760063466697513E-3</v>
      </c>
      <c r="F2247" s="2">
        <v>4</v>
      </c>
      <c r="G2247" s="4">
        <v>-1.85492924245545E-3</v>
      </c>
      <c r="H2247" s="4">
        <v>-0.1146192668738463</v>
      </c>
      <c r="I2247" s="4">
        <v>0.14101572820593061</v>
      </c>
    </row>
    <row r="2248" spans="1:9" x14ac:dyDescent="0.25">
      <c r="A2248" t="s">
        <v>2453</v>
      </c>
      <c r="B2248" s="3">
        <v>95.033164978027344</v>
      </c>
      <c r="C2248" s="3">
        <v>21.64999961853027</v>
      </c>
      <c r="D2248" s="4">
        <v>-4.7964161703772934E-3</v>
      </c>
      <c r="E2248" s="4">
        <v>-1.5013645613228269E-2</v>
      </c>
      <c r="F2248" s="2">
        <v>4</v>
      </c>
      <c r="G2248" s="4">
        <v>-2.6287096894815898E-3</v>
      </c>
      <c r="H2248" s="4">
        <v>-0.11453190143102319</v>
      </c>
      <c r="I2248" s="4">
        <v>0.1411283185759635</v>
      </c>
    </row>
    <row r="2249" spans="1:9" x14ac:dyDescent="0.25">
      <c r="A2249" t="s">
        <v>2454</v>
      </c>
      <c r="B2249" s="3">
        <v>95.491180419921875</v>
      </c>
      <c r="C2249" s="3">
        <v>21.979999542236332</v>
      </c>
      <c r="D2249" s="4">
        <v>-2.164574646546813E-2</v>
      </c>
      <c r="E2249" s="4">
        <v>0.1001001023935031</v>
      </c>
      <c r="F2249" s="2">
        <v>4</v>
      </c>
      <c r="G2249" s="4">
        <v>1.1808591426487601E-2</v>
      </c>
      <c r="H2249" s="4">
        <v>-0.1102643590152429</v>
      </c>
      <c r="I2249" s="4">
        <v>0.14662802377058459</v>
      </c>
    </row>
    <row r="2250" spans="1:9" x14ac:dyDescent="0.25">
      <c r="A2250" t="s">
        <v>2455</v>
      </c>
      <c r="B2250" s="3">
        <v>97.603889465332031</v>
      </c>
      <c r="C2250" s="3">
        <v>19.979999542236332</v>
      </c>
      <c r="D2250" s="4">
        <v>2.6894330299902509E-3</v>
      </c>
      <c r="E2250" s="4">
        <v>-1.0891149128407831E-2</v>
      </c>
      <c r="F2250" s="2">
        <v>4</v>
      </c>
      <c r="G2250" s="4">
        <v>4.3196840157747378E-2</v>
      </c>
      <c r="H2250" s="4">
        <v>-9.057926842922126E-2</v>
      </c>
      <c r="I2250" s="4">
        <v>0.17199676868386349</v>
      </c>
    </row>
    <row r="2251" spans="1:9" x14ac:dyDescent="0.25">
      <c r="A2251" t="s">
        <v>2456</v>
      </c>
      <c r="B2251" s="3">
        <v>97.342094421386719</v>
      </c>
      <c r="C2251" s="3">
        <v>20.20000076293945</v>
      </c>
      <c r="D2251" s="4">
        <v>2.0882411821948828E-2</v>
      </c>
      <c r="E2251" s="4">
        <v>-9.9018702310435525E-2</v>
      </c>
      <c r="F2251" s="2">
        <v>4</v>
      </c>
      <c r="G2251" s="4">
        <v>3.2331879035143452E-2</v>
      </c>
      <c r="H2251" s="4">
        <v>-9.3018534340554737E-2</v>
      </c>
      <c r="I2251" s="4">
        <v>0.16885321623690561</v>
      </c>
    </row>
    <row r="2252" spans="1:9" x14ac:dyDescent="0.25">
      <c r="A2252" t="s">
        <v>2457</v>
      </c>
      <c r="B2252" s="3">
        <v>95.350936889648438</v>
      </c>
      <c r="C2252" s="3">
        <v>22.420000076293949</v>
      </c>
      <c r="D2252" s="4">
        <v>1.411782614721435E-2</v>
      </c>
      <c r="E2252" s="4">
        <v>-2.9857226994124301E-2</v>
      </c>
      <c r="F2252" s="2">
        <v>4</v>
      </c>
      <c r="G2252" s="4">
        <v>2.0934409709605809E-2</v>
      </c>
      <c r="H2252" s="4">
        <v>-0.1115710730672955</v>
      </c>
      <c r="I2252" s="4">
        <v>0.14494402362254061</v>
      </c>
    </row>
    <row r="2253" spans="1:9" x14ac:dyDescent="0.25">
      <c r="A2253" t="s">
        <v>2458</v>
      </c>
      <c r="B2253" s="3">
        <v>94.023529052734375</v>
      </c>
      <c r="C2253" s="3">
        <v>23.110000610351559</v>
      </c>
      <c r="D2253" s="4">
        <v>-2.4915357538098482E-2</v>
      </c>
      <c r="E2253" s="4">
        <v>2.711113823784728E-2</v>
      </c>
      <c r="F2253" s="2">
        <v>4</v>
      </c>
      <c r="G2253" s="4">
        <v>1.5612808207894351E-3</v>
      </c>
      <c r="H2253" s="4">
        <v>-0.1239391478720188</v>
      </c>
      <c r="I2253" s="4">
        <v>0.12900492832509869</v>
      </c>
    </row>
    <row r="2254" spans="1:9" x14ac:dyDescent="0.25">
      <c r="A2254" t="s">
        <v>2459</v>
      </c>
      <c r="B2254" s="3">
        <v>96.426017761230469</v>
      </c>
      <c r="C2254" s="3">
        <v>22.5</v>
      </c>
      <c r="D2254" s="4">
        <v>8.9993433671096135E-3</v>
      </c>
      <c r="E2254" s="4">
        <v>-6.8322966649830952E-2</v>
      </c>
      <c r="F2254" s="2">
        <v>4</v>
      </c>
      <c r="G2254" s="4">
        <v>5.224763383528952E-4</v>
      </c>
      <c r="H2254" s="4">
        <v>-0.10155404569177121</v>
      </c>
      <c r="I2254" s="4">
        <v>0.15785325617946139</v>
      </c>
    </row>
    <row r="2255" spans="1:9" x14ac:dyDescent="0.25">
      <c r="A2255" t="s">
        <v>2460</v>
      </c>
      <c r="B2255" s="3">
        <v>95.565986633300781</v>
      </c>
      <c r="C2255" s="3">
        <v>24.14999961853027</v>
      </c>
      <c r="D2255" s="4">
        <v>-1.484036293063884E-2</v>
      </c>
      <c r="E2255" s="4">
        <v>8.1020566409114814E-2</v>
      </c>
      <c r="F2255" s="2">
        <v>4</v>
      </c>
      <c r="G2255" s="4">
        <v>-9.5427197700207467E-3</v>
      </c>
      <c r="H2255" s="4">
        <v>-0.1095673548111097</v>
      </c>
      <c r="I2255" s="4">
        <v>0.14752627322393949</v>
      </c>
    </row>
    <row r="2256" spans="1:9" x14ac:dyDescent="0.25">
      <c r="A2256" t="s">
        <v>2461</v>
      </c>
      <c r="B2256" s="3">
        <v>97.005584716796875</v>
      </c>
      <c r="C2256" s="3">
        <v>22.340000152587891</v>
      </c>
      <c r="D2256" s="4">
        <v>2.895386274994571E-2</v>
      </c>
      <c r="E2256" s="4">
        <v>-0.16298240143978021</v>
      </c>
      <c r="F2256" s="2">
        <v>4</v>
      </c>
      <c r="G2256" s="4">
        <v>7.6002412271838349E-3</v>
      </c>
      <c r="H2256" s="4">
        <v>-9.6153951416709904E-2</v>
      </c>
      <c r="I2256" s="4">
        <v>0.16481251367299651</v>
      </c>
    </row>
    <row r="2257" spans="1:9" x14ac:dyDescent="0.25">
      <c r="A2257" t="s">
        <v>2462</v>
      </c>
      <c r="B2257" s="3">
        <v>94.275932312011719</v>
      </c>
      <c r="C2257" s="3">
        <v>26.690000534057621</v>
      </c>
      <c r="D2257" s="4">
        <v>9.9257315822320891E-4</v>
      </c>
      <c r="E2257" s="4">
        <v>-3.2620500672445818E-2</v>
      </c>
      <c r="F2257" s="2">
        <v>5</v>
      </c>
      <c r="G2257" s="4">
        <v>-2.632862923648172E-3</v>
      </c>
      <c r="H2257" s="4">
        <v>-0.12158738957672691</v>
      </c>
      <c r="I2257" s="4">
        <v>0.1320357071792897</v>
      </c>
    </row>
    <row r="2258" spans="1:9" x14ac:dyDescent="0.25">
      <c r="A2258" t="s">
        <v>2463</v>
      </c>
      <c r="B2258" s="3">
        <v>94.182449340820313</v>
      </c>
      <c r="C2258" s="3">
        <v>27.590000152587891</v>
      </c>
      <c r="D2258" s="4">
        <v>-3.0674333836859802E-3</v>
      </c>
      <c r="E2258" s="4">
        <v>5.9117119409985763E-2</v>
      </c>
      <c r="F2258" s="2">
        <v>5</v>
      </c>
      <c r="G2258" s="4">
        <v>1.476983364913087E-3</v>
      </c>
      <c r="H2258" s="4">
        <v>-0.1224584138004131</v>
      </c>
      <c r="I2258" s="4">
        <v>0.13091319309953861</v>
      </c>
    </row>
    <row r="2259" spans="1:9" x14ac:dyDescent="0.25">
      <c r="A2259" t="s">
        <v>2464</v>
      </c>
      <c r="B2259" s="3">
        <v>94.472236633300781</v>
      </c>
      <c r="C2259" s="3">
        <v>26.04999923706055</v>
      </c>
      <c r="D2259" s="4">
        <v>2.1816635532609929E-3</v>
      </c>
      <c r="E2259" s="4">
        <v>-3.5899378396361703E-2</v>
      </c>
      <c r="F2259" s="2">
        <v>5</v>
      </c>
      <c r="G2259" s="4">
        <v>1.25291090573969E-2</v>
      </c>
      <c r="H2259" s="4">
        <v>-0.1197583311195778</v>
      </c>
      <c r="I2259" s="4">
        <v>0.13439286765198971</v>
      </c>
    </row>
    <row r="2260" spans="1:9" x14ac:dyDescent="0.25">
      <c r="A2260" t="s">
        <v>2465</v>
      </c>
      <c r="B2260" s="3">
        <v>94.266578674316406</v>
      </c>
      <c r="C2260" s="3">
        <v>27.020000457763668</v>
      </c>
      <c r="D2260" s="4">
        <v>-3.1036652082206628E-2</v>
      </c>
      <c r="E2260" s="4">
        <v>0.12818369924959569</v>
      </c>
      <c r="F2260" s="2">
        <v>5</v>
      </c>
      <c r="G2260" s="4">
        <v>2.218743335066797E-2</v>
      </c>
      <c r="H2260" s="4">
        <v>-0.121674541759722</v>
      </c>
      <c r="I2260" s="4">
        <v>0.13192339164335781</v>
      </c>
    </row>
    <row r="2261" spans="1:9" x14ac:dyDescent="0.25">
      <c r="A2261" t="s">
        <v>2466</v>
      </c>
      <c r="B2261" s="3">
        <v>97.2860107421875</v>
      </c>
      <c r="C2261" s="3">
        <v>23.95000076293945</v>
      </c>
      <c r="D2261" s="4">
        <v>2.1294945405872619E-2</v>
      </c>
      <c r="E2261" s="4">
        <v>-5.035680352864047E-2</v>
      </c>
      <c r="F2261" s="2">
        <v>4</v>
      </c>
      <c r="G2261" s="4">
        <v>4.1241042175846232E-2</v>
      </c>
      <c r="H2261" s="4">
        <v>-9.354109200547911E-2</v>
      </c>
      <c r="I2261" s="4">
        <v>0.16817978107814849</v>
      </c>
    </row>
    <row r="2262" spans="1:9" x14ac:dyDescent="0.25">
      <c r="A2262" t="s">
        <v>2467</v>
      </c>
      <c r="B2262" s="3">
        <v>95.25750732421875</v>
      </c>
      <c r="C2262" s="3">
        <v>25.219999313354489</v>
      </c>
      <c r="D2262" s="4">
        <v>-3.4488806362281799E-2</v>
      </c>
      <c r="E2262" s="4">
        <v>0.1223854064991272</v>
      </c>
      <c r="F2262" s="2">
        <v>5</v>
      </c>
      <c r="G2262" s="4">
        <v>1.390605495313268E-2</v>
      </c>
      <c r="H2262" s="4">
        <v>-0.1124415996847167</v>
      </c>
      <c r="I2262" s="4">
        <v>0.1438221508223585</v>
      </c>
    </row>
    <row r="2263" spans="1:9" x14ac:dyDescent="0.25">
      <c r="A2263" t="s">
        <v>2468</v>
      </c>
      <c r="B2263" s="3">
        <v>98.660179138183594</v>
      </c>
      <c r="C2263" s="3">
        <v>22.469999313354489</v>
      </c>
      <c r="D2263" s="4">
        <v>1.1597365757634041E-2</v>
      </c>
      <c r="E2263" s="4">
        <v>-7.5308641200081849E-2</v>
      </c>
      <c r="F2263" s="2">
        <v>4</v>
      </c>
      <c r="G2263" s="4">
        <v>4.9813589626354522E-2</v>
      </c>
      <c r="H2263" s="4">
        <v>-8.0737327372389367E-2</v>
      </c>
      <c r="I2263" s="4">
        <v>0.1846803624438835</v>
      </c>
    </row>
    <row r="2264" spans="1:9" x14ac:dyDescent="0.25">
      <c r="A2264" t="s">
        <v>2469</v>
      </c>
      <c r="B2264" s="3">
        <v>97.529098510742188</v>
      </c>
      <c r="C2264" s="3">
        <v>24.29999923706055</v>
      </c>
      <c r="D2264" s="4">
        <v>3.076869477552036E-3</v>
      </c>
      <c r="E2264" s="4">
        <v>-0.10033324579255209</v>
      </c>
      <c r="F2264" s="2">
        <v>4</v>
      </c>
      <c r="G2264" s="4">
        <v>2.6957265297833159E-2</v>
      </c>
      <c r="H2264" s="4">
        <v>-9.1276130460135829E-2</v>
      </c>
      <c r="I2264" s="4">
        <v>0.17109870245324241</v>
      </c>
    </row>
    <row r="2265" spans="1:9" x14ac:dyDescent="0.25">
      <c r="A2265" t="s">
        <v>2470</v>
      </c>
      <c r="B2265" s="3">
        <v>97.229934692382813</v>
      </c>
      <c r="C2265" s="3">
        <v>27.010000228881839</v>
      </c>
      <c r="D2265" s="4">
        <v>-8.2006329275482459E-3</v>
      </c>
      <c r="E2265" s="4">
        <v>8.0832351991385609E-2</v>
      </c>
      <c r="F2265" s="2">
        <v>5</v>
      </c>
      <c r="G2265" s="4">
        <v>1.7067642650671289E-2</v>
      </c>
      <c r="H2265" s="4">
        <v>-9.4063578583794105E-2</v>
      </c>
      <c r="I2265" s="4">
        <v>0.16750643753075839</v>
      </c>
    </row>
    <row r="2266" spans="1:9" x14ac:dyDescent="0.25">
      <c r="A2266" t="s">
        <v>2471</v>
      </c>
      <c r="B2266" s="3">
        <v>98.03387451171875</v>
      </c>
      <c r="C2266" s="3">
        <v>24.989999771118161</v>
      </c>
      <c r="D2266" s="4">
        <v>-3.1313619654083191E-2</v>
      </c>
      <c r="E2266" s="4">
        <v>0.21369594880635551</v>
      </c>
      <c r="F2266" s="2">
        <v>5</v>
      </c>
      <c r="G2266" s="4">
        <v>4.5104323802773738E-2</v>
      </c>
      <c r="H2266" s="4">
        <v>-8.6572898215989125E-2</v>
      </c>
      <c r="I2266" s="4">
        <v>0.17715989371615651</v>
      </c>
    </row>
    <row r="2267" spans="1:9" x14ac:dyDescent="0.25">
      <c r="A2267" t="s">
        <v>2472</v>
      </c>
      <c r="B2267" s="3">
        <v>101.20290374755859</v>
      </c>
      <c r="C2267" s="3">
        <v>20.590000152587891</v>
      </c>
      <c r="D2267" s="4">
        <v>-9.6055413069560114E-3</v>
      </c>
      <c r="E2267" s="4">
        <v>6.463288470205808E-2</v>
      </c>
      <c r="F2267" s="2">
        <v>4</v>
      </c>
      <c r="G2267" s="4">
        <v>9.2796352618643052E-2</v>
      </c>
      <c r="H2267" s="4">
        <v>-5.7045582226698421E-2</v>
      </c>
      <c r="I2267" s="4">
        <v>0.21521259883492341</v>
      </c>
    </row>
    <row r="2268" spans="1:9" x14ac:dyDescent="0.25">
      <c r="A2268" t="s">
        <v>195</v>
      </c>
      <c r="B2268" s="3">
        <v>102.184440612793</v>
      </c>
      <c r="C2268" s="3">
        <v>19.340000152587891</v>
      </c>
      <c r="D2268" s="4">
        <v>-1.7353613774727661E-3</v>
      </c>
      <c r="E2268" s="4">
        <v>-6.570051015584788E-2</v>
      </c>
      <c r="F2268" s="2">
        <v>3</v>
      </c>
      <c r="G2268" s="4">
        <v>8.8600591639988568E-2</v>
      </c>
      <c r="H2268" s="4">
        <v>-4.7900147767734769E-2</v>
      </c>
      <c r="I2268" s="4">
        <v>0.22699858442115731</v>
      </c>
    </row>
    <row r="2269" spans="1:9" x14ac:dyDescent="0.25">
      <c r="A2269" t="s">
        <v>2473</v>
      </c>
      <c r="B2269" s="3">
        <v>102.36207580566411</v>
      </c>
      <c r="C2269" s="3">
        <v>20.70000076293945</v>
      </c>
      <c r="D2269" s="4">
        <v>-2.1097530972648101E-2</v>
      </c>
      <c r="E2269" s="4">
        <v>0.13673815506064349</v>
      </c>
      <c r="F2269" s="2">
        <v>4</v>
      </c>
      <c r="G2269" s="4">
        <v>7.4496622096996257E-2</v>
      </c>
      <c r="H2269" s="4">
        <v>-4.6245038243529553E-2</v>
      </c>
      <c r="I2269" s="4">
        <v>0.22913157187882829</v>
      </c>
    </row>
    <row r="2270" spans="1:9" x14ac:dyDescent="0.25">
      <c r="A2270" t="s">
        <v>2474</v>
      </c>
      <c r="B2270" s="3">
        <v>104.5682067871094</v>
      </c>
      <c r="C2270" s="3">
        <v>18.20999908447266</v>
      </c>
      <c r="D2270" s="4">
        <v>-1.244825715321218E-2</v>
      </c>
      <c r="E2270" s="4">
        <v>5.3209839226735063E-2</v>
      </c>
      <c r="F2270" s="2">
        <v>3</v>
      </c>
      <c r="G2270" s="4">
        <v>9.4358791574325362E-2</v>
      </c>
      <c r="H2270" s="4">
        <v>-2.5689492126695909E-2</v>
      </c>
      <c r="I2270" s="4">
        <v>0.25562209798092211</v>
      </c>
    </row>
    <row r="2271" spans="1:9" x14ac:dyDescent="0.25">
      <c r="A2271" t="s">
        <v>2475</v>
      </c>
      <c r="B2271" s="3">
        <v>105.8863067626953</v>
      </c>
      <c r="C2271" s="3">
        <v>17.29000091552734</v>
      </c>
      <c r="D2271" s="4">
        <v>-9.0113247953417241E-3</v>
      </c>
      <c r="E2271" s="4">
        <v>7.5248818256363093E-2</v>
      </c>
      <c r="F2271" s="2">
        <v>3</v>
      </c>
      <c r="G2271" s="4">
        <v>9.6787209974785737E-2</v>
      </c>
      <c r="H2271" s="4">
        <v>-1.340814298531201E-2</v>
      </c>
      <c r="I2271" s="4">
        <v>0.27144942741063399</v>
      </c>
    </row>
    <row r="2272" spans="1:9" x14ac:dyDescent="0.25">
      <c r="A2272" t="s">
        <v>2476</v>
      </c>
      <c r="B2272" s="3">
        <v>106.8491592407227</v>
      </c>
      <c r="C2272" s="3">
        <v>16.079999923706051</v>
      </c>
      <c r="D2272" s="4">
        <v>1.57290438248745E-2</v>
      </c>
      <c r="E2272" s="4">
        <v>-4.9083378544978351E-2</v>
      </c>
      <c r="F2272" s="2">
        <v>3</v>
      </c>
      <c r="G2272" s="4">
        <v>9.9383572956400545E-2</v>
      </c>
      <c r="H2272" s="4">
        <v>-4.4367996325106462E-3</v>
      </c>
      <c r="I2272" s="4">
        <v>0.28301105675910487</v>
      </c>
    </row>
    <row r="2273" spans="1:9" x14ac:dyDescent="0.25">
      <c r="A2273" t="s">
        <v>2477</v>
      </c>
      <c r="B2273" s="3">
        <v>105.1945495605469</v>
      </c>
      <c r="C2273" s="3">
        <v>16.909999847412109</v>
      </c>
      <c r="D2273" s="4">
        <v>-5.3264100634065059E-4</v>
      </c>
      <c r="E2273" s="4">
        <v>7.4332915712032932E-2</v>
      </c>
      <c r="F2273" s="2">
        <v>3</v>
      </c>
      <c r="G2273" s="4">
        <v>8.2152928702929895E-2</v>
      </c>
      <c r="H2273" s="4">
        <v>-1.9853565850049711E-2</v>
      </c>
      <c r="I2273" s="4">
        <v>0.26314302476548401</v>
      </c>
    </row>
    <row r="2274" spans="1:9" x14ac:dyDescent="0.25">
      <c r="A2274" t="s">
        <v>2478</v>
      </c>
      <c r="B2274" s="3">
        <v>105.2506103515625</v>
      </c>
      <c r="C2274" s="3">
        <v>15.739999771118161</v>
      </c>
      <c r="D2274" s="4">
        <v>-1.7785364138300791E-4</v>
      </c>
      <c r="E2274" s="4">
        <v>1.0918437997815561E-2</v>
      </c>
      <c r="F2274" s="2">
        <v>2</v>
      </c>
      <c r="G2274" s="4">
        <v>9.041135865979566E-2</v>
      </c>
      <c r="H2274" s="4">
        <v>-1.9331221444953361E-2</v>
      </c>
      <c r="I2274" s="4">
        <v>0.26381618509014021</v>
      </c>
    </row>
    <row r="2275" spans="1:9" x14ac:dyDescent="0.25">
      <c r="A2275" t="s">
        <v>2479</v>
      </c>
      <c r="B2275" s="3">
        <v>105.2693328857422</v>
      </c>
      <c r="C2275" s="3">
        <v>15.569999694824221</v>
      </c>
      <c r="D2275" s="4">
        <v>7.4253643155386406E-3</v>
      </c>
      <c r="E2275" s="4">
        <v>-6.2048232709396738E-2</v>
      </c>
      <c r="F2275" s="2">
        <v>2</v>
      </c>
      <c r="G2275" s="4">
        <v>9.1547479032514367E-2</v>
      </c>
      <c r="H2275" s="4">
        <v>-1.9156774905744519E-2</v>
      </c>
      <c r="I2275" s="4">
        <v>0.26404099938473807</v>
      </c>
    </row>
    <row r="2276" spans="1:9" x14ac:dyDescent="0.25">
      <c r="A2276" t="s">
        <v>2480</v>
      </c>
      <c r="B2276" s="3">
        <v>104.49343109130859</v>
      </c>
      <c r="C2276" s="3">
        <v>16.60000038146973</v>
      </c>
      <c r="D2276" s="4">
        <v>6.5735910746440576E-3</v>
      </c>
      <c r="E2276" s="4">
        <v>-0.1122994810583969</v>
      </c>
      <c r="F2276" s="2">
        <v>3</v>
      </c>
      <c r="G2276" s="4">
        <v>7.9668768879296525E-2</v>
      </c>
      <c r="H2276" s="4">
        <v>-2.638621198439195E-2</v>
      </c>
      <c r="I2276" s="4">
        <v>0.2547242149730351</v>
      </c>
    </row>
    <row r="2277" spans="1:9" x14ac:dyDescent="0.25">
      <c r="A2277" t="s">
        <v>2481</v>
      </c>
      <c r="B2277" s="3">
        <v>103.81101989746089</v>
      </c>
      <c r="C2277" s="3">
        <v>18.70000076293945</v>
      </c>
      <c r="D2277" s="4">
        <v>1.110800249828436E-2</v>
      </c>
      <c r="E2277" s="4">
        <v>-9.6618353926862133E-2</v>
      </c>
      <c r="F2277" s="2">
        <v>3</v>
      </c>
      <c r="G2277" s="4">
        <v>7.5291058485444928E-2</v>
      </c>
      <c r="H2277" s="4">
        <v>-3.2744553752743877E-2</v>
      </c>
      <c r="I2277" s="4">
        <v>0.2465300362524501</v>
      </c>
    </row>
    <row r="2278" spans="1:9" x14ac:dyDescent="0.25">
      <c r="A2278" t="s">
        <v>2482</v>
      </c>
      <c r="B2278" s="3">
        <v>102.67055511474609</v>
      </c>
      <c r="C2278" s="3">
        <v>20.70000076293945</v>
      </c>
      <c r="D2278" s="4">
        <v>-1.918227891499558E-2</v>
      </c>
      <c r="E2278" s="4">
        <v>9.2925035863490546E-2</v>
      </c>
      <c r="F2278" s="2">
        <v>4</v>
      </c>
      <c r="G2278" s="4">
        <v>6.8157785827031248E-2</v>
      </c>
      <c r="H2278" s="4">
        <v>-4.3370793369922563E-2</v>
      </c>
      <c r="I2278" s="4">
        <v>0.23283569428040929</v>
      </c>
    </row>
    <row r="2279" spans="1:9" x14ac:dyDescent="0.25">
      <c r="A2279" t="s">
        <v>2483</v>
      </c>
      <c r="B2279" s="3">
        <v>104.67852783203119</v>
      </c>
      <c r="C2279" s="3">
        <v>18.940000534057621</v>
      </c>
      <c r="D2279" s="4">
        <v>-1.456431801698543E-2</v>
      </c>
      <c r="E2279" s="4">
        <v>6.0470318409736823E-2</v>
      </c>
      <c r="F2279" s="2">
        <v>3</v>
      </c>
      <c r="G2279" s="4">
        <v>0.11525739580976931</v>
      </c>
      <c r="H2279" s="4">
        <v>-2.466157975629657E-2</v>
      </c>
      <c r="I2279" s="4">
        <v>0.25694679834762407</v>
      </c>
    </row>
    <row r="2280" spans="1:9" x14ac:dyDescent="0.25">
      <c r="A2280" t="s">
        <v>2484</v>
      </c>
      <c r="B2280" s="3">
        <v>106.2256317138672</v>
      </c>
      <c r="C2280" s="3">
        <v>17.860000610351559</v>
      </c>
      <c r="D2280" s="4">
        <v>1.486996109540484E-2</v>
      </c>
      <c r="E2280" s="4">
        <v>-0.1474940353250058</v>
      </c>
      <c r="F2280" s="2">
        <v>3</v>
      </c>
      <c r="G2280" s="4">
        <v>0.1523426026170196</v>
      </c>
      <c r="H2280" s="4">
        <v>-1.024649495032715E-2</v>
      </c>
      <c r="I2280" s="4">
        <v>0.27552393456896312</v>
      </c>
    </row>
    <row r="2281" spans="1:9" x14ac:dyDescent="0.25">
      <c r="A2281" t="s">
        <v>2485</v>
      </c>
      <c r="B2281" s="3">
        <v>104.66920471191411</v>
      </c>
      <c r="C2281" s="3">
        <v>20.95000076293945</v>
      </c>
      <c r="D2281" s="4">
        <v>6.091313230870421E-3</v>
      </c>
      <c r="E2281" s="4">
        <v>-7.8310550600290352E-2</v>
      </c>
      <c r="F2281" s="2">
        <v>4</v>
      </c>
      <c r="G2281" s="4">
        <v>0.1172434404955898</v>
      </c>
      <c r="H2281" s="4">
        <v>-2.474844759285455E-2</v>
      </c>
      <c r="I2281" s="4">
        <v>0.25683484925716021</v>
      </c>
    </row>
    <row r="2282" spans="1:9" x14ac:dyDescent="0.25">
      <c r="A2282" t="s">
        <v>2486</v>
      </c>
      <c r="B2282" s="3">
        <v>104.0354919433594</v>
      </c>
      <c r="C2282" s="3">
        <v>22.729999542236332</v>
      </c>
      <c r="D2282" s="4">
        <v>7.5819095239748613E-3</v>
      </c>
      <c r="E2282" s="4">
        <v>-6.8060676053835589E-2</v>
      </c>
      <c r="F2282" s="2">
        <v>4</v>
      </c>
      <c r="G2282" s="4">
        <v>9.9014411158057314E-2</v>
      </c>
      <c r="H2282" s="4">
        <v>-3.0653043534079268E-2</v>
      </c>
      <c r="I2282" s="4">
        <v>0.2492254258920841</v>
      </c>
    </row>
    <row r="2283" spans="1:9" x14ac:dyDescent="0.25">
      <c r="A2283" t="s">
        <v>2487</v>
      </c>
      <c r="B2283" s="3">
        <v>103.2526397705078</v>
      </c>
      <c r="C2283" s="3">
        <v>24.389999389648441</v>
      </c>
      <c r="D2283" s="4">
        <v>-2.3015800997852161E-2</v>
      </c>
      <c r="E2283" s="4">
        <v>0.26111681474753268</v>
      </c>
      <c r="F2283" s="2">
        <v>5</v>
      </c>
      <c r="G2283" s="4">
        <v>7.8870362615548695E-2</v>
      </c>
      <c r="H2283" s="4">
        <v>-3.7947240513794063E-2</v>
      </c>
      <c r="I2283" s="4">
        <v>0.23982518352505161</v>
      </c>
    </row>
    <row r="2284" spans="1:9" x14ac:dyDescent="0.25">
      <c r="A2284" t="s">
        <v>2488</v>
      </c>
      <c r="B2284" s="3">
        <v>105.6850662231445</v>
      </c>
      <c r="C2284" s="3">
        <v>19.340000152587891</v>
      </c>
      <c r="D2284" s="4">
        <v>4.5176762904626244E-3</v>
      </c>
      <c r="E2284" s="4">
        <v>-1.376850838144017E-2</v>
      </c>
      <c r="F2284" s="2">
        <v>3</v>
      </c>
      <c r="G2284" s="4">
        <v>0.1095236626804021</v>
      </c>
      <c r="H2284" s="4">
        <v>-1.5283194478674661E-2</v>
      </c>
      <c r="I2284" s="4">
        <v>0.26903299438349038</v>
      </c>
    </row>
    <row r="2285" spans="1:9" x14ac:dyDescent="0.25">
      <c r="A2285" t="s">
        <v>2489</v>
      </c>
      <c r="B2285" s="3">
        <v>105.2097625732422</v>
      </c>
      <c r="C2285" s="3">
        <v>19.610000610351559</v>
      </c>
      <c r="D2285" s="4">
        <v>-1.5179178841189691E-2</v>
      </c>
      <c r="E2285" s="4">
        <v>0.1142045559838782</v>
      </c>
      <c r="F2285" s="2">
        <v>4</v>
      </c>
      <c r="G2285" s="4">
        <v>8.7170383292676901E-2</v>
      </c>
      <c r="H2285" s="4">
        <v>-1.971181915111642E-2</v>
      </c>
      <c r="I2285" s="4">
        <v>0.26332569783126569</v>
      </c>
    </row>
    <row r="2286" spans="1:9" x14ac:dyDescent="0.25">
      <c r="A2286" t="s">
        <v>2490</v>
      </c>
      <c r="B2286" s="3">
        <v>106.8313751220703</v>
      </c>
      <c r="C2286" s="3">
        <v>17.60000038146973</v>
      </c>
      <c r="D2286" s="4">
        <v>8.727711125611215E-5</v>
      </c>
      <c r="E2286" s="4">
        <v>0.1111111244903802</v>
      </c>
      <c r="F2286" s="2">
        <v>3</v>
      </c>
      <c r="G2286" s="4">
        <v>0.1074086423193812</v>
      </c>
      <c r="H2286" s="4">
        <v>-4.6025025187762516E-3</v>
      </c>
      <c r="I2286" s="4">
        <v>0.28279751066264702</v>
      </c>
    </row>
    <row r="2287" spans="1:9" x14ac:dyDescent="0.25">
      <c r="A2287" t="s">
        <v>2491</v>
      </c>
      <c r="B2287" s="3">
        <v>106.8220520019531</v>
      </c>
      <c r="C2287" s="3">
        <v>15.840000152587891</v>
      </c>
      <c r="D2287" s="4">
        <v>-4.5162777896552431E-3</v>
      </c>
      <c r="E2287" s="4">
        <v>6.9547582970146182E-2</v>
      </c>
      <c r="F2287" s="2">
        <v>2</v>
      </c>
      <c r="G2287" s="4">
        <v>9.9431328081867498E-2</v>
      </c>
      <c r="H2287" s="4">
        <v>-4.6893703553342334E-3</v>
      </c>
      <c r="I2287" s="4">
        <v>0.28268556157218311</v>
      </c>
    </row>
    <row r="2288" spans="1:9" x14ac:dyDescent="0.25">
      <c r="A2288" t="s">
        <v>2492</v>
      </c>
      <c r="B2288" s="3">
        <v>107.3066787719727</v>
      </c>
      <c r="C2288" s="3">
        <v>14.810000419616699</v>
      </c>
      <c r="D2288" s="4">
        <v>2.3375620787368101E-2</v>
      </c>
      <c r="E2288" s="4">
        <v>-0.18221977247469581</v>
      </c>
      <c r="F2288" s="2">
        <v>2</v>
      </c>
      <c r="G2288" s="4">
        <v>0.1045239625274357</v>
      </c>
      <c r="H2288" s="4">
        <v>-1.7387784633449141E-4</v>
      </c>
      <c r="I2288" s="4">
        <v>0.28850480721487148</v>
      </c>
    </row>
    <row r="2289" spans="1:9" x14ac:dyDescent="0.25">
      <c r="A2289" t="s">
        <v>2493</v>
      </c>
      <c r="B2289" s="3">
        <v>104.85561370849609</v>
      </c>
      <c r="C2289" s="3">
        <v>18.110000610351559</v>
      </c>
      <c r="D2289" s="4">
        <v>-1.6950613402915371E-2</v>
      </c>
      <c r="E2289" s="4">
        <v>0.1382778619760516</v>
      </c>
      <c r="F2289" s="2">
        <v>3</v>
      </c>
      <c r="G2289" s="4">
        <v>7.8782830005715843E-2</v>
      </c>
      <c r="H2289" s="4">
        <v>-2.301158846796059E-2</v>
      </c>
      <c r="I2289" s="4">
        <v>0.25907318978687172</v>
      </c>
    </row>
    <row r="2290" spans="1:9" x14ac:dyDescent="0.25">
      <c r="A2290" t="s">
        <v>2494</v>
      </c>
      <c r="B2290" s="3">
        <v>106.6636276245117</v>
      </c>
      <c r="C2290" s="3">
        <v>15.909999847412109</v>
      </c>
      <c r="D2290" s="4">
        <v>-6.1654837973357246E-3</v>
      </c>
      <c r="E2290" s="4">
        <v>8.4526227993819036E-2</v>
      </c>
      <c r="F2290" s="2">
        <v>2</v>
      </c>
      <c r="G2290" s="4">
        <v>9.936544712717299E-2</v>
      </c>
      <c r="H2290" s="4">
        <v>-6.1654837973357246E-3</v>
      </c>
      <c r="I2290" s="4">
        <v>0.28078325153659761</v>
      </c>
    </row>
    <row r="2291" spans="1:9" x14ac:dyDescent="0.25">
      <c r="A2291" t="s">
        <v>2495</v>
      </c>
      <c r="B2291" s="3">
        <v>107.32534027099609</v>
      </c>
      <c r="C2291" s="3">
        <v>14.670000076293951</v>
      </c>
      <c r="D2291" s="4">
        <v>9.9985015889116902E-3</v>
      </c>
      <c r="E2291" s="4">
        <v>-9.0514517075974132E-2</v>
      </c>
      <c r="F2291" s="2">
        <v>2</v>
      </c>
      <c r="G2291" s="4">
        <v>0.1106184887876642</v>
      </c>
      <c r="H2291" s="4">
        <v>0</v>
      </c>
      <c r="I2291" s="4">
        <v>0.28872888861853352</v>
      </c>
    </row>
    <row r="2292" spans="1:9" x14ac:dyDescent="0.25">
      <c r="A2292" t="s">
        <v>2496</v>
      </c>
      <c r="B2292" s="3">
        <v>106.2628707885742</v>
      </c>
      <c r="C2292" s="3">
        <v>16.129999160766602</v>
      </c>
      <c r="D2292" s="4">
        <v>-2.536826342373844E-3</v>
      </c>
      <c r="E2292" s="4">
        <v>6.67988943685216E-2</v>
      </c>
      <c r="F2292" s="2">
        <v>3</v>
      </c>
      <c r="G2292" s="4">
        <v>8.7176525438936503E-2</v>
      </c>
      <c r="H2292" s="4">
        <v>-8.6943679629786219E-3</v>
      </c>
      <c r="I2292" s="4">
        <v>0.27597108965125022</v>
      </c>
    </row>
    <row r="2293" spans="1:9" x14ac:dyDescent="0.25">
      <c r="A2293" t="s">
        <v>2497</v>
      </c>
      <c r="B2293" s="3">
        <v>106.5331268310547</v>
      </c>
      <c r="C2293" s="3">
        <v>15.11999988555908</v>
      </c>
      <c r="D2293" s="4">
        <v>1.401681659413123E-3</v>
      </c>
      <c r="E2293" s="4">
        <v>-4.608274967605519E-3</v>
      </c>
      <c r="F2293" s="2">
        <v>2</v>
      </c>
      <c r="G2293" s="4">
        <v>9.5002913261653221E-2</v>
      </c>
      <c r="H2293" s="4">
        <v>-6.1732019619586964E-3</v>
      </c>
      <c r="I2293" s="4">
        <v>0.27921623910420212</v>
      </c>
    </row>
    <row r="2294" spans="1:9" x14ac:dyDescent="0.25">
      <c r="A2294" t="s">
        <v>2498</v>
      </c>
      <c r="B2294" s="3">
        <v>106.38401031494141</v>
      </c>
      <c r="C2294" s="3">
        <v>15.189999580383301</v>
      </c>
      <c r="D2294" s="4">
        <v>8.7655875035963504E-4</v>
      </c>
      <c r="E2294" s="4">
        <v>-4.6453277502577883E-2</v>
      </c>
      <c r="F2294" s="2">
        <v>2</v>
      </c>
      <c r="G2294" s="4">
        <v>0.10056240584934931</v>
      </c>
      <c r="H2294" s="4">
        <v>-7.5642809075571193E-3</v>
      </c>
      <c r="I2294" s="4">
        <v>0.2774256949363465</v>
      </c>
    </row>
    <row r="2295" spans="1:9" x14ac:dyDescent="0.25">
      <c r="A2295" t="s">
        <v>2499</v>
      </c>
      <c r="B2295" s="3">
        <v>106.2908401489258</v>
      </c>
      <c r="C2295" s="3">
        <v>15.930000305175779</v>
      </c>
      <c r="D2295" s="4">
        <v>-8.7579106803548079E-4</v>
      </c>
      <c r="E2295" s="4">
        <v>1.9846377841737262E-2</v>
      </c>
      <c r="F2295" s="2">
        <v>2</v>
      </c>
      <c r="G2295" s="4">
        <v>0.1012792519642278</v>
      </c>
      <c r="H2295" s="4">
        <v>-8.433447245937753E-3</v>
      </c>
      <c r="I2295" s="4">
        <v>0.2763069369226423</v>
      </c>
    </row>
    <row r="2296" spans="1:9" x14ac:dyDescent="0.25">
      <c r="A2296" t="s">
        <v>2500</v>
      </c>
      <c r="B2296" s="3">
        <v>106.38401031494141</v>
      </c>
      <c r="C2296" s="3">
        <v>15.61999988555908</v>
      </c>
      <c r="D2296" s="4">
        <v>-2.882808616733068E-3</v>
      </c>
      <c r="E2296" s="4">
        <v>9.6961613407315905E-3</v>
      </c>
      <c r="F2296" s="2">
        <v>2</v>
      </c>
      <c r="G2296" s="4">
        <v>0.110840207258575</v>
      </c>
      <c r="H2296" s="4">
        <v>-7.5642809075571193E-3</v>
      </c>
      <c r="I2296" s="4">
        <v>0.2774256949363465</v>
      </c>
    </row>
    <row r="2297" spans="1:9" x14ac:dyDescent="0.25">
      <c r="A2297" t="s">
        <v>2501</v>
      </c>
      <c r="B2297" s="3">
        <v>106.6915817260742</v>
      </c>
      <c r="C2297" s="3">
        <v>15.47000026702881</v>
      </c>
      <c r="D2297" s="4">
        <v>6.771526529347538E-3</v>
      </c>
      <c r="E2297" s="4">
        <v>-8.9464362834968947E-2</v>
      </c>
      <c r="F2297" s="2">
        <v>2</v>
      </c>
      <c r="G2297" s="4">
        <v>0.1162010427619231</v>
      </c>
      <c r="H2297" s="4">
        <v>-4.6950070977409553E-3</v>
      </c>
      <c r="I2297" s="4">
        <v>0.28575051108574517</v>
      </c>
    </row>
    <row r="2298" spans="1:9" x14ac:dyDescent="0.25">
      <c r="A2298" t="s">
        <v>2502</v>
      </c>
      <c r="B2298" s="3">
        <v>105.97397613525391</v>
      </c>
      <c r="C2298" s="3">
        <v>16.989999771118161</v>
      </c>
      <c r="D2298" s="4">
        <v>7.0401180826351606E-4</v>
      </c>
      <c r="E2298" s="4">
        <v>8.3085689305026911E-3</v>
      </c>
      <c r="F2298" s="2">
        <v>3</v>
      </c>
      <c r="G2298" s="4">
        <v>0.1136348020651865</v>
      </c>
      <c r="H2298" s="4">
        <v>-1.1389409935556261E-2</v>
      </c>
      <c r="I2298" s="4">
        <v>0.28515616434452479</v>
      </c>
    </row>
    <row r="2299" spans="1:9" x14ac:dyDescent="0.25">
      <c r="A2299" t="s">
        <v>2503</v>
      </c>
      <c r="B2299" s="3">
        <v>105.8994216918945</v>
      </c>
      <c r="C2299" s="3">
        <v>16.85000038146973</v>
      </c>
      <c r="D2299" s="4">
        <v>1.919475205108134E-2</v>
      </c>
      <c r="E2299" s="4">
        <v>-0.1056263139597063</v>
      </c>
      <c r="F2299" s="2">
        <v>3</v>
      </c>
      <c r="G2299" s="4">
        <v>0.1078066959002182</v>
      </c>
      <c r="H2299" s="4">
        <v>-1.208491382178745E-2</v>
      </c>
      <c r="I2299" s="4">
        <v>0.28425203574657282</v>
      </c>
    </row>
    <row r="2300" spans="1:9" x14ac:dyDescent="0.25">
      <c r="A2300" t="s">
        <v>2504</v>
      </c>
      <c r="B2300" s="3">
        <v>103.9049911499023</v>
      </c>
      <c r="C2300" s="3">
        <v>18.840000152587891</v>
      </c>
      <c r="D2300" s="4">
        <v>6.2826568107343661E-4</v>
      </c>
      <c r="E2300" s="4">
        <v>3.7444951040166652E-2</v>
      </c>
      <c r="F2300" s="2">
        <v>3</v>
      </c>
      <c r="G2300" s="4">
        <v>9.5075709909810735E-2</v>
      </c>
      <c r="H2300" s="4">
        <v>-3.069056802924075E-2</v>
      </c>
      <c r="I2300" s="4">
        <v>0.26006539296054648</v>
      </c>
    </row>
    <row r="2301" spans="1:9" x14ac:dyDescent="0.25">
      <c r="A2301" t="s">
        <v>2505</v>
      </c>
      <c r="B2301" s="3">
        <v>103.8397521972656</v>
      </c>
      <c r="C2301" s="3">
        <v>18.159999847412109</v>
      </c>
      <c r="D2301" s="4">
        <v>1.4384443696995101E-2</v>
      </c>
      <c r="E2301" s="4">
        <v>-9.5617534043276109E-2</v>
      </c>
      <c r="F2301" s="2">
        <v>3</v>
      </c>
      <c r="G2301" s="4">
        <v>9.1101577383366994E-2</v>
      </c>
      <c r="H2301" s="4">
        <v>-3.1299169516261098E-2</v>
      </c>
      <c r="I2301" s="4">
        <v>0.25927423417615358</v>
      </c>
    </row>
    <row r="2302" spans="1:9" x14ac:dyDescent="0.25">
      <c r="A2302" t="s">
        <v>2506</v>
      </c>
      <c r="B2302" s="3">
        <v>102.3672561645508</v>
      </c>
      <c r="C2302" s="3">
        <v>20.079999923706051</v>
      </c>
      <c r="D2302" s="4">
        <v>-1.963580742996918E-2</v>
      </c>
      <c r="E2302" s="4">
        <v>9.3086500073563228E-2</v>
      </c>
      <c r="F2302" s="2">
        <v>4</v>
      </c>
      <c r="G2302" s="4">
        <v>7.8974100242485079E-2</v>
      </c>
      <c r="H2302" s="4">
        <v>-4.5035798308143422E-2</v>
      </c>
      <c r="I2302" s="4">
        <v>0.2414171392323807</v>
      </c>
    </row>
    <row r="2303" spans="1:9" x14ac:dyDescent="0.25">
      <c r="A2303" t="s">
        <v>2507</v>
      </c>
      <c r="B2303" s="3">
        <v>104.41757965087891</v>
      </c>
      <c r="C2303" s="3">
        <v>18.370000839233398</v>
      </c>
      <c r="D2303" s="4">
        <v>-9.7224496405399208E-3</v>
      </c>
      <c r="E2303" s="4">
        <v>0.14383570673148019</v>
      </c>
      <c r="F2303" s="2">
        <v>3</v>
      </c>
      <c r="G2303" s="4">
        <v>0.10531139339913791</v>
      </c>
      <c r="H2303" s="4">
        <v>-2.5908729705425019E-2</v>
      </c>
      <c r="I2303" s="4">
        <v>0.27338511769364532</v>
      </c>
    </row>
    <row r="2304" spans="1:9" x14ac:dyDescent="0.25">
      <c r="A2304" t="s">
        <v>2508</v>
      </c>
      <c r="B2304" s="3">
        <v>105.442741394043</v>
      </c>
      <c r="C2304" s="3">
        <v>16.059999465942379</v>
      </c>
      <c r="D2304" s="4">
        <v>-1.2359718317228601E-3</v>
      </c>
      <c r="E2304" s="4">
        <v>5.035967992219903E-2</v>
      </c>
      <c r="F2304" s="2">
        <v>2</v>
      </c>
      <c r="G2304" s="4">
        <v>0.11812800367752919</v>
      </c>
      <c r="H2304" s="4">
        <v>-1.6345195404065871E-2</v>
      </c>
      <c r="I2304" s="4">
        <v>0.2858870901712558</v>
      </c>
    </row>
    <row r="2305" spans="1:9" x14ac:dyDescent="0.25">
      <c r="A2305" t="s">
        <v>2509</v>
      </c>
      <c r="B2305" s="3">
        <v>105.57322692871089</v>
      </c>
      <c r="C2305" s="3">
        <v>15.289999961853029</v>
      </c>
      <c r="D2305" s="4">
        <v>-2.5531398358004109E-3</v>
      </c>
      <c r="E2305" s="4">
        <v>-7.4455233766812512E-2</v>
      </c>
      <c r="F2305" s="2">
        <v>2</v>
      </c>
      <c r="G2305" s="4">
        <v>0.123024913963498</v>
      </c>
      <c r="H2305" s="4">
        <v>-1.512792125688911E-2</v>
      </c>
      <c r="I2305" s="4">
        <v>0.28747837717940161</v>
      </c>
    </row>
    <row r="2306" spans="1:9" x14ac:dyDescent="0.25">
      <c r="A2306" t="s">
        <v>2510</v>
      </c>
      <c r="B2306" s="3">
        <v>105.8434600830078</v>
      </c>
      <c r="C2306" s="3">
        <v>16.520000457763668</v>
      </c>
      <c r="D2306" s="4">
        <v>-1.0628330356851181E-2</v>
      </c>
      <c r="E2306" s="4">
        <v>0.15282627674231231</v>
      </c>
      <c r="F2306" s="2">
        <v>3</v>
      </c>
      <c r="G2306" s="4">
        <v>0.12988864421155299</v>
      </c>
      <c r="H2306" s="4">
        <v>-1.2606968775277561E-2</v>
      </c>
      <c r="I2306" s="4">
        <v>0.29853339846695143</v>
      </c>
    </row>
    <row r="2307" spans="1:9" x14ac:dyDescent="0.25">
      <c r="A2307" t="s">
        <v>2511</v>
      </c>
      <c r="B2307" s="3">
        <v>106.98048400878911</v>
      </c>
      <c r="C2307" s="3">
        <v>14.329999923706049</v>
      </c>
      <c r="D2307" s="4">
        <v>6.9738361251281411E-4</v>
      </c>
      <c r="E2307" s="4">
        <v>-4.7840548697936747E-2</v>
      </c>
      <c r="F2307" s="2">
        <v>2</v>
      </c>
      <c r="G2307" s="4">
        <v>0.14101577827255829</v>
      </c>
      <c r="H2307" s="4">
        <v>-1.9998939520271541E-3</v>
      </c>
      <c r="I2307" s="4">
        <v>0.31474106424658821</v>
      </c>
    </row>
    <row r="2308" spans="1:9" x14ac:dyDescent="0.25">
      <c r="A2308" t="s">
        <v>2512</v>
      </c>
      <c r="B2308" s="3">
        <v>106.9059295654297</v>
      </c>
      <c r="C2308" s="3">
        <v>15.05000019073486</v>
      </c>
      <c r="D2308" s="4">
        <v>-2.6953978382583399E-3</v>
      </c>
      <c r="E2308" s="4">
        <v>-2.9658286999273309E-2</v>
      </c>
      <c r="F2308" s="2">
        <v>2</v>
      </c>
      <c r="G2308" s="4">
        <v>0.14381983179799571</v>
      </c>
      <c r="H2308" s="4">
        <v>-2.6953978382583399E-3</v>
      </c>
      <c r="I2308" s="4">
        <v>0.31382482434437797</v>
      </c>
    </row>
    <row r="2309" spans="1:9" x14ac:dyDescent="0.25">
      <c r="A2309" t="s">
        <v>2513</v>
      </c>
      <c r="B2309" s="3">
        <v>107.1948623657227</v>
      </c>
      <c r="C2309" s="3">
        <v>15.510000228881839</v>
      </c>
      <c r="D2309" s="4">
        <v>8.6909951894087456E-5</v>
      </c>
      <c r="E2309" s="4">
        <v>6.6712535734091416E-2</v>
      </c>
      <c r="F2309" s="2">
        <v>2</v>
      </c>
      <c r="G2309" s="4">
        <v>0.14702478795718441</v>
      </c>
      <c r="H2309" s="4">
        <v>0</v>
      </c>
      <c r="I2309" s="4">
        <v>0.31737567589335502</v>
      </c>
    </row>
    <row r="2310" spans="1:9" x14ac:dyDescent="0.25">
      <c r="A2310" t="s">
        <v>2514</v>
      </c>
      <c r="B2310" s="3">
        <v>107.185546875</v>
      </c>
      <c r="C2310" s="3">
        <v>14.539999961853029</v>
      </c>
      <c r="D2310" s="4">
        <v>3.490030794641497E-3</v>
      </c>
      <c r="E2310" s="4">
        <v>2.7561862461962461E-2</v>
      </c>
      <c r="F2310" s="2">
        <v>2</v>
      </c>
      <c r="G2310" s="4">
        <v>0.14309054247767319</v>
      </c>
      <c r="H2310" s="4">
        <v>0</v>
      </c>
      <c r="I2310" s="4">
        <v>0.31726119278645792</v>
      </c>
    </row>
    <row r="2311" spans="1:9" x14ac:dyDescent="0.25">
      <c r="A2311" t="s">
        <v>2515</v>
      </c>
      <c r="B2311" s="3">
        <v>106.81276702880859</v>
      </c>
      <c r="C2311" s="3">
        <v>14.14999961853027</v>
      </c>
      <c r="D2311" s="4">
        <v>1.129480344991984E-2</v>
      </c>
      <c r="E2311" s="4">
        <v>-6.1048446909386378E-2</v>
      </c>
      <c r="F2311" s="2">
        <v>2</v>
      </c>
      <c r="G2311" s="4">
        <v>0.142484895301455</v>
      </c>
      <c r="H2311" s="4">
        <v>0</v>
      </c>
      <c r="I2311" s="4">
        <v>0.31267989951364838</v>
      </c>
    </row>
    <row r="2312" spans="1:9" x14ac:dyDescent="0.25">
      <c r="A2312" t="s">
        <v>2516</v>
      </c>
      <c r="B2312" s="3">
        <v>105.61981201171881</v>
      </c>
      <c r="C2312" s="3">
        <v>15.069999694824221</v>
      </c>
      <c r="D2312" s="4">
        <v>-4.4800483241167477E-3</v>
      </c>
      <c r="E2312" s="4">
        <v>3.1485287402915008E-2</v>
      </c>
      <c r="F2312" s="2">
        <v>2</v>
      </c>
      <c r="G2312" s="4">
        <v>0.14531231721605331</v>
      </c>
      <c r="H2312" s="4">
        <v>-6.0515848299913522E-3</v>
      </c>
      <c r="I2312" s="4">
        <v>0.29801902969894312</v>
      </c>
    </row>
    <row r="2313" spans="1:9" x14ac:dyDescent="0.25">
      <c r="A2313" t="s">
        <v>2517</v>
      </c>
      <c r="B2313" s="3">
        <v>106.0951232910156</v>
      </c>
      <c r="C2313" s="3">
        <v>14.60999965667725</v>
      </c>
      <c r="D2313" s="4">
        <v>-1.5786087493565579E-3</v>
      </c>
      <c r="E2313" s="4">
        <v>1.9539409243679581E-2</v>
      </c>
      <c r="F2313" s="2">
        <v>2</v>
      </c>
      <c r="G2313" s="4">
        <v>0.15288719644489479</v>
      </c>
      <c r="H2313" s="4">
        <v>-1.5786087493565579E-3</v>
      </c>
      <c r="I2313" s="4">
        <v>0.30386038724168762</v>
      </c>
    </row>
    <row r="2314" spans="1:9" x14ac:dyDescent="0.25">
      <c r="A2314" t="s">
        <v>2518</v>
      </c>
      <c r="B2314" s="3">
        <v>106.2628707885742</v>
      </c>
      <c r="C2314" s="3">
        <v>14.329999923706049</v>
      </c>
      <c r="D2314" s="4">
        <v>8.3126635837356133E-3</v>
      </c>
      <c r="E2314" s="4">
        <v>-7.1289718711200933E-2</v>
      </c>
      <c r="F2314" s="2">
        <v>2</v>
      </c>
      <c r="G2314" s="4">
        <v>0.15044530743823331</v>
      </c>
      <c r="H2314" s="4">
        <v>0</v>
      </c>
      <c r="I2314" s="4">
        <v>0.30592192702166071</v>
      </c>
    </row>
    <row r="2315" spans="1:9" x14ac:dyDescent="0.25">
      <c r="A2315" t="s">
        <v>2519</v>
      </c>
      <c r="B2315" s="3">
        <v>105.38682556152339</v>
      </c>
      <c r="C2315" s="3">
        <v>15.430000305175779</v>
      </c>
      <c r="D2315" s="4">
        <v>2.038060184544666E-3</v>
      </c>
      <c r="E2315" s="4">
        <v>9.1563337915003817E-3</v>
      </c>
      <c r="F2315" s="2">
        <v>2</v>
      </c>
      <c r="G2315" s="4">
        <v>0.1581866091416109</v>
      </c>
      <c r="H2315" s="4">
        <v>-5.4825935035982543E-3</v>
      </c>
      <c r="I2315" s="4">
        <v>0.29515573312365689</v>
      </c>
    </row>
    <row r="2316" spans="1:9" x14ac:dyDescent="0.25">
      <c r="A2316" t="s">
        <v>2520</v>
      </c>
      <c r="B2316" s="3">
        <v>105.172477722168</v>
      </c>
      <c r="C2316" s="3">
        <v>15.289999961853029</v>
      </c>
      <c r="D2316" s="4">
        <v>6.2083469856966111E-4</v>
      </c>
      <c r="E2316" s="4">
        <v>5.739971794719434E-2</v>
      </c>
      <c r="F2316" s="2">
        <v>2</v>
      </c>
      <c r="G2316" s="4">
        <v>0.1566513147572153</v>
      </c>
      <c r="H2316" s="4">
        <v>-7.5053573182219946E-3</v>
      </c>
      <c r="I2316" s="4">
        <v>0.29252149652392362</v>
      </c>
    </row>
    <row r="2317" spans="1:9" x14ac:dyDescent="0.25">
      <c r="A2317" t="s">
        <v>2521</v>
      </c>
      <c r="B2317" s="3">
        <v>105.1072235107422</v>
      </c>
      <c r="C2317" s="3">
        <v>14.460000038146971</v>
      </c>
      <c r="D2317" s="4">
        <v>2.7982548057870371E-2</v>
      </c>
      <c r="E2317" s="4">
        <v>6.9205737119970578E-4</v>
      </c>
      <c r="F2317" s="2">
        <v>2</v>
      </c>
      <c r="G2317" s="4">
        <v>0.16538737209838811</v>
      </c>
      <c r="H2317" s="4">
        <v>-8.1211501250016971E-3</v>
      </c>
      <c r="I2317" s="4">
        <v>0.29171955220509371</v>
      </c>
    </row>
    <row r="2318" spans="1:9" x14ac:dyDescent="0.25">
      <c r="A2318" t="s">
        <v>2522</v>
      </c>
      <c r="B2318" s="3">
        <v>102.24611663818359</v>
      </c>
      <c r="C2318" s="3">
        <v>14.44999980926514</v>
      </c>
      <c r="D2318" s="4">
        <v>2.036845818383037E-2</v>
      </c>
      <c r="E2318" s="4">
        <v>-0.13473058987323561</v>
      </c>
      <c r="F2318" s="2">
        <v>2</v>
      </c>
      <c r="G2318" s="4">
        <v>0.15072160504745741</v>
      </c>
      <c r="H2318" s="4">
        <v>-3.5120925205473053E-2</v>
      </c>
      <c r="I2318" s="4">
        <v>0.25655786145931359</v>
      </c>
    </row>
    <row r="2319" spans="1:9" x14ac:dyDescent="0.25">
      <c r="A2319" t="s">
        <v>2523</v>
      </c>
      <c r="B2319" s="3">
        <v>100.20509338378911</v>
      </c>
      <c r="C2319" s="3">
        <v>16.70000076293945</v>
      </c>
      <c r="D2319" s="4">
        <v>-6.1012320514384211E-3</v>
      </c>
      <c r="E2319" s="4">
        <v>6.0317508758060523E-2</v>
      </c>
      <c r="F2319" s="2">
        <v>3</v>
      </c>
      <c r="G2319" s="4">
        <v>0.12193036421421551</v>
      </c>
      <c r="H2319" s="4">
        <v>-5.4381711767207963E-2</v>
      </c>
      <c r="I2319" s="4">
        <v>0.23147462211432959</v>
      </c>
    </row>
    <row r="2320" spans="1:9" x14ac:dyDescent="0.25">
      <c r="A2320" t="s">
        <v>2524</v>
      </c>
      <c r="B2320" s="3">
        <v>100.8202209472656</v>
      </c>
      <c r="C2320" s="3">
        <v>15.75</v>
      </c>
      <c r="D2320" s="4">
        <v>-5.1496968481482552E-3</v>
      </c>
      <c r="E2320" s="4">
        <v>5.1401901287956957E-2</v>
      </c>
      <c r="F2320" s="2">
        <v>2</v>
      </c>
      <c r="G2320" s="4">
        <v>0.1584761078199961</v>
      </c>
      <c r="H2320" s="4">
        <v>-4.8576858401205181E-2</v>
      </c>
      <c r="I2320" s="4">
        <v>0.2390342576398721</v>
      </c>
    </row>
    <row r="2321" spans="1:9" x14ac:dyDescent="0.25">
      <c r="A2321" t="s">
        <v>2525</v>
      </c>
      <c r="B2321" s="3">
        <v>101.34210205078119</v>
      </c>
      <c r="C2321" s="3">
        <v>14.97999954223633</v>
      </c>
      <c r="D2321" s="4">
        <v>5.7342953108705519E-3</v>
      </c>
      <c r="E2321" s="4">
        <v>-4.6512058213546981E-3</v>
      </c>
      <c r="F2321" s="2">
        <v>2</v>
      </c>
      <c r="G2321" s="4">
        <v>0.18187688973696761</v>
      </c>
      <c r="H2321" s="4">
        <v>-4.3651955892733303E-2</v>
      </c>
      <c r="I2321" s="4">
        <v>0.24575419731593501</v>
      </c>
    </row>
    <row r="2322" spans="1:9" x14ac:dyDescent="0.25">
      <c r="A2322" t="s">
        <v>2526</v>
      </c>
      <c r="B2322" s="3">
        <v>100.764289855957</v>
      </c>
      <c r="C2322" s="3">
        <v>15.05000019073486</v>
      </c>
      <c r="D2322" s="4">
        <v>4.1796158193121444E-3</v>
      </c>
      <c r="E2322" s="4">
        <v>-6.2305239492885238E-2</v>
      </c>
      <c r="F2322" s="2">
        <v>2</v>
      </c>
      <c r="G2322" s="4">
        <v>0.19062973112386941</v>
      </c>
      <c r="H2322" s="4">
        <v>-4.9104670521689431E-2</v>
      </c>
      <c r="I2322" s="4">
        <v>0.2603413846430731</v>
      </c>
    </row>
    <row r="2323" spans="1:9" x14ac:dyDescent="0.25">
      <c r="A2323" t="s">
        <v>2527</v>
      </c>
      <c r="B2323" s="3">
        <v>100.3448867797852</v>
      </c>
      <c r="C2323" s="3">
        <v>16.04999923706055</v>
      </c>
      <c r="D2323" s="4">
        <v>1.6425838399914291E-2</v>
      </c>
      <c r="E2323" s="4">
        <v>-0.1098170479300931</v>
      </c>
      <c r="F2323" s="2">
        <v>2</v>
      </c>
      <c r="G2323" s="4">
        <v>0.17822875531382551</v>
      </c>
      <c r="H2323" s="4">
        <v>-5.306250545379454E-2</v>
      </c>
      <c r="I2323" s="4">
        <v>0.25761230264953888</v>
      </c>
    </row>
    <row r="2324" spans="1:9" x14ac:dyDescent="0.25">
      <c r="A2324" t="s">
        <v>2528</v>
      </c>
      <c r="B2324" s="3">
        <v>98.723274230957031</v>
      </c>
      <c r="C2324" s="3">
        <v>18.030000686645511</v>
      </c>
      <c r="D2324" s="4">
        <v>-1.602237793661643E-3</v>
      </c>
      <c r="E2324" s="4">
        <v>2.0373548884956572E-2</v>
      </c>
      <c r="F2324" s="2">
        <v>3</v>
      </c>
      <c r="G2324" s="4">
        <v>0.15170775493275029</v>
      </c>
      <c r="H2324" s="4">
        <v>-6.8365385086136099E-2</v>
      </c>
      <c r="I2324" s="4">
        <v>0.24367948660651001</v>
      </c>
    </row>
    <row r="2325" spans="1:9" x14ac:dyDescent="0.25">
      <c r="A2325" t="s">
        <v>2529</v>
      </c>
      <c r="B2325" s="3">
        <v>98.881706237792969</v>
      </c>
      <c r="C2325" s="3">
        <v>17.670000076293949</v>
      </c>
      <c r="D2325" s="4">
        <v>-6.4612179356713373E-3</v>
      </c>
      <c r="E2325" s="4">
        <v>9.2764378040979478E-2</v>
      </c>
      <c r="F2325" s="2">
        <v>3</v>
      </c>
      <c r="G2325" s="4">
        <v>0.15367955349050511</v>
      </c>
      <c r="H2325" s="4">
        <v>-6.6870289397420124E-2</v>
      </c>
      <c r="I2325" s="4">
        <v>0.25675782732919311</v>
      </c>
    </row>
    <row r="2326" spans="1:9" x14ac:dyDescent="0.25">
      <c r="A2326" t="s">
        <v>2530</v>
      </c>
      <c r="B2326" s="3">
        <v>99.524757385253906</v>
      </c>
      <c r="C2326" s="3">
        <v>16.170000076293949</v>
      </c>
      <c r="D2326" s="4">
        <v>2.4406083416088631E-3</v>
      </c>
      <c r="E2326" s="4">
        <v>-5.3278679828861253E-2</v>
      </c>
      <c r="F2326" s="2">
        <v>3</v>
      </c>
      <c r="G2326" s="4">
        <v>0.14298525473021331</v>
      </c>
      <c r="H2326" s="4">
        <v>-6.0801925956260772E-2</v>
      </c>
      <c r="I2326" s="4">
        <v>0.26944841132945602</v>
      </c>
    </row>
    <row r="2327" spans="1:9" x14ac:dyDescent="0.25">
      <c r="A2327" t="s">
        <v>2531</v>
      </c>
      <c r="B2327" s="3">
        <v>99.282447814941406</v>
      </c>
      <c r="C2327" s="3">
        <v>17.079999923706051</v>
      </c>
      <c r="D2327" s="4">
        <v>4.5262215162993344E-3</v>
      </c>
      <c r="E2327" s="4">
        <v>-1.9517804311067751E-2</v>
      </c>
      <c r="F2327" s="2">
        <v>3</v>
      </c>
      <c r="G2327" s="4">
        <v>0.1117148267554138</v>
      </c>
      <c r="H2327" s="4">
        <v>-6.3088559832482516E-2</v>
      </c>
      <c r="I2327" s="4">
        <v>0.27628804019108899</v>
      </c>
    </row>
    <row r="2328" spans="1:9" x14ac:dyDescent="0.25">
      <c r="A2328" t="s">
        <v>2532</v>
      </c>
      <c r="B2328" s="3">
        <v>98.835098266601563</v>
      </c>
      <c r="C2328" s="3">
        <v>17.420000076293949</v>
      </c>
      <c r="D2328" s="4">
        <v>3.9759870624451743E-3</v>
      </c>
      <c r="E2328" s="4">
        <v>-5.3260845790963462E-2</v>
      </c>
      <c r="F2328" s="2">
        <v>3</v>
      </c>
      <c r="G2328" s="4">
        <v>8.8831930742480081E-2</v>
      </c>
      <c r="H2328" s="4">
        <v>-6.7310120831609033E-2</v>
      </c>
      <c r="I2328" s="4">
        <v>0.29450033060710301</v>
      </c>
    </row>
    <row r="2329" spans="1:9" x14ac:dyDescent="0.25">
      <c r="A2329" t="s">
        <v>2533</v>
      </c>
      <c r="B2329" s="3">
        <v>98.443687438964844</v>
      </c>
      <c r="C2329" s="3">
        <v>18.39999961853027</v>
      </c>
      <c r="D2329" s="4">
        <v>6.0001160120664032E-3</v>
      </c>
      <c r="E2329" s="4">
        <v>-5.1546392766154032E-2</v>
      </c>
      <c r="F2329" s="2">
        <v>3</v>
      </c>
      <c r="G2329" s="4">
        <v>0.10563305818775449</v>
      </c>
      <c r="H2329" s="4">
        <v>-7.1003797712962946E-2</v>
      </c>
      <c r="I2329" s="4">
        <v>0.28937379707129168</v>
      </c>
    </row>
    <row r="2330" spans="1:9" x14ac:dyDescent="0.25">
      <c r="A2330" t="s">
        <v>2534</v>
      </c>
      <c r="B2330" s="3">
        <v>97.856536865234375</v>
      </c>
      <c r="C2330" s="3">
        <v>19.39999961853027</v>
      </c>
      <c r="D2330" s="4">
        <v>-4.7393835650983984E-3</v>
      </c>
      <c r="E2330" s="4">
        <v>-7.164856214813109E-3</v>
      </c>
      <c r="F2330" s="2">
        <v>3</v>
      </c>
      <c r="G2330" s="4">
        <v>8.3443807065306963E-2</v>
      </c>
      <c r="H2330" s="4">
        <v>-7.6544637022791129E-2</v>
      </c>
      <c r="I2330" s="4">
        <v>0.28168354709794707</v>
      </c>
    </row>
    <row r="2331" spans="1:9" x14ac:dyDescent="0.25">
      <c r="A2331" t="s">
        <v>2535</v>
      </c>
      <c r="B2331" s="3">
        <v>98.322525024414063</v>
      </c>
      <c r="C2331" s="3">
        <v>19.54000091552734</v>
      </c>
      <c r="D2331" s="4">
        <v>1.432565481635328E-2</v>
      </c>
      <c r="E2331" s="4">
        <v>-6.6857668711768237E-2</v>
      </c>
      <c r="F2331" s="2">
        <v>3</v>
      </c>
      <c r="G2331" s="4">
        <v>8.6274559716893018E-2</v>
      </c>
      <c r="H2331" s="4">
        <v>-7.2147186648362061E-2</v>
      </c>
      <c r="I2331" s="4">
        <v>0.28778686299175987</v>
      </c>
    </row>
    <row r="2332" spans="1:9" x14ac:dyDescent="0.25">
      <c r="A2332" t="s">
        <v>2536</v>
      </c>
      <c r="B2332" s="3">
        <v>96.933883666992188</v>
      </c>
      <c r="C2332" s="3">
        <v>20.940000534057621</v>
      </c>
      <c r="D2332" s="4">
        <v>1.7511246601473299E-2</v>
      </c>
      <c r="E2332" s="4">
        <v>-7.1396840686225982E-2</v>
      </c>
      <c r="F2332" s="2">
        <v>4</v>
      </c>
      <c r="G2332" s="4">
        <v>8.1509008221050339E-2</v>
      </c>
      <c r="H2332" s="4">
        <v>-8.5251557085353924E-2</v>
      </c>
      <c r="I2332" s="4">
        <v>0.26959902559589471</v>
      </c>
    </row>
    <row r="2333" spans="1:9" x14ac:dyDescent="0.25">
      <c r="A2333" t="s">
        <v>2537</v>
      </c>
      <c r="B2333" s="3">
        <v>95.265663146972656</v>
      </c>
      <c r="C2333" s="3">
        <v>22.54999923706055</v>
      </c>
      <c r="D2333" s="4">
        <v>4.5202627864815437E-3</v>
      </c>
      <c r="E2333" s="4">
        <v>-7.9591867875079769E-2</v>
      </c>
      <c r="F2333" s="2">
        <v>4</v>
      </c>
      <c r="G2333" s="4">
        <v>6.2896367812475651E-2</v>
      </c>
      <c r="H2333" s="4">
        <v>-0.10099426815188429</v>
      </c>
      <c r="I2333" s="4">
        <v>0.24774937853159271</v>
      </c>
    </row>
    <row r="2334" spans="1:9" x14ac:dyDescent="0.25">
      <c r="A2334" t="s">
        <v>2538</v>
      </c>
      <c r="B2334" s="3">
        <v>94.83697509765625</v>
      </c>
      <c r="C2334" s="3">
        <v>24.5</v>
      </c>
      <c r="D2334" s="4">
        <v>2.3022144502193202E-2</v>
      </c>
      <c r="E2334" s="4">
        <v>-8.6843083500993568E-2</v>
      </c>
      <c r="F2334" s="2">
        <v>5</v>
      </c>
      <c r="G2334" s="4">
        <v>4.1190285753581753E-2</v>
      </c>
      <c r="H2334" s="4">
        <v>-0.10503972378384339</v>
      </c>
      <c r="I2334" s="4">
        <v>0.24213460370665671</v>
      </c>
    </row>
    <row r="2335" spans="1:9" x14ac:dyDescent="0.25">
      <c r="A2335" t="s">
        <v>2539</v>
      </c>
      <c r="B2335" s="3">
        <v>92.7027587890625</v>
      </c>
      <c r="C2335" s="3">
        <v>26.829999923706051</v>
      </c>
      <c r="D2335" s="4">
        <v>-5.200399041939141E-3</v>
      </c>
      <c r="E2335" s="4">
        <v>-2.895400873542231E-2</v>
      </c>
      <c r="F2335" s="2">
        <v>5</v>
      </c>
      <c r="G2335" s="4">
        <v>1.920356791909272E-2</v>
      </c>
      <c r="H2335" s="4">
        <v>-0.12517995722209119</v>
      </c>
      <c r="I2335" s="4">
        <v>0.21418154082195809</v>
      </c>
    </row>
    <row r="2336" spans="1:9" x14ac:dyDescent="0.25">
      <c r="A2336" t="s">
        <v>2540</v>
      </c>
      <c r="B2336" s="3">
        <v>93.187370300292969</v>
      </c>
      <c r="C2336" s="3">
        <v>27.629999160766602</v>
      </c>
      <c r="D2336" s="4">
        <v>-2.8468832349546669E-2</v>
      </c>
      <c r="E2336" s="4">
        <v>0.16977130309294911</v>
      </c>
      <c r="F2336" s="2">
        <v>5</v>
      </c>
      <c r="G2336" s="4">
        <v>2.3183150651400641E-2</v>
      </c>
      <c r="H2336" s="4">
        <v>-0.1206067614669362</v>
      </c>
      <c r="I2336" s="4">
        <v>0.2205287775071656</v>
      </c>
    </row>
    <row r="2337" spans="1:9" x14ac:dyDescent="0.25">
      <c r="A2337" t="s">
        <v>2541</v>
      </c>
      <c r="B2337" s="3">
        <v>95.918045043945313</v>
      </c>
      <c r="C2337" s="3">
        <v>23.620000839233398</v>
      </c>
      <c r="D2337" s="4">
        <v>-8.4778258354755165E-3</v>
      </c>
      <c r="E2337" s="4">
        <v>6.3912028234935914E-3</v>
      </c>
      <c r="F2337" s="2">
        <v>4</v>
      </c>
      <c r="G2337" s="4">
        <v>6.4371779391867001E-2</v>
      </c>
      <c r="H2337" s="4">
        <v>-9.4837852027141234E-2</v>
      </c>
      <c r="I2337" s="4">
        <v>0.256294000797614</v>
      </c>
    </row>
    <row r="2338" spans="1:9" x14ac:dyDescent="0.25">
      <c r="A2338" t="s">
        <v>2542</v>
      </c>
      <c r="B2338" s="3">
        <v>96.738174438476563</v>
      </c>
      <c r="C2338" s="3">
        <v>23.469999313354489</v>
      </c>
      <c r="D2338" s="4">
        <v>-3.6477041214633128E-3</v>
      </c>
      <c r="E2338" s="4">
        <v>6.0551297035904339E-2</v>
      </c>
      <c r="F2338" s="2">
        <v>4</v>
      </c>
      <c r="G2338" s="4">
        <v>5.089351093459471E-2</v>
      </c>
      <c r="H2338" s="4">
        <v>-8.7098431524675002E-2</v>
      </c>
      <c r="I2338" s="4">
        <v>0.26703570886469707</v>
      </c>
    </row>
    <row r="2339" spans="1:9" x14ac:dyDescent="0.25">
      <c r="A2339" t="s">
        <v>2543</v>
      </c>
      <c r="B2339" s="3">
        <v>97.092338562011719</v>
      </c>
      <c r="C2339" s="3">
        <v>22.129999160766602</v>
      </c>
      <c r="D2339" s="4">
        <v>7.6869771675935894E-4</v>
      </c>
      <c r="E2339" s="4">
        <v>-1.3814677625364589E-2</v>
      </c>
      <c r="F2339" s="2">
        <v>4</v>
      </c>
      <c r="G2339" s="4">
        <v>6.6059108158772917E-2</v>
      </c>
      <c r="H2339" s="4">
        <v>-8.3756245404773111E-2</v>
      </c>
      <c r="I2339" s="4">
        <v>0.27167440081771921</v>
      </c>
    </row>
    <row r="2340" spans="1:9" x14ac:dyDescent="0.25">
      <c r="A2340" t="s">
        <v>2544</v>
      </c>
      <c r="B2340" s="3">
        <v>97.01776123046875</v>
      </c>
      <c r="C2340" s="3">
        <v>22.440000534057621</v>
      </c>
      <c r="D2340" s="4">
        <v>-1.495098230975622E-2</v>
      </c>
      <c r="E2340" s="4">
        <v>0.1142006561127968</v>
      </c>
      <c r="F2340" s="2">
        <v>4</v>
      </c>
      <c r="G2340" s="4">
        <v>6.233655677233374E-2</v>
      </c>
      <c r="H2340" s="4">
        <v>-8.4460018897848266E-2</v>
      </c>
      <c r="I2340" s="4">
        <v>0.27069761845971763</v>
      </c>
    </row>
    <row r="2341" spans="1:9" x14ac:dyDescent="0.25">
      <c r="A2341" t="s">
        <v>2545</v>
      </c>
      <c r="B2341" s="3">
        <v>98.490287780761719</v>
      </c>
      <c r="C2341" s="3">
        <v>20.139999389648441</v>
      </c>
      <c r="D2341" s="4">
        <v>3.1327210714986449E-3</v>
      </c>
      <c r="E2341" s="4">
        <v>-9.6050324553166311E-2</v>
      </c>
      <c r="F2341" s="2">
        <v>4</v>
      </c>
      <c r="G2341" s="4">
        <v>6.842908554777849E-2</v>
      </c>
      <c r="H2341" s="4">
        <v>-7.0564038276062391E-2</v>
      </c>
      <c r="I2341" s="4">
        <v>0.28998414864598981</v>
      </c>
    </row>
    <row r="2342" spans="1:9" x14ac:dyDescent="0.25">
      <c r="A2342" t="s">
        <v>2546</v>
      </c>
      <c r="B2342" s="3">
        <v>98.182708740234375</v>
      </c>
      <c r="C2342" s="3">
        <v>22.280000686645511</v>
      </c>
      <c r="D2342" s="4">
        <v>-1.42230963573069E-2</v>
      </c>
      <c r="E2342" s="4">
        <v>5.3926269153786732E-2</v>
      </c>
      <c r="F2342" s="2">
        <v>4</v>
      </c>
      <c r="G2342" s="4">
        <v>6.4431986051305179E-2</v>
      </c>
      <c r="H2342" s="4">
        <v>-7.3466608953640322E-2</v>
      </c>
      <c r="I2342" s="4">
        <v>0.28595560841449791</v>
      </c>
    </row>
    <row r="2343" spans="1:9" x14ac:dyDescent="0.25">
      <c r="A2343" t="s">
        <v>2547</v>
      </c>
      <c r="B2343" s="3">
        <v>99.599319458007813</v>
      </c>
      <c r="C2343" s="3">
        <v>21.139999389648441</v>
      </c>
      <c r="D2343" s="4">
        <v>3.7356874320049188E-4</v>
      </c>
      <c r="E2343" s="4">
        <v>-9.8361118533540903E-3</v>
      </c>
      <c r="F2343" s="2">
        <v>4</v>
      </c>
      <c r="G2343" s="4">
        <v>8.7927065526305803E-2</v>
      </c>
      <c r="H2343" s="4">
        <v>-6.0098296457762213E-2</v>
      </c>
      <c r="I2343" s="4">
        <v>0.30450977666708279</v>
      </c>
    </row>
    <row r="2344" spans="1:9" x14ac:dyDescent="0.25">
      <c r="A2344" t="s">
        <v>2548</v>
      </c>
      <c r="B2344" s="3">
        <v>99.562126159667969</v>
      </c>
      <c r="C2344" s="3">
        <v>21.35000038146973</v>
      </c>
      <c r="D2344" s="4">
        <v>5.6344876852263406E-3</v>
      </c>
      <c r="E2344" s="4">
        <v>-5.2795052605248527E-2</v>
      </c>
      <c r="F2344" s="2">
        <v>4</v>
      </c>
      <c r="G2344" s="4">
        <v>8.9162315795307201E-2</v>
      </c>
      <c r="H2344" s="4">
        <v>-6.0449283238196087E-2</v>
      </c>
      <c r="I2344" s="4">
        <v>0.30402263457038109</v>
      </c>
    </row>
    <row r="2345" spans="1:9" x14ac:dyDescent="0.25">
      <c r="A2345" t="s">
        <v>2549</v>
      </c>
      <c r="B2345" s="3">
        <v>99.004287719726563</v>
      </c>
      <c r="C2345" s="3">
        <v>22.54000091552734</v>
      </c>
      <c r="D2345" s="4">
        <v>1.178144998598896E-2</v>
      </c>
      <c r="E2345" s="4">
        <v>-7.0515426163820893E-2</v>
      </c>
      <c r="F2345" s="2">
        <v>4</v>
      </c>
      <c r="G2345" s="4">
        <v>9.2513715470538882E-2</v>
      </c>
      <c r="H2345" s="4">
        <v>-6.5713508966398271E-2</v>
      </c>
      <c r="I2345" s="4">
        <v>0.29671630253252951</v>
      </c>
    </row>
    <row r="2346" spans="1:9" x14ac:dyDescent="0.25">
      <c r="A2346" t="s">
        <v>2550</v>
      </c>
      <c r="B2346" s="3">
        <v>97.851455688476563</v>
      </c>
      <c r="C2346" s="3">
        <v>24.25</v>
      </c>
      <c r="D2346" s="4">
        <v>-3.0311133359969271E-3</v>
      </c>
      <c r="E2346" s="4">
        <v>4.5258586315990668E-2</v>
      </c>
      <c r="F2346" s="2">
        <v>4</v>
      </c>
      <c r="G2346" s="4">
        <v>6.9372105896436054E-2</v>
      </c>
      <c r="H2346" s="4">
        <v>-7.6592587216795072E-2</v>
      </c>
      <c r="I2346" s="4">
        <v>0.28161699599304391</v>
      </c>
    </row>
    <row r="2347" spans="1:9" x14ac:dyDescent="0.25">
      <c r="A2347" t="s">
        <v>2551</v>
      </c>
      <c r="B2347" s="3">
        <v>98.148956298828125</v>
      </c>
      <c r="C2347" s="3">
        <v>23.20000076293945</v>
      </c>
      <c r="D2347" s="4">
        <v>5.5243505851458874E-3</v>
      </c>
      <c r="E2347" s="4">
        <v>-4.8009849651312053E-2</v>
      </c>
      <c r="F2347" s="2">
        <v>4</v>
      </c>
      <c r="G2347" s="4">
        <v>6.7152238861436953E-2</v>
      </c>
      <c r="H2347" s="4">
        <v>-7.3785124957053583E-2</v>
      </c>
      <c r="I2347" s="4">
        <v>0.28551353320715278</v>
      </c>
    </row>
    <row r="2348" spans="1:9" x14ac:dyDescent="0.25">
      <c r="A2348" t="s">
        <v>2552</v>
      </c>
      <c r="B2348" s="3">
        <v>97.609725952148438</v>
      </c>
      <c r="C2348" s="3">
        <v>24.370000839233398</v>
      </c>
      <c r="D2348" s="4">
        <v>1.08800412635639E-2</v>
      </c>
      <c r="E2348" s="4">
        <v>-7.0911122206003263E-2</v>
      </c>
      <c r="F2348" s="2">
        <v>5</v>
      </c>
      <c r="G2348" s="4">
        <v>6.0440867950229293E-2</v>
      </c>
      <c r="H2348" s="4">
        <v>-7.8873749299106399E-2</v>
      </c>
      <c r="I2348" s="4">
        <v>0.27845092210752748</v>
      </c>
    </row>
    <row r="2349" spans="1:9" x14ac:dyDescent="0.25">
      <c r="A2349" t="s">
        <v>2553</v>
      </c>
      <c r="B2349" s="3">
        <v>96.559158325195313</v>
      </c>
      <c r="C2349" s="3">
        <v>26.229999542236332</v>
      </c>
      <c r="D2349" s="4">
        <v>-1.1234141502667329E-2</v>
      </c>
      <c r="E2349" s="4">
        <v>5.3413652372760863E-2</v>
      </c>
      <c r="F2349" s="2">
        <v>5</v>
      </c>
      <c r="G2349" s="4">
        <v>5.7694580187363398E-2</v>
      </c>
      <c r="H2349" s="4">
        <v>-8.8787775897208654E-2</v>
      </c>
      <c r="I2349" s="4">
        <v>0.26469103149915751</v>
      </c>
    </row>
    <row r="2350" spans="1:9" x14ac:dyDescent="0.25">
      <c r="A2350" t="s">
        <v>2554</v>
      </c>
      <c r="B2350" s="3">
        <v>97.656242370605469</v>
      </c>
      <c r="C2350" s="3">
        <v>24.89999961853027</v>
      </c>
      <c r="D2350" s="4">
        <v>2.8191238765704622E-2</v>
      </c>
      <c r="E2350" s="4">
        <v>-0.1043165359035063</v>
      </c>
      <c r="F2350" s="2">
        <v>5</v>
      </c>
      <c r="G2350" s="4">
        <v>6.0840535515659377E-2</v>
      </c>
      <c r="H2350" s="4">
        <v>-7.8434781832377065E-2</v>
      </c>
      <c r="I2350" s="4">
        <v>0.27906017448980219</v>
      </c>
    </row>
    <row r="2351" spans="1:9" x14ac:dyDescent="0.25">
      <c r="A2351" t="s">
        <v>2555</v>
      </c>
      <c r="B2351" s="3">
        <v>94.978675842285156</v>
      </c>
      <c r="C2351" s="3">
        <v>27.79999923706055</v>
      </c>
      <c r="D2351" s="4">
        <v>-1.189672361885308E-2</v>
      </c>
      <c r="E2351" s="4">
        <v>8.5513415639036916E-2</v>
      </c>
      <c r="F2351" s="2">
        <v>5</v>
      </c>
      <c r="G2351" s="4">
        <v>3.3716524217352273E-2</v>
      </c>
      <c r="H2351" s="4">
        <v>-0.1037025181483565</v>
      </c>
      <c r="I2351" s="4">
        <v>0.24889772558779441</v>
      </c>
    </row>
    <row r="2352" spans="1:9" x14ac:dyDescent="0.25">
      <c r="A2352" t="s">
        <v>2556</v>
      </c>
      <c r="B2352" s="3">
        <v>96.122215270996094</v>
      </c>
      <c r="C2352" s="3">
        <v>25.610000610351559</v>
      </c>
      <c r="D2352" s="4">
        <v>-4.9084291960312942E-3</v>
      </c>
      <c r="E2352" s="4">
        <v>-1.8397835930587969E-2</v>
      </c>
      <c r="F2352" s="2">
        <v>5</v>
      </c>
      <c r="G2352" s="4">
        <v>5.142531960200003E-2</v>
      </c>
      <c r="H2352" s="4">
        <v>-9.2911132595101975E-2</v>
      </c>
      <c r="I2352" s="4">
        <v>0.26393440386291123</v>
      </c>
    </row>
    <row r="2353" spans="1:9" x14ac:dyDescent="0.25">
      <c r="A2353" t="s">
        <v>2557</v>
      </c>
      <c r="B2353" s="3">
        <v>96.596351623535156</v>
      </c>
      <c r="C2353" s="3">
        <v>26.090000152587891</v>
      </c>
      <c r="D2353" s="4">
        <v>2.8203763880179089E-2</v>
      </c>
      <c r="E2353" s="4">
        <v>-0.16910826530102119</v>
      </c>
      <c r="F2353" s="2">
        <v>5</v>
      </c>
      <c r="G2353" s="4">
        <v>5.5655669410109583E-2</v>
      </c>
      <c r="H2353" s="4">
        <v>-8.8436789116774661E-2</v>
      </c>
      <c r="I2353" s="4">
        <v>0.27217636290396091</v>
      </c>
    </row>
    <row r="2354" spans="1:9" x14ac:dyDescent="0.25">
      <c r="A2354" t="s">
        <v>2558</v>
      </c>
      <c r="B2354" s="3">
        <v>93.946701049804688</v>
      </c>
      <c r="C2354" s="3">
        <v>31.39999961853027</v>
      </c>
      <c r="D2354" s="4">
        <v>-3.1253065740248998E-2</v>
      </c>
      <c r="E2354" s="4">
        <v>0.1044670869318913</v>
      </c>
      <c r="F2354" s="2">
        <v>5</v>
      </c>
      <c r="G2354" s="4">
        <v>2.064543497596838E-2</v>
      </c>
      <c r="H2354" s="4">
        <v>-0.11344108735488589</v>
      </c>
      <c r="I2354" s="4">
        <v>0.24366825405338099</v>
      </c>
    </row>
    <row r="2355" spans="1:9" x14ac:dyDescent="0.25">
      <c r="A2355" t="s">
        <v>2559</v>
      </c>
      <c r="B2355" s="3">
        <v>96.977546691894531</v>
      </c>
      <c r="C2355" s="3">
        <v>28.430000305175781</v>
      </c>
      <c r="D2355" s="4">
        <v>-1.2402846968231801E-2</v>
      </c>
      <c r="E2355" s="4">
        <v>9.1362807593839745E-2</v>
      </c>
      <c r="F2355" s="2">
        <v>5</v>
      </c>
      <c r="G2355" s="4">
        <v>5.6634987115678381E-2</v>
      </c>
      <c r="H2355" s="4">
        <v>-8.4839516604446663E-2</v>
      </c>
      <c r="I2355" s="4">
        <v>0.28959508813067042</v>
      </c>
    </row>
    <row r="2356" spans="1:9" x14ac:dyDescent="0.25">
      <c r="A2356" t="s">
        <v>2560</v>
      </c>
      <c r="B2356" s="3">
        <v>98.195449829101563</v>
      </c>
      <c r="C2356" s="3">
        <v>26.04999923706055</v>
      </c>
      <c r="D2356" s="4">
        <v>-1.89386995157026E-4</v>
      </c>
      <c r="E2356" s="4">
        <v>-1.9157526313554609E-3</v>
      </c>
      <c r="F2356" s="2">
        <v>5</v>
      </c>
      <c r="G2356" s="4">
        <v>7.3886981108004735E-2</v>
      </c>
      <c r="H2356" s="4">
        <v>-7.3346373482189198E-2</v>
      </c>
      <c r="I2356" s="4">
        <v>0.30579060922949819</v>
      </c>
    </row>
    <row r="2357" spans="1:9" x14ac:dyDescent="0.25">
      <c r="A2357" t="s">
        <v>2561</v>
      </c>
      <c r="B2357" s="3">
        <v>98.21405029296875</v>
      </c>
      <c r="C2357" s="3">
        <v>26.10000038146973</v>
      </c>
      <c r="D2357" s="4">
        <v>2.5332656740203241E-2</v>
      </c>
      <c r="E2357" s="4">
        <v>-0.1391820368017638</v>
      </c>
      <c r="F2357" s="2">
        <v>5</v>
      </c>
      <c r="G2357" s="4">
        <v>7.2903281190226377E-2</v>
      </c>
      <c r="H2357" s="4">
        <v>-7.317084409332808E-2</v>
      </c>
      <c r="I2357" s="4">
        <v>0.30864818520041881</v>
      </c>
    </row>
    <row r="2358" spans="1:9" x14ac:dyDescent="0.25">
      <c r="A2358" t="s">
        <v>2562</v>
      </c>
      <c r="B2358" s="3">
        <v>95.787498474121094</v>
      </c>
      <c r="C2358" s="3">
        <v>30.319999694824219</v>
      </c>
      <c r="D2358" s="4">
        <v>5.036174355381684E-2</v>
      </c>
      <c r="E2358" s="4">
        <v>-0.15824543838146701</v>
      </c>
      <c r="F2358" s="2">
        <v>5</v>
      </c>
      <c r="G2358" s="4">
        <v>4.66055295190555E-2</v>
      </c>
      <c r="H2358" s="4">
        <v>-9.6069797627142184E-2</v>
      </c>
      <c r="I2358" s="4">
        <v>0.27784818095018737</v>
      </c>
    </row>
    <row r="2359" spans="1:9" x14ac:dyDescent="0.25">
      <c r="A2359" t="s">
        <v>2563</v>
      </c>
      <c r="B2359" s="3">
        <v>91.194770812988281</v>
      </c>
      <c r="C2359" s="3">
        <v>36.020000457763672</v>
      </c>
      <c r="D2359" s="4">
        <v>-3.7579897601051071E-3</v>
      </c>
      <c r="E2359" s="4">
        <v>-0.11585667712914929</v>
      </c>
      <c r="F2359" s="2">
        <v>5</v>
      </c>
      <c r="G2359" s="4">
        <v>-2.5736146669166349E-3</v>
      </c>
      <c r="H2359" s="4">
        <v>-0.13941058123986819</v>
      </c>
      <c r="I2359" s="4">
        <v>0.21657913456242989</v>
      </c>
    </row>
    <row r="2360" spans="1:9" x14ac:dyDescent="0.25">
      <c r="A2360" t="s">
        <v>2564</v>
      </c>
      <c r="B2360" s="3">
        <v>91.538772583007813</v>
      </c>
      <c r="C2360" s="3">
        <v>40.740001678466797</v>
      </c>
      <c r="D2360" s="4">
        <v>-3.8476502912137563E-2</v>
      </c>
      <c r="E2360" s="4">
        <v>0.45344276419788981</v>
      </c>
      <c r="F2360" s="2">
        <v>5</v>
      </c>
      <c r="G2360" s="4">
        <v>4.7265357849832768E-3</v>
      </c>
      <c r="H2360" s="4">
        <v>-0.13616429550797399</v>
      </c>
      <c r="I2360" s="4">
        <v>0.22116827242557041</v>
      </c>
    </row>
    <row r="2361" spans="1:9" x14ac:dyDescent="0.25">
      <c r="A2361" t="s">
        <v>2565</v>
      </c>
      <c r="B2361" s="3">
        <v>95.201805114746094</v>
      </c>
      <c r="C2361" s="3">
        <v>28.030000686645511</v>
      </c>
      <c r="D2361" s="4">
        <v>-4.3705721745086801E-2</v>
      </c>
      <c r="E2361" s="4">
        <v>0.46447239187505329</v>
      </c>
      <c r="F2361" s="2">
        <v>5</v>
      </c>
      <c r="G2361" s="4">
        <v>4.6516656025343828E-2</v>
      </c>
      <c r="H2361" s="4">
        <v>-0.10159688545490619</v>
      </c>
      <c r="I2361" s="4">
        <v>0.27003476891005401</v>
      </c>
    </row>
    <row r="2362" spans="1:9" x14ac:dyDescent="0.25">
      <c r="A2362" t="s">
        <v>2566</v>
      </c>
      <c r="B2362" s="3">
        <v>99.552833557128906</v>
      </c>
      <c r="C2362" s="3">
        <v>19.139999389648441</v>
      </c>
      <c r="D2362" s="4">
        <v>-2.7694551602104212E-2</v>
      </c>
      <c r="E2362" s="4">
        <v>0.25508192719006151</v>
      </c>
      <c r="F2362" s="2">
        <v>3</v>
      </c>
      <c r="G2362" s="4">
        <v>9.6563577983933557E-2</v>
      </c>
      <c r="H2362" s="4">
        <v>-6.0536975935338362E-2</v>
      </c>
      <c r="I2362" s="4">
        <v>0.3280794393412747</v>
      </c>
    </row>
    <row r="2363" spans="1:9" x14ac:dyDescent="0.25">
      <c r="A2363" t="s">
        <v>2567</v>
      </c>
      <c r="B2363" s="3">
        <v>102.3884353637695</v>
      </c>
      <c r="C2363" s="3">
        <v>15.25</v>
      </c>
      <c r="D2363" s="4">
        <v>-6.5846189377468667E-3</v>
      </c>
      <c r="E2363" s="4">
        <v>0.1058738246690165</v>
      </c>
      <c r="F2363" s="2">
        <v>2</v>
      </c>
      <c r="G2363" s="4">
        <v>0.12779742188093501</v>
      </c>
      <c r="H2363" s="4">
        <v>-3.3777887789634309E-2</v>
      </c>
      <c r="I2363" s="4">
        <v>0.3659076389313678</v>
      </c>
    </row>
    <row r="2364" spans="1:9" x14ac:dyDescent="0.25">
      <c r="A2364" t="s">
        <v>2568</v>
      </c>
      <c r="B2364" s="3">
        <v>103.0670928955078</v>
      </c>
      <c r="C2364" s="3">
        <v>13.789999961853029</v>
      </c>
      <c r="D2364" s="4">
        <v>-5.1156688790083837E-3</v>
      </c>
      <c r="E2364" s="4">
        <v>5.9139744778596633E-2</v>
      </c>
      <c r="F2364" s="2">
        <v>2</v>
      </c>
      <c r="G2364" s="4">
        <v>0.1416345071982954</v>
      </c>
      <c r="H2364" s="4">
        <v>-2.7373513004006259E-2</v>
      </c>
      <c r="I2364" s="4">
        <v>0.37496123471614751</v>
      </c>
    </row>
    <row r="2365" spans="1:9" x14ac:dyDescent="0.25">
      <c r="A2365" t="s">
        <v>2569</v>
      </c>
      <c r="B2365" s="3">
        <v>103.59706115722661</v>
      </c>
      <c r="C2365" s="3">
        <v>13.02000045776367</v>
      </c>
      <c r="D2365" s="4">
        <v>8.3251383445055449E-3</v>
      </c>
      <c r="E2365" s="4">
        <v>1.480908302318484E-2</v>
      </c>
      <c r="F2365" s="2">
        <v>1</v>
      </c>
      <c r="G2365" s="4">
        <v>0.15634088817866609</v>
      </c>
      <c r="H2365" s="4">
        <v>-2.2372293369942509E-2</v>
      </c>
      <c r="I2365" s="4">
        <v>0.38203124896630158</v>
      </c>
    </row>
    <row r="2366" spans="1:9" x14ac:dyDescent="0.25">
      <c r="A2366" t="s">
        <v>2570</v>
      </c>
      <c r="B2366" s="3">
        <v>102.74172210693359</v>
      </c>
      <c r="C2366" s="3">
        <v>12.829999923706049</v>
      </c>
      <c r="D2366" s="4">
        <v>1.540624287884151E-3</v>
      </c>
      <c r="E2366" s="4">
        <v>-4.8925119244639048E-2</v>
      </c>
      <c r="F2366" s="2">
        <v>1</v>
      </c>
      <c r="G2366" s="4">
        <v>0.15235417501702009</v>
      </c>
      <c r="H2366" s="4">
        <v>-3.0443981357886171E-2</v>
      </c>
      <c r="I2366" s="4">
        <v>0.37062064249965682</v>
      </c>
    </row>
    <row r="2367" spans="1:9" x14ac:dyDescent="0.25">
      <c r="A2367" t="s">
        <v>2571</v>
      </c>
      <c r="B2367" s="3">
        <v>102.58367919921881</v>
      </c>
      <c r="C2367" s="3">
        <v>13.489999771118161</v>
      </c>
      <c r="D2367" s="4">
        <v>-1.628627490406376E-3</v>
      </c>
      <c r="E2367" s="4">
        <v>-8.8170381033190193E-3</v>
      </c>
      <c r="F2367" s="2">
        <v>2</v>
      </c>
      <c r="G2367" s="4">
        <v>0.15654742177583381</v>
      </c>
      <c r="H2367" s="4">
        <v>-3.1935405184899117E-2</v>
      </c>
      <c r="I2367" s="4">
        <v>0.36851227924398572</v>
      </c>
    </row>
    <row r="2368" spans="1:9" x14ac:dyDescent="0.25">
      <c r="A2368" t="s">
        <v>2572</v>
      </c>
      <c r="B2368" s="3">
        <v>102.7510223388672</v>
      </c>
      <c r="C2368" s="3">
        <v>13.60999965667725</v>
      </c>
      <c r="D2368" s="4">
        <v>3.45036643891472E-3</v>
      </c>
      <c r="E2368" s="4">
        <v>-7.2939738287004507E-3</v>
      </c>
      <c r="F2368" s="2">
        <v>2</v>
      </c>
      <c r="G2368" s="4">
        <v>0.1706957285777817</v>
      </c>
      <c r="H2368" s="4">
        <v>-3.035621666345556E-2</v>
      </c>
      <c r="I2368" s="4">
        <v>0.37074471176389329</v>
      </c>
    </row>
    <row r="2369" spans="1:9" x14ac:dyDescent="0.25">
      <c r="A2369" t="s">
        <v>2573</v>
      </c>
      <c r="B2369" s="3">
        <v>102.3977127075195</v>
      </c>
      <c r="C2369" s="3">
        <v>13.710000038146971</v>
      </c>
      <c r="D2369" s="4">
        <v>-1.2817256708409939E-2</v>
      </c>
      <c r="E2369" s="4">
        <v>0.1210139453235022</v>
      </c>
      <c r="F2369" s="2">
        <v>2</v>
      </c>
      <c r="G2369" s="4">
        <v>0.16618147719687679</v>
      </c>
      <c r="H2369" s="4">
        <v>-3.3690339087068637E-2</v>
      </c>
      <c r="I2369" s="4">
        <v>0.36603140285697222</v>
      </c>
    </row>
    <row r="2370" spans="1:9" x14ac:dyDescent="0.25">
      <c r="A2370" t="s">
        <v>2574</v>
      </c>
      <c r="B2370" s="3">
        <v>103.7272109985352</v>
      </c>
      <c r="C2370" s="3">
        <v>12.22999954223633</v>
      </c>
      <c r="D2370" s="4">
        <v>1.1422544348989479E-2</v>
      </c>
      <c r="E2370" s="4">
        <v>-8.6631872393109211E-2</v>
      </c>
      <c r="F2370" s="2">
        <v>1</v>
      </c>
      <c r="G2370" s="4">
        <v>0.18829371358779709</v>
      </c>
      <c r="H2370" s="4">
        <v>-2.1144091628932941E-2</v>
      </c>
      <c r="I2370" s="4">
        <v>0.38376750620880662</v>
      </c>
    </row>
    <row r="2371" spans="1:9" x14ac:dyDescent="0.25">
      <c r="A2371" t="s">
        <v>2575</v>
      </c>
      <c r="B2371" s="3">
        <v>102.55576324462891</v>
      </c>
      <c r="C2371" s="3">
        <v>13.39000034332275</v>
      </c>
      <c r="D2371" s="4">
        <v>-1.267529859949823E-3</v>
      </c>
      <c r="E2371" s="4">
        <v>-2.7596231068145679E-2</v>
      </c>
      <c r="F2371" s="2">
        <v>2</v>
      </c>
      <c r="G2371" s="4">
        <v>0.1833527445527541</v>
      </c>
      <c r="H2371" s="4">
        <v>-3.219884326276734E-2</v>
      </c>
      <c r="I2371" s="4">
        <v>0.36813986789218739</v>
      </c>
    </row>
    <row r="2372" spans="1:9" x14ac:dyDescent="0.25">
      <c r="A2372" t="s">
        <v>2576</v>
      </c>
      <c r="B2372" s="3">
        <v>102.685920715332</v>
      </c>
      <c r="C2372" s="3">
        <v>13.77000045776367</v>
      </c>
      <c r="D2372" s="4">
        <v>-1.6035639335446269E-2</v>
      </c>
      <c r="E2372" s="4">
        <v>0.10071944091358789</v>
      </c>
      <c r="F2372" s="2">
        <v>2</v>
      </c>
      <c r="G2372" s="4">
        <v>0.1810942246359464</v>
      </c>
      <c r="H2372" s="4">
        <v>-3.0970569524469419E-2</v>
      </c>
      <c r="I2372" s="4">
        <v>0.36987622691423661</v>
      </c>
    </row>
    <row r="2373" spans="1:9" x14ac:dyDescent="0.25">
      <c r="A2373" t="s">
        <v>2577</v>
      </c>
      <c r="B2373" s="3">
        <v>104.35939025878911</v>
      </c>
      <c r="C2373" s="3">
        <v>12.510000228881839</v>
      </c>
      <c r="D2373" s="4">
        <v>7.720611095083596E-3</v>
      </c>
      <c r="E2373" s="4">
        <v>-3.7692290086012603E-2</v>
      </c>
      <c r="F2373" s="2">
        <v>1</v>
      </c>
      <c r="G2373" s="4">
        <v>0.19945412212680161</v>
      </c>
      <c r="H2373" s="4">
        <v>-1.517832432359267E-2</v>
      </c>
      <c r="I2373" s="4">
        <v>0.39220106101103508</v>
      </c>
    </row>
    <row r="2374" spans="1:9" x14ac:dyDescent="0.25">
      <c r="A2374" t="s">
        <v>2578</v>
      </c>
      <c r="B2374" s="3">
        <v>103.5598449707031</v>
      </c>
      <c r="C2374" s="3">
        <v>13</v>
      </c>
      <c r="D2374" s="4">
        <v>-1.88199617776974E-3</v>
      </c>
      <c r="E2374" s="4">
        <v>3.5031812554408237E-2</v>
      </c>
      <c r="F2374" s="2">
        <v>1</v>
      </c>
      <c r="G2374" s="4">
        <v>0.1811492910213206</v>
      </c>
      <c r="H2374" s="4">
        <v>-2.272349614224134E-2</v>
      </c>
      <c r="I2374" s="4">
        <v>0.38153476835026662</v>
      </c>
    </row>
    <row r="2375" spans="1:9" x14ac:dyDescent="0.25">
      <c r="A2375" t="s">
        <v>2579</v>
      </c>
      <c r="B2375" s="3">
        <v>103.75511169433589</v>
      </c>
      <c r="C2375" s="3">
        <v>12.560000419616699</v>
      </c>
      <c r="D2375" s="4">
        <v>-3.126292191365287E-3</v>
      </c>
      <c r="E2375" s="4">
        <v>3.6303674769986971E-2</v>
      </c>
      <c r="F2375" s="2">
        <v>1</v>
      </c>
      <c r="G2375" s="4">
        <v>0.19150102745288941</v>
      </c>
      <c r="H2375" s="4">
        <v>-2.0880797545641209E-2</v>
      </c>
      <c r="I2375" s="4">
        <v>0.38413971400151681</v>
      </c>
    </row>
    <row r="2376" spans="1:9" x14ac:dyDescent="0.25">
      <c r="A2376" t="s">
        <v>2580</v>
      </c>
      <c r="B2376" s="3">
        <v>104.0804977416992</v>
      </c>
      <c r="C2376" s="3">
        <v>12.11999988555908</v>
      </c>
      <c r="D2376" s="4">
        <v>-1.1598432553222571E-3</v>
      </c>
      <c r="E2376" s="4">
        <v>-8.2442116961978229E-4</v>
      </c>
      <c r="F2376" s="2">
        <v>1</v>
      </c>
      <c r="G2376" s="4">
        <v>0.19083510018759831</v>
      </c>
      <c r="H2376" s="4">
        <v>-1.7810185197184691E-2</v>
      </c>
      <c r="I2376" s="4">
        <v>0.38848050977709558</v>
      </c>
    </row>
    <row r="2377" spans="1:9" x14ac:dyDescent="0.25">
      <c r="A2377" t="s">
        <v>2581</v>
      </c>
      <c r="B2377" s="3">
        <v>104.20135498046881</v>
      </c>
      <c r="C2377" s="3">
        <v>12.13000011444092</v>
      </c>
      <c r="D2377" s="4">
        <v>4.7512394897630816E-3</v>
      </c>
      <c r="E2377" s="4">
        <v>-2.9599990844726531E-2</v>
      </c>
      <c r="F2377" s="2">
        <v>1</v>
      </c>
      <c r="G2377" s="4">
        <v>0.16812271331854611</v>
      </c>
      <c r="H2377" s="4">
        <v>-1.6669676153317381E-2</v>
      </c>
      <c r="I2377" s="4">
        <v>0.39009279953490822</v>
      </c>
    </row>
    <row r="2378" spans="1:9" x14ac:dyDescent="0.25">
      <c r="A2378" t="s">
        <v>2582</v>
      </c>
      <c r="B2378" s="3">
        <v>103.708610534668</v>
      </c>
      <c r="C2378" s="3">
        <v>12.5</v>
      </c>
      <c r="D2378" s="4">
        <v>3.7793951520419529E-3</v>
      </c>
      <c r="E2378" s="4">
        <v>-6.9940447152639917E-2</v>
      </c>
      <c r="F2378" s="2">
        <v>1</v>
      </c>
      <c r="G2378" s="4">
        <v>0.16717251917468359</v>
      </c>
      <c r="H2378" s="4">
        <v>-2.131962101779394E-2</v>
      </c>
      <c r="I2378" s="4">
        <v>0.38351936768033318</v>
      </c>
    </row>
    <row r="2379" spans="1:9" x14ac:dyDescent="0.25">
      <c r="A2379" t="s">
        <v>2583</v>
      </c>
      <c r="B2379" s="3">
        <v>103.31813049316411</v>
      </c>
      <c r="C2379" s="3">
        <v>13.439999580383301</v>
      </c>
      <c r="D2379" s="4">
        <v>8.6219243602487783E-3</v>
      </c>
      <c r="E2379" s="4">
        <v>-0.13846158642740519</v>
      </c>
      <c r="F2379" s="2">
        <v>2</v>
      </c>
      <c r="G2379" s="4">
        <v>0.16073468692955339</v>
      </c>
      <c r="H2379" s="4">
        <v>-2.5004514229976071E-2</v>
      </c>
      <c r="I2379" s="4">
        <v>0.37831018883464163</v>
      </c>
    </row>
    <row r="2380" spans="1:9" x14ac:dyDescent="0.25">
      <c r="A2380" t="s">
        <v>2584</v>
      </c>
      <c r="B2380" s="3">
        <v>102.434944152832</v>
      </c>
      <c r="C2380" s="3">
        <v>15.60000038146973</v>
      </c>
      <c r="D2380" s="4">
        <v>-8.280704874800815E-3</v>
      </c>
      <c r="E2380" s="4">
        <v>0.13537122571583529</v>
      </c>
      <c r="F2380" s="2">
        <v>2</v>
      </c>
      <c r="G2380" s="4">
        <v>0.1511698522492706</v>
      </c>
      <c r="H2380" s="4">
        <v>-3.3338992320193217E-2</v>
      </c>
      <c r="I2380" s="4">
        <v>0.37404346022245688</v>
      </c>
    </row>
    <row r="2381" spans="1:9" x14ac:dyDescent="0.25">
      <c r="A2381" t="s">
        <v>2585</v>
      </c>
      <c r="B2381" s="3">
        <v>103.29026031494141</v>
      </c>
      <c r="C2381" s="3">
        <v>13.739999771118161</v>
      </c>
      <c r="D2381" s="4">
        <v>-9.8037645338238111E-3</v>
      </c>
      <c r="E2381" s="4">
        <v>8.70252688225992E-2</v>
      </c>
      <c r="F2381" s="2">
        <v>2</v>
      </c>
      <c r="G2381" s="4">
        <v>0.15624014917022649</v>
      </c>
      <c r="H2381" s="4">
        <v>-2.5267520324114501E-2</v>
      </c>
      <c r="I2381" s="4">
        <v>0.38719126490670092</v>
      </c>
    </row>
    <row r="2382" spans="1:9" x14ac:dyDescent="0.25">
      <c r="A2382" t="s">
        <v>2586</v>
      </c>
      <c r="B2382" s="3">
        <v>104.3129196166992</v>
      </c>
      <c r="C2382" s="3">
        <v>12.64000034332275</v>
      </c>
      <c r="D2382" s="4">
        <v>-3.7293921952734621E-3</v>
      </c>
      <c r="E2382" s="4">
        <v>4.2904328603439179E-2</v>
      </c>
      <c r="F2382" s="2">
        <v>1</v>
      </c>
      <c r="G2382" s="4">
        <v>0.16636672558000989</v>
      </c>
      <c r="H2382" s="4">
        <v>-1.561685980659222E-2</v>
      </c>
      <c r="I2382" s="4">
        <v>0.40337571703271258</v>
      </c>
    </row>
    <row r="2383" spans="1:9" x14ac:dyDescent="0.25">
      <c r="A2383" t="s">
        <v>2587</v>
      </c>
      <c r="B2383" s="3">
        <v>104.7033996582031</v>
      </c>
      <c r="C2383" s="3">
        <v>12.11999988555908</v>
      </c>
      <c r="D2383" s="4">
        <v>-1.132492714440958E-2</v>
      </c>
      <c r="E2383" s="4">
        <v>-8.1833370936611471E-3</v>
      </c>
      <c r="F2383" s="2">
        <v>1</v>
      </c>
      <c r="G2383" s="4">
        <v>0.17824590654433489</v>
      </c>
      <c r="H2383" s="4">
        <v>-1.19319665944102E-2</v>
      </c>
      <c r="I2383" s="4">
        <v>0.41109708847075049</v>
      </c>
    </row>
    <row r="2384" spans="1:9" x14ac:dyDescent="0.25">
      <c r="A2384" t="s">
        <v>2588</v>
      </c>
      <c r="B2384" s="3">
        <v>105.9027404785156</v>
      </c>
      <c r="C2384" s="3">
        <v>12.22000026702881</v>
      </c>
      <c r="D2384" s="4">
        <v>-6.1399287457242213E-4</v>
      </c>
      <c r="E2384" s="4">
        <v>-2.4489577935666862E-3</v>
      </c>
      <c r="F2384" s="2">
        <v>1</v>
      </c>
      <c r="G2384" s="4">
        <v>0.19931491338655191</v>
      </c>
      <c r="H2384" s="4">
        <v>-6.1399287457242213E-4</v>
      </c>
      <c r="I2384" s="4">
        <v>0.42726071205080379</v>
      </c>
    </row>
    <row r="2385" spans="1:9" x14ac:dyDescent="0.25">
      <c r="A2385" t="s">
        <v>2589</v>
      </c>
      <c r="B2385" s="3">
        <v>105.9678039550781</v>
      </c>
      <c r="C2385" s="3">
        <v>12.25</v>
      </c>
      <c r="D2385" s="4">
        <v>3.4333466648479578E-3</v>
      </c>
      <c r="E2385" s="4">
        <v>2.5104618872233479E-2</v>
      </c>
      <c r="F2385" s="2">
        <v>1</v>
      </c>
      <c r="G2385" s="4">
        <v>0.19855349438006489</v>
      </c>
      <c r="H2385" s="4">
        <v>0</v>
      </c>
      <c r="I2385" s="4">
        <v>0.42813757834781851</v>
      </c>
    </row>
    <row r="2386" spans="1:9" x14ac:dyDescent="0.25">
      <c r="A2386" t="s">
        <v>2590</v>
      </c>
      <c r="B2386" s="3">
        <v>105.605224609375</v>
      </c>
      <c r="C2386" s="3">
        <v>11.94999980926514</v>
      </c>
      <c r="D2386" s="4">
        <v>1.47399464093918E-2</v>
      </c>
      <c r="E2386" s="4">
        <v>-1.321220907912146E-2</v>
      </c>
      <c r="F2386" s="2">
        <v>1</v>
      </c>
      <c r="G2386" s="4">
        <v>0.21338837017182891</v>
      </c>
      <c r="H2386" s="4">
        <v>0</v>
      </c>
      <c r="I2386" s="4">
        <v>0.42325106405380808</v>
      </c>
    </row>
    <row r="2387" spans="1:9" x14ac:dyDescent="0.25">
      <c r="A2387" t="s">
        <v>2591</v>
      </c>
      <c r="B2387" s="3">
        <v>104.0712203979492</v>
      </c>
      <c r="C2387" s="3">
        <v>12.10999965667725</v>
      </c>
      <c r="D2387" s="4">
        <v>1.413337086292565E-2</v>
      </c>
      <c r="E2387" s="4">
        <v>-8.4656078935114065E-2</v>
      </c>
      <c r="F2387" s="2">
        <v>1</v>
      </c>
      <c r="G2387" s="4">
        <v>0.1799255394265544</v>
      </c>
      <c r="H2387" s="4">
        <v>0</v>
      </c>
      <c r="I2387" s="4">
        <v>0.40257715199831551</v>
      </c>
    </row>
    <row r="2388" spans="1:9" x14ac:dyDescent="0.25">
      <c r="A2388" t="s">
        <v>2592</v>
      </c>
      <c r="B2388" s="3">
        <v>102.6208419799805</v>
      </c>
      <c r="C2388" s="3">
        <v>13.22999954223633</v>
      </c>
      <c r="D2388" s="4">
        <v>1.088113447214045E-3</v>
      </c>
      <c r="E2388" s="4">
        <v>-1.047122995670091E-2</v>
      </c>
      <c r="F2388" s="2">
        <v>1</v>
      </c>
      <c r="G2388" s="4">
        <v>0.16811092170488531</v>
      </c>
      <c r="H2388" s="4">
        <v>-3.701144986177352E-3</v>
      </c>
      <c r="I2388" s="4">
        <v>0.3830302722460095</v>
      </c>
    </row>
    <row r="2389" spans="1:9" x14ac:dyDescent="0.25">
      <c r="A2389" t="s">
        <v>2593</v>
      </c>
      <c r="B2389" s="3">
        <v>102.50930023193359</v>
      </c>
      <c r="C2389" s="3">
        <v>13.36999988555908</v>
      </c>
      <c r="D2389" s="4">
        <v>6.5730172096047923E-3</v>
      </c>
      <c r="E2389" s="4">
        <v>-3.8129478238592251E-2</v>
      </c>
      <c r="F2389" s="2">
        <v>2</v>
      </c>
      <c r="G2389" s="4">
        <v>0.1628235182525859</v>
      </c>
      <c r="H2389" s="4">
        <v>-4.7840528411627892E-3</v>
      </c>
      <c r="I2389" s="4">
        <v>0.38152701412425127</v>
      </c>
    </row>
    <row r="2390" spans="1:9" x14ac:dyDescent="0.25">
      <c r="A2390" t="s">
        <v>2594</v>
      </c>
      <c r="B2390" s="3">
        <v>101.83990478515619</v>
      </c>
      <c r="C2390" s="3">
        <v>13.89999961853027</v>
      </c>
      <c r="D2390" s="4">
        <v>1.7556725275479131E-2</v>
      </c>
      <c r="E2390" s="4">
        <v>-0.17409389889828231</v>
      </c>
      <c r="F2390" s="2">
        <v>2</v>
      </c>
      <c r="G2390" s="4">
        <v>0.16214204130472959</v>
      </c>
      <c r="H2390" s="4">
        <v>-1.128290730686521E-2</v>
      </c>
      <c r="I2390" s="4">
        <v>0.3725055117750764</v>
      </c>
    </row>
    <row r="2391" spans="1:9" x14ac:dyDescent="0.25">
      <c r="A2391" t="s">
        <v>2595</v>
      </c>
      <c r="B2391" s="3">
        <v>100.08277893066411</v>
      </c>
      <c r="C2391" s="3">
        <v>16.829999923706051</v>
      </c>
      <c r="D2391" s="4">
        <v>1.527881208342818E-2</v>
      </c>
      <c r="E2391" s="4">
        <v>-0.15723582862362109</v>
      </c>
      <c r="F2391" s="2">
        <v>3</v>
      </c>
      <c r="G2391" s="4">
        <v>0.14945001331001609</v>
      </c>
      <c r="H2391" s="4">
        <v>-2.8342039186598389E-2</v>
      </c>
      <c r="I2391" s="4">
        <v>0.34882456936590273</v>
      </c>
    </row>
    <row r="2392" spans="1:9" x14ac:dyDescent="0.25">
      <c r="A2392" t="s">
        <v>2596</v>
      </c>
      <c r="B2392" s="3">
        <v>98.576644897460938</v>
      </c>
      <c r="C2392" s="3">
        <v>19.969999313354489</v>
      </c>
      <c r="D2392" s="4">
        <v>-5.6536432273435189E-4</v>
      </c>
      <c r="E2392" s="4">
        <v>1.576802992616444E-2</v>
      </c>
      <c r="F2392" s="2">
        <v>4</v>
      </c>
      <c r="G2392" s="4">
        <v>0.12857552762886379</v>
      </c>
      <c r="H2392" s="4">
        <v>-4.2964406181700283E-2</v>
      </c>
      <c r="I2392" s="4">
        <v>0.35073500086507581</v>
      </c>
    </row>
    <row r="2393" spans="1:9" x14ac:dyDescent="0.25">
      <c r="A2393" t="s">
        <v>2597</v>
      </c>
      <c r="B2393" s="3">
        <v>98.632408142089844</v>
      </c>
      <c r="C2393" s="3">
        <v>19.659999847412109</v>
      </c>
      <c r="D2393" s="4">
        <v>-1.7412273777971832E-2</v>
      </c>
      <c r="E2393" s="4">
        <v>0.22187692112917889</v>
      </c>
      <c r="F2393" s="2">
        <v>4</v>
      </c>
      <c r="G2393" s="4">
        <v>0.13759980767726379</v>
      </c>
      <c r="H2393" s="4">
        <v>-4.2423026324512232E-2</v>
      </c>
      <c r="I2393" s="4">
        <v>0.35763807392289809</v>
      </c>
    </row>
    <row r="2394" spans="1:9" x14ac:dyDescent="0.25">
      <c r="A2394" t="s">
        <v>2598</v>
      </c>
      <c r="B2394" s="3">
        <v>100.380256652832</v>
      </c>
      <c r="C2394" s="3">
        <v>16.090000152587891</v>
      </c>
      <c r="D2394" s="4">
        <v>2.506907119247392E-3</v>
      </c>
      <c r="E2394" s="4">
        <v>-5.4085835621086382E-2</v>
      </c>
      <c r="F2394" s="2">
        <v>3</v>
      </c>
      <c r="G2394" s="4">
        <v>0.14380417285098801</v>
      </c>
      <c r="H2394" s="4">
        <v>-2.545396393531674E-2</v>
      </c>
      <c r="I2394" s="4">
        <v>0.38685079389239441</v>
      </c>
    </row>
    <row r="2395" spans="1:9" x14ac:dyDescent="0.25">
      <c r="A2395" t="s">
        <v>2599</v>
      </c>
      <c r="B2395" s="3">
        <v>100.1292419433594</v>
      </c>
      <c r="C2395" s="3">
        <v>17.010000228881839</v>
      </c>
      <c r="D2395" s="4">
        <v>-2.3156914971658171E-3</v>
      </c>
      <c r="E2395" s="4">
        <v>1.310299591175346E-2</v>
      </c>
      <c r="F2395" s="2">
        <v>3</v>
      </c>
      <c r="G2395" s="4">
        <v>0.1374865421107343</v>
      </c>
      <c r="H2395" s="4">
        <v>-2.7890951030862369E-2</v>
      </c>
      <c r="I2395" s="4">
        <v>0.39339327989005862</v>
      </c>
    </row>
    <row r="2396" spans="1:9" x14ac:dyDescent="0.25">
      <c r="A2396" t="s">
        <v>2600</v>
      </c>
      <c r="B2396" s="3">
        <v>100.3616485595703</v>
      </c>
      <c r="C2396" s="3">
        <v>16.79000091552734</v>
      </c>
      <c r="D2396" s="4">
        <v>2.7785069182839628E-4</v>
      </c>
      <c r="E2396" s="4">
        <v>4.3505329788754883E-2</v>
      </c>
      <c r="F2396" s="2">
        <v>3</v>
      </c>
      <c r="G2396" s="4">
        <v>0.1473200957690213</v>
      </c>
      <c r="H2396" s="4">
        <v>-2.5634621408525349E-2</v>
      </c>
      <c r="I2396" s="4">
        <v>0.40523174366601072</v>
      </c>
    </row>
    <row r="2397" spans="1:9" x14ac:dyDescent="0.25">
      <c r="A2397" t="s">
        <v>2601</v>
      </c>
      <c r="B2397" s="3">
        <v>100.3337707519531</v>
      </c>
      <c r="C2397" s="3">
        <v>16.090000152587891</v>
      </c>
      <c r="D2397" s="4">
        <v>7.9386113829837957E-3</v>
      </c>
      <c r="E2397" s="4">
        <v>-0.1173888888307628</v>
      </c>
      <c r="F2397" s="2">
        <v>3</v>
      </c>
      <c r="G2397" s="4">
        <v>0.14893401024984931</v>
      </c>
      <c r="H2397" s="4">
        <v>-2.5905274301966989E-2</v>
      </c>
      <c r="I2397" s="4">
        <v>0.40621966219585198</v>
      </c>
    </row>
    <row r="2398" spans="1:9" x14ac:dyDescent="0.25">
      <c r="A2398" t="s">
        <v>2602</v>
      </c>
      <c r="B2398" s="3">
        <v>99.543533325195313</v>
      </c>
      <c r="C2398" s="3">
        <v>18.229999542236332</v>
      </c>
      <c r="D2398" s="4">
        <v>3.5618628693563359E-3</v>
      </c>
      <c r="E2398" s="4">
        <v>-3.2891290540390861E-2</v>
      </c>
      <c r="F2398" s="2">
        <v>3</v>
      </c>
      <c r="G2398" s="4">
        <v>0.15238735792637989</v>
      </c>
      <c r="H2398" s="4">
        <v>-3.3577328324106759E-2</v>
      </c>
      <c r="I2398" s="4">
        <v>0.39514415492664812</v>
      </c>
    </row>
    <row r="2399" spans="1:9" x14ac:dyDescent="0.25">
      <c r="A2399" t="s">
        <v>2603</v>
      </c>
      <c r="B2399" s="3">
        <v>99.190231323242188</v>
      </c>
      <c r="C2399" s="3">
        <v>18.85000038146973</v>
      </c>
      <c r="D2399" s="4">
        <v>-2.3611281235033869E-2</v>
      </c>
      <c r="E2399" s="4">
        <v>0.34450782924414303</v>
      </c>
      <c r="F2399" s="2">
        <v>3</v>
      </c>
      <c r="G2399" s="4">
        <v>0.15025714109777241</v>
      </c>
      <c r="H2399" s="4">
        <v>-3.7007375995014143E-2</v>
      </c>
      <c r="I2399" s="4">
        <v>0.40118985789538852</v>
      </c>
    </row>
    <row r="2400" spans="1:9" x14ac:dyDescent="0.25">
      <c r="A2400" t="s">
        <v>2604</v>
      </c>
      <c r="B2400" s="3">
        <v>101.5888748168945</v>
      </c>
      <c r="C2400" s="3">
        <v>14.02000045776367</v>
      </c>
      <c r="D2400" s="4">
        <v>-6.6365442552662754E-3</v>
      </c>
      <c r="E2400" s="4">
        <v>7.1379219974754271E-4</v>
      </c>
      <c r="F2400" s="2">
        <v>2</v>
      </c>
      <c r="G2400" s="4">
        <v>0.18324740903036929</v>
      </c>
      <c r="H2400" s="4">
        <v>-1.372004254302017E-2</v>
      </c>
      <c r="I2400" s="4">
        <v>0.43507378871373409</v>
      </c>
    </row>
    <row r="2401" spans="1:9" x14ac:dyDescent="0.25">
      <c r="A2401" t="s">
        <v>2605</v>
      </c>
      <c r="B2401" s="3">
        <v>102.267578125</v>
      </c>
      <c r="C2401" s="3">
        <v>14.010000228881839</v>
      </c>
      <c r="D2401" s="4">
        <v>-1.9957975528958061E-3</v>
      </c>
      <c r="E2401" s="4">
        <v>5.6561084996545663E-2</v>
      </c>
      <c r="F2401" s="2">
        <v>2</v>
      </c>
      <c r="G2401" s="4">
        <v>0.19179147532786359</v>
      </c>
      <c r="H2401" s="4">
        <v>-7.1308223055611686E-3</v>
      </c>
      <c r="I2401" s="4">
        <v>0.44875454640172258</v>
      </c>
    </row>
    <row r="2402" spans="1:9" x14ac:dyDescent="0.25">
      <c r="A2402" t="s">
        <v>2606</v>
      </c>
      <c r="B2402" s="3">
        <v>102.4720916748047</v>
      </c>
      <c r="C2402" s="3">
        <v>13.260000228881839</v>
      </c>
      <c r="D2402" s="4">
        <v>-5.1452937172752336E-3</v>
      </c>
      <c r="E2402" s="4">
        <v>9.4962890570397196E-2</v>
      </c>
      <c r="F2402" s="2">
        <v>2</v>
      </c>
      <c r="G2402" s="4">
        <v>0.2017750651767205</v>
      </c>
      <c r="H2402" s="4">
        <v>-5.1452937172752336E-3</v>
      </c>
      <c r="I2402" s="4">
        <v>0.46787129721350601</v>
      </c>
    </row>
    <row r="2403" spans="1:9" x14ac:dyDescent="0.25">
      <c r="A2403" t="s">
        <v>2607</v>
      </c>
      <c r="B2403" s="3">
        <v>103.002067565918</v>
      </c>
      <c r="C2403" s="3">
        <v>12.10999965667725</v>
      </c>
      <c r="D2403" s="4">
        <v>8.1321201919948294E-4</v>
      </c>
      <c r="E2403" s="4">
        <v>-4.9450559321762337E-2</v>
      </c>
      <c r="F2403" s="2">
        <v>1</v>
      </c>
      <c r="G2403" s="4">
        <v>0.2068187151073948</v>
      </c>
      <c r="H2403" s="4">
        <v>0</v>
      </c>
      <c r="I2403" s="4">
        <v>0.48954541277009472</v>
      </c>
    </row>
    <row r="2404" spans="1:9" x14ac:dyDescent="0.25">
      <c r="A2404" t="s">
        <v>2608</v>
      </c>
      <c r="B2404" s="3">
        <v>102.9183731079102</v>
      </c>
      <c r="C2404" s="3">
        <v>12.739999771118161</v>
      </c>
      <c r="D2404" s="4">
        <v>7.3712897490614271E-3</v>
      </c>
      <c r="E2404" s="4">
        <v>-8.7392569032596512E-2</v>
      </c>
      <c r="F2404" s="2">
        <v>1</v>
      </c>
      <c r="G2404" s="4">
        <v>0.20609826446954879</v>
      </c>
      <c r="H2404" s="4">
        <v>-4.8627269238599169E-5</v>
      </c>
      <c r="I2404" s="4">
        <v>0.48833508079379673</v>
      </c>
    </row>
    <row r="2405" spans="1:9" x14ac:dyDescent="0.25">
      <c r="A2405" t="s">
        <v>2609</v>
      </c>
      <c r="B2405" s="3">
        <v>102.165283203125</v>
      </c>
      <c r="C2405" s="3">
        <v>13.960000038146971</v>
      </c>
      <c r="D2405" s="4">
        <v>-4.9444371292600708E-3</v>
      </c>
      <c r="E2405" s="4">
        <v>5.8377595319172533E-2</v>
      </c>
      <c r="F2405" s="2">
        <v>2</v>
      </c>
      <c r="G2405" s="4">
        <v>0.1986809594060861</v>
      </c>
      <c r="H2405" s="4">
        <v>-7.365622877884892E-3</v>
      </c>
      <c r="I2405" s="4">
        <v>0.4774444099598516</v>
      </c>
    </row>
    <row r="2406" spans="1:9" x14ac:dyDescent="0.25">
      <c r="A2406" t="s">
        <v>2610</v>
      </c>
      <c r="B2406" s="3">
        <v>102.6729431152344</v>
      </c>
      <c r="C2406" s="3">
        <v>13.189999580383301</v>
      </c>
      <c r="D2406" s="4">
        <v>1.4573696990833881E-2</v>
      </c>
      <c r="E2406" s="4">
        <v>-9.0344856525289563E-2</v>
      </c>
      <c r="F2406" s="2">
        <v>1</v>
      </c>
      <c r="G2406" s="4">
        <v>0.20386003158695609</v>
      </c>
      <c r="H2406" s="4">
        <v>-2.433216635299829E-3</v>
      </c>
      <c r="I2406" s="4">
        <v>0.4847858401971219</v>
      </c>
    </row>
    <row r="2407" spans="1:9" x14ac:dyDescent="0.25">
      <c r="A2407" t="s">
        <v>2611</v>
      </c>
      <c r="B2407" s="3">
        <v>101.198112487793</v>
      </c>
      <c r="C2407" s="3">
        <v>14.5</v>
      </c>
      <c r="D2407" s="4">
        <v>2.7574577230136121E-3</v>
      </c>
      <c r="E2407" s="4">
        <v>-2.093183057618864E-2</v>
      </c>
      <c r="F2407" s="2">
        <v>2</v>
      </c>
      <c r="G2407" s="4">
        <v>0.19324123423396361</v>
      </c>
      <c r="H2407" s="4">
        <v>-1.6762620277437801E-2</v>
      </c>
      <c r="I2407" s="4">
        <v>0.46345784894770081</v>
      </c>
    </row>
    <row r="2408" spans="1:9" x14ac:dyDescent="0.25">
      <c r="A2408" t="s">
        <v>2612</v>
      </c>
      <c r="B2408" s="3">
        <v>100.9198303222656</v>
      </c>
      <c r="C2408" s="3">
        <v>14.810000419616699</v>
      </c>
      <c r="D2408" s="4">
        <v>5.4524803111211106E-3</v>
      </c>
      <c r="E2408" s="4">
        <v>-3.7686803818539172E-2</v>
      </c>
      <c r="F2408" s="2">
        <v>2</v>
      </c>
      <c r="G2408" s="4">
        <v>0.19060399748733789</v>
      </c>
      <c r="H2408" s="4">
        <v>-1.946640022481216E-2</v>
      </c>
      <c r="I2408" s="4">
        <v>0.45943352270928117</v>
      </c>
    </row>
    <row r="2409" spans="1:9" x14ac:dyDescent="0.25">
      <c r="A2409" t="s">
        <v>2613</v>
      </c>
      <c r="B2409" s="3">
        <v>100.3725509643555</v>
      </c>
      <c r="C2409" s="3">
        <v>15.39000034332275</v>
      </c>
      <c r="D2409" s="4">
        <v>-4.9654798107018339E-3</v>
      </c>
      <c r="E2409" s="4">
        <v>0.1168360407510995</v>
      </c>
      <c r="F2409" s="2">
        <v>2</v>
      </c>
      <c r="G2409" s="4">
        <v>0.18517335056256859</v>
      </c>
      <c r="H2409" s="4">
        <v>-2.4783747639891111E-2</v>
      </c>
      <c r="I2409" s="4">
        <v>0.45151914315998593</v>
      </c>
    </row>
    <row r="2410" spans="1:9" x14ac:dyDescent="0.25">
      <c r="A2410" t="s">
        <v>2614</v>
      </c>
      <c r="B2410" s="3">
        <v>100.87343597412109</v>
      </c>
      <c r="C2410" s="3">
        <v>13.77999973297119</v>
      </c>
      <c r="D2410" s="4">
        <v>-8.2077985750915738E-3</v>
      </c>
      <c r="E2410" s="4">
        <v>7.2373488240713657E-2</v>
      </c>
      <c r="F2410" s="2">
        <v>2</v>
      </c>
      <c r="G2410" s="4">
        <v>0.1945811768632395</v>
      </c>
      <c r="H2410" s="4">
        <v>-1.991716611542171E-2</v>
      </c>
      <c r="I2410" s="4">
        <v>0.45876259939589331</v>
      </c>
    </row>
    <row r="2411" spans="1:9" x14ac:dyDescent="0.25">
      <c r="A2411" t="s">
        <v>2615</v>
      </c>
      <c r="B2411" s="3">
        <v>101.70823669433589</v>
      </c>
      <c r="C2411" s="3">
        <v>12.85000038146973</v>
      </c>
      <c r="D2411" s="4">
        <v>1.461276400746669E-3</v>
      </c>
      <c r="E2411" s="4">
        <v>-2.7987887903593741E-2</v>
      </c>
      <c r="F2411" s="2">
        <v>1</v>
      </c>
      <c r="G2411" s="4">
        <v>0.1935753885581486</v>
      </c>
      <c r="H2411" s="4">
        <v>-1.180627103490761E-2</v>
      </c>
      <c r="I2411" s="4">
        <v>0.47083491612465611</v>
      </c>
    </row>
    <row r="2412" spans="1:9" x14ac:dyDescent="0.25">
      <c r="A2412" t="s">
        <v>2616</v>
      </c>
      <c r="B2412" s="3">
        <v>101.55982971191411</v>
      </c>
      <c r="C2412" s="3">
        <v>13.22000026702881</v>
      </c>
      <c r="D2412" s="4">
        <v>1.3702245768945961E-2</v>
      </c>
      <c r="E2412" s="4">
        <v>-8.6385623837771264E-2</v>
      </c>
      <c r="F2412" s="2">
        <v>1</v>
      </c>
      <c r="G2412" s="4">
        <v>0.19157731765062261</v>
      </c>
      <c r="H2412" s="4">
        <v>-1.3248188170927541E-2</v>
      </c>
      <c r="I2412" s="4">
        <v>0.46868875590560921</v>
      </c>
    </row>
    <row r="2413" spans="1:9" x14ac:dyDescent="0.25">
      <c r="A2413" t="s">
        <v>2617</v>
      </c>
      <c r="B2413" s="3">
        <v>100.1870422363281</v>
      </c>
      <c r="C2413" s="3">
        <v>14.47000026702881</v>
      </c>
      <c r="D2413" s="4">
        <v>-1.663651142170264E-3</v>
      </c>
      <c r="E2413" s="4">
        <v>-5.3629803588622238E-2</v>
      </c>
      <c r="F2413" s="2">
        <v>2</v>
      </c>
      <c r="G2413" s="4">
        <v>0.1774984610680479</v>
      </c>
      <c r="H2413" s="4">
        <v>-2.658614405991588E-2</v>
      </c>
      <c r="I2413" s="4">
        <v>0.4488364428861773</v>
      </c>
    </row>
    <row r="2414" spans="1:9" x14ac:dyDescent="0.25">
      <c r="A2414" t="s">
        <v>2618</v>
      </c>
      <c r="B2414" s="3">
        <v>100.3539962768555</v>
      </c>
      <c r="C2414" s="3">
        <v>15.289999961853029</v>
      </c>
      <c r="D2414" s="4">
        <v>-1.0155434565848E-2</v>
      </c>
      <c r="E2414" s="4">
        <v>7.6002809346008338E-2</v>
      </c>
      <c r="F2414" s="2">
        <v>2</v>
      </c>
      <c r="G2414" s="4">
        <v>0.1785712653702107</v>
      </c>
      <c r="H2414" s="4">
        <v>-2.4964024345360939E-2</v>
      </c>
      <c r="I2414" s="4">
        <v>0.45125081796706379</v>
      </c>
    </row>
    <row r="2415" spans="1:9" x14ac:dyDescent="0.25">
      <c r="A2415" t="s">
        <v>2619</v>
      </c>
      <c r="B2415" s="3">
        <v>101.3835906982422</v>
      </c>
      <c r="C2415" s="3">
        <v>14.210000038146971</v>
      </c>
      <c r="D2415" s="4">
        <v>-2.3734690974173129E-3</v>
      </c>
      <c r="E2415" s="4">
        <v>-3.3990482576707448E-2</v>
      </c>
      <c r="F2415" s="2">
        <v>2</v>
      </c>
      <c r="G2415" s="4">
        <v>0.19750099599879281</v>
      </c>
      <c r="H2415" s="4">
        <v>-1.4960520365152269E-2</v>
      </c>
      <c r="I2415" s="4">
        <v>0.46614010789717902</v>
      </c>
    </row>
    <row r="2416" spans="1:9" x14ac:dyDescent="0.25">
      <c r="A2416" t="s">
        <v>2620</v>
      </c>
      <c r="B2416" s="3">
        <v>101.6247940063477</v>
      </c>
      <c r="C2416" s="3">
        <v>14.710000038146971</v>
      </c>
      <c r="D2416" s="4">
        <v>-7.6084643691149978E-3</v>
      </c>
      <c r="E2416" s="4">
        <v>7.6866779096910864E-2</v>
      </c>
      <c r="F2416" s="2">
        <v>2</v>
      </c>
      <c r="G2416" s="4">
        <v>0.2104488246841989</v>
      </c>
      <c r="H2416" s="4">
        <v>-1.2616997320978429E-2</v>
      </c>
      <c r="I2416" s="4">
        <v>0.46962822507408458</v>
      </c>
    </row>
    <row r="2417" spans="1:9" x14ac:dyDescent="0.25">
      <c r="A2417" t="s">
        <v>2621</v>
      </c>
      <c r="B2417" s="3">
        <v>102.4039306640625</v>
      </c>
      <c r="C2417" s="3">
        <v>13.659999847412109</v>
      </c>
      <c r="D2417" s="4">
        <v>2.9981693546470289E-3</v>
      </c>
      <c r="E2417" s="4">
        <v>-4.073033237559609E-2</v>
      </c>
      <c r="F2417" s="2">
        <v>2</v>
      </c>
      <c r="G2417" s="4">
        <v>0.22427705172828971</v>
      </c>
      <c r="H2417" s="4">
        <v>-5.0469323568740343E-3</v>
      </c>
      <c r="I2417" s="4">
        <v>0.48089556622408081</v>
      </c>
    </row>
    <row r="2418" spans="1:9" x14ac:dyDescent="0.25">
      <c r="A2418" t="s">
        <v>2622</v>
      </c>
      <c r="B2418" s="3">
        <v>102.0978240966797</v>
      </c>
      <c r="C2418" s="3">
        <v>14.239999771118161</v>
      </c>
      <c r="D2418" s="4">
        <v>-3.1695270127130031E-3</v>
      </c>
      <c r="E2418" s="4">
        <v>1.9327093695666649E-2</v>
      </c>
      <c r="F2418" s="2">
        <v>2</v>
      </c>
      <c r="G2418" s="4">
        <v>0.2200825911453845</v>
      </c>
      <c r="H2418" s="4">
        <v>-8.0210532355183828E-3</v>
      </c>
      <c r="I2418" s="4">
        <v>0.47646886252736081</v>
      </c>
    </row>
    <row r="2419" spans="1:9" x14ac:dyDescent="0.25">
      <c r="A2419" t="s">
        <v>2623</v>
      </c>
      <c r="B2419" s="3">
        <v>102.4224548339844</v>
      </c>
      <c r="C2419" s="3">
        <v>13.97000026702881</v>
      </c>
      <c r="D2419" s="4">
        <v>3.362025236228527E-3</v>
      </c>
      <c r="E2419" s="4">
        <v>9.3930717491075288E-3</v>
      </c>
      <c r="F2419" s="2">
        <v>2</v>
      </c>
      <c r="G2419" s="4">
        <v>0.22275540849592981</v>
      </c>
      <c r="H2419" s="4">
        <v>-4.8669521591434561E-3</v>
      </c>
      <c r="I2419" s="4">
        <v>0.4811634500926727</v>
      </c>
    </row>
    <row r="2420" spans="1:9" x14ac:dyDescent="0.25">
      <c r="A2420" t="s">
        <v>2624</v>
      </c>
      <c r="B2420" s="3">
        <v>102.0792617797852</v>
      </c>
      <c r="C2420" s="3">
        <v>13.840000152587891</v>
      </c>
      <c r="D2420" s="4">
        <v>-5.9616743773038827E-3</v>
      </c>
      <c r="E2420" s="4">
        <v>3.9819663130142402E-2</v>
      </c>
      <c r="F2420" s="2">
        <v>2</v>
      </c>
      <c r="G2420" s="4">
        <v>0.21879168330241189</v>
      </c>
      <c r="H2420" s="4">
        <v>-8.2014040679231348E-3</v>
      </c>
      <c r="I2420" s="4">
        <v>0.47620042700335602</v>
      </c>
    </row>
    <row r="2421" spans="1:9" x14ac:dyDescent="0.25">
      <c r="A2421" t="s">
        <v>2625</v>
      </c>
      <c r="B2421" s="3">
        <v>102.6914749145508</v>
      </c>
      <c r="C2421" s="3">
        <v>13.310000419616699</v>
      </c>
      <c r="D2421" s="4">
        <v>-2.2531623106344378E-3</v>
      </c>
      <c r="E2421" s="4">
        <v>3.0143150318902019E-3</v>
      </c>
      <c r="F2421" s="2">
        <v>2</v>
      </c>
      <c r="G2421" s="4">
        <v>0.23394014078309319</v>
      </c>
      <c r="H2421" s="4">
        <v>-2.2531623106344378E-3</v>
      </c>
      <c r="I2421" s="4">
        <v>0.48505383439679628</v>
      </c>
    </row>
    <row r="2422" spans="1:9" x14ac:dyDescent="0.25">
      <c r="A2422" t="s">
        <v>2626</v>
      </c>
      <c r="B2422" s="3">
        <v>102.9233779907227</v>
      </c>
      <c r="C2422" s="3">
        <v>13.27000045776367</v>
      </c>
      <c r="D2422" s="4">
        <v>1.6117482529702579E-2</v>
      </c>
      <c r="E2422" s="4">
        <v>-5.6187762324018793E-2</v>
      </c>
      <c r="F2422" s="2">
        <v>2</v>
      </c>
      <c r="G2422" s="4">
        <v>0.2329210427756023</v>
      </c>
      <c r="H2422" s="4">
        <v>0</v>
      </c>
      <c r="I2422" s="4">
        <v>0.48840745798399299</v>
      </c>
    </row>
    <row r="2423" spans="1:9" x14ac:dyDescent="0.25">
      <c r="A2423" t="s">
        <v>2627</v>
      </c>
      <c r="B2423" s="3">
        <v>101.2908248901367</v>
      </c>
      <c r="C2423" s="3">
        <v>14.060000419616699</v>
      </c>
      <c r="D2423" s="4">
        <v>-1.1496340202025279E-2</v>
      </c>
      <c r="E2423" s="4">
        <v>0.15910966916464339</v>
      </c>
      <c r="F2423" s="2">
        <v>2</v>
      </c>
      <c r="G2423" s="4">
        <v>0.22848477675889239</v>
      </c>
      <c r="H2423" s="4">
        <v>-1.247983140947617E-2</v>
      </c>
      <c r="I2423" s="4">
        <v>0.46479859226365061</v>
      </c>
    </row>
    <row r="2424" spans="1:9" x14ac:dyDescent="0.25">
      <c r="A2424" t="s">
        <v>2628</v>
      </c>
      <c r="B2424" s="3">
        <v>102.4688415527344</v>
      </c>
      <c r="C2424" s="3">
        <v>12.13000011444092</v>
      </c>
      <c r="D2424" s="4">
        <v>-9.9492925261590592E-4</v>
      </c>
      <c r="E2424" s="4">
        <v>1.6515655103792599E-3</v>
      </c>
      <c r="F2424" s="2">
        <v>1</v>
      </c>
      <c r="G2424" s="4">
        <v>0.2518254083873297</v>
      </c>
      <c r="H2424" s="4">
        <v>-9.9492925261590592E-4</v>
      </c>
      <c r="I2424" s="4">
        <v>0.48183426307497812</v>
      </c>
    </row>
    <row r="2425" spans="1:9" x14ac:dyDescent="0.25">
      <c r="A2425" t="s">
        <v>2629</v>
      </c>
      <c r="B2425" s="3">
        <v>102.5708923339844</v>
      </c>
      <c r="C2425" s="3">
        <v>12.10999965667725</v>
      </c>
      <c r="D2425" s="4">
        <v>5.181508306248972E-3</v>
      </c>
      <c r="E2425" s="4">
        <v>-5.9782643705131311E-2</v>
      </c>
      <c r="F2425" s="2">
        <v>1</v>
      </c>
      <c r="G2425" s="4">
        <v>0.25857284121805152</v>
      </c>
      <c r="H2425" s="4">
        <v>0</v>
      </c>
      <c r="I2425" s="4">
        <v>0.48331005163605001</v>
      </c>
    </row>
    <row r="2426" spans="1:9" x14ac:dyDescent="0.25">
      <c r="A2426" t="s">
        <v>2630</v>
      </c>
      <c r="B2426" s="3">
        <v>102.0421600341797</v>
      </c>
      <c r="C2426" s="3">
        <v>12.88000011444092</v>
      </c>
      <c r="D2426" s="4">
        <v>6.3652323646468112E-4</v>
      </c>
      <c r="E2426" s="4">
        <v>2.334609500436402E-3</v>
      </c>
      <c r="F2426" s="2">
        <v>1</v>
      </c>
      <c r="G2426" s="4">
        <v>0.26403709113082469</v>
      </c>
      <c r="H2426" s="4">
        <v>-4.79488902332037E-3</v>
      </c>
      <c r="I2426" s="4">
        <v>0.47566388694859429</v>
      </c>
    </row>
    <row r="2427" spans="1:9" x14ac:dyDescent="0.25">
      <c r="A2427" t="s">
        <v>2631</v>
      </c>
      <c r="B2427" s="3">
        <v>101.9772491455078</v>
      </c>
      <c r="C2427" s="3">
        <v>12.85000038146973</v>
      </c>
      <c r="D2427" s="4">
        <v>-1.0902812513101661E-3</v>
      </c>
      <c r="E2427" s="4">
        <v>9.4266177178761179E-3</v>
      </c>
      <c r="F2427" s="2">
        <v>1</v>
      </c>
      <c r="G2427" s="4">
        <v>0.25865615774679718</v>
      </c>
      <c r="H2427" s="4">
        <v>-5.4279572388761244E-3</v>
      </c>
      <c r="I2427" s="4">
        <v>0.47472519009769698</v>
      </c>
    </row>
    <row r="2428" spans="1:9" x14ac:dyDescent="0.25">
      <c r="A2428" t="s">
        <v>2632</v>
      </c>
      <c r="B2428" s="3">
        <v>102.0885543823242</v>
      </c>
      <c r="C2428" s="3">
        <v>12.72999954223633</v>
      </c>
      <c r="D2428" s="4">
        <v>4.3803785043947663E-3</v>
      </c>
      <c r="E2428" s="4">
        <v>2.8271359011309279E-2</v>
      </c>
      <c r="F2428" s="2">
        <v>1</v>
      </c>
      <c r="G2428" s="4">
        <v>0.26879311266878592</v>
      </c>
      <c r="H2428" s="4">
        <v>-4.3424104362500549E-3</v>
      </c>
      <c r="I2428" s="4">
        <v>0.47633481026198221</v>
      </c>
    </row>
    <row r="2429" spans="1:9" x14ac:dyDescent="0.25">
      <c r="A2429" t="s">
        <v>2633</v>
      </c>
      <c r="B2429" s="3">
        <v>101.6433181762695</v>
      </c>
      <c r="C2429" s="3">
        <v>12.38000011444092</v>
      </c>
      <c r="D2429" s="4">
        <v>0</v>
      </c>
      <c r="E2429" s="4">
        <v>-2.825743038813644E-2</v>
      </c>
      <c r="F2429" s="2">
        <v>1</v>
      </c>
      <c r="G2429" s="4">
        <v>0.27152236408262881</v>
      </c>
      <c r="H2429" s="4">
        <v>-8.6847464639181471E-3</v>
      </c>
      <c r="I2429" s="4">
        <v>0.4698961089426763</v>
      </c>
    </row>
    <row r="2430" spans="1:9" x14ac:dyDescent="0.25">
      <c r="A2430" t="s">
        <v>2634</v>
      </c>
      <c r="B2430" s="3">
        <v>101.6433181762695</v>
      </c>
      <c r="C2430" s="3">
        <v>12.739999771118161</v>
      </c>
      <c r="D2430" s="4">
        <v>1.462991303831274E-2</v>
      </c>
      <c r="E2430" s="4">
        <v>-7.4127939011419564E-2</v>
      </c>
      <c r="F2430" s="2">
        <v>1</v>
      </c>
      <c r="G2430" s="4">
        <v>0.26153332635774262</v>
      </c>
      <c r="H2430" s="4">
        <v>-8.6847464639181471E-3</v>
      </c>
      <c r="I2430" s="4">
        <v>0.4698961089426763</v>
      </c>
    </row>
    <row r="2431" spans="1:9" x14ac:dyDescent="0.25">
      <c r="A2431" t="s">
        <v>2635</v>
      </c>
      <c r="B2431" s="3">
        <v>100.1777267456055</v>
      </c>
      <c r="C2431" s="3">
        <v>13.760000228881839</v>
      </c>
      <c r="D2431" s="4">
        <v>2.0408658527726331E-3</v>
      </c>
      <c r="E2431" s="4">
        <v>-7.2149661091249762E-3</v>
      </c>
      <c r="F2431" s="2">
        <v>2</v>
      </c>
      <c r="G2431" s="4">
        <v>0.23686551097104511</v>
      </c>
      <c r="H2431" s="4">
        <v>-2.2978486246689741E-2</v>
      </c>
      <c r="I2431" s="4">
        <v>0.44870172863430308</v>
      </c>
    </row>
    <row r="2432" spans="1:9" x14ac:dyDescent="0.25">
      <c r="A2432" t="s">
        <v>2636</v>
      </c>
      <c r="B2432" s="3">
        <v>99.97369384765625</v>
      </c>
      <c r="C2432" s="3">
        <v>13.85999965667725</v>
      </c>
      <c r="D2432" s="4">
        <v>-4.5253777523164276E-3</v>
      </c>
      <c r="E2432" s="4">
        <v>7.2196930917756141E-4</v>
      </c>
      <c r="F2432" s="2">
        <v>2</v>
      </c>
      <c r="G2432" s="4">
        <v>0.23518573853797761</v>
      </c>
      <c r="H2432" s="4">
        <v>-2.4968394954800521E-2</v>
      </c>
      <c r="I2432" s="4">
        <v>0.44575114449190267</v>
      </c>
    </row>
    <row r="2433" spans="1:9" x14ac:dyDescent="0.25">
      <c r="A2433" t="s">
        <v>2637</v>
      </c>
      <c r="B2433" s="3">
        <v>100.4281692504883</v>
      </c>
      <c r="C2433" s="3">
        <v>13.85000038146973</v>
      </c>
      <c r="D2433" s="4">
        <v>-3.8644244337630029E-3</v>
      </c>
      <c r="E2433" s="4">
        <v>7.6982951105946995E-2</v>
      </c>
      <c r="F2433" s="2">
        <v>2</v>
      </c>
      <c r="G2433" s="4">
        <v>0.26124229767965051</v>
      </c>
      <c r="H2433" s="4">
        <v>-2.0535950134344731E-2</v>
      </c>
      <c r="I2433" s="4">
        <v>0.45232345675225671</v>
      </c>
    </row>
    <row r="2434" spans="1:9" x14ac:dyDescent="0.25">
      <c r="A2434" t="s">
        <v>2638</v>
      </c>
      <c r="B2434" s="3">
        <v>100.81777191162109</v>
      </c>
      <c r="C2434" s="3">
        <v>12.85999965667725</v>
      </c>
      <c r="D2434" s="4">
        <v>1.2482732786631029E-2</v>
      </c>
      <c r="E2434" s="4">
        <v>-0.15003307604717439</v>
      </c>
      <c r="F2434" s="2">
        <v>1</v>
      </c>
      <c r="G2434" s="4">
        <v>0.27082064296986719</v>
      </c>
      <c r="H2434" s="4">
        <v>-1.6736201486534649E-2</v>
      </c>
      <c r="I2434" s="4">
        <v>0.45795762381712662</v>
      </c>
    </row>
    <row r="2435" spans="1:9" x14ac:dyDescent="0.25">
      <c r="A2435" t="s">
        <v>2639</v>
      </c>
      <c r="B2435" s="3">
        <v>99.574806213378906</v>
      </c>
      <c r="C2435" s="3">
        <v>15.13000011444092</v>
      </c>
      <c r="D2435" s="4">
        <v>5.9974594678757756E-3</v>
      </c>
      <c r="E2435" s="4">
        <v>-1.320099313064871E-3</v>
      </c>
      <c r="F2435" s="2">
        <v>2</v>
      </c>
      <c r="G2435" s="4">
        <v>0.25399277281841842</v>
      </c>
      <c r="H2435" s="4">
        <v>-2.8858698846890189E-2</v>
      </c>
      <c r="I2435" s="4">
        <v>0.43998270449948912</v>
      </c>
    </row>
    <row r="2436" spans="1:9" x14ac:dyDescent="0.25">
      <c r="A2436" t="s">
        <v>2640</v>
      </c>
      <c r="B2436" s="3">
        <v>98.981170654296875</v>
      </c>
      <c r="C2436" s="3">
        <v>15.14999961853027</v>
      </c>
      <c r="D2436" s="4">
        <v>-6.8870597222977503E-3</v>
      </c>
      <c r="E2436" s="4">
        <v>5.8700151941440293E-2</v>
      </c>
      <c r="F2436" s="2">
        <v>2</v>
      </c>
      <c r="G2436" s="4">
        <v>0.2429271577120842</v>
      </c>
      <c r="H2436" s="4">
        <v>-3.4648356202811037E-2</v>
      </c>
      <c r="I2436" s="4">
        <v>0.43139795329221869</v>
      </c>
    </row>
    <row r="2437" spans="1:9" x14ac:dyDescent="0.25">
      <c r="A2437" t="s">
        <v>2641</v>
      </c>
      <c r="B2437" s="3">
        <v>99.667587280273438</v>
      </c>
      <c r="C2437" s="3">
        <v>14.310000419616699</v>
      </c>
      <c r="D2437" s="4">
        <v>-1.6295884650949891E-2</v>
      </c>
      <c r="E2437" s="4">
        <v>0.11361867663851261</v>
      </c>
      <c r="F2437" s="2">
        <v>2</v>
      </c>
      <c r="G2437" s="4">
        <v>0.23532419951769559</v>
      </c>
      <c r="H2437" s="4">
        <v>-2.7953816081331521E-2</v>
      </c>
      <c r="I2437" s="4">
        <v>0.44132444079518263</v>
      </c>
    </row>
    <row r="2438" spans="1:9" x14ac:dyDescent="0.25">
      <c r="A2438" t="s">
        <v>2642</v>
      </c>
      <c r="B2438" s="3">
        <v>101.31866455078119</v>
      </c>
      <c r="C2438" s="3">
        <v>12.85000038146973</v>
      </c>
      <c r="D2438" s="4">
        <v>1.6508332646334441E-3</v>
      </c>
      <c r="E2438" s="4">
        <v>1.181106885491112E-2</v>
      </c>
      <c r="F2438" s="2">
        <v>1</v>
      </c>
      <c r="G2438" s="4">
        <v>0.26239061651150619</v>
      </c>
      <c r="H2438" s="4">
        <v>-1.185105485326254E-2</v>
      </c>
      <c r="I2438" s="4">
        <v>0.46520119038411673</v>
      </c>
    </row>
    <row r="2439" spans="1:9" x14ac:dyDescent="0.25">
      <c r="A2439" t="s">
        <v>2643</v>
      </c>
      <c r="B2439" s="3">
        <v>101.1516799926758</v>
      </c>
      <c r="C2439" s="3">
        <v>12.69999980926514</v>
      </c>
      <c r="D2439" s="4">
        <v>1.3192983753945949E-2</v>
      </c>
      <c r="E2439" s="4">
        <v>-0.1271477908741038</v>
      </c>
      <c r="F2439" s="2">
        <v>1</v>
      </c>
      <c r="G2439" s="4">
        <v>0.25800947016474912</v>
      </c>
      <c r="H2439" s="4">
        <v>-1.3479635487238521E-2</v>
      </c>
      <c r="I2439" s="4">
        <v>0.46278637397889949</v>
      </c>
    </row>
    <row r="2440" spans="1:9" x14ac:dyDescent="0.25">
      <c r="A2440" t="s">
        <v>2644</v>
      </c>
      <c r="B2440" s="3">
        <v>99.834564208984375</v>
      </c>
      <c r="C2440" s="3">
        <v>14.55000019073486</v>
      </c>
      <c r="D2440" s="4">
        <v>-1.5729133923180538E-2</v>
      </c>
      <c r="E2440" s="4">
        <v>8.6631801170234501E-2</v>
      </c>
      <c r="F2440" s="2">
        <v>2</v>
      </c>
      <c r="G2440" s="4">
        <v>0.2453223501851112</v>
      </c>
      <c r="H2440" s="4">
        <v>-2.632530985593751E-2</v>
      </c>
      <c r="I2440" s="4">
        <v>0.44373914686931681</v>
      </c>
    </row>
    <row r="2441" spans="1:9" x14ac:dyDescent="0.25">
      <c r="A2441" t="s">
        <v>2645</v>
      </c>
      <c r="B2441" s="3">
        <v>101.4299697875977</v>
      </c>
      <c r="C2441" s="3">
        <v>13.39000034332275</v>
      </c>
      <c r="D2441" s="4">
        <v>-6.2704997466460632E-3</v>
      </c>
      <c r="E2441" s="4">
        <v>7.8968614662393133E-2</v>
      </c>
      <c r="F2441" s="2">
        <v>2</v>
      </c>
      <c r="G2441" s="4">
        <v>0.26856251205859821</v>
      </c>
      <c r="H2441" s="4">
        <v>-1.0765508050636471E-2</v>
      </c>
      <c r="I2441" s="4">
        <v>0.46681081054840168</v>
      </c>
    </row>
    <row r="2442" spans="1:9" x14ac:dyDescent="0.25">
      <c r="A2442" t="s">
        <v>2646</v>
      </c>
      <c r="B2442" s="3">
        <v>102.0699996948242</v>
      </c>
      <c r="C2442" s="3">
        <v>12.409999847412109</v>
      </c>
      <c r="D2442" s="4">
        <v>-1.995260668456678E-3</v>
      </c>
      <c r="E2442" s="4">
        <v>-5.4115857038112843E-2</v>
      </c>
      <c r="F2442" s="2">
        <v>1</v>
      </c>
      <c r="G2442" s="4">
        <v>0.28675362672896609</v>
      </c>
      <c r="H2442" s="4">
        <v>-4.5233721076454181E-3</v>
      </c>
      <c r="I2442" s="4">
        <v>0.47606648506906007</v>
      </c>
    </row>
    <row r="2443" spans="1:9" x14ac:dyDescent="0.25">
      <c r="A2443" t="s">
        <v>2647</v>
      </c>
      <c r="B2443" s="3">
        <v>102.27406311035161</v>
      </c>
      <c r="C2443" s="3">
        <v>13.11999988555908</v>
      </c>
      <c r="D2443" s="4">
        <v>-2.5331657652066801E-3</v>
      </c>
      <c r="E2443" s="4">
        <v>6.753457496194426E-2</v>
      </c>
      <c r="F2443" s="2">
        <v>1</v>
      </c>
      <c r="G2443" s="4">
        <v>0.29351471320872807</v>
      </c>
      <c r="H2443" s="4">
        <v>-2.5331657652066801E-3</v>
      </c>
      <c r="I2443" s="4">
        <v>0.479017510535791</v>
      </c>
    </row>
    <row r="2444" spans="1:9" x14ac:dyDescent="0.25">
      <c r="A2444" t="s">
        <v>2648</v>
      </c>
      <c r="B2444" s="3">
        <v>102.53379821777339</v>
      </c>
      <c r="C2444" s="3">
        <v>12.289999961853029</v>
      </c>
      <c r="D2444" s="4">
        <v>1.357062762851813E-2</v>
      </c>
      <c r="E2444" s="4">
        <v>-1.522432590965095E-2</v>
      </c>
      <c r="F2444" s="2">
        <v>1</v>
      </c>
      <c r="G2444" s="4">
        <v>0.27607191983957891</v>
      </c>
      <c r="H2444" s="4">
        <v>0</v>
      </c>
      <c r="I2444" s="4">
        <v>0.48277362191237078</v>
      </c>
    </row>
    <row r="2445" spans="1:9" x14ac:dyDescent="0.25">
      <c r="A2445" t="s">
        <v>2649</v>
      </c>
      <c r="B2445" s="3">
        <v>101.1609802246094</v>
      </c>
      <c r="C2445" s="3">
        <v>12.47999954223633</v>
      </c>
      <c r="D2445" s="4">
        <v>3.77364089727994E-3</v>
      </c>
      <c r="E2445" s="4">
        <v>-1.8096026374534668E-2</v>
      </c>
      <c r="F2445" s="2">
        <v>1</v>
      </c>
      <c r="G2445" s="4">
        <v>0.27103143814145308</v>
      </c>
      <c r="H2445" s="4">
        <v>-6.3228452788677281E-4</v>
      </c>
      <c r="I2445" s="4">
        <v>0.4635557900004823</v>
      </c>
    </row>
    <row r="2446" spans="1:9" x14ac:dyDescent="0.25">
      <c r="A2446" t="s">
        <v>2650</v>
      </c>
      <c r="B2446" s="3">
        <v>100.7806701660156</v>
      </c>
      <c r="C2446" s="3">
        <v>12.710000038146971</v>
      </c>
      <c r="D2446" s="4">
        <v>5.4598972597603712E-3</v>
      </c>
      <c r="E2446" s="4">
        <v>-4.0754714102115293E-2</v>
      </c>
      <c r="F2446" s="2">
        <v>1</v>
      </c>
      <c r="G2446" s="4">
        <v>0.25511365601463393</v>
      </c>
      <c r="H2446" s="4">
        <v>-4.3893615509051909E-3</v>
      </c>
      <c r="I2446" s="4">
        <v>0.46440962820281873</v>
      </c>
    </row>
    <row r="2447" spans="1:9" x14ac:dyDescent="0.25">
      <c r="A2447" t="s">
        <v>2651</v>
      </c>
      <c r="B2447" s="3">
        <v>100.2334060668945</v>
      </c>
      <c r="C2447" s="3">
        <v>13.25</v>
      </c>
      <c r="D2447" s="4">
        <v>4.2750778615927576E-3</v>
      </c>
      <c r="E2447" s="4">
        <v>-3.7594127832941688E-3</v>
      </c>
      <c r="F2447" s="2">
        <v>2</v>
      </c>
      <c r="G2447" s="4">
        <v>0.25821658157912403</v>
      </c>
      <c r="H2447" s="4">
        <v>-9.7957748862071981E-3</v>
      </c>
      <c r="I2447" s="4">
        <v>0.47228853365237522</v>
      </c>
    </row>
    <row r="2448" spans="1:9" x14ac:dyDescent="0.25">
      <c r="A2448" t="s">
        <v>2652</v>
      </c>
      <c r="B2448" s="3">
        <v>99.806724548339844</v>
      </c>
      <c r="C2448" s="3">
        <v>13.30000019073486</v>
      </c>
      <c r="D2448" s="4">
        <v>1.499896962824065E-2</v>
      </c>
      <c r="E2448" s="4">
        <v>-4.2476611807394038E-2</v>
      </c>
      <c r="F2448" s="2">
        <v>2</v>
      </c>
      <c r="G2448" s="4">
        <v>0.26216293818927849</v>
      </c>
      <c r="H2448" s="4">
        <v>-1.4010954825007801E-2</v>
      </c>
      <c r="I2448" s="4">
        <v>0.48521918275102821</v>
      </c>
    </row>
    <row r="2449" spans="1:9" x14ac:dyDescent="0.25">
      <c r="A2449" t="s">
        <v>2653</v>
      </c>
      <c r="B2449" s="3">
        <v>98.33184814453125</v>
      </c>
      <c r="C2449" s="3">
        <v>13.89000034332275</v>
      </c>
      <c r="D2449" s="4">
        <v>-1.560055074515343E-2</v>
      </c>
      <c r="E2449" s="4">
        <v>0.1023809462537932</v>
      </c>
      <c r="F2449" s="2">
        <v>2</v>
      </c>
      <c r="G2449" s="4">
        <v>0.2438001562789964</v>
      </c>
      <c r="H2449" s="4">
        <v>-2.8581235371966659E-2</v>
      </c>
      <c r="I2449" s="4">
        <v>0.4702729094311664</v>
      </c>
    </row>
    <row r="2450" spans="1:9" x14ac:dyDescent="0.25">
      <c r="A2450" t="s">
        <v>2654</v>
      </c>
      <c r="B2450" s="3">
        <v>99.890190124511719</v>
      </c>
      <c r="C2450" s="3">
        <v>12.60000038146973</v>
      </c>
      <c r="D2450" s="4">
        <v>-1.3910409124520131E-3</v>
      </c>
      <c r="E2450" s="4">
        <v>-1.8691570737231818E-2</v>
      </c>
      <c r="F2450" s="2">
        <v>1</v>
      </c>
      <c r="G2450" s="4">
        <v>0.28029845582562962</v>
      </c>
      <c r="H2450" s="4">
        <v>-1.3186399724866901E-2</v>
      </c>
      <c r="I2450" s="4">
        <v>0.49357347827054121</v>
      </c>
    </row>
    <row r="2451" spans="1:9" x14ac:dyDescent="0.25">
      <c r="A2451" t="s">
        <v>2655</v>
      </c>
      <c r="B2451" s="3">
        <v>100.0293350219727</v>
      </c>
      <c r="C2451" s="3">
        <v>12.840000152587891</v>
      </c>
      <c r="D2451" s="4">
        <v>6.2516942208763471E-3</v>
      </c>
      <c r="E2451" s="4">
        <v>-6.0716892397492561E-2</v>
      </c>
      <c r="F2451" s="2">
        <v>1</v>
      </c>
      <c r="G2451" s="4">
        <v>0.28631691576973411</v>
      </c>
      <c r="H2451" s="4">
        <v>-1.181178949485151E-2</v>
      </c>
      <c r="I2451" s="4">
        <v>0.49565399416730022</v>
      </c>
    </row>
    <row r="2452" spans="1:9" x14ac:dyDescent="0.25">
      <c r="A2452" t="s">
        <v>2656</v>
      </c>
      <c r="B2452" s="3">
        <v>99.407867431640625</v>
      </c>
      <c r="C2452" s="3">
        <v>13.670000076293951</v>
      </c>
      <c r="D2452" s="4">
        <v>-2.8842275249847389E-3</v>
      </c>
      <c r="E2452" s="4">
        <v>-1.9368688107373019E-2</v>
      </c>
      <c r="F2452" s="2">
        <v>2</v>
      </c>
      <c r="G2452" s="4">
        <v>0.28835592971464941</v>
      </c>
      <c r="H2452" s="4">
        <v>-1.7951257940205578E-2</v>
      </c>
      <c r="I2452" s="4">
        <v>0.48636171522211419</v>
      </c>
    </row>
    <row r="2453" spans="1:9" x14ac:dyDescent="0.25">
      <c r="A2453" t="s">
        <v>2657</v>
      </c>
      <c r="B2453" s="3">
        <v>99.695411682128906</v>
      </c>
      <c r="C2453" s="3">
        <v>13.939999580383301</v>
      </c>
      <c r="D2453" s="4">
        <v>-2.505629536749376E-3</v>
      </c>
      <c r="E2453" s="4">
        <v>0.1081080814725945</v>
      </c>
      <c r="F2453" s="2">
        <v>2</v>
      </c>
      <c r="G2453" s="4">
        <v>0.27705132587895948</v>
      </c>
      <c r="H2453" s="4">
        <v>-1.5110612860753211E-2</v>
      </c>
      <c r="I2453" s="4">
        <v>0.49066112105789422</v>
      </c>
    </row>
    <row r="2454" spans="1:9" x14ac:dyDescent="0.25">
      <c r="A2454" t="s">
        <v>2658</v>
      </c>
      <c r="B2454" s="3">
        <v>99.945838928222656</v>
      </c>
      <c r="C2454" s="3">
        <v>12.579999923706049</v>
      </c>
      <c r="D2454" s="4">
        <v>4.100069221051994E-3</v>
      </c>
      <c r="E2454" s="4">
        <v>-3.8961055992119957E-2</v>
      </c>
      <c r="F2454" s="2">
        <v>1</v>
      </c>
      <c r="G2454" s="4">
        <v>0.2406068319975605</v>
      </c>
      <c r="H2454" s="4">
        <v>-1.263664607766146E-2</v>
      </c>
      <c r="I2454" s="4">
        <v>0.49440554773818901</v>
      </c>
    </row>
    <row r="2455" spans="1:9" x14ac:dyDescent="0.25">
      <c r="A2455" t="s">
        <v>2659</v>
      </c>
      <c r="B2455" s="3">
        <v>99.537727355957031</v>
      </c>
      <c r="C2455" s="3">
        <v>13.090000152587891</v>
      </c>
      <c r="D2455" s="4">
        <v>6.2826871383623306E-3</v>
      </c>
      <c r="E2455" s="4">
        <v>-6.3662333246834124E-2</v>
      </c>
      <c r="F2455" s="2">
        <v>1</v>
      </c>
      <c r="G2455" s="4">
        <v>0.2567199253054262</v>
      </c>
      <c r="H2455" s="4">
        <v>-1.6668373812280809E-2</v>
      </c>
      <c r="I2455" s="4">
        <v>0.4883034007730922</v>
      </c>
    </row>
    <row r="2456" spans="1:9" x14ac:dyDescent="0.25">
      <c r="A2456" t="s">
        <v>2660</v>
      </c>
      <c r="B2456" s="3">
        <v>98.916267395019531</v>
      </c>
      <c r="C2456" s="3">
        <v>13.97999954223633</v>
      </c>
      <c r="D2456" s="4">
        <v>7.9395781365909635E-3</v>
      </c>
      <c r="E2456" s="4">
        <v>-5.4127212800296857E-2</v>
      </c>
      <c r="F2456" s="2">
        <v>2</v>
      </c>
      <c r="G2456" s="4">
        <v>0.26040568543678438</v>
      </c>
      <c r="H2456" s="4">
        <v>-2.2807766886967621E-2</v>
      </c>
      <c r="I2456" s="4">
        <v>0.47901123590378608</v>
      </c>
    </row>
    <row r="2457" spans="1:9" x14ac:dyDescent="0.25">
      <c r="A2457" t="s">
        <v>2661</v>
      </c>
      <c r="B2457" s="3">
        <v>98.137100219726563</v>
      </c>
      <c r="C2457" s="3">
        <v>14.77999973297119</v>
      </c>
      <c r="D2457" s="4">
        <v>-1.6983433876017751E-3</v>
      </c>
      <c r="E2457" s="4">
        <v>2.7137016603897561E-3</v>
      </c>
      <c r="F2457" s="2">
        <v>2</v>
      </c>
      <c r="G2457" s="4">
        <v>0.23860575045846999</v>
      </c>
      <c r="H2457" s="4">
        <v>-3.050514702518381E-2</v>
      </c>
      <c r="I2457" s="4">
        <v>0.46736100852203849</v>
      </c>
    </row>
    <row r="2458" spans="1:9" x14ac:dyDescent="0.25">
      <c r="A2458" t="s">
        <v>2662</v>
      </c>
      <c r="B2458" s="3">
        <v>98.304054260253906</v>
      </c>
      <c r="C2458" s="3">
        <v>14.739999771118161</v>
      </c>
      <c r="D2458" s="4">
        <v>8.1809158024888085E-3</v>
      </c>
      <c r="E2458" s="4">
        <v>4.7716219809252891E-3</v>
      </c>
      <c r="F2458" s="2">
        <v>2</v>
      </c>
      <c r="G2458" s="4">
        <v>0.20771312819217891</v>
      </c>
      <c r="H2458" s="4">
        <v>-2.8855810712900221E-2</v>
      </c>
      <c r="I2458" s="4">
        <v>0.4698573310008618</v>
      </c>
    </row>
    <row r="2459" spans="1:9" x14ac:dyDescent="0.25">
      <c r="A2459" t="s">
        <v>2663</v>
      </c>
      <c r="B2459" s="3">
        <v>97.506362915039063</v>
      </c>
      <c r="C2459" s="3">
        <v>14.670000076293951</v>
      </c>
      <c r="D2459" s="4">
        <v>6.6646612133158811E-4</v>
      </c>
      <c r="E2459" s="4">
        <v>-2.9119761110574242E-2</v>
      </c>
      <c r="F2459" s="2">
        <v>2</v>
      </c>
      <c r="G2459" s="4">
        <v>0.18840362202000691</v>
      </c>
      <c r="H2459" s="4">
        <v>-3.673619083129398E-2</v>
      </c>
      <c r="I2459" s="4">
        <v>0.45793012738283129</v>
      </c>
    </row>
    <row r="2460" spans="1:9" x14ac:dyDescent="0.25">
      <c r="A2460" t="s">
        <v>2664</v>
      </c>
      <c r="B2460" s="3">
        <v>97.441421508789063</v>
      </c>
      <c r="C2460" s="3">
        <v>15.10999965667725</v>
      </c>
      <c r="D2460" s="4">
        <v>-5.2083114269269037E-3</v>
      </c>
      <c r="E2460" s="4">
        <v>-1.1772420250154569E-2</v>
      </c>
      <c r="F2460" s="2">
        <v>2</v>
      </c>
      <c r="G2460" s="4">
        <v>0.1906742168950111</v>
      </c>
      <c r="H2460" s="4">
        <v>-3.7377745951257313E-2</v>
      </c>
      <c r="I2460" s="4">
        <v>0.45695911349352247</v>
      </c>
    </row>
    <row r="2461" spans="1:9" x14ac:dyDescent="0.25">
      <c r="A2461" t="s">
        <v>2665</v>
      </c>
      <c r="B2461" s="3">
        <v>97.951583862304688</v>
      </c>
      <c r="C2461" s="3">
        <v>15.289999961853029</v>
      </c>
      <c r="D2461" s="4">
        <v>-1.0587469542067129E-2</v>
      </c>
      <c r="E2461" s="4">
        <v>5.3756011072874983E-2</v>
      </c>
      <c r="F2461" s="2">
        <v>2</v>
      </c>
      <c r="G2461" s="4">
        <v>0.21793261537655931</v>
      </c>
      <c r="H2461" s="4">
        <v>-3.2337860170981392E-2</v>
      </c>
      <c r="I2461" s="4">
        <v>0.46458713942753288</v>
      </c>
    </row>
    <row r="2462" spans="1:9" x14ac:dyDescent="0.25">
      <c r="A2462" t="s">
        <v>2666</v>
      </c>
      <c r="B2462" s="3">
        <v>98.999740600585938</v>
      </c>
      <c r="C2462" s="3">
        <v>14.510000228881839</v>
      </c>
      <c r="D2462" s="4">
        <v>1.1467081997068579E-2</v>
      </c>
      <c r="E2462" s="4">
        <v>-3.7159885685645648E-2</v>
      </c>
      <c r="F2462" s="2">
        <v>2</v>
      </c>
      <c r="G2462" s="4">
        <v>0.2397327256495938</v>
      </c>
      <c r="H2462" s="4">
        <v>-2.1983136416159451E-2</v>
      </c>
      <c r="I2462" s="4">
        <v>0.48025934010525773</v>
      </c>
    </row>
    <row r="2463" spans="1:9" x14ac:dyDescent="0.25">
      <c r="A2463" t="s">
        <v>2667</v>
      </c>
      <c r="B2463" s="3">
        <v>97.877372741699219</v>
      </c>
      <c r="C2463" s="3">
        <v>15.069999694824221</v>
      </c>
      <c r="D2463" s="4">
        <v>3.9961903032732504E-3</v>
      </c>
      <c r="E2463" s="4">
        <v>-4.6202562474569997E-2</v>
      </c>
      <c r="F2463" s="2">
        <v>2</v>
      </c>
      <c r="G2463" s="4">
        <v>0.22807612224949689</v>
      </c>
      <c r="H2463" s="4">
        <v>-3.3070990651700723E-2</v>
      </c>
      <c r="I2463" s="4">
        <v>0.46347752334420278</v>
      </c>
    </row>
    <row r="2464" spans="1:9" x14ac:dyDescent="0.25">
      <c r="A2464" t="s">
        <v>2668</v>
      </c>
      <c r="B2464" s="3">
        <v>97.48779296875</v>
      </c>
      <c r="C2464" s="3">
        <v>15.80000019073486</v>
      </c>
      <c r="D2464" s="4">
        <v>-3.413746549791763E-3</v>
      </c>
      <c r="E2464" s="4">
        <v>2.3316102340374959E-2</v>
      </c>
      <c r="F2464" s="2">
        <v>2</v>
      </c>
      <c r="G2464" s="4">
        <v>0.21632814145743071</v>
      </c>
      <c r="H2464" s="4">
        <v>-3.6919643035475243E-2</v>
      </c>
      <c r="I2464" s="4">
        <v>0.45765246669126908</v>
      </c>
    </row>
    <row r="2465" spans="1:9" x14ac:dyDescent="0.25">
      <c r="A2465" t="s">
        <v>2669</v>
      </c>
      <c r="B2465" s="3">
        <v>97.821731567382813</v>
      </c>
      <c r="C2465" s="3">
        <v>15.439999580383301</v>
      </c>
      <c r="D2465" s="4">
        <v>-2.2885173886367349E-2</v>
      </c>
      <c r="E2465" s="4">
        <v>0.1336269978059188</v>
      </c>
      <c r="F2465" s="2">
        <v>2</v>
      </c>
      <c r="G2465" s="4">
        <v>0.2047742990302939</v>
      </c>
      <c r="H2465" s="4">
        <v>-3.3620668928238888E-2</v>
      </c>
      <c r="I2465" s="4">
        <v>0.46264556795243478</v>
      </c>
    </row>
    <row r="2466" spans="1:9" x14ac:dyDescent="0.25">
      <c r="A2466" t="s">
        <v>2670</v>
      </c>
      <c r="B2466" s="3">
        <v>100.1128311157227</v>
      </c>
      <c r="C2466" s="3">
        <v>13.61999988555908</v>
      </c>
      <c r="D2466" s="4">
        <v>-3.6004663840165652E-3</v>
      </c>
      <c r="E2466" s="4">
        <v>1.5659958280126229E-2</v>
      </c>
      <c r="F2466" s="2">
        <v>2</v>
      </c>
      <c r="G2466" s="4">
        <v>0.2370448386235853</v>
      </c>
      <c r="H2466" s="4">
        <v>-1.0986932912041451E-2</v>
      </c>
      <c r="I2466" s="4">
        <v>0.49690244059641148</v>
      </c>
    </row>
    <row r="2467" spans="1:9" x14ac:dyDescent="0.25">
      <c r="A2467" t="s">
        <v>2671</v>
      </c>
      <c r="B2467" s="3">
        <v>100.47458648681641</v>
      </c>
      <c r="C2467" s="3">
        <v>13.409999847412109</v>
      </c>
      <c r="D2467" s="4">
        <v>-1.934984608111479E-3</v>
      </c>
      <c r="E2467" s="4">
        <v>2.9953869119558E-2</v>
      </c>
      <c r="F2467" s="2">
        <v>2</v>
      </c>
      <c r="G2467" s="4">
        <v>0.2306340425201869</v>
      </c>
      <c r="H2467" s="4">
        <v>-7.4131573518696481E-3</v>
      </c>
      <c r="I2467" s="4">
        <v>0.50231146251552139</v>
      </c>
    </row>
    <row r="2468" spans="1:9" x14ac:dyDescent="0.25">
      <c r="A2468" t="s">
        <v>2672</v>
      </c>
      <c r="B2468" s="3">
        <v>100.6693801879883</v>
      </c>
      <c r="C2468" s="3">
        <v>13.02000045776367</v>
      </c>
      <c r="D2468" s="4">
        <v>6.4732672711484973E-3</v>
      </c>
      <c r="E2468" s="4">
        <v>-7.4626813065731601E-2</v>
      </c>
      <c r="F2468" s="2">
        <v>1</v>
      </c>
      <c r="G2468" s="4">
        <v>0.21818302172502929</v>
      </c>
      <c r="H2468" s="4">
        <v>-5.4887934746488121E-3</v>
      </c>
      <c r="I2468" s="4">
        <v>0.50522404787992836</v>
      </c>
    </row>
    <row r="2469" spans="1:9" x14ac:dyDescent="0.25">
      <c r="A2469" t="s">
        <v>2673</v>
      </c>
      <c r="B2469" s="3">
        <v>100.02191162109381</v>
      </c>
      <c r="C2469" s="3">
        <v>14.069999694824221</v>
      </c>
      <c r="D2469" s="4">
        <v>1.482506809241446E-3</v>
      </c>
      <c r="E2469" s="4">
        <v>7.1581550382231462E-3</v>
      </c>
      <c r="F2469" s="2">
        <v>2</v>
      </c>
      <c r="G2469" s="4">
        <v>0.21370855453382001</v>
      </c>
      <c r="H2469" s="4">
        <v>-1.188512515412354E-2</v>
      </c>
      <c r="I2469" s="4">
        <v>0.49554299833620319</v>
      </c>
    </row>
    <row r="2470" spans="1:9" x14ac:dyDescent="0.25">
      <c r="A2470" t="s">
        <v>2674</v>
      </c>
      <c r="B2470" s="3">
        <v>99.873847961425781</v>
      </c>
      <c r="C2470" s="3">
        <v>13.97000026702881</v>
      </c>
      <c r="D2470" s="4">
        <v>9.8251224476115784E-3</v>
      </c>
      <c r="E2470" s="4">
        <v>-0.10791823734676349</v>
      </c>
      <c r="F2470" s="2">
        <v>2</v>
      </c>
      <c r="G2470" s="4">
        <v>0.20535243211927029</v>
      </c>
      <c r="H2470" s="4">
        <v>-1.3347843694199829E-2</v>
      </c>
      <c r="I2470" s="4">
        <v>0.49332912773589599</v>
      </c>
    </row>
    <row r="2471" spans="1:9" x14ac:dyDescent="0.25">
      <c r="A2471" t="s">
        <v>2675</v>
      </c>
      <c r="B2471" s="3">
        <v>98.902122497558594</v>
      </c>
      <c r="C2471" s="3">
        <v>15.659999847412109</v>
      </c>
      <c r="D2471" s="4">
        <v>1.593023887400236E-3</v>
      </c>
      <c r="E2471" s="4">
        <v>3.2030872411630269E-3</v>
      </c>
      <c r="F2471" s="2">
        <v>2</v>
      </c>
      <c r="G2471" s="4">
        <v>0.20803656139014851</v>
      </c>
      <c r="H2471" s="4">
        <v>-2.2947504104121271E-2</v>
      </c>
      <c r="I2471" s="4">
        <v>0.47879973922253871</v>
      </c>
    </row>
    <row r="2472" spans="1:9" x14ac:dyDescent="0.25">
      <c r="A2472" t="s">
        <v>2676</v>
      </c>
      <c r="B2472" s="3">
        <v>98.744819641113281</v>
      </c>
      <c r="C2472" s="3">
        <v>15.60999965667725</v>
      </c>
      <c r="D2472" s="4">
        <v>1.2910683853259551E-2</v>
      </c>
      <c r="E2472" s="4">
        <v>-2.4375021457672119E-2</v>
      </c>
      <c r="F2472" s="2">
        <v>2</v>
      </c>
      <c r="G2472" s="4">
        <v>0.2167247703179149</v>
      </c>
      <c r="H2472" s="4">
        <v>-2.450149652228439E-2</v>
      </c>
      <c r="I2472" s="4">
        <v>0.47644772273172942</v>
      </c>
    </row>
    <row r="2473" spans="1:9" x14ac:dyDescent="0.25">
      <c r="A2473" t="s">
        <v>2677</v>
      </c>
      <c r="B2473" s="3">
        <v>97.4862060546875</v>
      </c>
      <c r="C2473" s="3">
        <v>16</v>
      </c>
      <c r="D2473" s="4">
        <v>-4.3478362505658952E-3</v>
      </c>
      <c r="E2473" s="4">
        <v>3.7613483841528739E-2</v>
      </c>
      <c r="F2473" s="2">
        <v>2</v>
      </c>
      <c r="G2473" s="4">
        <v>0.19300943085034319</v>
      </c>
      <c r="H2473" s="4">
        <v>-3.6935320134271372E-2</v>
      </c>
      <c r="I2473" s="4">
        <v>0.45762873890825961</v>
      </c>
    </row>
    <row r="2474" spans="1:9" x14ac:dyDescent="0.25">
      <c r="A2474" t="s">
        <v>2678</v>
      </c>
      <c r="B2474" s="3">
        <v>97.911911010742188</v>
      </c>
      <c r="C2474" s="3">
        <v>15.420000076293951</v>
      </c>
      <c r="D2474" s="4">
        <v>6.5645668685494476E-3</v>
      </c>
      <c r="E2474" s="4">
        <v>-8.5951433954127965E-2</v>
      </c>
      <c r="F2474" s="2">
        <v>2</v>
      </c>
      <c r="G2474" s="4">
        <v>0.1812827375730921</v>
      </c>
      <c r="H2474" s="4">
        <v>-3.2729787640883752E-2</v>
      </c>
      <c r="I2474" s="4">
        <v>0.46399394485229739</v>
      </c>
    </row>
    <row r="2475" spans="1:9" x14ac:dyDescent="0.25">
      <c r="A2475" t="s">
        <v>2679</v>
      </c>
      <c r="B2475" s="3">
        <v>97.273353576660156</v>
      </c>
      <c r="C2475" s="3">
        <v>16.870000839233398</v>
      </c>
      <c r="D2475" s="4">
        <v>-5.7700494088845922E-3</v>
      </c>
      <c r="E2475" s="4">
        <v>1.0784919078251191E-2</v>
      </c>
      <c r="F2475" s="2">
        <v>3</v>
      </c>
      <c r="G2475" s="4">
        <v>0.17800171944576751</v>
      </c>
      <c r="H2475" s="4">
        <v>-3.9038086380965058E-2</v>
      </c>
      <c r="I2475" s="4">
        <v>0.45444613593624061</v>
      </c>
    </row>
    <row r="2476" spans="1:9" x14ac:dyDescent="0.25">
      <c r="A2476" t="s">
        <v>2680</v>
      </c>
      <c r="B2476" s="3">
        <v>97.837882995605469</v>
      </c>
      <c r="C2476" s="3">
        <v>16.690000534057621</v>
      </c>
      <c r="D2476" s="4">
        <v>-1.856654527392965E-2</v>
      </c>
      <c r="E2476" s="4">
        <v>0.1082337363229904</v>
      </c>
      <c r="F2476" s="2">
        <v>3</v>
      </c>
      <c r="G2476" s="4">
        <v>0.17973838741944251</v>
      </c>
      <c r="H2476" s="4">
        <v>-3.3461109225588197E-2</v>
      </c>
      <c r="I2476" s="4">
        <v>0.46288706659008372</v>
      </c>
    </row>
    <row r="2477" spans="1:9" x14ac:dyDescent="0.25">
      <c r="A2477" t="s">
        <v>2681</v>
      </c>
      <c r="B2477" s="3">
        <v>99.688758850097656</v>
      </c>
      <c r="C2477" s="3">
        <v>15.060000419616699</v>
      </c>
      <c r="D2477" s="4">
        <v>2.8860671237411761E-3</v>
      </c>
      <c r="E2477" s="4">
        <v>-9.21048627665777E-3</v>
      </c>
      <c r="F2477" s="2">
        <v>2</v>
      </c>
      <c r="G2477" s="4">
        <v>0.20311863803751701</v>
      </c>
      <c r="H2477" s="4">
        <v>-1.517633608262914E-2</v>
      </c>
      <c r="I2477" s="4">
        <v>0.49056164689066217</v>
      </c>
    </row>
    <row r="2478" spans="1:9" x14ac:dyDescent="0.25">
      <c r="A2478" t="s">
        <v>2682</v>
      </c>
      <c r="B2478" s="3">
        <v>99.401878356933594</v>
      </c>
      <c r="C2478" s="3">
        <v>15.19999980926514</v>
      </c>
      <c r="D2478" s="4">
        <v>-1.132167248444382E-2</v>
      </c>
      <c r="E2478" s="4">
        <v>8.2621071977482474E-2</v>
      </c>
      <c r="F2478" s="2">
        <v>2</v>
      </c>
      <c r="G2478" s="4">
        <v>0.19372260450407361</v>
      </c>
      <c r="H2478" s="4">
        <v>-1.801042391402741E-2</v>
      </c>
      <c r="I2478" s="4">
        <v>0.48627216565642972</v>
      </c>
    </row>
    <row r="2479" spans="1:9" x14ac:dyDescent="0.25">
      <c r="A2479" t="s">
        <v>2683</v>
      </c>
      <c r="B2479" s="3">
        <v>100.5401611328125</v>
      </c>
      <c r="C2479" s="3">
        <v>14.039999961853029</v>
      </c>
      <c r="D2479" s="4">
        <v>1.7520398402062209E-3</v>
      </c>
      <c r="E2479" s="4">
        <v>-1.3352044026379571E-2</v>
      </c>
      <c r="F2479" s="2">
        <v>2</v>
      </c>
      <c r="G2479" s="4">
        <v>0.206331252630096</v>
      </c>
      <c r="H2479" s="4">
        <v>-6.7653464665213816E-3</v>
      </c>
      <c r="I2479" s="4">
        <v>0.5032919447028581</v>
      </c>
    </row>
    <row r="2480" spans="1:9" x14ac:dyDescent="0.25">
      <c r="A2480" t="s">
        <v>2684</v>
      </c>
      <c r="B2480" s="3">
        <v>100.36431884765619</v>
      </c>
      <c r="C2480" s="3">
        <v>14.22999954223633</v>
      </c>
      <c r="D2480" s="4">
        <v>-3.8578971412699392E-3</v>
      </c>
      <c r="E2480" s="4">
        <v>2.669551909987455E-2</v>
      </c>
      <c r="F2480" s="2">
        <v>2</v>
      </c>
      <c r="G2480" s="4">
        <v>0.20753693052446939</v>
      </c>
      <c r="H2480" s="4">
        <v>-8.5024896061965949E-3</v>
      </c>
      <c r="I2480" s="4">
        <v>0.50066272382400601</v>
      </c>
    </row>
    <row r="2481" spans="1:9" x14ac:dyDescent="0.25">
      <c r="A2481" t="s">
        <v>2685</v>
      </c>
      <c r="B2481" s="3">
        <v>100.7530136108398</v>
      </c>
      <c r="C2481" s="3">
        <v>13.85999965667725</v>
      </c>
      <c r="D2481" s="4">
        <v>-4.6625802198275723E-3</v>
      </c>
      <c r="E2481" s="4">
        <v>6.2883412363729407E-2</v>
      </c>
      <c r="F2481" s="2">
        <v>2</v>
      </c>
      <c r="G2481" s="4">
        <v>0.22762447641266911</v>
      </c>
      <c r="H2481" s="4">
        <v>-4.6625802198275723E-3</v>
      </c>
      <c r="I2481" s="4">
        <v>0.50647454767487687</v>
      </c>
    </row>
    <row r="2482" spans="1:9" x14ac:dyDescent="0.25">
      <c r="A2482" t="s">
        <v>2686</v>
      </c>
      <c r="B2482" s="3">
        <v>101.224983215332</v>
      </c>
      <c r="C2482" s="3">
        <v>13.039999961853029</v>
      </c>
      <c r="D2482" s="4">
        <v>9.0405363556218532E-3</v>
      </c>
      <c r="E2482" s="4">
        <v>-2.2488769662919791E-2</v>
      </c>
      <c r="F2482" s="2">
        <v>1</v>
      </c>
      <c r="G2482" s="4">
        <v>0.2242283660704367</v>
      </c>
      <c r="H2482" s="4">
        <v>0</v>
      </c>
      <c r="I2482" s="4">
        <v>0.52126513108764971</v>
      </c>
    </row>
    <row r="2483" spans="1:9" x14ac:dyDescent="0.25">
      <c r="A2483" t="s">
        <v>2687</v>
      </c>
      <c r="B2483" s="3">
        <v>100.31805419921881</v>
      </c>
      <c r="C2483" s="3">
        <v>13.340000152587891</v>
      </c>
      <c r="D2483" s="4">
        <v>-4.4084584433340401E-3</v>
      </c>
      <c r="E2483" s="4">
        <v>-4.0977692385112729E-2</v>
      </c>
      <c r="F2483" s="2">
        <v>2</v>
      </c>
      <c r="G2483" s="4">
        <v>0.21191828417675079</v>
      </c>
      <c r="H2483" s="4">
        <v>-4.4084584433340401E-3</v>
      </c>
      <c r="I2483" s="4">
        <v>0.50763529935283147</v>
      </c>
    </row>
    <row r="2484" spans="1:9" x14ac:dyDescent="0.25">
      <c r="A2484" t="s">
        <v>2688</v>
      </c>
      <c r="B2484" s="3">
        <v>100.7622604370117</v>
      </c>
      <c r="C2484" s="3">
        <v>13.909999847412109</v>
      </c>
      <c r="D2484" s="4">
        <v>5.0768625823309774E-3</v>
      </c>
      <c r="E2484" s="4">
        <v>5.0577813621721654E-3</v>
      </c>
      <c r="F2484" s="2">
        <v>2</v>
      </c>
      <c r="G2484" s="4">
        <v>0.22518206189719511</v>
      </c>
      <c r="H2484" s="4">
        <v>0</v>
      </c>
      <c r="I2484" s="4">
        <v>0.51590580091079841</v>
      </c>
    </row>
    <row r="2485" spans="1:9" x14ac:dyDescent="0.25">
      <c r="A2485" t="s">
        <v>2689</v>
      </c>
      <c r="B2485" s="3">
        <v>100.253288269043</v>
      </c>
      <c r="C2485" s="3">
        <v>13.840000152587891</v>
      </c>
      <c r="D2485" s="4">
        <v>-2.4861935072476582E-3</v>
      </c>
      <c r="E2485" s="4">
        <v>1.095694498190691E-2</v>
      </c>
      <c r="F2485" s="2">
        <v>2</v>
      </c>
      <c r="G2485" s="4">
        <v>0.2179141952672401</v>
      </c>
      <c r="H2485" s="4">
        <v>-2.4861935072476582E-3</v>
      </c>
      <c r="I2485" s="4">
        <v>0.51991039509645987</v>
      </c>
    </row>
    <row r="2486" spans="1:9" x14ac:dyDescent="0.25">
      <c r="A2486" t="s">
        <v>2690</v>
      </c>
      <c r="B2486" s="3">
        <v>100.50315856933589</v>
      </c>
      <c r="C2486" s="3">
        <v>13.689999580383301</v>
      </c>
      <c r="D2486" s="4">
        <v>7.3742105313945316E-4</v>
      </c>
      <c r="E2486" s="4">
        <v>-5.9752803170338258E-2</v>
      </c>
      <c r="F2486" s="2">
        <v>2</v>
      </c>
      <c r="G2486" s="4">
        <v>0.21959845458183919</v>
      </c>
      <c r="H2486" s="4">
        <v>0</v>
      </c>
      <c r="I2486" s="4">
        <v>0.52369860467440388</v>
      </c>
    </row>
    <row r="2487" spans="1:9" x14ac:dyDescent="0.25">
      <c r="A2487" t="s">
        <v>2691</v>
      </c>
      <c r="B2487" s="3">
        <v>100.42910003662109</v>
      </c>
      <c r="C2487" s="3">
        <v>14.560000419616699</v>
      </c>
      <c r="D2487" s="4">
        <v>1.014440723392074E-3</v>
      </c>
      <c r="E2487" s="4">
        <v>1.818183394502992E-2</v>
      </c>
      <c r="F2487" s="2">
        <v>2</v>
      </c>
      <c r="G2487" s="4">
        <v>0.2252053194627224</v>
      </c>
      <c r="H2487" s="4">
        <v>0</v>
      </c>
      <c r="I2487" s="4">
        <v>0.52257582520589585</v>
      </c>
    </row>
    <row r="2488" spans="1:9" x14ac:dyDescent="0.25">
      <c r="A2488" t="s">
        <v>2692</v>
      </c>
      <c r="B2488" s="3">
        <v>100.3273239135742</v>
      </c>
      <c r="C2488" s="3">
        <v>14.30000019073486</v>
      </c>
      <c r="D2488" s="4">
        <v>6.6855646478070074E-3</v>
      </c>
      <c r="E2488" s="4">
        <v>-6.4748186631007898E-2</v>
      </c>
      <c r="F2488" s="2">
        <v>2</v>
      </c>
      <c r="G2488" s="4">
        <v>0.22233244300512969</v>
      </c>
      <c r="H2488" s="4">
        <v>0</v>
      </c>
      <c r="I2488" s="4">
        <v>0.52103282756399882</v>
      </c>
    </row>
    <row r="2489" spans="1:9" x14ac:dyDescent="0.25">
      <c r="A2489" t="s">
        <v>2693</v>
      </c>
      <c r="B2489" s="3">
        <v>99.661033630371094</v>
      </c>
      <c r="C2489" s="3">
        <v>15.289999961853029</v>
      </c>
      <c r="D2489" s="4">
        <v>4.9461944698447891E-3</v>
      </c>
      <c r="E2489" s="4">
        <v>-1.035597730662496E-2</v>
      </c>
      <c r="F2489" s="2">
        <v>2</v>
      </c>
      <c r="G2489" s="4">
        <v>0.21990490495725459</v>
      </c>
      <c r="H2489" s="4">
        <v>-2.9803495224594019E-3</v>
      </c>
      <c r="I2489" s="4">
        <v>0.51093139802410703</v>
      </c>
    </row>
    <row r="2490" spans="1:9" x14ac:dyDescent="0.25">
      <c r="A2490" t="s">
        <v>2694</v>
      </c>
      <c r="B2490" s="3">
        <v>99.170516967773438</v>
      </c>
      <c r="C2490" s="3">
        <v>15.44999980926514</v>
      </c>
      <c r="D2490" s="4">
        <v>1.401818542925426E-3</v>
      </c>
      <c r="E2490" s="4">
        <v>-2.2151922610416649E-2</v>
      </c>
      <c r="F2490" s="2">
        <v>2</v>
      </c>
      <c r="G2490" s="4">
        <v>0.20556121874993341</v>
      </c>
      <c r="H2490" s="4">
        <v>-7.8875307314197896E-3</v>
      </c>
      <c r="I2490" s="4">
        <v>0.50349482025870307</v>
      </c>
    </row>
    <row r="2491" spans="1:9" x14ac:dyDescent="0.25">
      <c r="A2491" t="s">
        <v>2695</v>
      </c>
      <c r="B2491" s="3">
        <v>99.031692504882813</v>
      </c>
      <c r="C2491" s="3">
        <v>15.80000019073486</v>
      </c>
      <c r="D2491" s="4">
        <v>9.3544561595559905E-4</v>
      </c>
      <c r="E2491" s="4">
        <v>7.5561650242239153E-2</v>
      </c>
      <c r="F2491" s="2">
        <v>2</v>
      </c>
      <c r="G2491" s="4">
        <v>0.2097714979553629</v>
      </c>
      <c r="H2491" s="4">
        <v>-9.2763455211829493E-3</v>
      </c>
      <c r="I2491" s="4">
        <v>0.50139014371507806</v>
      </c>
    </row>
    <row r="2492" spans="1:9" x14ac:dyDescent="0.25">
      <c r="A2492" t="s">
        <v>2696</v>
      </c>
      <c r="B2492" s="3">
        <v>98.939140319824219</v>
      </c>
      <c r="C2492" s="3">
        <v>14.689999580383301</v>
      </c>
      <c r="D2492" s="4">
        <v>8.5846132595912561E-3</v>
      </c>
      <c r="E2492" s="4">
        <v>-4.2372918235918933E-2</v>
      </c>
      <c r="F2492" s="2">
        <v>2</v>
      </c>
      <c r="G2492" s="4">
        <v>0.21106854075037559</v>
      </c>
      <c r="H2492" s="4">
        <v>-1.020224748945164E-2</v>
      </c>
      <c r="I2492" s="4">
        <v>0.49998698746366471</v>
      </c>
    </row>
    <row r="2493" spans="1:9" x14ac:dyDescent="0.25">
      <c r="A2493" t="s">
        <v>2697</v>
      </c>
      <c r="B2493" s="3">
        <v>98.097015380859375</v>
      </c>
      <c r="C2493" s="3">
        <v>15.340000152587891</v>
      </c>
      <c r="D2493" s="4">
        <v>1.1643787438683001E-2</v>
      </c>
      <c r="E2493" s="4">
        <v>-9.5518810102290574E-2</v>
      </c>
      <c r="F2493" s="2">
        <v>2</v>
      </c>
      <c r="G2493" s="4">
        <v>0.20966769111098629</v>
      </c>
      <c r="H2493" s="4">
        <v>-1.8626955539532308E-2</v>
      </c>
      <c r="I2493" s="4">
        <v>0.48721978081336798</v>
      </c>
    </row>
    <row r="2494" spans="1:9" x14ac:dyDescent="0.25">
      <c r="A2494" t="s">
        <v>2698</v>
      </c>
      <c r="B2494" s="3">
        <v>96.967941284179688</v>
      </c>
      <c r="C2494" s="3">
        <v>16.95999908447266</v>
      </c>
      <c r="D2494" s="4">
        <v>3.639618180828919E-3</v>
      </c>
      <c r="E2494" s="4">
        <v>-1.5670369410156541E-2</v>
      </c>
      <c r="F2494" s="2">
        <v>3</v>
      </c>
      <c r="G2494" s="4">
        <v>0.19803398402807601</v>
      </c>
      <c r="H2494" s="4">
        <v>-2.9922333685116539E-2</v>
      </c>
      <c r="I2494" s="4">
        <v>0.4701022230154408</v>
      </c>
    </row>
    <row r="2495" spans="1:9" x14ac:dyDescent="0.25">
      <c r="A2495" t="s">
        <v>2699</v>
      </c>
      <c r="B2495" s="3">
        <v>96.616294860839844</v>
      </c>
      <c r="C2495" s="3">
        <v>17.229999542236332</v>
      </c>
      <c r="D2495" s="4">
        <v>1.5564482861049059E-2</v>
      </c>
      <c r="E2495" s="4">
        <v>-7.1159016124756835E-2</v>
      </c>
      <c r="F2495" s="2">
        <v>3</v>
      </c>
      <c r="G2495" s="4">
        <v>0.2072845920643698</v>
      </c>
      <c r="H2495" s="4">
        <v>-3.3440242152635413E-2</v>
      </c>
      <c r="I2495" s="4">
        <v>0.46477101579559982</v>
      </c>
    </row>
    <row r="2496" spans="1:9" x14ac:dyDescent="0.25">
      <c r="A2496" t="s">
        <v>2700</v>
      </c>
      <c r="B2496" s="3">
        <v>95.13555908203125</v>
      </c>
      <c r="C2496" s="3">
        <v>18.54999923706055</v>
      </c>
      <c r="D2496" s="4">
        <v>-3.1999327238725339E-3</v>
      </c>
      <c r="E2496" s="4">
        <v>7.2874392991018055E-2</v>
      </c>
      <c r="F2496" s="2">
        <v>3</v>
      </c>
      <c r="G2496" s="4">
        <v>0.19559023313016599</v>
      </c>
      <c r="H2496" s="4">
        <v>-4.8253681416298037E-2</v>
      </c>
      <c r="I2496" s="4">
        <v>0.44232201944385219</v>
      </c>
    </row>
    <row r="2497" spans="1:9" x14ac:dyDescent="0.25">
      <c r="A2497" t="s">
        <v>2701</v>
      </c>
      <c r="B2497" s="3">
        <v>95.440963745117188</v>
      </c>
      <c r="C2497" s="3">
        <v>17.29000091552734</v>
      </c>
      <c r="D2497" s="4">
        <v>-6.0717188870191841E-3</v>
      </c>
      <c r="E2497" s="4">
        <v>2.611279074755957E-2</v>
      </c>
      <c r="F2497" s="2">
        <v>3</v>
      </c>
      <c r="G2497" s="4">
        <v>0.22082492873679599</v>
      </c>
      <c r="H2497" s="4">
        <v>-4.5198380469154698E-2</v>
      </c>
      <c r="I2497" s="4">
        <v>0.44695216903944002</v>
      </c>
    </row>
    <row r="2498" spans="1:9" x14ac:dyDescent="0.25">
      <c r="A2498" t="s">
        <v>2702</v>
      </c>
      <c r="B2498" s="3">
        <v>96.023994445800781</v>
      </c>
      <c r="C2498" s="3">
        <v>16.85000038146973</v>
      </c>
      <c r="D2498" s="4">
        <v>8.6513944746733351E-3</v>
      </c>
      <c r="E2498" s="4">
        <v>-8.0741928444978073E-2</v>
      </c>
      <c r="F2498" s="2">
        <v>3</v>
      </c>
      <c r="G2498" s="4">
        <v>0.24394542992470841</v>
      </c>
      <c r="H2498" s="4">
        <v>-3.936567891832421E-2</v>
      </c>
      <c r="I2498" s="4">
        <v>0.45579132472130901</v>
      </c>
    </row>
    <row r="2499" spans="1:9" x14ac:dyDescent="0.25">
      <c r="A2499" t="s">
        <v>2703</v>
      </c>
      <c r="B2499" s="3">
        <v>95.20037841796875</v>
      </c>
      <c r="C2499" s="3">
        <v>18.329999923706051</v>
      </c>
      <c r="D2499" s="4">
        <v>-8.7380776245238323E-4</v>
      </c>
      <c r="E2499" s="4">
        <v>5.7703404754900101E-2</v>
      </c>
      <c r="F2499" s="2">
        <v>3</v>
      </c>
      <c r="G2499" s="4">
        <v>0.23008051153888309</v>
      </c>
      <c r="H2499" s="4">
        <v>-4.7605221839807088E-2</v>
      </c>
      <c r="I2499" s="4">
        <v>0.44330472618789712</v>
      </c>
    </row>
    <row r="2500" spans="1:9" x14ac:dyDescent="0.25">
      <c r="A2500" t="s">
        <v>2704</v>
      </c>
      <c r="B2500" s="3">
        <v>95.283638000488281</v>
      </c>
      <c r="C2500" s="3">
        <v>17.329999923706051</v>
      </c>
      <c r="D2500" s="4">
        <v>9.6095066299135556E-3</v>
      </c>
      <c r="E2500" s="4">
        <v>-0.1080803061495746</v>
      </c>
      <c r="F2500" s="2">
        <v>3</v>
      </c>
      <c r="G2500" s="4">
        <v>0.2402122767044976</v>
      </c>
      <c r="H2500" s="4">
        <v>-4.6772284062235991E-2</v>
      </c>
      <c r="I2500" s="4">
        <v>0.44456700004591992</v>
      </c>
    </row>
    <row r="2501" spans="1:9" x14ac:dyDescent="0.25">
      <c r="A2501" t="s">
        <v>2705</v>
      </c>
      <c r="B2501" s="3">
        <v>94.376724243164063</v>
      </c>
      <c r="C2501" s="3">
        <v>19.430000305175781</v>
      </c>
      <c r="D2501" s="4">
        <v>8.7046843545879327E-3</v>
      </c>
      <c r="E2501" s="4">
        <v>-7.3438200219586136E-2</v>
      </c>
      <c r="F2501" s="2">
        <v>3</v>
      </c>
      <c r="G2501" s="4">
        <v>0.20021481360020421</v>
      </c>
      <c r="H2501" s="4">
        <v>-5.584514638768856E-2</v>
      </c>
      <c r="I2501" s="4">
        <v>0.43081754931953697</v>
      </c>
    </row>
    <row r="2502" spans="1:9" x14ac:dyDescent="0.25">
      <c r="A2502" t="s">
        <v>2706</v>
      </c>
      <c r="B2502" s="3">
        <v>93.562294006347656</v>
      </c>
      <c r="C2502" s="3">
        <v>20.969999313354489</v>
      </c>
      <c r="D2502" s="4">
        <v>-7.7536408833368542E-3</v>
      </c>
      <c r="E2502" s="4">
        <v>0.1178037877137266</v>
      </c>
      <c r="F2502" s="2">
        <v>4</v>
      </c>
      <c r="G2502" s="4">
        <v>0.18669334342033569</v>
      </c>
      <c r="H2502" s="4">
        <v>-6.399279367239008E-2</v>
      </c>
      <c r="I2502" s="4">
        <v>0.4184702138416605</v>
      </c>
    </row>
    <row r="2503" spans="1:9" x14ac:dyDescent="0.25">
      <c r="A2503" t="s">
        <v>2707</v>
      </c>
      <c r="B2503" s="3">
        <v>94.293411254882813</v>
      </c>
      <c r="C2503" s="3">
        <v>18.760000228881839</v>
      </c>
      <c r="D2503" s="4">
        <v>9.6113504413812834E-3</v>
      </c>
      <c r="E2503" s="4">
        <v>-8.2191793604727392E-2</v>
      </c>
      <c r="F2503" s="2">
        <v>3</v>
      </c>
      <c r="G2503" s="4">
        <v>0.21807487963365579</v>
      </c>
      <c r="H2503" s="4">
        <v>-5.6678618442217887E-2</v>
      </c>
      <c r="I2503" s="4">
        <v>0.42955446579258671</v>
      </c>
    </row>
    <row r="2504" spans="1:9" x14ac:dyDescent="0.25">
      <c r="A2504" t="s">
        <v>2708</v>
      </c>
      <c r="B2504" s="3">
        <v>93.395751953125</v>
      </c>
      <c r="C2504" s="3">
        <v>20.440000534057621</v>
      </c>
      <c r="D2504" s="4">
        <v>-5.1259520696296246E-3</v>
      </c>
      <c r="E2504" s="4">
        <v>0.18699194826366461</v>
      </c>
      <c r="F2504" s="2">
        <v>4</v>
      </c>
      <c r="G2504" s="4">
        <v>0.19355023330235749</v>
      </c>
      <c r="H2504" s="4">
        <v>-6.5658898203371563E-2</v>
      </c>
      <c r="I2504" s="4">
        <v>0.41594531912464611</v>
      </c>
    </row>
    <row r="2505" spans="1:9" x14ac:dyDescent="0.25">
      <c r="A2505" t="s">
        <v>2709</v>
      </c>
      <c r="B2505" s="3">
        <v>93.876960754394531</v>
      </c>
      <c r="C2505" s="3">
        <v>17.219999313354489</v>
      </c>
      <c r="D2505" s="4">
        <v>-2.5926700844535518E-2</v>
      </c>
      <c r="E2505" s="4">
        <v>0.10953600550574839</v>
      </c>
      <c r="F2505" s="2">
        <v>3</v>
      </c>
      <c r="G2505" s="4">
        <v>0.19900122865888509</v>
      </c>
      <c r="H2505" s="4">
        <v>-6.0844833835668188E-2</v>
      </c>
      <c r="I2505" s="4">
        <v>0.4232407831626801</v>
      </c>
    </row>
    <row r="2506" spans="1:9" x14ac:dyDescent="0.25">
      <c r="A2506" t="s">
        <v>2710</v>
      </c>
      <c r="B2506" s="3">
        <v>96.375663757324219</v>
      </c>
      <c r="C2506" s="3">
        <v>15.52000045776367</v>
      </c>
      <c r="D2506" s="4">
        <v>-1.151129515196359E-3</v>
      </c>
      <c r="E2506" s="4">
        <v>-6.8427334939352935E-2</v>
      </c>
      <c r="F2506" s="2">
        <v>2</v>
      </c>
      <c r="G2506" s="4">
        <v>0.21899472544044959</v>
      </c>
      <c r="H2506" s="4">
        <v>-3.584754147496616E-2</v>
      </c>
      <c r="I2506" s="4">
        <v>0.4611228789421189</v>
      </c>
    </row>
    <row r="2507" spans="1:9" x14ac:dyDescent="0.25">
      <c r="A2507" t="s">
        <v>2711</v>
      </c>
      <c r="B2507" s="3">
        <v>96.486732482910156</v>
      </c>
      <c r="C2507" s="3">
        <v>16.659999847412109</v>
      </c>
      <c r="D2507" s="4">
        <v>2.210905782716432E-3</v>
      </c>
      <c r="E2507" s="4">
        <v>1.5853672861556811E-2</v>
      </c>
      <c r="F2507" s="2">
        <v>3</v>
      </c>
      <c r="G2507" s="4">
        <v>0.19639932938794069</v>
      </c>
      <c r="H2507" s="4">
        <v>-3.4736398052820028E-2</v>
      </c>
      <c r="I2507" s="4">
        <v>0.46280675897740681</v>
      </c>
    </row>
    <row r="2508" spans="1:9" x14ac:dyDescent="0.25">
      <c r="A2508" t="s">
        <v>2712</v>
      </c>
      <c r="B2508" s="3">
        <v>96.273880004882813</v>
      </c>
      <c r="C2508" s="3">
        <v>16.39999961853027</v>
      </c>
      <c r="D2508" s="4">
        <v>1.850389299696387E-2</v>
      </c>
      <c r="E2508" s="4">
        <v>-0.12997351264501289</v>
      </c>
      <c r="F2508" s="2">
        <v>3</v>
      </c>
      <c r="G2508" s="4">
        <v>0.18972658127169259</v>
      </c>
      <c r="H2508" s="4">
        <v>-3.6865797031694569E-2</v>
      </c>
      <c r="I2508" s="4">
        <v>0.45957976563323227</v>
      </c>
    </row>
    <row r="2509" spans="1:9" x14ac:dyDescent="0.25">
      <c r="A2509" t="s">
        <v>2713</v>
      </c>
      <c r="B2509" s="3">
        <v>94.524803161621094</v>
      </c>
      <c r="C2509" s="3">
        <v>18.85000038146973</v>
      </c>
      <c r="D2509" s="4">
        <v>5.1173587649868679E-3</v>
      </c>
      <c r="E2509" s="4">
        <v>-5.2287533438536427E-2</v>
      </c>
      <c r="F2509" s="2">
        <v>3</v>
      </c>
      <c r="G2509" s="4">
        <v>0.17114602787162991</v>
      </c>
      <c r="H2509" s="4">
        <v>-5.4363749033626507E-2</v>
      </c>
      <c r="I2509" s="4">
        <v>0.43306252992160438</v>
      </c>
    </row>
    <row r="2510" spans="1:9" x14ac:dyDescent="0.25">
      <c r="A2510" t="s">
        <v>2714</v>
      </c>
      <c r="B2510" s="3">
        <v>94.043548583984375</v>
      </c>
      <c r="C2510" s="3">
        <v>19.889999389648441</v>
      </c>
      <c r="D2510" s="4">
        <v>7.9345409164655045E-3</v>
      </c>
      <c r="E2510" s="4">
        <v>-5.0596722419512193E-2</v>
      </c>
      <c r="F2510" s="2">
        <v>4</v>
      </c>
      <c r="G2510" s="4">
        <v>0.17406694285288379</v>
      </c>
      <c r="H2510" s="4">
        <v>-5.9178271353008349E-2</v>
      </c>
      <c r="I2510" s="4">
        <v>0.42576637188163252</v>
      </c>
    </row>
    <row r="2511" spans="1:9" x14ac:dyDescent="0.25">
      <c r="A2511" t="s">
        <v>2715</v>
      </c>
      <c r="B2511" s="3">
        <v>93.303230285644531</v>
      </c>
      <c r="C2511" s="3">
        <v>20.95000076293945</v>
      </c>
      <c r="D2511" s="4">
        <v>1.174128551452824E-2</v>
      </c>
      <c r="E2511" s="4">
        <v>-6.431436650126654E-2</v>
      </c>
      <c r="F2511" s="2">
        <v>4</v>
      </c>
      <c r="G2511" s="4">
        <v>0.15823424753099191</v>
      </c>
      <c r="H2511" s="4">
        <v>-6.6584494870521427E-2</v>
      </c>
      <c r="I2511" s="4">
        <v>0.41454262554119148</v>
      </c>
    </row>
    <row r="2512" spans="1:9" x14ac:dyDescent="0.25">
      <c r="A2512" t="s">
        <v>2716</v>
      </c>
      <c r="B2512" s="3">
        <v>92.220443725585938</v>
      </c>
      <c r="C2512" s="3">
        <v>22.389999389648441</v>
      </c>
      <c r="D2512" s="4">
        <v>-1.2975142035421491E-2</v>
      </c>
      <c r="E2512" s="4">
        <v>4.2364984488140633E-2</v>
      </c>
      <c r="F2512" s="2">
        <v>4</v>
      </c>
      <c r="G2512" s="4">
        <v>0.1449225943495325</v>
      </c>
      <c r="H2512" s="4">
        <v>-7.7416807544051669E-2</v>
      </c>
      <c r="I2512" s="4">
        <v>0.39812681936945538</v>
      </c>
    </row>
    <row r="2513" spans="1:9" x14ac:dyDescent="0.25">
      <c r="A2513" t="s">
        <v>2717</v>
      </c>
      <c r="B2513" s="3">
        <v>93.432746887207031</v>
      </c>
      <c r="C2513" s="3">
        <v>21.479999542236332</v>
      </c>
      <c r="D2513" s="4">
        <v>-5.5164106130507484E-3</v>
      </c>
      <c r="E2513" s="4">
        <v>4.4747086585188223E-2</v>
      </c>
      <c r="F2513" s="2">
        <v>4</v>
      </c>
      <c r="G2513" s="4">
        <v>0.16950168376341729</v>
      </c>
      <c r="H2513" s="4">
        <v>-6.5288796922015169E-2</v>
      </c>
      <c r="I2513" s="4">
        <v>0.41650618835744663</v>
      </c>
    </row>
    <row r="2514" spans="1:9" x14ac:dyDescent="0.25">
      <c r="A2514" t="s">
        <v>2718</v>
      </c>
      <c r="B2514" s="3">
        <v>93.951019287109375</v>
      </c>
      <c r="C2514" s="3">
        <v>20.559999465942379</v>
      </c>
      <c r="D2514" s="4">
        <v>-2.9517817201252239E-4</v>
      </c>
      <c r="E2514" s="4">
        <v>4.8979544172879752E-2</v>
      </c>
      <c r="F2514" s="2">
        <v>4</v>
      </c>
      <c r="G2514" s="4">
        <v>0.19841289227717021</v>
      </c>
      <c r="H2514" s="4">
        <v>-6.0103944345437872E-2</v>
      </c>
      <c r="I2514" s="4">
        <v>0.42436356263118807</v>
      </c>
    </row>
    <row r="2515" spans="1:9" x14ac:dyDescent="0.25">
      <c r="A2515" t="s">
        <v>2719</v>
      </c>
      <c r="B2515" s="3">
        <v>93.978759765625</v>
      </c>
      <c r="C2515" s="3">
        <v>19.60000038146973</v>
      </c>
      <c r="D2515" s="4">
        <v>-1.0426922849511411E-2</v>
      </c>
      <c r="E2515" s="4">
        <v>0.11680918709558499</v>
      </c>
      <c r="F2515" s="2">
        <v>4</v>
      </c>
      <c r="G2515" s="4">
        <v>0.18105247272036601</v>
      </c>
      <c r="H2515" s="4">
        <v>-5.9826425628380253E-2</v>
      </c>
      <c r="I2515" s="4">
        <v>0.4247841278055462</v>
      </c>
    </row>
    <row r="2516" spans="1:9" x14ac:dyDescent="0.25">
      <c r="A2516" t="s">
        <v>2720</v>
      </c>
      <c r="B2516" s="3">
        <v>94.968994140625</v>
      </c>
      <c r="C2516" s="3">
        <v>17.54999923706055</v>
      </c>
      <c r="D2516" s="4">
        <v>-6.5827843955352794E-3</v>
      </c>
      <c r="E2516" s="4">
        <v>3.1745973010736783E-2</v>
      </c>
      <c r="F2516" s="2">
        <v>3</v>
      </c>
      <c r="G2516" s="4">
        <v>0.19733764567325099</v>
      </c>
      <c r="H2516" s="4">
        <v>-4.9920014923118712E-2</v>
      </c>
      <c r="I2516" s="4">
        <v>0.43979677772586889</v>
      </c>
    </row>
    <row r="2517" spans="1:9" x14ac:dyDescent="0.25">
      <c r="A2517" t="s">
        <v>2721</v>
      </c>
      <c r="B2517" s="3">
        <v>95.598297119140625</v>
      </c>
      <c r="C2517" s="3">
        <v>17.010000228881839</v>
      </c>
      <c r="D2517" s="4">
        <v>1.9139498107392239E-2</v>
      </c>
      <c r="E2517" s="4">
        <v>-0.1191092335925292</v>
      </c>
      <c r="F2517" s="2">
        <v>3</v>
      </c>
      <c r="G2517" s="4">
        <v>0.20126827522066981</v>
      </c>
      <c r="H2517" s="4">
        <v>-4.3624400550793752E-2</v>
      </c>
      <c r="I2517" s="4">
        <v>0.44933745369994987</v>
      </c>
    </row>
    <row r="2518" spans="1:9" x14ac:dyDescent="0.25">
      <c r="A2518" t="s">
        <v>2722</v>
      </c>
      <c r="B2518" s="3">
        <v>93.802955627441406</v>
      </c>
      <c r="C2518" s="3">
        <v>19.309999465942379</v>
      </c>
      <c r="D2518" s="4">
        <v>1.2891171879930051E-2</v>
      </c>
      <c r="E2518" s="4">
        <v>-8.5700819193561872E-2</v>
      </c>
      <c r="F2518" s="2">
        <v>3</v>
      </c>
      <c r="G2518" s="4">
        <v>0.18127890219991791</v>
      </c>
      <c r="H2518" s="4">
        <v>-6.1585189048940503E-2</v>
      </c>
      <c r="I2518" s="4">
        <v>0.42211881336309981</v>
      </c>
    </row>
    <row r="2519" spans="1:9" x14ac:dyDescent="0.25">
      <c r="A2519" t="s">
        <v>2723</v>
      </c>
      <c r="B2519" s="3">
        <v>92.609115600585938</v>
      </c>
      <c r="C2519" s="3">
        <v>21.120000839233398</v>
      </c>
      <c r="D2519" s="4">
        <v>-1.340813308290989E-2</v>
      </c>
      <c r="E2519" s="4">
        <v>6.0241001924870918E-2</v>
      </c>
      <c r="F2519" s="2">
        <v>4</v>
      </c>
      <c r="G2519" s="4">
        <v>0.1770530517706177</v>
      </c>
      <c r="H2519" s="4">
        <v>-7.3528492494057462E-2</v>
      </c>
      <c r="I2519" s="4">
        <v>0.40401935849005532</v>
      </c>
    </row>
    <row r="2520" spans="1:9" x14ac:dyDescent="0.25">
      <c r="A2520" t="s">
        <v>2724</v>
      </c>
      <c r="B2520" s="3">
        <v>93.867706298828125</v>
      </c>
      <c r="C2520" s="3">
        <v>19.920000076293949</v>
      </c>
      <c r="D2520" s="4">
        <v>-1.466893331111219E-2</v>
      </c>
      <c r="E2520" s="4">
        <v>0.1197301321613486</v>
      </c>
      <c r="F2520" s="2">
        <v>4</v>
      </c>
      <c r="G2520" s="4">
        <v>0.18864340634046689</v>
      </c>
      <c r="H2520" s="4">
        <v>-6.0937416399967081E-2</v>
      </c>
      <c r="I2520" s="4">
        <v>0.42310047910423793</v>
      </c>
    </row>
    <row r="2521" spans="1:9" x14ac:dyDescent="0.25">
      <c r="A2521" t="s">
        <v>2725</v>
      </c>
      <c r="B2521" s="3">
        <v>95.265144348144531</v>
      </c>
      <c r="C2521" s="3">
        <v>17.79000091552734</v>
      </c>
      <c r="D2521" s="4">
        <v>-3.002428259666345E-3</v>
      </c>
      <c r="E2521" s="4">
        <v>-7.3437489134570377E-2</v>
      </c>
      <c r="F2521" s="2">
        <v>3</v>
      </c>
      <c r="G2521" s="4">
        <v>0.19763007878796299</v>
      </c>
      <c r="H2521" s="4">
        <v>-4.6957296540274251E-2</v>
      </c>
      <c r="I2521" s="4">
        <v>0.44428662326301432</v>
      </c>
    </row>
    <row r="2522" spans="1:9" x14ac:dyDescent="0.25">
      <c r="A2522" t="s">
        <v>2726</v>
      </c>
      <c r="B2522" s="3">
        <v>95.552032470703125</v>
      </c>
      <c r="C2522" s="3">
        <v>19.20000076293945</v>
      </c>
      <c r="D2522" s="4">
        <v>-1.0256847131014711E-2</v>
      </c>
      <c r="E2522" s="4">
        <v>0.20603019289740271</v>
      </c>
      <c r="F2522" s="2">
        <v>3</v>
      </c>
      <c r="G2522" s="4">
        <v>0.19181395355918959</v>
      </c>
      <c r="H2522" s="4">
        <v>-4.4087237047008572E-2</v>
      </c>
      <c r="I2522" s="4">
        <v>0.44863604907472759</v>
      </c>
    </row>
    <row r="2523" spans="1:9" x14ac:dyDescent="0.25">
      <c r="A2523" t="s">
        <v>2727</v>
      </c>
      <c r="B2523" s="3">
        <v>96.542251586914063</v>
      </c>
      <c r="C2523" s="3">
        <v>15.920000076293951</v>
      </c>
      <c r="D2523" s="4">
        <v>-6.6654127641829763E-3</v>
      </c>
      <c r="E2523" s="4">
        <v>5.7104889290509941E-2</v>
      </c>
      <c r="F2523" s="2">
        <v>2</v>
      </c>
      <c r="G2523" s="4">
        <v>0.21201932949798169</v>
      </c>
      <c r="H2523" s="4">
        <v>-3.4180978992306321E-2</v>
      </c>
      <c r="I2523" s="4">
        <v>0.51843738292815633</v>
      </c>
    </row>
    <row r="2524" spans="1:9" x14ac:dyDescent="0.25">
      <c r="A2524" t="s">
        <v>2728</v>
      </c>
      <c r="B2524" s="3">
        <v>97.1900634765625</v>
      </c>
      <c r="C2524" s="3">
        <v>15.060000419616699</v>
      </c>
      <c r="D2524" s="4">
        <v>-1.9048257390541501E-4</v>
      </c>
      <c r="E2524" s="4">
        <v>3.8620718594255088E-2</v>
      </c>
      <c r="F2524" s="2">
        <v>2</v>
      </c>
      <c r="G2524" s="4">
        <v>0.2183395309215834</v>
      </c>
      <c r="H2524" s="4">
        <v>-2.7700199491383581E-2</v>
      </c>
      <c r="I2524" s="4">
        <v>0.52862630823473</v>
      </c>
    </row>
    <row r="2525" spans="1:9" x14ac:dyDescent="0.25">
      <c r="A2525" t="s">
        <v>2729</v>
      </c>
      <c r="B2525" s="3">
        <v>97.208580017089844</v>
      </c>
      <c r="C2525" s="3">
        <v>14.5</v>
      </c>
      <c r="D2525" s="4">
        <v>7.0947755625134779E-3</v>
      </c>
      <c r="E2525" s="4">
        <v>9.0466329489369279E-3</v>
      </c>
      <c r="F2525" s="2">
        <v>2</v>
      </c>
      <c r="G2525" s="4">
        <v>0.215516450220993</v>
      </c>
      <c r="H2525" s="4">
        <v>-2.751495803750614E-2</v>
      </c>
      <c r="I2525" s="4">
        <v>0.52891754038311123</v>
      </c>
    </row>
    <row r="2526" spans="1:9" x14ac:dyDescent="0.25">
      <c r="A2526" t="s">
        <v>2730</v>
      </c>
      <c r="B2526" s="3">
        <v>96.523765563964844</v>
      </c>
      <c r="C2526" s="3">
        <v>14.36999988555908</v>
      </c>
      <c r="D2526" s="4">
        <v>8.6388010483329225E-4</v>
      </c>
      <c r="E2526" s="4">
        <v>-2.9054074299605159E-2</v>
      </c>
      <c r="F2526" s="2">
        <v>2</v>
      </c>
      <c r="G2526" s="4">
        <v>0.21095585352556159</v>
      </c>
      <c r="H2526" s="4">
        <v>-3.4365915145064929E-2</v>
      </c>
      <c r="I2526" s="4">
        <v>0.51814663076683454</v>
      </c>
    </row>
    <row r="2527" spans="1:9" x14ac:dyDescent="0.25">
      <c r="A2527" t="s">
        <v>2731</v>
      </c>
      <c r="B2527" s="3">
        <v>96.440452575683594</v>
      </c>
      <c r="C2527" s="3">
        <v>14.80000019073486</v>
      </c>
      <c r="D2527" s="4">
        <v>-3.5378911850933998E-3</v>
      </c>
      <c r="E2527" s="4">
        <v>-2.950818421410728E-2</v>
      </c>
      <c r="F2527" s="2">
        <v>2</v>
      </c>
      <c r="G2527" s="4">
        <v>0.21046433405584031</v>
      </c>
      <c r="H2527" s="4">
        <v>-3.5199387199594152E-2</v>
      </c>
      <c r="I2527" s="4">
        <v>0.51683626609426603</v>
      </c>
    </row>
    <row r="2528" spans="1:9" x14ac:dyDescent="0.25">
      <c r="A2528" t="s">
        <v>2732</v>
      </c>
      <c r="B2528" s="3">
        <v>96.782859802246094</v>
      </c>
      <c r="C2528" s="3">
        <v>15.25</v>
      </c>
      <c r="D2528" s="4">
        <v>2.492258170666561E-3</v>
      </c>
      <c r="E2528" s="4">
        <v>-7.5197076308636035E-2</v>
      </c>
      <c r="F2528" s="2">
        <v>2</v>
      </c>
      <c r="G2528" s="4">
        <v>0.2275412515721025</v>
      </c>
      <c r="H2528" s="4">
        <v>-3.1773908645814752E-2</v>
      </c>
      <c r="I2528" s="4">
        <v>0.52222172090240448</v>
      </c>
    </row>
    <row r="2529" spans="1:9" x14ac:dyDescent="0.25">
      <c r="A2529" t="s">
        <v>2733</v>
      </c>
      <c r="B2529" s="3">
        <v>96.542251586914063</v>
      </c>
      <c r="C2529" s="3">
        <v>16.489999771118161</v>
      </c>
      <c r="D2529" s="4">
        <v>4.4005078046307489E-3</v>
      </c>
      <c r="E2529" s="4">
        <v>-1.903627037422273E-2</v>
      </c>
      <c r="F2529" s="2">
        <v>3</v>
      </c>
      <c r="G2529" s="4">
        <v>0.23695929769881729</v>
      </c>
      <c r="H2529" s="4">
        <v>-3.4180978992306321E-2</v>
      </c>
      <c r="I2529" s="4">
        <v>0.51843738292815633</v>
      </c>
    </row>
    <row r="2530" spans="1:9" x14ac:dyDescent="0.25">
      <c r="A2530" t="s">
        <v>2734</v>
      </c>
      <c r="B2530" s="3">
        <v>96.119277954101563</v>
      </c>
      <c r="C2530" s="3">
        <v>16.809999465942379</v>
      </c>
      <c r="D2530" s="4">
        <v>2.406613694661219E-2</v>
      </c>
      <c r="E2530" s="4">
        <v>-0.13528811707117211</v>
      </c>
      <c r="F2530" s="2">
        <v>3</v>
      </c>
      <c r="G2530" s="4">
        <v>0.2281087262906232</v>
      </c>
      <c r="H2530" s="4">
        <v>-3.8412452499916212E-2</v>
      </c>
      <c r="I2530" s="4">
        <v>0.51178476228280889</v>
      </c>
    </row>
    <row r="2531" spans="1:9" x14ac:dyDescent="0.25">
      <c r="A2531" t="s">
        <v>2735</v>
      </c>
      <c r="B2531" s="3">
        <v>93.860420227050781</v>
      </c>
      <c r="C2531" s="3">
        <v>19.440000534057621</v>
      </c>
      <c r="D2531" s="4">
        <v>1.820397941721286E-2</v>
      </c>
      <c r="E2531" s="4">
        <v>-0.1752227074348888</v>
      </c>
      <c r="F2531" s="2">
        <v>3</v>
      </c>
      <c r="G2531" s="4">
        <v>0.21319020960994689</v>
      </c>
      <c r="H2531" s="4">
        <v>-6.1010307042098533E-2</v>
      </c>
      <c r="I2531" s="4">
        <v>0.47625696011235541</v>
      </c>
    </row>
    <row r="2532" spans="1:9" x14ac:dyDescent="0.25">
      <c r="A2532" t="s">
        <v>2736</v>
      </c>
      <c r="B2532" s="3">
        <v>92.182334899902344</v>
      </c>
      <c r="C2532" s="3">
        <v>23.569999694824219</v>
      </c>
      <c r="D2532" s="4">
        <v>-1.6041926754406299E-2</v>
      </c>
      <c r="E2532" s="4">
        <v>0.15426050963570659</v>
      </c>
      <c r="F2532" s="2">
        <v>4</v>
      </c>
      <c r="G2532" s="4">
        <v>0.18912650815547799</v>
      </c>
      <c r="H2532" s="4">
        <v>-7.7798052316247035E-2</v>
      </c>
      <c r="I2532" s="4">
        <v>0.44986367167541158</v>
      </c>
    </row>
    <row r="2533" spans="1:9" x14ac:dyDescent="0.25">
      <c r="A2533" t="s">
        <v>2737</v>
      </c>
      <c r="B2533" s="3">
        <v>93.685226440429688</v>
      </c>
      <c r="C2533" s="3">
        <v>20.420000076293949</v>
      </c>
      <c r="D2533" s="4">
        <v>-1.032414950569038E-2</v>
      </c>
      <c r="E2533" s="4">
        <v>-3.1309290787515098E-2</v>
      </c>
      <c r="F2533" s="2">
        <v>4</v>
      </c>
      <c r="G2533" s="4">
        <v>0.21520748368088369</v>
      </c>
      <c r="H2533" s="4">
        <v>-6.2762964440281177E-2</v>
      </c>
      <c r="I2533" s="4">
        <v>0.47350147440025009</v>
      </c>
    </row>
    <row r="2534" spans="1:9" x14ac:dyDescent="0.25">
      <c r="A2534" t="s">
        <v>2738</v>
      </c>
      <c r="B2534" s="3">
        <v>94.66253662109375</v>
      </c>
      <c r="C2534" s="3">
        <v>21.079999923706051</v>
      </c>
      <c r="D2534" s="4">
        <v>-1.0886254942237271E-2</v>
      </c>
      <c r="E2534" s="4">
        <v>4.9800797001967163E-2</v>
      </c>
      <c r="F2534" s="2">
        <v>4</v>
      </c>
      <c r="G2534" s="4">
        <v>0.226294692035929</v>
      </c>
      <c r="H2534" s="4">
        <v>-5.2985848758863141E-2</v>
      </c>
      <c r="I2534" s="4">
        <v>0.48887281998877308</v>
      </c>
    </row>
    <row r="2535" spans="1:9" x14ac:dyDescent="0.25">
      <c r="A2535" t="s">
        <v>2739</v>
      </c>
      <c r="B2535" s="3">
        <v>95.704399108886719</v>
      </c>
      <c r="C2535" s="3">
        <v>20.079999923706051</v>
      </c>
      <c r="D2535" s="4">
        <v>4.742668275536488E-3</v>
      </c>
      <c r="E2535" s="4">
        <v>8.3648093881487195E-2</v>
      </c>
      <c r="F2535" s="2">
        <v>4</v>
      </c>
      <c r="G2535" s="4">
        <v>0.23658904308367121</v>
      </c>
      <c r="H2535" s="4">
        <v>-4.2562944885744518E-2</v>
      </c>
      <c r="I2535" s="4">
        <v>0.50525945820500673</v>
      </c>
    </row>
    <row r="2536" spans="1:9" x14ac:dyDescent="0.25">
      <c r="A2536" t="s">
        <v>2740</v>
      </c>
      <c r="B2536" s="3">
        <v>95.252647399902344</v>
      </c>
      <c r="C2536" s="3">
        <v>18.530000686645511</v>
      </c>
      <c r="D2536" s="4">
        <v>-1.5720075299065269E-2</v>
      </c>
      <c r="E2536" s="4">
        <v>0.20716613851128149</v>
      </c>
      <c r="F2536" s="2">
        <v>3</v>
      </c>
      <c r="G2536" s="4">
        <v>0.21492032633743641</v>
      </c>
      <c r="H2536" s="4">
        <v>-4.7082317348453688E-2</v>
      </c>
      <c r="I2536" s="4">
        <v>0.49815420976250491</v>
      </c>
    </row>
    <row r="2537" spans="1:9" x14ac:dyDescent="0.25">
      <c r="A2537" t="s">
        <v>2741</v>
      </c>
      <c r="B2537" s="3">
        <v>96.773941040039063</v>
      </c>
      <c r="C2537" s="3">
        <v>15.35000038146973</v>
      </c>
      <c r="D2537" s="4">
        <v>3.153788262953761E-3</v>
      </c>
      <c r="E2537" s="4">
        <v>8.0225217470964338E-2</v>
      </c>
      <c r="F2537" s="2">
        <v>2</v>
      </c>
      <c r="G2537" s="4">
        <v>0.23346662128652709</v>
      </c>
      <c r="H2537" s="4">
        <v>-3.1863132897806068E-2</v>
      </c>
      <c r="I2537" s="4">
        <v>0.52208144468425122</v>
      </c>
    </row>
    <row r="2538" spans="1:9" x14ac:dyDescent="0.25">
      <c r="A2538" t="s">
        <v>2742</v>
      </c>
      <c r="B2538" s="3">
        <v>96.469696044921875</v>
      </c>
      <c r="C2538" s="3">
        <v>14.210000038146971</v>
      </c>
      <c r="D2538" s="4">
        <v>-7.1169383604116074E-3</v>
      </c>
      <c r="E2538" s="4">
        <v>0.1951219199187908</v>
      </c>
      <c r="F2538" s="2">
        <v>2</v>
      </c>
      <c r="G2538" s="4">
        <v>0.2345928003609514</v>
      </c>
      <c r="H2538" s="4">
        <v>-3.4906832402432093E-2</v>
      </c>
      <c r="I2538" s="4">
        <v>0.51729621369407885</v>
      </c>
    </row>
    <row r="2539" spans="1:9" x14ac:dyDescent="0.25">
      <c r="A2539" t="s">
        <v>2743</v>
      </c>
      <c r="B2539" s="3">
        <v>97.161186218261719</v>
      </c>
      <c r="C2539" s="3">
        <v>11.89000034332275</v>
      </c>
      <c r="D2539" s="4">
        <v>9.4864865862520631E-5</v>
      </c>
      <c r="E2539" s="4">
        <v>-3.9579948835912648E-2</v>
      </c>
      <c r="F2539" s="2">
        <v>1</v>
      </c>
      <c r="G2539" s="4">
        <v>0.25247121185343763</v>
      </c>
      <c r="H2539" s="4">
        <v>-2.7989090675119229E-2</v>
      </c>
      <c r="I2539" s="4">
        <v>0.52817212047963191</v>
      </c>
    </row>
    <row r="2540" spans="1:9" x14ac:dyDescent="0.25">
      <c r="A2540" t="s">
        <v>2744</v>
      </c>
      <c r="B2540" s="3">
        <v>97.151969909667969</v>
      </c>
      <c r="C2540" s="3">
        <v>12.38000011444092</v>
      </c>
      <c r="D2540" s="4">
        <v>-4.7433482057146481E-4</v>
      </c>
      <c r="E2540" s="4">
        <v>-9.5999908447265137E-3</v>
      </c>
      <c r="F2540" s="2">
        <v>1</v>
      </c>
      <c r="G2540" s="4">
        <v>0.25074137488699622</v>
      </c>
      <c r="H2540" s="4">
        <v>-2.8081291613019529E-2</v>
      </c>
      <c r="I2540" s="4">
        <v>0.52802716438764818</v>
      </c>
    </row>
    <row r="2541" spans="1:9" x14ac:dyDescent="0.25">
      <c r="A2541" t="s">
        <v>2745</v>
      </c>
      <c r="B2541" s="3">
        <v>97.198074340820313</v>
      </c>
      <c r="C2541" s="3">
        <v>12.5</v>
      </c>
      <c r="D2541" s="4">
        <v>1.805459249542229E-3</v>
      </c>
      <c r="E2541" s="4">
        <v>-2.7237382963384401E-2</v>
      </c>
      <c r="F2541" s="2">
        <v>1</v>
      </c>
      <c r="G2541" s="4">
        <v>0.2525067199629869</v>
      </c>
      <c r="H2541" s="4">
        <v>-2.7620057947678859E-2</v>
      </c>
      <c r="I2541" s="4">
        <v>0.52875230483786151</v>
      </c>
    </row>
    <row r="2542" spans="1:9" x14ac:dyDescent="0.25">
      <c r="A2542" t="s">
        <v>2746</v>
      </c>
      <c r="B2542" s="3">
        <v>97.022903442382813</v>
      </c>
      <c r="C2542" s="3">
        <v>12.85000038146973</v>
      </c>
      <c r="D2542" s="4">
        <v>4.0073493071497426E-3</v>
      </c>
      <c r="E2542" s="4">
        <v>-9.2514087574781967E-2</v>
      </c>
      <c r="F2542" s="2">
        <v>1</v>
      </c>
      <c r="G2542" s="4">
        <v>0.2492255323630026</v>
      </c>
      <c r="H2542" s="4">
        <v>-2.9372486370022322E-2</v>
      </c>
      <c r="I2542" s="4">
        <v>0.52599717911605093</v>
      </c>
    </row>
    <row r="2543" spans="1:9" x14ac:dyDescent="0.25">
      <c r="A2543" t="s">
        <v>2747</v>
      </c>
      <c r="B2543" s="3">
        <v>96.635650634765625</v>
      </c>
      <c r="C2543" s="3">
        <v>14.159999847412109</v>
      </c>
      <c r="D2543" s="4">
        <v>-1.131966310539478E-2</v>
      </c>
      <c r="E2543" s="4">
        <v>6.2265561024496652E-2</v>
      </c>
      <c r="F2543" s="2">
        <v>2</v>
      </c>
      <c r="G2543" s="4">
        <v>0.24061115405515629</v>
      </c>
      <c r="H2543" s="4">
        <v>-3.324660491798892E-2</v>
      </c>
      <c r="I2543" s="4">
        <v>0.51990638332390549</v>
      </c>
    </row>
    <row r="2544" spans="1:9" x14ac:dyDescent="0.25">
      <c r="A2544" t="s">
        <v>2748</v>
      </c>
      <c r="B2544" s="3">
        <v>97.742057800292969</v>
      </c>
      <c r="C2544" s="3">
        <v>13.329999923706049</v>
      </c>
      <c r="D2544" s="4">
        <v>4.6437312333800218E-3</v>
      </c>
      <c r="E2544" s="4">
        <v>0.10439107379780151</v>
      </c>
      <c r="F2544" s="2">
        <v>2</v>
      </c>
      <c r="G2544" s="4">
        <v>0.26232489533379377</v>
      </c>
      <c r="H2544" s="4">
        <v>-2.217798917844915E-2</v>
      </c>
      <c r="I2544" s="4">
        <v>0.53730819417108511</v>
      </c>
    </row>
    <row r="2545" spans="1:9" x14ac:dyDescent="0.25">
      <c r="A2545" t="s">
        <v>2749</v>
      </c>
      <c r="B2545" s="3">
        <v>97.290267944335938</v>
      </c>
      <c r="C2545" s="3">
        <v>12.069999694824221</v>
      </c>
      <c r="D2545" s="4">
        <v>6.4859468783144969E-3</v>
      </c>
      <c r="E2545" s="4">
        <v>-1.469390246332913E-2</v>
      </c>
      <c r="F2545" s="2">
        <v>1</v>
      </c>
      <c r="G2545" s="4">
        <v>0.26524966049577792</v>
      </c>
      <c r="H2545" s="4">
        <v>-2.6697743267556921E-2</v>
      </c>
      <c r="I2545" s="4">
        <v>0.53020234574475866</v>
      </c>
    </row>
    <row r="2546" spans="1:9" x14ac:dyDescent="0.25">
      <c r="A2546" t="s">
        <v>2750</v>
      </c>
      <c r="B2546" s="3">
        <v>96.663314819335938</v>
      </c>
      <c r="C2546" s="3">
        <v>12.25</v>
      </c>
      <c r="D2546" s="4">
        <v>1.5284749604720369E-3</v>
      </c>
      <c r="E2546" s="4">
        <v>-2.931853319447875E-2</v>
      </c>
      <c r="F2546" s="2">
        <v>1</v>
      </c>
      <c r="G2546" s="4">
        <v>0.26366600214556413</v>
      </c>
      <c r="H2546" s="4">
        <v>-3.2969849453728488E-2</v>
      </c>
      <c r="I2546" s="4">
        <v>0.52034149159338661</v>
      </c>
    </row>
    <row r="2547" spans="1:9" x14ac:dyDescent="0.25">
      <c r="A2547" t="s">
        <v>2751</v>
      </c>
      <c r="B2547" s="3">
        <v>96.515792846679688</v>
      </c>
      <c r="C2547" s="3">
        <v>12.61999988555908</v>
      </c>
      <c r="D2547" s="4">
        <v>7.7982867174677386E-3</v>
      </c>
      <c r="E2547" s="4">
        <v>-2.1705406298538569E-2</v>
      </c>
      <c r="F2547" s="2">
        <v>1</v>
      </c>
      <c r="G2547" s="4">
        <v>0.26474168533875497</v>
      </c>
      <c r="H2547" s="4">
        <v>-3.4445675062371062E-2</v>
      </c>
      <c r="I2547" s="4">
        <v>0.51802123414752743</v>
      </c>
    </row>
    <row r="2548" spans="1:9" x14ac:dyDescent="0.25">
      <c r="A2548" t="s">
        <v>2752</v>
      </c>
      <c r="B2548" s="3">
        <v>95.768959045410156</v>
      </c>
      <c r="C2548" s="3">
        <v>12.89999961853027</v>
      </c>
      <c r="D2548" s="4">
        <v>1.9292077341674929E-3</v>
      </c>
      <c r="E2548" s="4">
        <v>-5.0073660456266489E-2</v>
      </c>
      <c r="F2548" s="2">
        <v>1</v>
      </c>
      <c r="G2548" s="4">
        <v>0.26171556574633992</v>
      </c>
      <c r="H2548" s="4">
        <v>-4.191708036876407E-2</v>
      </c>
      <c r="I2548" s="4">
        <v>0.50627487082948242</v>
      </c>
    </row>
    <row r="2549" spans="1:9" x14ac:dyDescent="0.25">
      <c r="A2549" t="s">
        <v>2753</v>
      </c>
      <c r="B2549" s="3">
        <v>95.584556579589844</v>
      </c>
      <c r="C2549" s="3">
        <v>13.579999923706049</v>
      </c>
      <c r="D2549" s="4">
        <v>4.4568735549135319E-3</v>
      </c>
      <c r="E2549" s="4">
        <v>-2.7220638495883409E-2</v>
      </c>
      <c r="F2549" s="2">
        <v>2</v>
      </c>
      <c r="G2549" s="4">
        <v>0.27207729170370581</v>
      </c>
      <c r="H2549" s="4">
        <v>-4.3761862379567251E-2</v>
      </c>
      <c r="I2549" s="4">
        <v>0.50337454902215839</v>
      </c>
    </row>
    <row r="2550" spans="1:9" x14ac:dyDescent="0.25">
      <c r="A2550" t="s">
        <v>2754</v>
      </c>
      <c r="B2550" s="3">
        <v>95.160438537597656</v>
      </c>
      <c r="C2550" s="3">
        <v>13.960000038146971</v>
      </c>
      <c r="D2550" s="4">
        <v>-4.5330813660091618E-3</v>
      </c>
      <c r="E2550" s="4">
        <v>7.2150349167974248E-3</v>
      </c>
      <c r="F2550" s="2">
        <v>2</v>
      </c>
      <c r="G2550" s="4">
        <v>0.26337765685095071</v>
      </c>
      <c r="H2550" s="4">
        <v>-4.8004784679135049E-2</v>
      </c>
      <c r="I2550" s="4">
        <v>0.5059414560166724</v>
      </c>
    </row>
    <row r="2551" spans="1:9" x14ac:dyDescent="0.25">
      <c r="A2551" t="s">
        <v>2755</v>
      </c>
      <c r="B2551" s="3">
        <v>95.593772888183594</v>
      </c>
      <c r="C2551" s="3">
        <v>13.85999965667725</v>
      </c>
      <c r="D2551" s="4">
        <v>7.4821002338658626E-3</v>
      </c>
      <c r="E2551" s="4">
        <v>-9.2923600119921845E-3</v>
      </c>
      <c r="F2551" s="2">
        <v>2</v>
      </c>
      <c r="G2551" s="4">
        <v>0.26546698285665798</v>
      </c>
      <c r="H2551" s="4">
        <v>-4.3669661441666952E-2</v>
      </c>
      <c r="I2551" s="4">
        <v>0.51832551267871851</v>
      </c>
    </row>
    <row r="2552" spans="1:9" x14ac:dyDescent="0.25">
      <c r="A2552" t="s">
        <v>2756</v>
      </c>
      <c r="B2552" s="3">
        <v>94.883842468261719</v>
      </c>
      <c r="C2552" s="3">
        <v>13.989999771118161</v>
      </c>
      <c r="D2552" s="4">
        <v>-3.0031082061708898E-3</v>
      </c>
      <c r="E2552" s="4">
        <v>5.1089356127987928E-2</v>
      </c>
      <c r="F2552" s="2">
        <v>2</v>
      </c>
      <c r="G2552" s="4">
        <v>0.24380105447831249</v>
      </c>
      <c r="H2552" s="4">
        <v>-5.0771881370060168E-2</v>
      </c>
      <c r="I2552" s="4">
        <v>0.54760789990125103</v>
      </c>
    </row>
    <row r="2553" spans="1:9" x14ac:dyDescent="0.25">
      <c r="A2553" t="s">
        <v>2757</v>
      </c>
      <c r="B2553" s="3">
        <v>95.169647216796875</v>
      </c>
      <c r="C2553" s="3">
        <v>13.310000419616699</v>
      </c>
      <c r="D2553" s="4">
        <v>3.1096692781884538E-3</v>
      </c>
      <c r="E2553" s="4">
        <v>-3.4807798663099347E-2</v>
      </c>
      <c r="F2553" s="2">
        <v>2</v>
      </c>
      <c r="G2553" s="4">
        <v>0.2499294576738027</v>
      </c>
      <c r="H2553" s="4">
        <v>-4.7912660066514401E-2</v>
      </c>
      <c r="I2553" s="4">
        <v>0.55226953327481776</v>
      </c>
    </row>
    <row r="2554" spans="1:9" x14ac:dyDescent="0.25">
      <c r="A2554" t="s">
        <v>2758</v>
      </c>
      <c r="B2554" s="3">
        <v>94.874618530273438</v>
      </c>
      <c r="C2554" s="3">
        <v>13.789999961853029</v>
      </c>
      <c r="D2554" s="4">
        <v>4.2944603440204787E-3</v>
      </c>
      <c r="E2554" s="4">
        <v>5.9139744778596633E-2</v>
      </c>
      <c r="F2554" s="2">
        <v>2</v>
      </c>
      <c r="G2554" s="4">
        <v>0.2499330073863755</v>
      </c>
      <c r="H2554" s="4">
        <v>-5.086415863324012E-2</v>
      </c>
      <c r="I2554" s="4">
        <v>0.54745745237586063</v>
      </c>
    </row>
    <row r="2555" spans="1:9" x14ac:dyDescent="0.25">
      <c r="A2555" t="s">
        <v>2759</v>
      </c>
      <c r="B2555" s="3">
        <v>94.468925476074219</v>
      </c>
      <c r="C2555" s="3">
        <v>13.02000045776367</v>
      </c>
      <c r="D2555" s="4">
        <v>1.760288623259054E-3</v>
      </c>
      <c r="E2555" s="4">
        <v>7.739967560310701E-3</v>
      </c>
      <c r="F2555" s="2">
        <v>1</v>
      </c>
      <c r="G2555" s="4">
        <v>0.25966678559115391</v>
      </c>
      <c r="H2555" s="4">
        <v>-5.492275538228697E-2</v>
      </c>
      <c r="I2555" s="4">
        <v>0.54084037449114297</v>
      </c>
    </row>
    <row r="2556" spans="1:9" x14ac:dyDescent="0.25">
      <c r="A2556" t="s">
        <v>2760</v>
      </c>
      <c r="B2556" s="3">
        <v>94.302925109863281</v>
      </c>
      <c r="C2556" s="3">
        <v>12.920000076293951</v>
      </c>
      <c r="D2556" s="4">
        <v>3.1381765901992149E-3</v>
      </c>
      <c r="E2556" s="4">
        <v>1.9731649447087159E-2</v>
      </c>
      <c r="F2556" s="2">
        <v>1</v>
      </c>
      <c r="G2556" s="4">
        <v>0.25943680467432872</v>
      </c>
      <c r="H2556" s="4">
        <v>-5.6583440818408492E-2</v>
      </c>
      <c r="I2556" s="4">
        <v>0.53813281679268155</v>
      </c>
    </row>
    <row r="2557" spans="1:9" x14ac:dyDescent="0.25">
      <c r="A2557" t="s">
        <v>2761</v>
      </c>
      <c r="B2557" s="3">
        <v>94.007911682128906</v>
      </c>
      <c r="C2557" s="3">
        <v>12.670000076293951</v>
      </c>
      <c r="D2557" s="4">
        <v>3.5430794909590002E-3</v>
      </c>
      <c r="E2557" s="4">
        <v>-3.4298766249262091E-2</v>
      </c>
      <c r="F2557" s="2">
        <v>1</v>
      </c>
      <c r="G2557" s="4">
        <v>0.25351953917117259</v>
      </c>
      <c r="H2557" s="4">
        <v>-5.9534786734574803E-2</v>
      </c>
      <c r="I2557" s="4">
        <v>0.5333209847730056</v>
      </c>
    </row>
    <row r="2558" spans="1:9" x14ac:dyDescent="0.25">
      <c r="A2558" t="s">
        <v>2762</v>
      </c>
      <c r="B2558" s="3">
        <v>93.676010131835938</v>
      </c>
      <c r="C2558" s="3">
        <v>13.11999988555908</v>
      </c>
      <c r="D2558" s="4">
        <v>-8.8500630392041035E-4</v>
      </c>
      <c r="E2558" s="4">
        <v>-4.0234102974780139E-2</v>
      </c>
      <c r="F2558" s="2">
        <v>1</v>
      </c>
      <c r="G2558" s="4">
        <v>0.26596590368956358</v>
      </c>
      <c r="H2558" s="4">
        <v>-6.2855165378181477E-2</v>
      </c>
      <c r="I2558" s="4">
        <v>0.52790748709140933</v>
      </c>
    </row>
    <row r="2559" spans="1:9" x14ac:dyDescent="0.25">
      <c r="A2559" t="s">
        <v>2763</v>
      </c>
      <c r="B2559" s="3">
        <v>93.758987426757813</v>
      </c>
      <c r="C2559" s="3">
        <v>13.670000076293951</v>
      </c>
      <c r="D2559" s="4">
        <v>3.1566037914509959E-3</v>
      </c>
      <c r="E2559" s="4">
        <v>-3.5285814912343387E-2</v>
      </c>
      <c r="F2559" s="2">
        <v>2</v>
      </c>
      <c r="G2559" s="4">
        <v>0.24327161950146839</v>
      </c>
      <c r="H2559" s="4">
        <v>-6.2025051635959838E-2</v>
      </c>
      <c r="I2559" s="4">
        <v>0.5292608926217186</v>
      </c>
    </row>
    <row r="2560" spans="1:9" x14ac:dyDescent="0.25">
      <c r="A2560" t="s">
        <v>2764</v>
      </c>
      <c r="B2560" s="3">
        <v>93.463958740234375</v>
      </c>
      <c r="C2560" s="3">
        <v>14.170000076293951</v>
      </c>
      <c r="D2560" s="4">
        <v>9.9026107216682036E-5</v>
      </c>
      <c r="E2560" s="4">
        <v>-4.8354617221461949E-2</v>
      </c>
      <c r="F2560" s="2">
        <v>2</v>
      </c>
      <c r="G2560" s="4">
        <v>0.23906098648023069</v>
      </c>
      <c r="H2560" s="4">
        <v>-6.4976550202685557E-2</v>
      </c>
      <c r="I2560" s="4">
        <v>0.5244488117227617</v>
      </c>
    </row>
    <row r="2561" spans="1:9" x14ac:dyDescent="0.25">
      <c r="A2561" t="s">
        <v>2765</v>
      </c>
      <c r="B2561" s="3">
        <v>93.454704284667969</v>
      </c>
      <c r="C2561" s="3">
        <v>14.89000034332275</v>
      </c>
      <c r="D2561" s="4">
        <v>-3.34334495271349E-3</v>
      </c>
      <c r="E2561" s="4">
        <v>1.0862240737186999E-2</v>
      </c>
      <c r="F2561" s="2">
        <v>2</v>
      </c>
      <c r="G2561" s="4">
        <v>0.24028246046511351</v>
      </c>
      <c r="H2561" s="4">
        <v>-6.506913276698445E-2</v>
      </c>
      <c r="I2561" s="4">
        <v>0.52429786643880938</v>
      </c>
    </row>
    <row r="2562" spans="1:9" x14ac:dyDescent="0.25">
      <c r="A2562" t="s">
        <v>2766</v>
      </c>
      <c r="B2562" s="3">
        <v>93.768203735351563</v>
      </c>
      <c r="C2562" s="3">
        <v>14.72999954223633</v>
      </c>
      <c r="D2562" s="4">
        <v>2.9583485866890862E-3</v>
      </c>
      <c r="E2562" s="4">
        <v>4.989307359857631E-2</v>
      </c>
      <c r="F2562" s="2">
        <v>2</v>
      </c>
      <c r="G2562" s="4">
        <v>0.24624626999761909</v>
      </c>
      <c r="H2562" s="4">
        <v>-6.1932850698059538E-2</v>
      </c>
      <c r="I2562" s="4">
        <v>0.52941121570746819</v>
      </c>
    </row>
    <row r="2563" spans="1:9" x14ac:dyDescent="0.25">
      <c r="A2563" t="s">
        <v>2767</v>
      </c>
      <c r="B2563" s="3">
        <v>93.491622924804688</v>
      </c>
      <c r="C2563" s="3">
        <v>14.02999973297119</v>
      </c>
      <c r="D2563" s="4">
        <v>1.379755609124844E-2</v>
      </c>
      <c r="E2563" s="4">
        <v>-3.3746605326756877E-2</v>
      </c>
      <c r="F2563" s="2">
        <v>2</v>
      </c>
      <c r="G2563" s="4">
        <v>0.24287051061803891</v>
      </c>
      <c r="H2563" s="4">
        <v>-6.4699794738425243E-2</v>
      </c>
      <c r="I2563" s="4">
        <v>0.52490002985929185</v>
      </c>
    </row>
    <row r="2564" spans="1:9" x14ac:dyDescent="0.25">
      <c r="A2564" t="s">
        <v>2768</v>
      </c>
      <c r="B2564" s="3">
        <v>92.219223022460938</v>
      </c>
      <c r="C2564" s="3">
        <v>14.52000045776367</v>
      </c>
      <c r="D2564" s="4">
        <v>2.104132506293821E-3</v>
      </c>
      <c r="E2564" s="4">
        <v>-4.1584104067965533E-2</v>
      </c>
      <c r="F2564" s="2">
        <v>2</v>
      </c>
      <c r="G2564" s="4">
        <v>0.2231487735734021</v>
      </c>
      <c r="H2564" s="4">
        <v>-7.7429019588806769E-2</v>
      </c>
      <c r="I2564" s="4">
        <v>0.50414648437171894</v>
      </c>
    </row>
    <row r="2565" spans="1:9" x14ac:dyDescent="0.25">
      <c r="A2565" t="s">
        <v>2769</v>
      </c>
      <c r="B2565" s="3">
        <v>92.025588989257813</v>
      </c>
      <c r="C2565" s="3">
        <v>15.14999961853027</v>
      </c>
      <c r="D2565" s="4">
        <v>-3.6933292760731322E-3</v>
      </c>
      <c r="E2565" s="4">
        <v>5.281440285442196E-2</v>
      </c>
      <c r="F2565" s="2">
        <v>2</v>
      </c>
      <c r="G2565" s="4">
        <v>0.21940431454784751</v>
      </c>
      <c r="H2565" s="4">
        <v>-7.9366155188069665E-2</v>
      </c>
      <c r="I2565" s="4">
        <v>0.50098820629528951</v>
      </c>
    </row>
    <row r="2566" spans="1:9" x14ac:dyDescent="0.25">
      <c r="A2566" t="s">
        <v>2770</v>
      </c>
      <c r="B2566" s="3">
        <v>92.366729736328125</v>
      </c>
      <c r="C2566" s="3">
        <v>14.39000034332275</v>
      </c>
      <c r="D2566" s="4">
        <v>1.509756025780629E-2</v>
      </c>
      <c r="E2566" s="4">
        <v>-0.1028678602260755</v>
      </c>
      <c r="F2566" s="2">
        <v>2</v>
      </c>
      <c r="G2566" s="4">
        <v>0.22599189186288071</v>
      </c>
      <c r="H2566" s="4">
        <v>-7.5953346630723617E-2</v>
      </c>
      <c r="I2566" s="4">
        <v>0.50655240038155691</v>
      </c>
    </row>
    <row r="2567" spans="1:9" x14ac:dyDescent="0.25">
      <c r="A2567" t="s">
        <v>2771</v>
      </c>
      <c r="B2567" s="3">
        <v>90.992958068847656</v>
      </c>
      <c r="C2567" s="3">
        <v>16.04000091552734</v>
      </c>
      <c r="D2567" s="4">
        <v>7.0975661531935685E-4</v>
      </c>
      <c r="E2567" s="4">
        <v>-4.3451081422827276E-3</v>
      </c>
      <c r="F2567" s="2">
        <v>2</v>
      </c>
      <c r="G2567" s="4">
        <v>0.2080489741494598</v>
      </c>
      <c r="H2567" s="4">
        <v>-8.9696705472728677E-2</v>
      </c>
      <c r="I2567" s="4">
        <v>0.48414542539037808</v>
      </c>
    </row>
    <row r="2568" spans="1:9" x14ac:dyDescent="0.25">
      <c r="A2568" t="s">
        <v>2772</v>
      </c>
      <c r="B2568" s="3">
        <v>90.928421020507813</v>
      </c>
      <c r="C2568" s="3">
        <v>16.110000610351559</v>
      </c>
      <c r="D2568" s="4">
        <v>8.1784113659455482E-3</v>
      </c>
      <c r="E2568" s="4">
        <v>-2.5408352017387451E-2</v>
      </c>
      <c r="F2568" s="2">
        <v>3</v>
      </c>
      <c r="G2568" s="4">
        <v>0.2158448914992761</v>
      </c>
      <c r="H2568" s="4">
        <v>-9.0342341013869953E-2</v>
      </c>
      <c r="I2568" s="4">
        <v>0.48309279047120879</v>
      </c>
    </row>
    <row r="2569" spans="1:9" x14ac:dyDescent="0.25">
      <c r="A2569" t="s">
        <v>2773</v>
      </c>
      <c r="B2569" s="3">
        <v>90.190803527832031</v>
      </c>
      <c r="C2569" s="3">
        <v>16.530000686645511</v>
      </c>
      <c r="D2569" s="4">
        <v>1.5045946080544329E-2</v>
      </c>
      <c r="E2569" s="4">
        <v>-7.4986015089934077E-2</v>
      </c>
      <c r="F2569" s="2">
        <v>3</v>
      </c>
      <c r="G2569" s="4">
        <v>0.21128006442132641</v>
      </c>
      <c r="H2569" s="4">
        <v>-9.7721545382362551E-2</v>
      </c>
      <c r="I2569" s="4">
        <v>0.47106184158597331</v>
      </c>
    </row>
    <row r="2570" spans="1:9" x14ac:dyDescent="0.25">
      <c r="A2570" t="s">
        <v>2774</v>
      </c>
      <c r="B2570" s="3">
        <v>88.853912353515625</v>
      </c>
      <c r="C2570" s="3">
        <v>17.870000839233398</v>
      </c>
      <c r="D2570" s="4">
        <v>-5.1613258137531703E-3</v>
      </c>
      <c r="E2570" s="4">
        <v>0.1113184654241461</v>
      </c>
      <c r="F2570" s="2">
        <v>3</v>
      </c>
      <c r="G2570" s="4">
        <v>0.18608850878415109</v>
      </c>
      <c r="H2570" s="4">
        <v>-0.111095947822207</v>
      </c>
      <c r="I2570" s="4">
        <v>0.44925640781707421</v>
      </c>
    </row>
    <row r="2571" spans="1:9" x14ac:dyDescent="0.25">
      <c r="A2571" t="s">
        <v>2775</v>
      </c>
      <c r="B2571" s="3">
        <v>89.314895629882813</v>
      </c>
      <c r="C2571" s="3">
        <v>16.079999923706051</v>
      </c>
      <c r="D2571" s="4">
        <v>2.6274012172377011E-2</v>
      </c>
      <c r="E2571" s="4">
        <v>-0.13408722735801501</v>
      </c>
      <c r="F2571" s="2">
        <v>3</v>
      </c>
      <c r="G2571" s="4">
        <v>0.19397969842804891</v>
      </c>
      <c r="H2571" s="4">
        <v>-0.106484221771038</v>
      </c>
      <c r="I2571" s="4">
        <v>0.45677529977664938</v>
      </c>
    </row>
    <row r="2572" spans="1:9" x14ac:dyDescent="0.25">
      <c r="A2572" t="s">
        <v>2776</v>
      </c>
      <c r="B2572" s="3">
        <v>87.028312683105469</v>
      </c>
      <c r="C2572" s="3">
        <v>18.569999694824219</v>
      </c>
      <c r="D2572" s="4">
        <v>1.494590532002937E-2</v>
      </c>
      <c r="E2572" s="4">
        <v>-0.15552524383314459</v>
      </c>
      <c r="F2572" s="2">
        <v>3</v>
      </c>
      <c r="G2572" s="4">
        <v>0.16596095908088501</v>
      </c>
      <c r="H2572" s="4">
        <v>-0.12935944237971839</v>
      </c>
      <c r="I2572" s="4">
        <v>0.41947986843494572</v>
      </c>
    </row>
    <row r="2573" spans="1:9" x14ac:dyDescent="0.25">
      <c r="A2573" t="s">
        <v>2777</v>
      </c>
      <c r="B2573" s="3">
        <v>85.746749877929688</v>
      </c>
      <c r="C2573" s="3">
        <v>21.989999771118161</v>
      </c>
      <c r="D2573" s="4">
        <v>1.318264533841251E-2</v>
      </c>
      <c r="E2573" s="4">
        <v>-0.12738098788243291</v>
      </c>
      <c r="F2573" s="2">
        <v>4</v>
      </c>
      <c r="G2573" s="4">
        <v>0.16740792599386539</v>
      </c>
      <c r="H2573" s="4">
        <v>-0.14218033389104209</v>
      </c>
      <c r="I2573" s="4">
        <v>0.39857687093910688</v>
      </c>
    </row>
    <row r="2574" spans="1:9" x14ac:dyDescent="0.25">
      <c r="A2574" t="s">
        <v>2778</v>
      </c>
      <c r="B2574" s="3">
        <v>84.631088256835938</v>
      </c>
      <c r="C2574" s="3">
        <v>25.20000076293945</v>
      </c>
      <c r="D2574" s="4">
        <v>-6.2793932237090733E-3</v>
      </c>
      <c r="E2574" s="4">
        <v>-2.7700709757095821E-3</v>
      </c>
      <c r="F2574" s="2">
        <v>5</v>
      </c>
      <c r="G2574" s="4">
        <v>0.15881235159357041</v>
      </c>
      <c r="H2574" s="4">
        <v>-0.15334153219488081</v>
      </c>
      <c r="I2574" s="4">
        <v>0.38037981342640248</v>
      </c>
    </row>
    <row r="2575" spans="1:9" x14ac:dyDescent="0.25">
      <c r="A2575" t="s">
        <v>2779</v>
      </c>
      <c r="B2575" s="3">
        <v>85.165878295898438</v>
      </c>
      <c r="C2575" s="3">
        <v>25.270000457763668</v>
      </c>
      <c r="D2575" s="4">
        <v>-6.4531058848555922E-3</v>
      </c>
      <c r="E2575" s="4">
        <v>0.1088196332869231</v>
      </c>
      <c r="F2575" s="2">
        <v>5</v>
      </c>
      <c r="G2575" s="4">
        <v>0.17933971584143379</v>
      </c>
      <c r="H2575" s="4">
        <v>-0.1479914353877122</v>
      </c>
      <c r="I2575" s="4">
        <v>0.3891025344683805</v>
      </c>
    </row>
    <row r="2576" spans="1:9" x14ac:dyDescent="0.25">
      <c r="A2576" t="s">
        <v>2780</v>
      </c>
      <c r="B2576" s="3">
        <v>85.719032287597656</v>
      </c>
      <c r="C2576" s="3">
        <v>22.79000091552734</v>
      </c>
      <c r="D2576" s="4">
        <v>1.0708408869297691E-4</v>
      </c>
      <c r="E2576" s="4">
        <v>-7.5081108764081361E-2</v>
      </c>
      <c r="F2576" s="2">
        <v>4</v>
      </c>
      <c r="G2576" s="4">
        <v>0.1823880937860605</v>
      </c>
      <c r="H2576" s="4">
        <v>-0.14245762363226061</v>
      </c>
      <c r="I2576" s="4">
        <v>0.39812478172509302</v>
      </c>
    </row>
    <row r="2577" spans="1:9" x14ac:dyDescent="0.25">
      <c r="A2577" t="s">
        <v>2781</v>
      </c>
      <c r="B2577" s="3">
        <v>85.709854125976563</v>
      </c>
      <c r="C2577" s="3">
        <v>24.639999389648441</v>
      </c>
      <c r="D2577" s="4">
        <v>-1.5671054872787301E-2</v>
      </c>
      <c r="E2577" s="4">
        <v>0.16007531333185529</v>
      </c>
      <c r="F2577" s="2">
        <v>5</v>
      </c>
      <c r="G2577" s="4">
        <v>0.19061788828299031</v>
      </c>
      <c r="H2577" s="4">
        <v>-0.14254944294376229</v>
      </c>
      <c r="I2577" s="4">
        <v>0.39797508083754601</v>
      </c>
    </row>
    <row r="2578" spans="1:9" x14ac:dyDescent="0.25">
      <c r="A2578" t="s">
        <v>2782</v>
      </c>
      <c r="B2578" s="3">
        <v>87.07440185546875</v>
      </c>
      <c r="C2578" s="3">
        <v>21.239999771118161</v>
      </c>
      <c r="D2578" s="4">
        <v>-2.4984720823778669E-2</v>
      </c>
      <c r="E2578" s="4">
        <v>0.13219613603299751</v>
      </c>
      <c r="F2578" s="2">
        <v>4</v>
      </c>
      <c r="G2578" s="4">
        <v>0.21911242587116811</v>
      </c>
      <c r="H2578" s="4">
        <v>-0.12889836136493721</v>
      </c>
      <c r="I2578" s="4">
        <v>0.42023160830333461</v>
      </c>
    </row>
    <row r="2579" spans="1:9" x14ac:dyDescent="0.25">
      <c r="A2579" t="s">
        <v>2783</v>
      </c>
      <c r="B2579" s="3">
        <v>89.305679321289063</v>
      </c>
      <c r="C2579" s="3">
        <v>18.760000228881839</v>
      </c>
      <c r="D2579" s="4">
        <v>-1.6150366144503599E-2</v>
      </c>
      <c r="E2579" s="4">
        <v>0.2415619229078951</v>
      </c>
      <c r="F2579" s="2">
        <v>3</v>
      </c>
      <c r="G2579" s="4">
        <v>0.27682787061114328</v>
      </c>
      <c r="H2579" s="4">
        <v>-0.1065764227089383</v>
      </c>
      <c r="I2579" s="4">
        <v>0.45662497669089991</v>
      </c>
    </row>
    <row r="2580" spans="1:9" x14ac:dyDescent="0.25">
      <c r="A2580" t="s">
        <v>2784</v>
      </c>
      <c r="B2580" s="3">
        <v>90.771675109863281</v>
      </c>
      <c r="C2580" s="3">
        <v>15.10999965667725</v>
      </c>
      <c r="D2580" s="4">
        <v>1.946775216812946E-2</v>
      </c>
      <c r="E2580" s="4">
        <v>-0.1215116868346597</v>
      </c>
      <c r="F2580" s="2">
        <v>2</v>
      </c>
      <c r="G2580" s="4">
        <v>0.2937539228142394</v>
      </c>
      <c r="H2580" s="4">
        <v>-9.1910443885692472E-2</v>
      </c>
      <c r="I2580" s="4">
        <v>0.48053617805669951</v>
      </c>
    </row>
    <row r="2581" spans="1:9" x14ac:dyDescent="0.25">
      <c r="A2581" t="s">
        <v>2785</v>
      </c>
      <c r="B2581" s="3">
        <v>89.038299560546875</v>
      </c>
      <c r="C2581" s="3">
        <v>17.20000076293945</v>
      </c>
      <c r="D2581" s="4">
        <v>-1.4189574444541161E-2</v>
      </c>
      <c r="E2581" s="4">
        <v>0.1125485588938611</v>
      </c>
      <c r="F2581" s="2">
        <v>3</v>
      </c>
      <c r="G2581" s="4">
        <v>0.24455054550798239</v>
      </c>
      <c r="H2581" s="4">
        <v>-0.1092513184619632</v>
      </c>
      <c r="I2581" s="4">
        <v>0.45226386504919192</v>
      </c>
    </row>
    <row r="2582" spans="1:9" x14ac:dyDescent="0.25">
      <c r="A2582" t="s">
        <v>2786</v>
      </c>
      <c r="B2582" s="3">
        <v>90.319900512695313</v>
      </c>
      <c r="C2582" s="3">
        <v>15.460000038146971</v>
      </c>
      <c r="D2582" s="4">
        <v>-2.1390303113162372E-3</v>
      </c>
      <c r="E2582" s="4">
        <v>6.2542944019449376E-2</v>
      </c>
      <c r="F2582" s="2">
        <v>2</v>
      </c>
      <c r="G2582" s="4">
        <v>0.25197034673766638</v>
      </c>
      <c r="H2582" s="4">
        <v>-9.6430045324240821E-2</v>
      </c>
      <c r="I2582" s="4">
        <v>0.47316748474323339</v>
      </c>
    </row>
    <row r="2583" spans="1:9" x14ac:dyDescent="0.25">
      <c r="A2583" t="s">
        <v>2787</v>
      </c>
      <c r="B2583" s="3">
        <v>90.513511657714844</v>
      </c>
      <c r="C2583" s="3">
        <v>14.55000019073486</v>
      </c>
      <c r="D2583" s="4">
        <v>9.8757474717114935E-3</v>
      </c>
      <c r="E2583" s="4">
        <v>-9.9628692566793187E-2</v>
      </c>
      <c r="F2583" s="2">
        <v>2</v>
      </c>
      <c r="G2583" s="4">
        <v>0.26549248104340578</v>
      </c>
      <c r="H2583" s="4">
        <v>-9.4493138700816992E-2</v>
      </c>
      <c r="I2583" s="4">
        <v>0.47632538950074133</v>
      </c>
    </row>
    <row r="2584" spans="1:9" x14ac:dyDescent="0.25">
      <c r="A2584" t="s">
        <v>2788</v>
      </c>
      <c r="B2584" s="3">
        <v>89.628364562988281</v>
      </c>
      <c r="C2584" s="3">
        <v>16.159999847412109</v>
      </c>
      <c r="D2584" s="4">
        <v>0</v>
      </c>
      <c r="E2584" s="4">
        <v>-3.2914378647190927E-2</v>
      </c>
      <c r="F2584" s="2">
        <v>3</v>
      </c>
      <c r="G2584" s="4">
        <v>0.23848558951302129</v>
      </c>
      <c r="H2584" s="4">
        <v>-0.103348245003232</v>
      </c>
      <c r="I2584" s="4">
        <v>0.46188815128674632</v>
      </c>
    </row>
    <row r="2585" spans="1:9" x14ac:dyDescent="0.25">
      <c r="A2585" t="s">
        <v>2789</v>
      </c>
      <c r="B2585" s="3">
        <v>89.628364562988281</v>
      </c>
      <c r="C2585" s="3">
        <v>16.70999908447266</v>
      </c>
      <c r="D2585" s="4">
        <v>-1.5993683741287731E-2</v>
      </c>
      <c r="E2585" s="4">
        <v>2.4524808806127171E-2</v>
      </c>
      <c r="F2585" s="2">
        <v>3</v>
      </c>
      <c r="G2585" s="4">
        <v>0.23801925669961491</v>
      </c>
      <c r="H2585" s="4">
        <v>-0.103348245003232</v>
      </c>
      <c r="I2585" s="4">
        <v>0.46188815128674632</v>
      </c>
    </row>
    <row r="2586" spans="1:9" x14ac:dyDescent="0.25">
      <c r="A2586" t="s">
        <v>2790</v>
      </c>
      <c r="B2586" s="3">
        <v>91.085151672363281</v>
      </c>
      <c r="C2586" s="3">
        <v>16.309999465942379</v>
      </c>
      <c r="D2586" s="4">
        <v>1.4190816064192371E-3</v>
      </c>
      <c r="E2586" s="4">
        <v>2.0650809334120449E-2</v>
      </c>
      <c r="F2586" s="2">
        <v>3</v>
      </c>
      <c r="G2586" s="4">
        <v>0.27090139616223041</v>
      </c>
      <c r="H2586" s="4">
        <v>-8.8774390792606739E-2</v>
      </c>
      <c r="I2586" s="4">
        <v>0.48564915400643688</v>
      </c>
    </row>
    <row r="2587" spans="1:9" x14ac:dyDescent="0.25">
      <c r="A2587" t="s">
        <v>2791</v>
      </c>
      <c r="B2587" s="3">
        <v>90.956077575683594</v>
      </c>
      <c r="C2587" s="3">
        <v>15.97999954223633</v>
      </c>
      <c r="D2587" s="4">
        <v>-1.3161040505446091E-3</v>
      </c>
      <c r="E2587" s="4">
        <v>7.6094217625519267E-2</v>
      </c>
      <c r="F2587" s="2">
        <v>2</v>
      </c>
      <c r="G2587" s="4">
        <v>0.26605064310892668</v>
      </c>
      <c r="H2587" s="4">
        <v>-9.0065661874889291E-2</v>
      </c>
      <c r="I2587" s="4">
        <v>0.48354388416809829</v>
      </c>
    </row>
    <row r="2588" spans="1:9" x14ac:dyDescent="0.25">
      <c r="A2588" t="s">
        <v>2792</v>
      </c>
      <c r="B2588" s="3">
        <v>91.075942993164063</v>
      </c>
      <c r="C2588" s="3">
        <v>14.85000038146973</v>
      </c>
      <c r="D2588" s="4">
        <v>1.06405260763327E-2</v>
      </c>
      <c r="E2588" s="4">
        <v>-5.051150540353444E-2</v>
      </c>
      <c r="F2588" s="2">
        <v>2</v>
      </c>
      <c r="G2588" s="4">
        <v>0.26611824727109901</v>
      </c>
      <c r="H2588" s="4">
        <v>-8.8866515405227275E-2</v>
      </c>
      <c r="I2588" s="4">
        <v>0.48549895536032772</v>
      </c>
    </row>
    <row r="2589" spans="1:9" x14ac:dyDescent="0.25">
      <c r="A2589" t="s">
        <v>2793</v>
      </c>
      <c r="B2589" s="3">
        <v>90.117050170898438</v>
      </c>
      <c r="C2589" s="3">
        <v>15.64000034332275</v>
      </c>
      <c r="D2589" s="4">
        <v>-2.1033590938871249E-2</v>
      </c>
      <c r="E2589" s="4">
        <v>0.17859832734010969</v>
      </c>
      <c r="F2589" s="2">
        <v>2</v>
      </c>
      <c r="G2589" s="4">
        <v>0.26251533142328509</v>
      </c>
      <c r="H2589" s="4">
        <v>-9.8459381861404127E-2</v>
      </c>
      <c r="I2589" s="4">
        <v>0.46985888358105421</v>
      </c>
    </row>
    <row r="2590" spans="1:9" x14ac:dyDescent="0.25">
      <c r="A2590" t="s">
        <v>2794</v>
      </c>
      <c r="B2590" s="3">
        <v>92.053260803222656</v>
      </c>
      <c r="C2590" s="3">
        <v>13.27000045776367</v>
      </c>
      <c r="D2590" s="4">
        <v>1.0730800889231061E-2</v>
      </c>
      <c r="E2590" s="4">
        <v>-0.11118551999202821</v>
      </c>
      <c r="F2590" s="2">
        <v>2</v>
      </c>
      <c r="G2590" s="4">
        <v>0.2852239149376754</v>
      </c>
      <c r="H2590" s="4">
        <v>-7.9089323398529587E-2</v>
      </c>
      <c r="I2590" s="4">
        <v>0.50143954887146003</v>
      </c>
    </row>
    <row r="2591" spans="1:9" x14ac:dyDescent="0.25">
      <c r="A2591" t="s">
        <v>2795</v>
      </c>
      <c r="B2591" s="3">
        <v>91.075942993164063</v>
      </c>
      <c r="C2591" s="3">
        <v>14.930000305175779</v>
      </c>
      <c r="D2591" s="4">
        <v>-2.7258673356649328E-3</v>
      </c>
      <c r="E2591" s="4">
        <v>9.0577119269551032E-2</v>
      </c>
      <c r="F2591" s="2">
        <v>2</v>
      </c>
      <c r="G2591" s="4">
        <v>0.27157885542515192</v>
      </c>
      <c r="H2591" s="4">
        <v>-8.8866515405227275E-2</v>
      </c>
      <c r="I2591" s="4">
        <v>0.48549895536032772</v>
      </c>
    </row>
    <row r="2592" spans="1:9" x14ac:dyDescent="0.25">
      <c r="A2592" t="s">
        <v>2796</v>
      </c>
      <c r="B2592" s="3">
        <v>91.324882507324219</v>
      </c>
      <c r="C2592" s="3">
        <v>13.689999580383301</v>
      </c>
      <c r="D2592" s="4">
        <v>-9.3016996532926388E-3</v>
      </c>
      <c r="E2592" s="4">
        <v>0.1304706827827917</v>
      </c>
      <c r="F2592" s="2">
        <v>2</v>
      </c>
      <c r="G2592" s="4">
        <v>0.27247197909044912</v>
      </c>
      <c r="H2592" s="4">
        <v>-8.6376097853282818E-2</v>
      </c>
      <c r="I2592" s="4">
        <v>0.48955929639089568</v>
      </c>
    </row>
    <row r="2593" spans="1:9" x14ac:dyDescent="0.25">
      <c r="A2593" t="s">
        <v>2797</v>
      </c>
      <c r="B2593" s="3">
        <v>92.182334899902344</v>
      </c>
      <c r="C2593" s="3">
        <v>12.10999965667725</v>
      </c>
      <c r="D2593" s="4">
        <v>-6.2009822977959761E-4</v>
      </c>
      <c r="E2593" s="4">
        <v>6.6500353683962574E-3</v>
      </c>
      <c r="F2593" s="2">
        <v>1</v>
      </c>
      <c r="G2593" s="4">
        <v>0.28001140328286162</v>
      </c>
      <c r="H2593" s="4">
        <v>-7.7798052316247035E-2</v>
      </c>
      <c r="I2593" s="4">
        <v>0.50354481870979861</v>
      </c>
    </row>
    <row r="2594" spans="1:9" x14ac:dyDescent="0.25">
      <c r="A2594" t="s">
        <v>2798</v>
      </c>
      <c r="B2594" s="3">
        <v>92.239532470703125</v>
      </c>
      <c r="C2594" s="3">
        <v>12.02999973297119</v>
      </c>
      <c r="D2594" s="4">
        <v>7.5358389238702186E-3</v>
      </c>
      <c r="E2594" s="4">
        <v>-4.9011850138784063E-2</v>
      </c>
      <c r="F2594" s="2">
        <v>1</v>
      </c>
      <c r="G2594" s="4">
        <v>0.28387393292093682</v>
      </c>
      <c r="H2594" s="4">
        <v>-7.722584169419533E-2</v>
      </c>
      <c r="I2594" s="4">
        <v>0.5044777426947864</v>
      </c>
    </row>
    <row r="2595" spans="1:9" x14ac:dyDescent="0.25">
      <c r="A2595" t="s">
        <v>2799</v>
      </c>
      <c r="B2595" s="3">
        <v>91.549629211425781</v>
      </c>
      <c r="C2595" s="3">
        <v>12.64999961853027</v>
      </c>
      <c r="D2595" s="4">
        <v>1.509409333115608E-3</v>
      </c>
      <c r="E2595" s="4">
        <v>-6.2843618682487667E-3</v>
      </c>
      <c r="F2595" s="2">
        <v>1</v>
      </c>
      <c r="G2595" s="4">
        <v>0.28955569538156828</v>
      </c>
      <c r="H2595" s="4">
        <v>-8.4127707763326565E-2</v>
      </c>
      <c r="I2595" s="4">
        <v>0.49322503932137091</v>
      </c>
    </row>
    <row r="2596" spans="1:9" x14ac:dyDescent="0.25">
      <c r="A2596" t="s">
        <v>2800</v>
      </c>
      <c r="B2596" s="3">
        <v>91.411651611328125</v>
      </c>
      <c r="C2596" s="3">
        <v>12.72999954223633</v>
      </c>
      <c r="D2596" s="4">
        <v>8.7288686113320413E-3</v>
      </c>
      <c r="E2596" s="4">
        <v>-9.8441951458111965E-2</v>
      </c>
      <c r="F2596" s="2">
        <v>1</v>
      </c>
      <c r="G2596" s="4">
        <v>0.2962130783987964</v>
      </c>
      <c r="H2596" s="4">
        <v>-8.5508050447041017E-2</v>
      </c>
      <c r="I2596" s="4">
        <v>0.49097454842254412</v>
      </c>
    </row>
    <row r="2597" spans="1:9" x14ac:dyDescent="0.25">
      <c r="A2597" t="s">
        <v>2801</v>
      </c>
      <c r="B2597" s="3">
        <v>90.620635986328125</v>
      </c>
      <c r="C2597" s="3">
        <v>14.11999988555908</v>
      </c>
      <c r="D2597" s="4">
        <v>-9.6500899190374856E-3</v>
      </c>
      <c r="E2597" s="4">
        <v>6.085645682990215E-2</v>
      </c>
      <c r="F2597" s="2">
        <v>2</v>
      </c>
      <c r="G2597" s="4">
        <v>0.28153918127039729</v>
      </c>
      <c r="H2597" s="4">
        <v>-9.3421455448285506E-2</v>
      </c>
      <c r="I2597" s="4">
        <v>0.47807264649330028</v>
      </c>
    </row>
    <row r="2598" spans="1:9" x14ac:dyDescent="0.25">
      <c r="A2598" t="s">
        <v>2802</v>
      </c>
      <c r="B2598" s="3">
        <v>91.503654479980469</v>
      </c>
      <c r="C2598" s="3">
        <v>13.310000419616699</v>
      </c>
      <c r="D2598" s="4">
        <v>-5.1006814070378992E-3</v>
      </c>
      <c r="E2598" s="4">
        <v>3.9843767287675018E-2</v>
      </c>
      <c r="F2598" s="2">
        <v>2</v>
      </c>
      <c r="G2598" s="4">
        <v>0.29485581226525581</v>
      </c>
      <c r="H2598" s="4">
        <v>-8.4587643898912046E-2</v>
      </c>
      <c r="I2598" s="4">
        <v>0.4924751660475899</v>
      </c>
    </row>
    <row r="2599" spans="1:9" x14ac:dyDescent="0.25">
      <c r="A2599" t="s">
        <v>2803</v>
      </c>
      <c r="B2599" s="3">
        <v>91.9727783203125</v>
      </c>
      <c r="C2599" s="3">
        <v>12.80000019073486</v>
      </c>
      <c r="D2599" s="4">
        <v>-7.9943962142114966E-4</v>
      </c>
      <c r="E2599" s="4">
        <v>-6.2111741455933567E-3</v>
      </c>
      <c r="F2599" s="2">
        <v>1</v>
      </c>
      <c r="G2599" s="4">
        <v>0.30066091177686621</v>
      </c>
      <c r="H2599" s="4">
        <v>-7.9894478774283129E-2</v>
      </c>
      <c r="I2599" s="4">
        <v>0.50012683510360123</v>
      </c>
    </row>
    <row r="2600" spans="1:9" x14ac:dyDescent="0.25">
      <c r="A2600" t="s">
        <v>2804</v>
      </c>
      <c r="B2600" s="3">
        <v>92.046363830566406</v>
      </c>
      <c r="C2600" s="3">
        <v>12.88000011444092</v>
      </c>
      <c r="D2600" s="4">
        <v>8.262104166879114E-3</v>
      </c>
      <c r="E2600" s="4">
        <v>-4.5925917448820908E-2</v>
      </c>
      <c r="F2600" s="2">
        <v>1</v>
      </c>
      <c r="G2600" s="4">
        <v>0.29920515533935932</v>
      </c>
      <c r="H2600" s="4">
        <v>-7.9158321451395453E-2</v>
      </c>
      <c r="I2600" s="4">
        <v>0.50132705543642886</v>
      </c>
    </row>
    <row r="2601" spans="1:9" x14ac:dyDescent="0.25">
      <c r="A2601" t="s">
        <v>2805</v>
      </c>
      <c r="B2601" s="3">
        <v>91.292098999023438</v>
      </c>
      <c r="C2601" s="3">
        <v>13.5</v>
      </c>
      <c r="D2601" s="4">
        <v>-8.293204412467059E-3</v>
      </c>
      <c r="E2601" s="4">
        <v>6.6350723752939045E-2</v>
      </c>
      <c r="F2601" s="2">
        <v>2</v>
      </c>
      <c r="G2601" s="4">
        <v>0.29484982363032269</v>
      </c>
      <c r="H2601" s="4">
        <v>-8.6704067580234523E-2</v>
      </c>
      <c r="I2601" s="4">
        <v>0.48902457925557591</v>
      </c>
    </row>
    <row r="2602" spans="1:9" x14ac:dyDescent="0.25">
      <c r="A2602" t="s">
        <v>2806</v>
      </c>
      <c r="B2602" s="3">
        <v>92.055534362792969</v>
      </c>
      <c r="C2602" s="3">
        <v>12.659999847412109</v>
      </c>
      <c r="D2602" s="4">
        <v>1.9020182434654751E-3</v>
      </c>
      <c r="E2602" s="4">
        <v>4.714637614807704E-2</v>
      </c>
      <c r="F2602" s="2">
        <v>1</v>
      </c>
      <c r="G2602" s="4">
        <v>0.32095357280525988</v>
      </c>
      <c r="H2602" s="4">
        <v>-7.9066578465173398E-2</v>
      </c>
      <c r="I2602" s="4">
        <v>0.50147663188433533</v>
      </c>
    </row>
    <row r="2603" spans="1:9" x14ac:dyDescent="0.25">
      <c r="A2603" t="s">
        <v>2807</v>
      </c>
      <c r="B2603" s="3">
        <v>91.880775451660156</v>
      </c>
      <c r="C2603" s="3">
        <v>12.090000152587891</v>
      </c>
      <c r="D2603" s="4">
        <v>5.0306624975506864E-3</v>
      </c>
      <c r="E2603" s="4">
        <v>-4.351267213575738E-2</v>
      </c>
      <c r="F2603" s="2">
        <v>1</v>
      </c>
      <c r="G2603" s="4">
        <v>0.31999024502523699</v>
      </c>
      <c r="H2603" s="4">
        <v>-8.08148853224121E-2</v>
      </c>
      <c r="I2603" s="4">
        <v>0.4986262174785554</v>
      </c>
    </row>
    <row r="2604" spans="1:9" x14ac:dyDescent="0.25">
      <c r="A2604" t="s">
        <v>2808</v>
      </c>
      <c r="B2604" s="3">
        <v>91.420867919921875</v>
      </c>
      <c r="C2604" s="3">
        <v>12.64000034332275</v>
      </c>
      <c r="D2604" s="4">
        <v>-9.04735013361746E-4</v>
      </c>
      <c r="E2604" s="4">
        <v>2.2653777865943692E-2</v>
      </c>
      <c r="F2604" s="2">
        <v>1</v>
      </c>
      <c r="G2604" s="4">
        <v>0.3156083397250673</v>
      </c>
      <c r="H2604" s="4">
        <v>-8.5415849509140718E-2</v>
      </c>
      <c r="I2604" s="4">
        <v>0.49112487150829359</v>
      </c>
    </row>
    <row r="2605" spans="1:9" x14ac:dyDescent="0.25">
      <c r="A2605" t="s">
        <v>2809</v>
      </c>
      <c r="B2605" s="3">
        <v>91.503654479980469</v>
      </c>
      <c r="C2605" s="3">
        <v>12.35999965667725</v>
      </c>
      <c r="D2605" s="4">
        <v>-5.8960433416460623E-3</v>
      </c>
      <c r="E2605" s="4">
        <v>8.9795638103873365E-3</v>
      </c>
      <c r="F2605" s="2">
        <v>1</v>
      </c>
      <c r="G2605" s="4">
        <v>0.33085280962225561</v>
      </c>
      <c r="H2605" s="4">
        <v>-8.4587643898912046E-2</v>
      </c>
      <c r="I2605" s="4">
        <v>0.4924751660475899</v>
      </c>
    </row>
    <row r="2606" spans="1:9" x14ac:dyDescent="0.25">
      <c r="A2606" t="s">
        <v>2810</v>
      </c>
      <c r="B2606" s="3">
        <v>92.046363830566406</v>
      </c>
      <c r="C2606" s="3">
        <v>12.25</v>
      </c>
      <c r="D2606" s="4">
        <v>2.9064642061584771E-3</v>
      </c>
      <c r="E2606" s="4">
        <v>1.32340649621796E-2</v>
      </c>
      <c r="F2606" s="2">
        <v>1</v>
      </c>
      <c r="G2606" s="4">
        <v>0.34637322256753761</v>
      </c>
      <c r="H2606" s="4">
        <v>-7.9158321451395453E-2</v>
      </c>
      <c r="I2606" s="4">
        <v>0.50132705543642886</v>
      </c>
    </row>
    <row r="2607" spans="1:9" x14ac:dyDescent="0.25">
      <c r="A2607" t="s">
        <v>2811</v>
      </c>
      <c r="B2607" s="3">
        <v>91.779609680175781</v>
      </c>
      <c r="C2607" s="3">
        <v>12.090000152587891</v>
      </c>
      <c r="D2607" s="4">
        <v>3.7219457546098229E-3</v>
      </c>
      <c r="E2607" s="4">
        <v>3.3194988564217991E-3</v>
      </c>
      <c r="F2607" s="2">
        <v>1</v>
      </c>
      <c r="G2607" s="4">
        <v>0.33381139450202668</v>
      </c>
      <c r="H2607" s="4">
        <v>-8.1826958531483251E-2</v>
      </c>
      <c r="I2607" s="4">
        <v>0.49697614784524369</v>
      </c>
    </row>
    <row r="2608" spans="1:9" x14ac:dyDescent="0.25">
      <c r="A2608" t="s">
        <v>2812</v>
      </c>
      <c r="B2608" s="3">
        <v>91.439277648925781</v>
      </c>
      <c r="C2608" s="3">
        <v>12.05000019073486</v>
      </c>
      <c r="D2608" s="4">
        <v>-1.1052316185754529E-3</v>
      </c>
      <c r="E2608" s="4">
        <v>2.292024311409491E-2</v>
      </c>
      <c r="F2608" s="2">
        <v>1</v>
      </c>
      <c r="G2608" s="4">
        <v>0.33820295513567961</v>
      </c>
      <c r="H2608" s="4">
        <v>-8.5231676609179186E-2</v>
      </c>
      <c r="I2608" s="4">
        <v>0.49142514436087148</v>
      </c>
    </row>
    <row r="2609" spans="1:9" x14ac:dyDescent="0.25">
      <c r="A2609" t="s">
        <v>2813</v>
      </c>
      <c r="B2609" s="3">
        <v>91.540451049804688</v>
      </c>
      <c r="C2609" s="3">
        <v>11.77999973297119</v>
      </c>
      <c r="D2609" s="4">
        <v>2.0090063504607511E-4</v>
      </c>
      <c r="E2609" s="4">
        <v>1.289764549047767E-2</v>
      </c>
      <c r="F2609" s="2">
        <v>1</v>
      </c>
      <c r="G2609" s="4">
        <v>0.34485377572406001</v>
      </c>
      <c r="H2609" s="4">
        <v>-8.4219527074828271E-2</v>
      </c>
      <c r="I2609" s="4">
        <v>0.49307533843382378</v>
      </c>
    </row>
    <row r="2610" spans="1:9" x14ac:dyDescent="0.25">
      <c r="A2610" t="s">
        <v>2814</v>
      </c>
      <c r="B2610" s="3">
        <v>91.522064208984375</v>
      </c>
      <c r="C2610" s="3">
        <v>11.63000011444092</v>
      </c>
      <c r="D2610" s="4">
        <v>1.006097919687976E-3</v>
      </c>
      <c r="E2610" s="4">
        <v>-5.982879997039503E-3</v>
      </c>
      <c r="F2610" s="2">
        <v>1</v>
      </c>
      <c r="G2610" s="4">
        <v>0.31706462300993449</v>
      </c>
      <c r="H2610" s="4">
        <v>-8.4403470998950625E-2</v>
      </c>
      <c r="I2610" s="4">
        <v>0.49277543890016751</v>
      </c>
    </row>
    <row r="2611" spans="1:9" x14ac:dyDescent="0.25">
      <c r="A2611" t="s">
        <v>2815</v>
      </c>
      <c r="B2611" s="3">
        <v>91.430076599121094</v>
      </c>
      <c r="C2611" s="3">
        <v>11.69999980926514</v>
      </c>
      <c r="D2611" s="4">
        <v>3.533492266235783E-3</v>
      </c>
      <c r="E2611" s="4">
        <v>2.0052269998412701E-2</v>
      </c>
      <c r="F2611" s="2">
        <v>1</v>
      </c>
      <c r="G2611" s="4">
        <v>0.31642739258700742</v>
      </c>
      <c r="H2611" s="4">
        <v>-8.532372489652007E-2</v>
      </c>
      <c r="I2611" s="4">
        <v>0.49127507015440292</v>
      </c>
    </row>
    <row r="2612" spans="1:9" x14ac:dyDescent="0.25">
      <c r="A2612" t="s">
        <v>2816</v>
      </c>
      <c r="B2612" s="3">
        <v>91.108146667480469</v>
      </c>
      <c r="C2612" s="3">
        <v>11.47000026702881</v>
      </c>
      <c r="D2612" s="4">
        <v>1.5166505739898639E-3</v>
      </c>
      <c r="E2612" s="4">
        <v>-2.4659860221839521E-2</v>
      </c>
      <c r="F2612" s="2">
        <v>1</v>
      </c>
      <c r="G2612" s="4">
        <v>0.3205761346907865</v>
      </c>
      <c r="H2612" s="4">
        <v>-8.8544346399534346E-2</v>
      </c>
      <c r="I2612" s="4">
        <v>0.48602421508296789</v>
      </c>
    </row>
    <row r="2613" spans="1:9" x14ac:dyDescent="0.25">
      <c r="A2613" t="s">
        <v>2817</v>
      </c>
      <c r="B2613" s="3">
        <v>90.970176696777344</v>
      </c>
      <c r="C2613" s="3">
        <v>11.760000228881839</v>
      </c>
      <c r="D2613" s="4">
        <v>2.0265509690804429E-3</v>
      </c>
      <c r="E2613" s="4">
        <v>-1.697750810076726E-3</v>
      </c>
      <c r="F2613" s="2">
        <v>1</v>
      </c>
      <c r="G2613" s="4">
        <v>0.3315138930951278</v>
      </c>
      <c r="H2613" s="4">
        <v>-8.9924612757968925E-2</v>
      </c>
      <c r="I2613" s="4">
        <v>0.48377384862378148</v>
      </c>
    </row>
    <row r="2614" spans="1:9" x14ac:dyDescent="0.25">
      <c r="A2614" t="s">
        <v>2818</v>
      </c>
      <c r="B2614" s="3">
        <v>90.78619384765625</v>
      </c>
      <c r="C2614" s="3">
        <v>11.77999973297119</v>
      </c>
      <c r="D2614" s="4">
        <v>0</v>
      </c>
      <c r="E2614" s="4">
        <v>-3.5217060100930182E-2</v>
      </c>
      <c r="F2614" s="2">
        <v>1</v>
      </c>
      <c r="G2614" s="4">
        <v>0.32425636438926708</v>
      </c>
      <c r="H2614" s="4">
        <v>-9.1765196878387689E-2</v>
      </c>
      <c r="I2614" s="4">
        <v>0.48077298669261159</v>
      </c>
    </row>
    <row r="2615" spans="1:9" x14ac:dyDescent="0.25">
      <c r="A2615" t="s">
        <v>2819</v>
      </c>
      <c r="B2615" s="3">
        <v>90.78619384765625</v>
      </c>
      <c r="C2615" s="3">
        <v>12.210000038146971</v>
      </c>
      <c r="D2615" s="4">
        <v>5.6037165883362494E-3</v>
      </c>
      <c r="E2615" s="4">
        <v>-8.9285437826316372E-3</v>
      </c>
      <c r="F2615" s="2">
        <v>1</v>
      </c>
      <c r="G2615" s="4">
        <v>0.33005538056126321</v>
      </c>
      <c r="H2615" s="4">
        <v>-9.1765196878387689E-2</v>
      </c>
      <c r="I2615" s="4">
        <v>0.48077298669261159</v>
      </c>
    </row>
    <row r="2616" spans="1:9" x14ac:dyDescent="0.25">
      <c r="A2616" t="s">
        <v>2820</v>
      </c>
      <c r="B2616" s="3">
        <v>90.280288696289063</v>
      </c>
      <c r="C2616" s="3">
        <v>12.319999694824221</v>
      </c>
      <c r="D2616" s="4">
        <v>7.7002962241954354E-3</v>
      </c>
      <c r="E2616" s="4">
        <v>-6.3117866751605356E-2</v>
      </c>
      <c r="F2616" s="2">
        <v>1</v>
      </c>
      <c r="G2616" s="4">
        <v>0.32036616974666471</v>
      </c>
      <c r="H2616" s="4">
        <v>-9.6826326176540856E-2</v>
      </c>
      <c r="I2616" s="4">
        <v>0.47252139412964711</v>
      </c>
    </row>
    <row r="2617" spans="1:9" x14ac:dyDescent="0.25">
      <c r="A2617" t="s">
        <v>2821</v>
      </c>
      <c r="B2617" s="3">
        <v>89.590415954589844</v>
      </c>
      <c r="C2617" s="3">
        <v>13.14999961853027</v>
      </c>
      <c r="D2617" s="4">
        <v>4.848738658779439E-3</v>
      </c>
      <c r="E2617" s="4">
        <v>5.8776130253789471E-2</v>
      </c>
      <c r="F2617" s="2">
        <v>1</v>
      </c>
      <c r="G2617" s="4">
        <v>0.30975652357803662</v>
      </c>
      <c r="H2617" s="4">
        <v>-0.1037278869445533</v>
      </c>
      <c r="I2617" s="4">
        <v>0.4612691885147937</v>
      </c>
    </row>
    <row r="2618" spans="1:9" x14ac:dyDescent="0.25">
      <c r="A2618" t="s">
        <v>2822</v>
      </c>
      <c r="B2618" s="3">
        <v>89.158111572265625</v>
      </c>
      <c r="C2618" s="3">
        <v>12.420000076293951</v>
      </c>
      <c r="D2618" s="4">
        <v>5.1850827952293344E-3</v>
      </c>
      <c r="E2618" s="4">
        <v>-3.7209267940351731E-2</v>
      </c>
      <c r="F2618" s="2">
        <v>1</v>
      </c>
      <c r="G2618" s="4">
        <v>0.28137524682039211</v>
      </c>
      <c r="H2618" s="4">
        <v>-0.1080527062692592</v>
      </c>
      <c r="I2618" s="4">
        <v>0.45421806516393781</v>
      </c>
    </row>
    <row r="2619" spans="1:9" x14ac:dyDescent="0.25">
      <c r="A2619" t="s">
        <v>2823</v>
      </c>
      <c r="B2619" s="3">
        <v>88.698204040527344</v>
      </c>
      <c r="C2619" s="3">
        <v>12.89999961853027</v>
      </c>
      <c r="D2619" s="4">
        <v>1.0584675842074899E-2</v>
      </c>
      <c r="E2619" s="4">
        <v>-8.7048866663035573E-2</v>
      </c>
      <c r="F2619" s="2">
        <v>1</v>
      </c>
      <c r="G2619" s="4">
        <v>0.26997133625068548</v>
      </c>
      <c r="H2619" s="4">
        <v>-0.1126536704559878</v>
      </c>
      <c r="I2619" s="4">
        <v>0.44671671919367578</v>
      </c>
    </row>
    <row r="2620" spans="1:9" x14ac:dyDescent="0.25">
      <c r="A2620" t="s">
        <v>2824</v>
      </c>
      <c r="B2620" s="3">
        <v>87.769195556640625</v>
      </c>
      <c r="C2620" s="3">
        <v>14.13000011444092</v>
      </c>
      <c r="D2620" s="4">
        <v>-4.189798752375351E-4</v>
      </c>
      <c r="E2620" s="4">
        <v>-7.0273669017767437E-3</v>
      </c>
      <c r="F2620" s="2">
        <v>2</v>
      </c>
      <c r="G2620" s="4">
        <v>0.26371734065897368</v>
      </c>
      <c r="H2620" s="4">
        <v>-0.1219475707915061</v>
      </c>
      <c r="I2620" s="4">
        <v>0.4315640774863243</v>
      </c>
    </row>
    <row r="2621" spans="1:9" x14ac:dyDescent="0.25">
      <c r="A2621" t="s">
        <v>2825</v>
      </c>
      <c r="B2621" s="3">
        <v>87.805984497070313</v>
      </c>
      <c r="C2621" s="3">
        <v>14.22999954223633</v>
      </c>
      <c r="D2621" s="4">
        <v>5.9009433380958756E-3</v>
      </c>
      <c r="E2621" s="4">
        <v>-9.7653828207036719E-2</v>
      </c>
      <c r="F2621" s="2">
        <v>2</v>
      </c>
      <c r="G2621" s="4">
        <v>0.26722223476229612</v>
      </c>
      <c r="H2621" s="4">
        <v>-0.1215795302927021</v>
      </c>
      <c r="I2621" s="4">
        <v>0.43216412543291782</v>
      </c>
    </row>
    <row r="2622" spans="1:9" x14ac:dyDescent="0.25">
      <c r="A2622" t="s">
        <v>2826</v>
      </c>
      <c r="B2622" s="3">
        <v>87.290885925292969</v>
      </c>
      <c r="C2622" s="3">
        <v>15.77000045776367</v>
      </c>
      <c r="D2622" s="4">
        <v>7.2170121511592189E-3</v>
      </c>
      <c r="E2622" s="4">
        <v>-5.3421332400953592E-2</v>
      </c>
      <c r="F2622" s="2">
        <v>2</v>
      </c>
      <c r="G2622" s="4">
        <v>0.25470330422790188</v>
      </c>
      <c r="H2622" s="4">
        <v>-0.1267326315529165</v>
      </c>
      <c r="I2622" s="4">
        <v>0.42376258310312509</v>
      </c>
    </row>
    <row r="2623" spans="1:9" x14ac:dyDescent="0.25">
      <c r="A2623" t="s">
        <v>2827</v>
      </c>
      <c r="B2623" s="3">
        <v>86.665420532226563</v>
      </c>
      <c r="C2623" s="3">
        <v>16.659999847412109</v>
      </c>
      <c r="D2623" s="4">
        <v>-3.173687753914356E-3</v>
      </c>
      <c r="E2623" s="4">
        <v>1.7715271430144289E-2</v>
      </c>
      <c r="F2623" s="2">
        <v>3</v>
      </c>
      <c r="G2623" s="4">
        <v>0.25190743955981709</v>
      </c>
      <c r="H2623" s="4">
        <v>-0.1329898543095428</v>
      </c>
      <c r="I2623" s="4">
        <v>0.41356089693355219</v>
      </c>
    </row>
    <row r="2624" spans="1:9" x14ac:dyDescent="0.25">
      <c r="A2624" t="s">
        <v>2828</v>
      </c>
      <c r="B2624" s="3">
        <v>86.94134521484375</v>
      </c>
      <c r="C2624" s="3">
        <v>16.370000839233398</v>
      </c>
      <c r="D2624" s="4">
        <v>-7.4009015771281383E-4</v>
      </c>
      <c r="E2624" s="4">
        <v>-2.963840990672539E-2</v>
      </c>
      <c r="F2624" s="2">
        <v>3</v>
      </c>
      <c r="G2624" s="4">
        <v>0.25359624778390361</v>
      </c>
      <c r="H2624" s="4">
        <v>-0.13022947424323289</v>
      </c>
      <c r="I2624" s="4">
        <v>0.41806138097264389</v>
      </c>
    </row>
    <row r="2625" spans="1:9" x14ac:dyDescent="0.25">
      <c r="A2625" t="s">
        <v>2829</v>
      </c>
      <c r="B2625" s="3">
        <v>87.0057373046875</v>
      </c>
      <c r="C2625" s="3">
        <v>16.870000839233398</v>
      </c>
      <c r="D2625" s="4">
        <v>-7.6581810131965966E-3</v>
      </c>
      <c r="E2625" s="4">
        <v>0.1157408046904629</v>
      </c>
      <c r="F2625" s="2">
        <v>3</v>
      </c>
      <c r="G2625" s="4">
        <v>0.24703207002440489</v>
      </c>
      <c r="H2625" s="4">
        <v>-0.12958528888240631</v>
      </c>
      <c r="I2625" s="4">
        <v>0.41911165153864333</v>
      </c>
    </row>
    <row r="2626" spans="1:9" x14ac:dyDescent="0.25">
      <c r="A2626" t="s">
        <v>2830</v>
      </c>
      <c r="B2626" s="3">
        <v>87.67718505859375</v>
      </c>
      <c r="C2626" s="3">
        <v>15.11999988555908</v>
      </c>
      <c r="D2626" s="4">
        <v>6.8656317315161086E-3</v>
      </c>
      <c r="E2626" s="4">
        <v>-0.1121550630696215</v>
      </c>
      <c r="F2626" s="2">
        <v>2</v>
      </c>
      <c r="G2626" s="4">
        <v>0.25747199635845969</v>
      </c>
      <c r="H2626" s="4">
        <v>-0.12286805366491479</v>
      </c>
      <c r="I2626" s="4">
        <v>0.43006333542163788</v>
      </c>
    </row>
    <row r="2627" spans="1:9" x14ac:dyDescent="0.25">
      <c r="A2627" t="s">
        <v>2831</v>
      </c>
      <c r="B2627" s="3">
        <v>87.079330444335938</v>
      </c>
      <c r="C2627" s="3">
        <v>17.030000686645511</v>
      </c>
      <c r="D2627" s="4">
        <v>-3.6834426820372408E-3</v>
      </c>
      <c r="E2627" s="4">
        <v>4.7197592982397563E-3</v>
      </c>
      <c r="F2627" s="2">
        <v>3</v>
      </c>
      <c r="G2627" s="4">
        <v>0.25591369216439158</v>
      </c>
      <c r="H2627" s="4">
        <v>-0.12884905523423881</v>
      </c>
      <c r="I2627" s="4">
        <v>0.42031199631111132</v>
      </c>
    </row>
    <row r="2628" spans="1:9" x14ac:dyDescent="0.25">
      <c r="A2628" t="s">
        <v>2832</v>
      </c>
      <c r="B2628" s="3">
        <v>87.401268005371094</v>
      </c>
      <c r="C2628" s="3">
        <v>16.95000076293945</v>
      </c>
      <c r="D2628" s="4">
        <v>-2.021037683193239E-2</v>
      </c>
      <c r="E2628" s="4">
        <v>0.27156795648555071</v>
      </c>
      <c r="F2628" s="2">
        <v>3</v>
      </c>
      <c r="G2628" s="4">
        <v>0.27336771335090693</v>
      </c>
      <c r="H2628" s="4">
        <v>-0.12562835740594491</v>
      </c>
      <c r="I2628" s="4">
        <v>0.42556297582218661</v>
      </c>
    </row>
    <row r="2629" spans="1:9" x14ac:dyDescent="0.25">
      <c r="A2629" t="s">
        <v>2833</v>
      </c>
      <c r="B2629" s="3">
        <v>89.204116821289063</v>
      </c>
      <c r="C2629" s="3">
        <v>13.329999923706049</v>
      </c>
      <c r="D2629" s="4">
        <v>3.9339377346336857E-3</v>
      </c>
      <c r="E2629" s="4">
        <v>3.765074679235481E-3</v>
      </c>
      <c r="F2629" s="2">
        <v>2</v>
      </c>
      <c r="G2629" s="4">
        <v>0.30203931364814962</v>
      </c>
      <c r="H2629" s="4">
        <v>-0.1075924648325549</v>
      </c>
      <c r="I2629" s="4">
        <v>0.45496843619628091</v>
      </c>
    </row>
    <row r="2630" spans="1:9" x14ac:dyDescent="0.25">
      <c r="A2630" t="s">
        <v>2834</v>
      </c>
      <c r="B2630" s="3">
        <v>88.854568481445313</v>
      </c>
      <c r="C2630" s="3">
        <v>13.27999973297119</v>
      </c>
      <c r="D2630" s="4">
        <v>-1.7572014101153719E-3</v>
      </c>
      <c r="E2630" s="4">
        <v>5.7324784179940691E-2</v>
      </c>
      <c r="F2630" s="2">
        <v>2</v>
      </c>
      <c r="G2630" s="4">
        <v>0.30383312864753997</v>
      </c>
      <c r="H2630" s="4">
        <v>-0.1110893838481511</v>
      </c>
      <c r="I2630" s="4">
        <v>0.44926710962615912</v>
      </c>
    </row>
    <row r="2631" spans="1:9" x14ac:dyDescent="0.25">
      <c r="A2631" t="s">
        <v>2835</v>
      </c>
      <c r="B2631" s="3">
        <v>89.010978698730469</v>
      </c>
      <c r="C2631" s="3">
        <v>12.560000419616699</v>
      </c>
      <c r="D2631" s="4">
        <v>3.1054875473968119E-4</v>
      </c>
      <c r="E2631" s="4">
        <v>-1.024422104533085E-2</v>
      </c>
      <c r="F2631" s="2">
        <v>1</v>
      </c>
      <c r="G2631" s="4">
        <v>0.30370224109655908</v>
      </c>
      <c r="H2631" s="4">
        <v>-0.10952463928863621</v>
      </c>
      <c r="I2631" s="4">
        <v>0.45181824669648529</v>
      </c>
    </row>
    <row r="2632" spans="1:9" x14ac:dyDescent="0.25">
      <c r="A2632" t="s">
        <v>2836</v>
      </c>
      <c r="B2632" s="3">
        <v>88.983345031738281</v>
      </c>
      <c r="C2632" s="3">
        <v>12.689999580383301</v>
      </c>
      <c r="D2632" s="4">
        <v>-3.9127036813183516E-3</v>
      </c>
      <c r="E2632" s="4">
        <v>7.1790491287250902E-2</v>
      </c>
      <c r="F2632" s="2">
        <v>1</v>
      </c>
      <c r="G2632" s="4">
        <v>0.31025094590586783</v>
      </c>
      <c r="H2632" s="4">
        <v>-0.1098010894517777</v>
      </c>
      <c r="I2632" s="4">
        <v>0.45136752631851729</v>
      </c>
    </row>
    <row r="2633" spans="1:9" x14ac:dyDescent="0.25">
      <c r="A2633" t="s">
        <v>2837</v>
      </c>
      <c r="B2633" s="3">
        <v>89.332878112792969</v>
      </c>
      <c r="C2633" s="3">
        <v>11.840000152587891</v>
      </c>
      <c r="D2633" s="4">
        <v>-1.1314330581143619E-3</v>
      </c>
      <c r="E2633" s="4">
        <v>2.7777750183035851E-2</v>
      </c>
      <c r="F2633" s="2">
        <v>1</v>
      </c>
      <c r="G2633" s="4">
        <v>0.3236960128496098</v>
      </c>
      <c r="H2633" s="4">
        <v>-0.1063043230867409</v>
      </c>
      <c r="I2633" s="4">
        <v>0.45706860400935811</v>
      </c>
    </row>
    <row r="2634" spans="1:9" x14ac:dyDescent="0.25">
      <c r="A2634" t="s">
        <v>2838</v>
      </c>
      <c r="B2634" s="3">
        <v>89.434066772460938</v>
      </c>
      <c r="C2634" s="3">
        <v>11.52000045776367</v>
      </c>
      <c r="D2634" s="4">
        <v>6.4173983295205961E-3</v>
      </c>
      <c r="E2634" s="4">
        <v>-5.8823474413244869E-2</v>
      </c>
      <c r="F2634" s="2">
        <v>1</v>
      </c>
      <c r="G2634" s="4">
        <v>0.32947897947367738</v>
      </c>
      <c r="H2634" s="4">
        <v>-0.1052920209018305</v>
      </c>
      <c r="I2634" s="4">
        <v>0.4587190469615916</v>
      </c>
    </row>
    <row r="2635" spans="1:9" x14ac:dyDescent="0.25">
      <c r="A2635" t="s">
        <v>2839</v>
      </c>
      <c r="B2635" s="3">
        <v>88.863792419433594</v>
      </c>
      <c r="C2635" s="3">
        <v>12.239999771118161</v>
      </c>
      <c r="D2635" s="4">
        <v>6.354236228045762E-3</v>
      </c>
      <c r="E2635" s="4">
        <v>-4.4496536286264272E-2</v>
      </c>
      <c r="F2635" s="2">
        <v>1</v>
      </c>
      <c r="G2635" s="4">
        <v>0.31128932878402421</v>
      </c>
      <c r="H2635" s="4">
        <v>-0.11099710658497119</v>
      </c>
      <c r="I2635" s="4">
        <v>0.4494175571515493</v>
      </c>
    </row>
    <row r="2636" spans="1:9" x14ac:dyDescent="0.25">
      <c r="A2636" t="s">
        <v>2840</v>
      </c>
      <c r="B2636" s="3">
        <v>88.302696228027344</v>
      </c>
      <c r="C2636" s="3">
        <v>12.810000419616699</v>
      </c>
      <c r="D2636" s="4">
        <v>-1.248481358079867E-3</v>
      </c>
      <c r="E2636" s="4">
        <v>6.2189052562556801E-2</v>
      </c>
      <c r="F2636" s="2">
        <v>1</v>
      </c>
      <c r="G2636" s="4">
        <v>0.30685263686682651</v>
      </c>
      <c r="H2636" s="4">
        <v>-0.11661037295661</v>
      </c>
      <c r="I2636" s="4">
        <v>0.44026576822905411</v>
      </c>
    </row>
    <row r="2637" spans="1:9" x14ac:dyDescent="0.25">
      <c r="A2637" t="s">
        <v>2841</v>
      </c>
      <c r="B2637" s="3">
        <v>88.413078308105469</v>
      </c>
      <c r="C2637" s="3">
        <v>12.060000419616699</v>
      </c>
      <c r="D2637" s="4">
        <v>1.5853158657291869E-2</v>
      </c>
      <c r="E2637" s="4">
        <v>-0.17056393044998799</v>
      </c>
      <c r="F2637" s="2">
        <v>1</v>
      </c>
      <c r="G2637" s="4">
        <v>0.29494507326618852</v>
      </c>
      <c r="H2637" s="4">
        <v>-0.11550609880963859</v>
      </c>
      <c r="I2637" s="4">
        <v>0.44206616094811563</v>
      </c>
    </row>
    <row r="2638" spans="1:9" x14ac:dyDescent="0.25">
      <c r="A2638" t="s">
        <v>2842</v>
      </c>
      <c r="B2638" s="3">
        <v>87.0333251953125</v>
      </c>
      <c r="C2638" s="3">
        <v>14.539999961853029</v>
      </c>
      <c r="D2638" s="4">
        <v>-1.3244557078438411E-2</v>
      </c>
      <c r="E2638" s="4">
        <v>0.32181817835027521</v>
      </c>
      <c r="F2638" s="2">
        <v>2</v>
      </c>
      <c r="G2638" s="4">
        <v>0.27153072582358462</v>
      </c>
      <c r="H2638" s="4">
        <v>-0.12930929667094321</v>
      </c>
      <c r="I2638" s="4">
        <v>0.41956162527876822</v>
      </c>
    </row>
    <row r="2639" spans="1:9" x14ac:dyDescent="0.25">
      <c r="A2639" t="s">
        <v>2843</v>
      </c>
      <c r="B2639" s="3">
        <v>88.201515197753906</v>
      </c>
      <c r="C2639" s="3">
        <v>11</v>
      </c>
      <c r="D2639" s="4">
        <v>3.9788333983359347E-3</v>
      </c>
      <c r="E2639" s="4">
        <v>-8.0267561461957238E-2</v>
      </c>
      <c r="F2639" s="2">
        <v>1</v>
      </c>
      <c r="G2639" s="4">
        <v>0.29184640717880361</v>
      </c>
      <c r="H2639" s="4">
        <v>-0.11762259881624069</v>
      </c>
      <c r="I2639" s="4">
        <v>0.43861544971646121</v>
      </c>
    </row>
    <row r="2640" spans="1:9" x14ac:dyDescent="0.25">
      <c r="A2640" t="s">
        <v>2844</v>
      </c>
      <c r="B2640" s="3">
        <v>87.851966857910156</v>
      </c>
      <c r="C2640" s="3">
        <v>11.960000038146971</v>
      </c>
      <c r="D2640" s="4">
        <v>-3.4432685035439281E-3</v>
      </c>
      <c r="E2640" s="4">
        <v>1.184436099300901E-2</v>
      </c>
      <c r="F2640" s="2">
        <v>1</v>
      </c>
      <c r="G2640" s="4">
        <v>0.28502127411688738</v>
      </c>
      <c r="H2640" s="4">
        <v>-0.1211195178318369</v>
      </c>
      <c r="I2640" s="4">
        <v>0.43291412314633942</v>
      </c>
    </row>
    <row r="2641" spans="1:9" x14ac:dyDescent="0.25">
      <c r="A2641" t="s">
        <v>2845</v>
      </c>
      <c r="B2641" s="3">
        <v>88.155509948730469</v>
      </c>
      <c r="C2641" s="3">
        <v>11.819999694824221</v>
      </c>
      <c r="D2641" s="4">
        <v>5.983111435602817E-3</v>
      </c>
      <c r="E2641" s="4">
        <v>-2.1523197891053392E-2</v>
      </c>
      <c r="F2641" s="2">
        <v>1</v>
      </c>
      <c r="G2641" s="4">
        <v>0.29237224581283022</v>
      </c>
      <c r="H2641" s="4">
        <v>-0.11808284025294501</v>
      </c>
      <c r="I2641" s="4">
        <v>0.43786507868411811</v>
      </c>
    </row>
    <row r="2642" spans="1:9" x14ac:dyDescent="0.25">
      <c r="A2642" t="s">
        <v>2846</v>
      </c>
      <c r="B2642" s="3">
        <v>87.631202697753906</v>
      </c>
      <c r="C2642" s="3">
        <v>12.079999923706049</v>
      </c>
      <c r="D2642" s="4">
        <v>6.4437477009773314E-3</v>
      </c>
      <c r="E2642" s="4">
        <v>-4.0508357641044553E-2</v>
      </c>
      <c r="F2642" s="2">
        <v>1</v>
      </c>
      <c r="G2642" s="4">
        <v>0.29034108781421608</v>
      </c>
      <c r="H2642" s="4">
        <v>-0.12332806612578</v>
      </c>
      <c r="I2642" s="4">
        <v>0.42931333770821628</v>
      </c>
    </row>
    <row r="2643" spans="1:9" x14ac:dyDescent="0.25">
      <c r="A2643" t="s">
        <v>2847</v>
      </c>
      <c r="B2643" s="3">
        <v>87.070144653320313</v>
      </c>
      <c r="C2643" s="3">
        <v>12.590000152587891</v>
      </c>
      <c r="D2643" s="4">
        <v>-3.1590693205515441E-3</v>
      </c>
      <c r="E2643" s="4">
        <v>8.0686743762846902E-2</v>
      </c>
      <c r="F2643" s="2">
        <v>1</v>
      </c>
      <c r="G2643" s="4">
        <v>0.30754364662633588</v>
      </c>
      <c r="H2643" s="4">
        <v>-0.12894095087102031</v>
      </c>
      <c r="I2643" s="4">
        <v>0.42016217098392361</v>
      </c>
    </row>
    <row r="2644" spans="1:9" x14ac:dyDescent="0.25">
      <c r="A2644" t="s">
        <v>2848</v>
      </c>
      <c r="B2644" s="3">
        <v>87.346076965332031</v>
      </c>
      <c r="C2644" s="3">
        <v>11.64999961853027</v>
      </c>
      <c r="D2644" s="4">
        <v>7.4262833974423348E-3</v>
      </c>
      <c r="E2644" s="4">
        <v>-2.754590453385386E-2</v>
      </c>
      <c r="F2644" s="2">
        <v>1</v>
      </c>
      <c r="G2644" s="4">
        <v>0.31922514733596857</v>
      </c>
      <c r="H2644" s="4">
        <v>-0.12618049447943069</v>
      </c>
      <c r="I2644" s="4">
        <v>0.42466277946265579</v>
      </c>
    </row>
    <row r="2645" spans="1:9" x14ac:dyDescent="0.25">
      <c r="A2645" t="s">
        <v>2849</v>
      </c>
      <c r="B2645" s="3">
        <v>86.702201843261719</v>
      </c>
      <c r="C2645" s="3">
        <v>11.97999954223633</v>
      </c>
      <c r="D2645" s="4">
        <v>-1.205333030104894E-2</v>
      </c>
      <c r="E2645" s="4">
        <v>5.7369781368688422E-2</v>
      </c>
      <c r="F2645" s="2">
        <v>1</v>
      </c>
      <c r="G2645" s="4">
        <v>0.31743039520485489</v>
      </c>
      <c r="H2645" s="4">
        <v>-0.13262189013601849</v>
      </c>
      <c r="I2645" s="4">
        <v>0.41416082044050517</v>
      </c>
    </row>
    <row r="2646" spans="1:9" x14ac:dyDescent="0.25">
      <c r="A2646" t="s">
        <v>2850</v>
      </c>
      <c r="B2646" s="3">
        <v>87.760002136230469</v>
      </c>
      <c r="C2646" s="3">
        <v>11.329999923706049</v>
      </c>
      <c r="D2646" s="4">
        <v>-3.030289373004091E-3</v>
      </c>
      <c r="E2646" s="4">
        <v>9.7868242126826877E-2</v>
      </c>
      <c r="F2646" s="2">
        <v>1</v>
      </c>
      <c r="G2646" s="4">
        <v>0.3347903662003342</v>
      </c>
      <c r="H2646" s="4">
        <v>-0.12203954275356731</v>
      </c>
      <c r="I2646" s="4">
        <v>0.43141412771949611</v>
      </c>
    </row>
    <row r="2647" spans="1:9" x14ac:dyDescent="0.25">
      <c r="A2647" t="s">
        <v>2851</v>
      </c>
      <c r="B2647" s="3">
        <v>88.026748657226563</v>
      </c>
      <c r="C2647" s="3">
        <v>10.319999694824221</v>
      </c>
      <c r="D2647" s="4">
        <v>6.3092740021959406E-3</v>
      </c>
      <c r="E2647" s="4">
        <v>-4.6210722190609399E-2</v>
      </c>
      <c r="F2647" s="2">
        <v>1</v>
      </c>
      <c r="G2647" s="4">
        <v>0.34906973364218857</v>
      </c>
      <c r="H2647" s="4">
        <v>-0.1193709819987591</v>
      </c>
      <c r="I2647" s="4">
        <v>0.43576491087104091</v>
      </c>
    </row>
    <row r="2648" spans="1:9" x14ac:dyDescent="0.25">
      <c r="A2648" t="s">
        <v>2852</v>
      </c>
      <c r="B2648" s="3">
        <v>87.474845886230469</v>
      </c>
      <c r="C2648" s="3">
        <v>10.819999694824221</v>
      </c>
      <c r="D2648" s="4">
        <v>1.684923499178703E-3</v>
      </c>
      <c r="E2648" s="4">
        <v>-2.9596406726115521E-2</v>
      </c>
      <c r="F2648" s="2">
        <v>1</v>
      </c>
      <c r="G2648" s="4">
        <v>0.34603133644188572</v>
      </c>
      <c r="H2648" s="4">
        <v>-0.1248922764083369</v>
      </c>
      <c r="I2648" s="4">
        <v>0.42676307171537359</v>
      </c>
    </row>
    <row r="2649" spans="1:9" x14ac:dyDescent="0.25">
      <c r="A2649" t="s">
        <v>2853</v>
      </c>
      <c r="B2649" s="3">
        <v>87.327705383300781</v>
      </c>
      <c r="C2649" s="3">
        <v>11.14999961853027</v>
      </c>
      <c r="D2649" s="4">
        <v>1.096816959142055E-2</v>
      </c>
      <c r="E2649" s="4">
        <v>-3.630078542541626E-2</v>
      </c>
      <c r="F2649" s="2">
        <v>1</v>
      </c>
      <c r="G2649" s="4">
        <v>0.34432935374288692</v>
      </c>
      <c r="H2649" s="4">
        <v>-0.12636428575299349</v>
      </c>
      <c r="I2649" s="4">
        <v>0.42436312880828081</v>
      </c>
    </row>
    <row r="2650" spans="1:9" x14ac:dyDescent="0.25">
      <c r="A2650" t="s">
        <v>2854</v>
      </c>
      <c r="B2650" s="3">
        <v>86.380271911621094</v>
      </c>
      <c r="C2650" s="3">
        <v>11.569999694824221</v>
      </c>
      <c r="D2650" s="4">
        <v>1.7067536874231239E-3</v>
      </c>
      <c r="E2650" s="4">
        <v>2.7531035492098569E-2</v>
      </c>
      <c r="F2650" s="2">
        <v>1</v>
      </c>
      <c r="G2650" s="4">
        <v>0.3379539200262438</v>
      </c>
      <c r="H2650" s="4">
        <v>-0.13584251163903269</v>
      </c>
      <c r="I2650" s="4">
        <v>0.40890996536907021</v>
      </c>
    </row>
    <row r="2651" spans="1:9" x14ac:dyDescent="0.25">
      <c r="A2651" t="s">
        <v>2855</v>
      </c>
      <c r="B2651" s="3">
        <v>86.23309326171875</v>
      </c>
      <c r="C2651" s="3">
        <v>11.260000228881839</v>
      </c>
      <c r="D2651" s="4">
        <v>4.3923053435983572E-3</v>
      </c>
      <c r="E2651" s="4">
        <v>-3.1814263277577637E-2</v>
      </c>
      <c r="F2651" s="2">
        <v>1</v>
      </c>
      <c r="G2651" s="4">
        <v>0.33755044624879188</v>
      </c>
      <c r="H2651" s="4">
        <v>-0.13731490261008791</v>
      </c>
      <c r="I2651" s="4">
        <v>0.4065094002637748</v>
      </c>
    </row>
    <row r="2652" spans="1:9" x14ac:dyDescent="0.25">
      <c r="A2652" t="s">
        <v>2856</v>
      </c>
      <c r="B2652" s="3">
        <v>85.855987548828125</v>
      </c>
      <c r="C2652" s="3">
        <v>11.63000011444092</v>
      </c>
      <c r="D2652" s="4">
        <v>5.3639621231194035E-4</v>
      </c>
      <c r="E2652" s="4">
        <v>3.4512477417090182E-3</v>
      </c>
      <c r="F2652" s="2">
        <v>1</v>
      </c>
      <c r="G2652" s="4">
        <v>0.33733885953024162</v>
      </c>
      <c r="H2652" s="4">
        <v>-0.1410875085360285</v>
      </c>
      <c r="I2652" s="4">
        <v>0.40035859771208998</v>
      </c>
    </row>
    <row r="2653" spans="1:9" x14ac:dyDescent="0.25">
      <c r="A2653" t="s">
        <v>2857</v>
      </c>
      <c r="B2653" s="3">
        <v>85.809959411621094</v>
      </c>
      <c r="C2653" s="3">
        <v>11.590000152587891</v>
      </c>
      <c r="D2653" s="4">
        <v>6.3644440085957044E-3</v>
      </c>
      <c r="E2653" s="4">
        <v>-4.4517721084779797E-2</v>
      </c>
      <c r="F2653" s="2">
        <v>1</v>
      </c>
      <c r="G2653" s="4">
        <v>0.34860955642149882</v>
      </c>
      <c r="H2653" s="4">
        <v>-0.14154797894857199</v>
      </c>
      <c r="I2653" s="4">
        <v>0.39960785336082538</v>
      </c>
    </row>
    <row r="2654" spans="1:9" x14ac:dyDescent="0.25">
      <c r="A2654" t="s">
        <v>2858</v>
      </c>
      <c r="B2654" s="3">
        <v>85.267280578613281</v>
      </c>
      <c r="C2654" s="3">
        <v>12.13000011444092</v>
      </c>
      <c r="D2654" s="4">
        <v>-9.7005409401351717E-4</v>
      </c>
      <c r="E2654" s="4">
        <v>0.1047359399042713</v>
      </c>
      <c r="F2654" s="2">
        <v>1</v>
      </c>
      <c r="G2654" s="4">
        <v>0.34988298295657172</v>
      </c>
      <c r="H2654" s="4">
        <v>-0.1469769960949697</v>
      </c>
      <c r="I2654" s="4">
        <v>0.39075646173054862</v>
      </c>
    </row>
    <row r="2655" spans="1:9" x14ac:dyDescent="0.25">
      <c r="A2655" t="s">
        <v>2859</v>
      </c>
      <c r="B2655" s="3">
        <v>85.350074768066406</v>
      </c>
      <c r="C2655" s="3">
        <v>10.97999954223633</v>
      </c>
      <c r="D2655" s="4">
        <v>2.1574322961437351E-4</v>
      </c>
      <c r="E2655" s="4">
        <v>1.1981489050324919E-2</v>
      </c>
      <c r="F2655" s="2">
        <v>1</v>
      </c>
      <c r="G2655" s="4">
        <v>0.3377638044947624</v>
      </c>
      <c r="H2655" s="4">
        <v>-0.1461487141594614</v>
      </c>
      <c r="I2655" s="4">
        <v>0.39210688070948518</v>
      </c>
    </row>
    <row r="2656" spans="1:9" x14ac:dyDescent="0.25">
      <c r="A2656" t="s">
        <v>2860</v>
      </c>
      <c r="B2656" s="3">
        <v>85.3316650390625</v>
      </c>
      <c r="C2656" s="3">
        <v>10.85000038146973</v>
      </c>
      <c r="D2656" s="4">
        <v>1.176122747864605E-3</v>
      </c>
      <c r="E2656" s="4">
        <v>2.1657297400105909E-2</v>
      </c>
      <c r="F2656" s="2">
        <v>1</v>
      </c>
      <c r="G2656" s="4">
        <v>0.33037282367272192</v>
      </c>
      <c r="H2656" s="4">
        <v>-0.14633288705942279</v>
      </c>
      <c r="I2656" s="4">
        <v>0.39180660785690741</v>
      </c>
    </row>
    <row r="2657" spans="1:9" x14ac:dyDescent="0.25">
      <c r="A2657" t="s">
        <v>2861</v>
      </c>
      <c r="B2657" s="3">
        <v>85.231422424316406</v>
      </c>
      <c r="C2657" s="3">
        <v>10.61999988555908</v>
      </c>
      <c r="D2657" s="4">
        <v>-6.4515753893690242E-4</v>
      </c>
      <c r="E2657" s="4">
        <v>9.4252867157651465E-4</v>
      </c>
      <c r="F2657" s="2">
        <v>1</v>
      </c>
      <c r="G2657" s="4">
        <v>0.29721555281076562</v>
      </c>
      <c r="H2657" s="4">
        <v>-0.14733572490964811</v>
      </c>
      <c r="I2657" s="4">
        <v>0.3901715954200986</v>
      </c>
    </row>
    <row r="2658" spans="1:9" x14ac:dyDescent="0.25">
      <c r="A2658" t="s">
        <v>2862</v>
      </c>
      <c r="B2658" s="3">
        <v>85.286445617675781</v>
      </c>
      <c r="C2658" s="3">
        <v>10.60999965667725</v>
      </c>
      <c r="D2658" s="4">
        <v>5.6245233283274132E-3</v>
      </c>
      <c r="E2658" s="4">
        <v>-0.1202322315495855</v>
      </c>
      <c r="F2658" s="2">
        <v>1</v>
      </c>
      <c r="G2658" s="4">
        <v>0.2835872395272665</v>
      </c>
      <c r="H2658" s="4">
        <v>-0.14678526699231609</v>
      </c>
      <c r="I2658" s="4">
        <v>0.39106905410753789</v>
      </c>
    </row>
    <row r="2659" spans="1:9" x14ac:dyDescent="0.25">
      <c r="A2659" t="s">
        <v>2863</v>
      </c>
      <c r="B2659" s="3">
        <v>84.809432983398438</v>
      </c>
      <c r="C2659" s="3">
        <v>12.060000419616699</v>
      </c>
      <c r="D2659" s="4">
        <v>5.4121783824467862E-4</v>
      </c>
      <c r="E2659" s="4">
        <v>-4.6640254285013387E-2</v>
      </c>
      <c r="F2659" s="2">
        <v>1</v>
      </c>
      <c r="G2659" s="4">
        <v>0.28690195740658991</v>
      </c>
      <c r="H2659" s="4">
        <v>-0.15155735245617419</v>
      </c>
      <c r="I2659" s="4">
        <v>0.38328871446322749</v>
      </c>
    </row>
    <row r="2660" spans="1:9" x14ac:dyDescent="0.25">
      <c r="A2660" t="s">
        <v>2864</v>
      </c>
      <c r="B2660" s="3">
        <v>84.763557434082031</v>
      </c>
      <c r="C2660" s="3">
        <v>12.64999961853027</v>
      </c>
      <c r="D2660" s="4">
        <v>8.6635643473020885E-4</v>
      </c>
      <c r="E2660" s="4">
        <v>3.8587791591004228E-2</v>
      </c>
      <c r="F2660" s="2">
        <v>1</v>
      </c>
      <c r="G2660" s="4">
        <v>0.29866172767929161</v>
      </c>
      <c r="H2660" s="4">
        <v>-0.1520162963631233</v>
      </c>
      <c r="I2660" s="4">
        <v>0.38254045890477317</v>
      </c>
    </row>
    <row r="2661" spans="1:9" x14ac:dyDescent="0.25">
      <c r="A2661" t="s">
        <v>2865</v>
      </c>
      <c r="B2661" s="3">
        <v>84.690185546875</v>
      </c>
      <c r="C2661" s="3">
        <v>12.180000305175779</v>
      </c>
      <c r="D2661" s="4">
        <v>2.9330372498350692E-3</v>
      </c>
      <c r="E2661" s="4">
        <v>-3.0254785170820479E-2</v>
      </c>
      <c r="F2661" s="2">
        <v>1</v>
      </c>
      <c r="G2661" s="4">
        <v>0.28897797006016468</v>
      </c>
      <c r="H2661" s="4">
        <v>-0.15275031657817889</v>
      </c>
      <c r="I2661" s="4">
        <v>0.38134372288188012</v>
      </c>
    </row>
    <row r="2662" spans="1:9" x14ac:dyDescent="0.25">
      <c r="A2662" t="s">
        <v>2866</v>
      </c>
      <c r="B2662" s="3">
        <v>84.442512512207031</v>
      </c>
      <c r="C2662" s="3">
        <v>12.560000419616699</v>
      </c>
      <c r="D2662" s="4">
        <v>-9.0428468887547853E-3</v>
      </c>
      <c r="E2662" s="4">
        <v>8.275862125664335E-2</v>
      </c>
      <c r="F2662" s="2">
        <v>1</v>
      </c>
      <c r="G2662" s="4">
        <v>0.30148568377965379</v>
      </c>
      <c r="H2662" s="4">
        <v>-0.1552280641336902</v>
      </c>
      <c r="I2662" s="4">
        <v>0.37730403883163871</v>
      </c>
    </row>
    <row r="2663" spans="1:9" x14ac:dyDescent="0.25">
      <c r="A2663" t="s">
        <v>2867</v>
      </c>
      <c r="B2663" s="3">
        <v>85.213081359863281</v>
      </c>
      <c r="C2663" s="3">
        <v>11.60000038146973</v>
      </c>
      <c r="D2663" s="4">
        <v>-2.151913452976828E-4</v>
      </c>
      <c r="E2663" s="4">
        <v>5.5505061242553388E-2</v>
      </c>
      <c r="F2663" s="2">
        <v>1</v>
      </c>
      <c r="G2663" s="4">
        <v>0.29818531482105248</v>
      </c>
      <c r="H2663" s="4">
        <v>-0.14751921088209199</v>
      </c>
      <c r="I2663" s="4">
        <v>0.38987244252428538</v>
      </c>
    </row>
    <row r="2664" spans="1:9" x14ac:dyDescent="0.25">
      <c r="A2664" t="s">
        <v>2868</v>
      </c>
      <c r="B2664" s="3">
        <v>85.231422424316406</v>
      </c>
      <c r="C2664" s="3">
        <v>10.989999771118161</v>
      </c>
      <c r="D2664" s="4">
        <v>1.725038478903151E-3</v>
      </c>
      <c r="E2664" s="4">
        <v>-1.4349762590682441E-2</v>
      </c>
      <c r="F2664" s="2">
        <v>1</v>
      </c>
      <c r="G2664" s="4">
        <v>0.28555388773660551</v>
      </c>
      <c r="H2664" s="4">
        <v>-0.14733572490964811</v>
      </c>
      <c r="I2664" s="4">
        <v>0.3901715954200986</v>
      </c>
    </row>
    <row r="2665" spans="1:9" x14ac:dyDescent="0.25">
      <c r="A2665" t="s">
        <v>2869</v>
      </c>
      <c r="B2665" s="3">
        <v>85.084648132324219</v>
      </c>
      <c r="C2665" s="3">
        <v>11.14999961853027</v>
      </c>
      <c r="D2665" s="4">
        <v>-7.5407922724080034E-4</v>
      </c>
      <c r="E2665" s="4">
        <v>3.9142599646971643E-2</v>
      </c>
      <c r="F2665" s="2">
        <v>1</v>
      </c>
      <c r="G2665" s="4">
        <v>0.28386529482686629</v>
      </c>
      <c r="H2665" s="4">
        <v>-0.14880407064087819</v>
      </c>
      <c r="I2665" s="4">
        <v>0.38777762561575058</v>
      </c>
    </row>
    <row r="2666" spans="1:9" x14ac:dyDescent="0.25">
      <c r="A2666" t="s">
        <v>2870</v>
      </c>
      <c r="B2666" s="3">
        <v>85.148857116699219</v>
      </c>
      <c r="C2666" s="3">
        <v>10.72999954223633</v>
      </c>
      <c r="D2666" s="4">
        <v>5.7430448374731213E-3</v>
      </c>
      <c r="E2666" s="4">
        <v>-8.1335679633371072E-2</v>
      </c>
      <c r="F2666" s="2">
        <v>1</v>
      </c>
      <c r="G2666" s="4">
        <v>0.30240282068630869</v>
      </c>
      <c r="H2666" s="4">
        <v>-0.14816171708676479</v>
      </c>
      <c r="I2666" s="4">
        <v>0.40440137912974938</v>
      </c>
    </row>
    <row r="2667" spans="1:9" x14ac:dyDescent="0.25">
      <c r="A2667" t="s">
        <v>2871</v>
      </c>
      <c r="B2667" s="3">
        <v>84.662635803222656</v>
      </c>
      <c r="C2667" s="3">
        <v>11.680000305175779</v>
      </c>
      <c r="D2667" s="4">
        <v>8.4132421097571353E-3</v>
      </c>
      <c r="E2667" s="4">
        <v>-3.3112551411966902E-2</v>
      </c>
      <c r="F2667" s="2">
        <v>1</v>
      </c>
      <c r="G2667" s="4">
        <v>0.30125622710659222</v>
      </c>
      <c r="H2667" s="4">
        <v>-0.15302592716324351</v>
      </c>
      <c r="I2667" s="4">
        <v>0.41010383931102662</v>
      </c>
    </row>
    <row r="2668" spans="1:9" x14ac:dyDescent="0.25">
      <c r="A2668" t="s">
        <v>2872</v>
      </c>
      <c r="B2668" s="3">
        <v>83.956291198730469</v>
      </c>
      <c r="C2668" s="3">
        <v>12.079999923706049</v>
      </c>
      <c r="D2668" s="4">
        <v>3.728665455368096E-3</v>
      </c>
      <c r="E2668" s="4">
        <v>1.7691663030465321E-2</v>
      </c>
      <c r="F2668" s="2">
        <v>1</v>
      </c>
      <c r="G2668" s="4">
        <v>0.27360705292121379</v>
      </c>
      <c r="H2668" s="4">
        <v>-0.16009227421016881</v>
      </c>
      <c r="I2668" s="4">
        <v>0.39833927246023698</v>
      </c>
    </row>
    <row r="2669" spans="1:9" x14ac:dyDescent="0.25">
      <c r="A2669" t="s">
        <v>2873</v>
      </c>
      <c r="B2669" s="3">
        <v>83.6444091796875</v>
      </c>
      <c r="C2669" s="3">
        <v>11.86999988555908</v>
      </c>
      <c r="D2669" s="4">
        <v>-4.3817397968648469E-4</v>
      </c>
      <c r="E2669" s="4">
        <v>2.5043174763702099E-2</v>
      </c>
      <c r="F2669" s="2">
        <v>1</v>
      </c>
      <c r="G2669" s="4">
        <v>0.26230548777461937</v>
      </c>
      <c r="H2669" s="4">
        <v>-0.16321237531979341</v>
      </c>
      <c r="I2669" s="4">
        <v>0.39314470193580009</v>
      </c>
    </row>
    <row r="2670" spans="1:9" x14ac:dyDescent="0.25">
      <c r="A2670" t="s">
        <v>2874</v>
      </c>
      <c r="B2670" s="3">
        <v>83.681076049804688</v>
      </c>
      <c r="C2670" s="3">
        <v>11.579999923706049</v>
      </c>
      <c r="D2670" s="4">
        <v>-9.8578486026457135E-4</v>
      </c>
      <c r="E2670" s="4">
        <v>1.578950098236831E-2</v>
      </c>
      <c r="F2670" s="2">
        <v>1</v>
      </c>
      <c r="G2670" s="4">
        <v>0.26509953784763512</v>
      </c>
      <c r="H2670" s="4">
        <v>-0.16284555602546491</v>
      </c>
      <c r="I2670" s="4">
        <v>0.39375540929019831</v>
      </c>
    </row>
    <row r="2671" spans="1:9" x14ac:dyDescent="0.25">
      <c r="A2671" t="s">
        <v>2875</v>
      </c>
      <c r="B2671" s="3">
        <v>83.763648986816406</v>
      </c>
      <c r="C2671" s="3">
        <v>11.39999961853027</v>
      </c>
      <c r="D2671" s="4">
        <v>1.094930372174119E-4</v>
      </c>
      <c r="E2671" s="4">
        <v>-1.4693178978214981E-2</v>
      </c>
      <c r="F2671" s="2">
        <v>1</v>
      </c>
      <c r="G2671" s="4">
        <v>0.25469998128075733</v>
      </c>
      <c r="H2671" s="4">
        <v>-0.16201948752306841</v>
      </c>
      <c r="I2671" s="4">
        <v>0.39513070802025491</v>
      </c>
    </row>
    <row r="2672" spans="1:9" x14ac:dyDescent="0.25">
      <c r="A2672" t="s">
        <v>2876</v>
      </c>
      <c r="B2672" s="3">
        <v>83.754478454589844</v>
      </c>
      <c r="C2672" s="3">
        <v>11.569999694824221</v>
      </c>
      <c r="D2672" s="4">
        <v>6.393305982474784E-3</v>
      </c>
      <c r="E2672" s="4">
        <v>-9.4178602292345204E-3</v>
      </c>
      <c r="F2672" s="2">
        <v>1</v>
      </c>
      <c r="G2672" s="4">
        <v>0.26121608990242873</v>
      </c>
      <c r="H2672" s="4">
        <v>-0.1621112305092903</v>
      </c>
      <c r="I2672" s="4">
        <v>0.39497796764572568</v>
      </c>
    </row>
    <row r="2673" spans="1:9" x14ac:dyDescent="0.25">
      <c r="A2673" t="s">
        <v>2877</v>
      </c>
      <c r="B2673" s="3">
        <v>83.222412109375</v>
      </c>
      <c r="C2673" s="3">
        <v>11.680000305175779</v>
      </c>
      <c r="D2673" s="4">
        <v>-3.0771907871083299E-3</v>
      </c>
      <c r="E2673" s="4">
        <v>1.476977175616101E-2</v>
      </c>
      <c r="F2673" s="2">
        <v>1</v>
      </c>
      <c r="G2673" s="4">
        <v>0.24726768911382949</v>
      </c>
      <c r="H2673" s="4">
        <v>-0.16743407919159919</v>
      </c>
      <c r="I2673" s="4">
        <v>0.38611610327028328</v>
      </c>
    </row>
    <row r="2674" spans="1:9" x14ac:dyDescent="0.25">
      <c r="A2674" t="s">
        <v>2878</v>
      </c>
      <c r="B2674" s="3">
        <v>83.479293823242188</v>
      </c>
      <c r="C2674" s="3">
        <v>11.510000228881839</v>
      </c>
      <c r="D2674" s="4">
        <v>1.2461313723804769E-2</v>
      </c>
      <c r="E2674" s="4">
        <v>1.3204276121295599E-2</v>
      </c>
      <c r="F2674" s="2">
        <v>1</v>
      </c>
      <c r="G2674" s="4">
        <v>0.25929822808795588</v>
      </c>
      <c r="H2674" s="4">
        <v>-0.16486420702346749</v>
      </c>
      <c r="I2674" s="4">
        <v>0.39039461276312298</v>
      </c>
    </row>
    <row r="2675" spans="1:9" x14ac:dyDescent="0.25">
      <c r="A2675" t="s">
        <v>2879</v>
      </c>
      <c r="B2675" s="3">
        <v>82.451835632324219</v>
      </c>
      <c r="C2675" s="3">
        <v>11.35999965667725</v>
      </c>
      <c r="D2675" s="4">
        <v>7.2847633356010189E-3</v>
      </c>
      <c r="E2675" s="4">
        <v>-5.5694105666323823E-2</v>
      </c>
      <c r="F2675" s="2">
        <v>1</v>
      </c>
      <c r="G2675" s="4">
        <v>0.243121845214227</v>
      </c>
      <c r="H2675" s="4">
        <v>-0.1751430087684771</v>
      </c>
      <c r="I2675" s="4">
        <v>0.37328171843849528</v>
      </c>
    </row>
    <row r="2676" spans="1:9" x14ac:dyDescent="0.25">
      <c r="A2676" t="s">
        <v>2880</v>
      </c>
      <c r="B2676" s="3">
        <v>81.855537414550781</v>
      </c>
      <c r="C2676" s="3">
        <v>12.02999973297119</v>
      </c>
      <c r="D2676" s="4">
        <v>4.3897829981940362E-3</v>
      </c>
      <c r="E2676" s="4">
        <v>1.007555727090592E-2</v>
      </c>
      <c r="F2676" s="2">
        <v>1</v>
      </c>
      <c r="G2676" s="4">
        <v>0.23128115007431441</v>
      </c>
      <c r="H2676" s="4">
        <v>-0.18110843998073861</v>
      </c>
      <c r="I2676" s="4">
        <v>0.3633500360820543</v>
      </c>
    </row>
    <row r="2677" spans="1:9" x14ac:dyDescent="0.25">
      <c r="A2677" t="s">
        <v>2881</v>
      </c>
      <c r="B2677" s="3">
        <v>81.497779846191406</v>
      </c>
      <c r="C2677" s="3">
        <v>11.909999847412109</v>
      </c>
      <c r="D2677" s="4">
        <v>9.5456283549288923E-3</v>
      </c>
      <c r="E2677" s="4">
        <v>-8.1018532997241599E-2</v>
      </c>
      <c r="F2677" s="2">
        <v>1</v>
      </c>
      <c r="G2677" s="4">
        <v>0.2151712387126512</v>
      </c>
      <c r="H2677" s="4">
        <v>-0.18468748499731219</v>
      </c>
      <c r="I2677" s="4">
        <v>0.35739138246939511</v>
      </c>
    </row>
    <row r="2678" spans="1:9" x14ac:dyDescent="0.25">
      <c r="A2678" t="s">
        <v>2882</v>
      </c>
      <c r="B2678" s="3">
        <v>80.727188110351563</v>
      </c>
      <c r="C2678" s="3">
        <v>12.960000038146971</v>
      </c>
      <c r="D2678" s="4">
        <v>-3.6231290403077039E-3</v>
      </c>
      <c r="E2678" s="4">
        <v>4.3478257531070819E-2</v>
      </c>
      <c r="F2678" s="2">
        <v>1</v>
      </c>
      <c r="G2678" s="4">
        <v>0.2049789047602997</v>
      </c>
      <c r="H2678" s="4">
        <v>-0.19239656722474949</v>
      </c>
      <c r="I2678" s="4">
        <v>0.34455674349388898</v>
      </c>
    </row>
    <row r="2679" spans="1:9" x14ac:dyDescent="0.25">
      <c r="A2679" t="s">
        <v>2883</v>
      </c>
      <c r="B2679" s="3">
        <v>81.020736694335938</v>
      </c>
      <c r="C2679" s="3">
        <v>12.420000076293951</v>
      </c>
      <c r="D2679" s="4">
        <v>6.9547298724734752E-3</v>
      </c>
      <c r="E2679" s="4">
        <v>-1.6076772318298631E-3</v>
      </c>
      <c r="F2679" s="2">
        <v>1</v>
      </c>
      <c r="G2679" s="4">
        <v>0.20757021687265409</v>
      </c>
      <c r="H2679" s="4">
        <v>-0.1894598757622892</v>
      </c>
      <c r="I2679" s="4">
        <v>0.34944596034112679</v>
      </c>
    </row>
    <row r="2680" spans="1:9" x14ac:dyDescent="0.25">
      <c r="A2680" t="s">
        <v>2884</v>
      </c>
      <c r="B2680" s="3">
        <v>80.461151123046875</v>
      </c>
      <c r="C2680" s="3">
        <v>12.439999580383301</v>
      </c>
      <c r="D2680" s="4">
        <v>6.5408619911810906E-3</v>
      </c>
      <c r="E2680" s="4">
        <v>-5.5429042648575837E-2</v>
      </c>
      <c r="F2680" s="2">
        <v>1</v>
      </c>
      <c r="G2680" s="4">
        <v>0.21080060086510979</v>
      </c>
      <c r="H2680" s="4">
        <v>-0.1950580297285438</v>
      </c>
      <c r="I2680" s="4">
        <v>0.34012574777023841</v>
      </c>
    </row>
    <row r="2681" spans="1:9" x14ac:dyDescent="0.25">
      <c r="A2681" t="s">
        <v>2885</v>
      </c>
      <c r="B2681" s="3">
        <v>79.938285827636719</v>
      </c>
      <c r="C2681" s="3">
        <v>13.170000076293951</v>
      </c>
      <c r="D2681" s="4">
        <v>-7.8559669944089361E-3</v>
      </c>
      <c r="E2681" s="4">
        <v>8.21692681783881E-2</v>
      </c>
      <c r="F2681" s="2">
        <v>1</v>
      </c>
      <c r="G2681" s="4">
        <v>0.2016253760788074</v>
      </c>
      <c r="H2681" s="4">
        <v>-0.20028883012351181</v>
      </c>
      <c r="I2681" s="4">
        <v>0.33141713205676088</v>
      </c>
    </row>
    <row r="2682" spans="1:9" x14ac:dyDescent="0.25">
      <c r="A2682" t="s">
        <v>2886</v>
      </c>
      <c r="B2682" s="3">
        <v>80.571250915527344</v>
      </c>
      <c r="C2682" s="3">
        <v>12.170000076293951</v>
      </c>
      <c r="D2682" s="4">
        <v>-5.2099935719329693E-3</v>
      </c>
      <c r="E2682" s="4">
        <v>3.2976060573493E-3</v>
      </c>
      <c r="F2682" s="2">
        <v>1</v>
      </c>
      <c r="G2682" s="4">
        <v>0.21361207039308219</v>
      </c>
      <c r="H2682" s="4">
        <v>-0.19395657961692189</v>
      </c>
      <c r="I2682" s="4">
        <v>0.34195952176760008</v>
      </c>
    </row>
    <row r="2683" spans="1:9" x14ac:dyDescent="0.25">
      <c r="A2683" t="s">
        <v>2887</v>
      </c>
      <c r="B2683" s="3">
        <v>80.99322509765625</v>
      </c>
      <c r="C2683" s="3">
        <v>12.13000011444092</v>
      </c>
      <c r="D2683" s="4">
        <v>6.800059950624604E-4</v>
      </c>
      <c r="E2683" s="4">
        <v>-8.1765684005189465E-3</v>
      </c>
      <c r="F2683" s="2">
        <v>1</v>
      </c>
      <c r="G2683" s="4">
        <v>0.22630564235258779</v>
      </c>
      <c r="H2683" s="4">
        <v>-0.18973510472095509</v>
      </c>
      <c r="I2683" s="4">
        <v>0.34898773921753978</v>
      </c>
    </row>
    <row r="2684" spans="1:9" x14ac:dyDescent="0.25">
      <c r="A2684" t="s">
        <v>2888</v>
      </c>
      <c r="B2684" s="3">
        <v>80.938186645507813</v>
      </c>
      <c r="C2684" s="3">
        <v>12.22999954223633</v>
      </c>
      <c r="D2684" s="4">
        <v>1.6474414067926931E-2</v>
      </c>
      <c r="E2684" s="4">
        <v>-5.3405613775781118E-2</v>
      </c>
      <c r="F2684" s="2">
        <v>1</v>
      </c>
      <c r="G2684" s="4">
        <v>0.2269817954708426</v>
      </c>
      <c r="H2684" s="4">
        <v>-0.1902857152888465</v>
      </c>
      <c r="I2684" s="4">
        <v>0.34807104282664741</v>
      </c>
    </row>
    <row r="2685" spans="1:9" x14ac:dyDescent="0.25">
      <c r="A2685" t="s">
        <v>2889</v>
      </c>
      <c r="B2685" s="3">
        <v>79.626388549804688</v>
      </c>
      <c r="C2685" s="3">
        <v>12.920000076293951</v>
      </c>
      <c r="D2685" s="4">
        <v>3.7006013477189899E-3</v>
      </c>
      <c r="E2685" s="4">
        <v>-3.7974699723967047E-2</v>
      </c>
      <c r="F2685" s="2">
        <v>1</v>
      </c>
      <c r="G2685" s="4">
        <v>0.21441083308374401</v>
      </c>
      <c r="H2685" s="4">
        <v>-0.2034090838836958</v>
      </c>
      <c r="I2685" s="4">
        <v>0.32622230738860591</v>
      </c>
    </row>
    <row r="2686" spans="1:9" x14ac:dyDescent="0.25">
      <c r="A2686" t="s">
        <v>2890</v>
      </c>
      <c r="B2686" s="3">
        <v>79.332809448242188</v>
      </c>
      <c r="C2686" s="3">
        <v>13.430000305175779</v>
      </c>
      <c r="D2686" s="4">
        <v>-9.2429522489101412E-4</v>
      </c>
      <c r="E2686" s="4">
        <v>2.23885727608697E-3</v>
      </c>
      <c r="F2686" s="2">
        <v>2</v>
      </c>
      <c r="G2686" s="4">
        <v>0.20826957900764501</v>
      </c>
      <c r="H2686" s="4">
        <v>-0.206346080647275</v>
      </c>
      <c r="I2686" s="4">
        <v>0.32133258225393191</v>
      </c>
    </row>
    <row r="2687" spans="1:9" x14ac:dyDescent="0.25">
      <c r="A2687" t="s">
        <v>2891</v>
      </c>
      <c r="B2687" s="3">
        <v>79.406204223632813</v>
      </c>
      <c r="C2687" s="3">
        <v>13.39999961853027</v>
      </c>
      <c r="D2687" s="4">
        <v>-2.8797692735641478E-3</v>
      </c>
      <c r="E2687" s="4">
        <v>-2.8985548309857671E-2</v>
      </c>
      <c r="F2687" s="2">
        <v>2</v>
      </c>
      <c r="G2687" s="4">
        <v>0.21523727235310769</v>
      </c>
      <c r="H2687" s="4">
        <v>-0.20561183145638021</v>
      </c>
      <c r="I2687" s="4">
        <v>0.32255501353760052</v>
      </c>
    </row>
    <row r="2688" spans="1:9" x14ac:dyDescent="0.25">
      <c r="A2688" t="s">
        <v>2892</v>
      </c>
      <c r="B2688" s="3">
        <v>79.635536193847656</v>
      </c>
      <c r="C2688" s="3">
        <v>13.80000019073486</v>
      </c>
      <c r="D2688" s="4">
        <v>-1.296190982142709E-2</v>
      </c>
      <c r="E2688" s="4">
        <v>3.8374735165215723E-2</v>
      </c>
      <c r="F2688" s="2">
        <v>2</v>
      </c>
      <c r="G2688" s="4">
        <v>0.21807327165396509</v>
      </c>
      <c r="H2688" s="4">
        <v>-0.20331756987331309</v>
      </c>
      <c r="I2688" s="4">
        <v>0.32637466654755798</v>
      </c>
    </row>
    <row r="2689" spans="1:9" x14ac:dyDescent="0.25">
      <c r="A2689" t="s">
        <v>2893</v>
      </c>
      <c r="B2689" s="3">
        <v>80.681320190429688</v>
      </c>
      <c r="C2689" s="3">
        <v>13.289999961853029</v>
      </c>
      <c r="D2689" s="4">
        <v>5.2574418320578964E-3</v>
      </c>
      <c r="E2689" s="4">
        <v>2.9434556075311761E-2</v>
      </c>
      <c r="F2689" s="2">
        <v>2</v>
      </c>
      <c r="G2689" s="4">
        <v>0.23886022247573299</v>
      </c>
      <c r="H2689" s="4">
        <v>-0.1928554348064189</v>
      </c>
      <c r="I2689" s="4">
        <v>0.34379278747752567</v>
      </c>
    </row>
    <row r="2690" spans="1:9" x14ac:dyDescent="0.25">
      <c r="A2690" t="s">
        <v>2894</v>
      </c>
      <c r="B2690" s="3">
        <v>80.259361267089844</v>
      </c>
      <c r="C2690" s="3">
        <v>12.909999847412109</v>
      </c>
      <c r="D2690" s="4">
        <v>-1.82541159292926E-3</v>
      </c>
      <c r="E2690" s="4">
        <v>-2.566038887455779E-2</v>
      </c>
      <c r="F2690" s="2">
        <v>1</v>
      </c>
      <c r="G2690" s="4">
        <v>0.24690429834041699</v>
      </c>
      <c r="H2690" s="4">
        <v>-0.19707675705182609</v>
      </c>
      <c r="I2690" s="4">
        <v>0.33676482417130421</v>
      </c>
    </row>
    <row r="2691" spans="1:9" x14ac:dyDescent="0.25">
      <c r="A2691" t="s">
        <v>2895</v>
      </c>
      <c r="B2691" s="3">
        <v>80.406135559082031</v>
      </c>
      <c r="C2691" s="3">
        <v>13.25</v>
      </c>
      <c r="D2691" s="4">
        <v>2.9748564248011089E-3</v>
      </c>
      <c r="E2691" s="4">
        <v>-1.1931383238828809E-2</v>
      </c>
      <c r="F2691" s="2">
        <v>2</v>
      </c>
      <c r="G2691" s="4">
        <v>0.2649787828745116</v>
      </c>
      <c r="H2691" s="4">
        <v>-0.195608411320596</v>
      </c>
      <c r="I2691" s="4">
        <v>0.33920943259492309</v>
      </c>
    </row>
    <row r="2692" spans="1:9" x14ac:dyDescent="0.25">
      <c r="A2692" t="s">
        <v>2896</v>
      </c>
      <c r="B2692" s="3">
        <v>80.167648315429688</v>
      </c>
      <c r="C2692" s="3">
        <v>13.409999847412109</v>
      </c>
      <c r="D2692" s="4">
        <v>2.6392943408606322E-3</v>
      </c>
      <c r="E2692" s="4">
        <v>-2.1881851925611762E-2</v>
      </c>
      <c r="F2692" s="2">
        <v>2</v>
      </c>
      <c r="G2692" s="4">
        <v>0.25534190893260261</v>
      </c>
      <c r="H2692" s="4">
        <v>-0.19799426323932581</v>
      </c>
      <c r="I2692" s="4">
        <v>0.33523729335415448</v>
      </c>
    </row>
    <row r="2693" spans="1:9" x14ac:dyDescent="0.25">
      <c r="A2693" t="s">
        <v>2897</v>
      </c>
      <c r="B2693" s="3">
        <v>79.956619262695313</v>
      </c>
      <c r="C2693" s="3">
        <v>13.710000038146971</v>
      </c>
      <c r="D2693" s="4">
        <v>7.9795250795653416E-3</v>
      </c>
      <c r="E2693" s="4">
        <v>-1.861132597795823E-2</v>
      </c>
      <c r="F2693" s="2">
        <v>2</v>
      </c>
      <c r="G2693" s="4">
        <v>0.26113172536162521</v>
      </c>
      <c r="H2693" s="4">
        <v>-0.20010542047634761</v>
      </c>
      <c r="I2693" s="4">
        <v>0.33172248573396002</v>
      </c>
    </row>
    <row r="2694" spans="1:9" x14ac:dyDescent="0.25">
      <c r="A2694" t="s">
        <v>2898</v>
      </c>
      <c r="B2694" s="3">
        <v>79.323654174804688</v>
      </c>
      <c r="C2694" s="3">
        <v>13.97000026702881</v>
      </c>
      <c r="D2694" s="4">
        <v>3.2486307880499332E-3</v>
      </c>
      <c r="E2694" s="4">
        <v>-6.4011486416687413E-3</v>
      </c>
      <c r="F2694" s="2">
        <v>2</v>
      </c>
      <c r="G2694" s="4">
        <v>0.26265763850301171</v>
      </c>
      <c r="H2694" s="4">
        <v>-0.2064376709829375</v>
      </c>
      <c r="I2694" s="4">
        <v>0.32118009602312098</v>
      </c>
    </row>
    <row r="2695" spans="1:9" x14ac:dyDescent="0.25">
      <c r="A2695" t="s">
        <v>2899</v>
      </c>
      <c r="B2695" s="3">
        <v>79.066795349121094</v>
      </c>
      <c r="C2695" s="3">
        <v>14.060000419616699</v>
      </c>
      <c r="D2695" s="4">
        <v>-1.5983811285099851E-2</v>
      </c>
      <c r="E2695" s="4">
        <v>5.5555611242245277E-2</v>
      </c>
      <c r="F2695" s="2">
        <v>2</v>
      </c>
      <c r="G2695" s="4">
        <v>0.25460239804884571</v>
      </c>
      <c r="H2695" s="4">
        <v>-0.20900731417523019</v>
      </c>
      <c r="I2695" s="4">
        <v>0.31690196774585822</v>
      </c>
    </row>
    <row r="2696" spans="1:9" x14ac:dyDescent="0.25">
      <c r="A2696" t="s">
        <v>2900</v>
      </c>
      <c r="B2696" s="3">
        <v>80.351112365722656</v>
      </c>
      <c r="C2696" s="3">
        <v>13.319999694824221</v>
      </c>
      <c r="D2696" s="4">
        <v>9.5670255439572749E-3</v>
      </c>
      <c r="E2696" s="4">
        <v>3.767839889658342E-3</v>
      </c>
      <c r="F2696" s="2">
        <v>2</v>
      </c>
      <c r="G2696" s="4">
        <v>0.28177669238021941</v>
      </c>
      <c r="H2696" s="4">
        <v>-0.19615886923792791</v>
      </c>
      <c r="I2696" s="4">
        <v>0.33829299034774868</v>
      </c>
    </row>
    <row r="2697" spans="1:9" x14ac:dyDescent="0.25">
      <c r="A2697" t="s">
        <v>2901</v>
      </c>
      <c r="B2697" s="3">
        <v>79.589675903320313</v>
      </c>
      <c r="C2697" s="3">
        <v>13.27000045776367</v>
      </c>
      <c r="D2697" s="4">
        <v>-8.7971340190434733E-3</v>
      </c>
      <c r="E2697" s="4">
        <v>6.0652676213388554E-3</v>
      </c>
      <c r="F2697" s="2">
        <v>2</v>
      </c>
      <c r="G2697" s="4">
        <v>0.26908148695496559</v>
      </c>
      <c r="H2697" s="4">
        <v>-0.20377636112970271</v>
      </c>
      <c r="I2697" s="4">
        <v>0.32561083760305382</v>
      </c>
    </row>
    <row r="2698" spans="1:9" x14ac:dyDescent="0.25">
      <c r="A2698" t="s">
        <v>2902</v>
      </c>
      <c r="B2698" s="3">
        <v>80.296051025390625</v>
      </c>
      <c r="C2698" s="3">
        <v>13.189999580383301</v>
      </c>
      <c r="D2698" s="4">
        <v>7.9456221216693823E-3</v>
      </c>
      <c r="E2698" s="4">
        <v>-4.5283335559772597E-3</v>
      </c>
      <c r="F2698" s="2">
        <v>1</v>
      </c>
      <c r="G2698" s="4">
        <v>0.2926294775577023</v>
      </c>
      <c r="H2698" s="4">
        <v>-0.1967097087816585</v>
      </c>
      <c r="I2698" s="4">
        <v>0.3373759127412792</v>
      </c>
    </row>
    <row r="2699" spans="1:9" x14ac:dyDescent="0.25">
      <c r="A2699" t="s">
        <v>2903</v>
      </c>
      <c r="B2699" s="3">
        <v>79.663078308105469</v>
      </c>
      <c r="C2699" s="3">
        <v>13.25</v>
      </c>
      <c r="D2699" s="4">
        <v>7.4249549574407769E-3</v>
      </c>
      <c r="E2699" s="4">
        <v>-8.2335074479039649E-3</v>
      </c>
      <c r="F2699" s="2">
        <v>2</v>
      </c>
      <c r="G2699" s="4">
        <v>0.29562359708802322</v>
      </c>
      <c r="H2699" s="4">
        <v>-0.20304203561352821</v>
      </c>
      <c r="I2699" s="4">
        <v>0.32683339595858119</v>
      </c>
    </row>
    <row r="2700" spans="1:9" x14ac:dyDescent="0.25">
      <c r="A2700" t="s">
        <v>2904</v>
      </c>
      <c r="B2700" s="3">
        <v>79.075942993164063</v>
      </c>
      <c r="C2700" s="3">
        <v>13.35999965667725</v>
      </c>
      <c r="D2700" s="4">
        <v>2.3209274213664699E-4</v>
      </c>
      <c r="E2700" s="4">
        <v>-5.7827971146039443E-2</v>
      </c>
      <c r="F2700" s="2">
        <v>2</v>
      </c>
      <c r="G2700" s="4">
        <v>0.30368944277583632</v>
      </c>
      <c r="H2700" s="4">
        <v>-0.20891580016484729</v>
      </c>
      <c r="I2700" s="4">
        <v>0.31705432690481028</v>
      </c>
    </row>
    <row r="2701" spans="1:9" x14ac:dyDescent="0.25">
      <c r="A2701" t="s">
        <v>2905</v>
      </c>
      <c r="B2701" s="3">
        <v>79.057594299316406</v>
      </c>
      <c r="C2701" s="3">
        <v>14.180000305175779</v>
      </c>
      <c r="D2701" s="4">
        <v>1.328584695391943E-2</v>
      </c>
      <c r="E2701" s="4">
        <v>-9.1607904096895787E-2</v>
      </c>
      <c r="F2701" s="2">
        <v>2</v>
      </c>
      <c r="G2701" s="4">
        <v>0.28539868497120852</v>
      </c>
      <c r="H2701" s="4">
        <v>-0.20909936246257099</v>
      </c>
      <c r="I2701" s="4">
        <v>0.31674871908389313</v>
      </c>
    </row>
    <row r="2702" spans="1:9" x14ac:dyDescent="0.25">
      <c r="A2702" t="s">
        <v>2906</v>
      </c>
      <c r="B2702" s="3">
        <v>78.021018981933594</v>
      </c>
      <c r="C2702" s="3">
        <v>15.60999965667725</v>
      </c>
      <c r="D2702" s="4">
        <v>3.3032457929211829E-3</v>
      </c>
      <c r="E2702" s="4">
        <v>-3.1036681237183731E-2</v>
      </c>
      <c r="F2702" s="2">
        <v>2</v>
      </c>
      <c r="G2702" s="4">
        <v>0.24371042057377029</v>
      </c>
      <c r="H2702" s="4">
        <v>-0.21946937291684471</v>
      </c>
      <c r="I2702" s="4">
        <v>0.2994839738877495</v>
      </c>
    </row>
    <row r="2703" spans="1:9" x14ac:dyDescent="0.25">
      <c r="A2703" t="s">
        <v>2907</v>
      </c>
      <c r="B2703" s="3">
        <v>77.764144897460938</v>
      </c>
      <c r="C2703" s="3">
        <v>16.110000610351559</v>
      </c>
      <c r="D2703" s="4">
        <v>7.8467608887069495E-3</v>
      </c>
      <c r="E2703" s="4">
        <v>-5.4022315866104842E-2</v>
      </c>
      <c r="F2703" s="2">
        <v>3</v>
      </c>
      <c r="G2703" s="4">
        <v>0.25606958875796559</v>
      </c>
      <c r="H2703" s="4">
        <v>-0.22203916875969659</v>
      </c>
      <c r="I2703" s="4">
        <v>0.29520559146676878</v>
      </c>
    </row>
    <row r="2704" spans="1:9" x14ac:dyDescent="0.25">
      <c r="A2704" t="s">
        <v>2908</v>
      </c>
      <c r="B2704" s="3">
        <v>77.158699035644531</v>
      </c>
      <c r="C2704" s="3">
        <v>17.030000686645511</v>
      </c>
      <c r="D2704" s="4">
        <v>-1.163336161609296E-2</v>
      </c>
      <c r="E2704" s="4">
        <v>7.1743254794944145E-2</v>
      </c>
      <c r="F2704" s="2">
        <v>3</v>
      </c>
      <c r="G2704" s="4">
        <v>0.22169911494162081</v>
      </c>
      <c r="H2704" s="4">
        <v>-0.228096113982341</v>
      </c>
      <c r="I2704" s="4">
        <v>0.28512154995137601</v>
      </c>
    </row>
    <row r="2705" spans="1:9" x14ac:dyDescent="0.25">
      <c r="A2705" t="s">
        <v>2909</v>
      </c>
      <c r="B2705" s="3">
        <v>78.066879272460938</v>
      </c>
      <c r="C2705" s="3">
        <v>15.89000034332275</v>
      </c>
      <c r="D2705" s="4">
        <v>-3.0972126336364699E-2</v>
      </c>
      <c r="E2705" s="4">
        <v>0.14978297353174169</v>
      </c>
      <c r="F2705" s="2">
        <v>2</v>
      </c>
      <c r="G2705" s="4">
        <v>0.23519597683007579</v>
      </c>
      <c r="H2705" s="4">
        <v>-0.21901058166045501</v>
      </c>
      <c r="I2705" s="4">
        <v>0.30024780283225388</v>
      </c>
    </row>
    <row r="2706" spans="1:9" x14ac:dyDescent="0.25">
      <c r="A2706" t="s">
        <v>2910</v>
      </c>
      <c r="B2706" s="3">
        <v>80.562057495117188</v>
      </c>
      <c r="C2706" s="3">
        <v>13.819999694824221</v>
      </c>
      <c r="D2706" s="4">
        <v>1.7141395198390311E-2</v>
      </c>
      <c r="E2706" s="4">
        <v>-7.1860350827887332E-2</v>
      </c>
      <c r="F2706" s="2">
        <v>2</v>
      </c>
      <c r="G2706" s="4">
        <v>0.27412906586456559</v>
      </c>
      <c r="H2706" s="4">
        <v>-0.19404855157898299</v>
      </c>
      <c r="I2706" s="4">
        <v>0.34180640017749392</v>
      </c>
    </row>
    <row r="2707" spans="1:9" x14ac:dyDescent="0.25">
      <c r="A2707" t="s">
        <v>2911</v>
      </c>
      <c r="B2707" s="3">
        <v>79.204383850097656</v>
      </c>
      <c r="C2707" s="3">
        <v>14.89000034332275</v>
      </c>
      <c r="D2707" s="4">
        <v>9.2339545882114127E-3</v>
      </c>
      <c r="E2707" s="4">
        <v>-4.3673690740502091E-2</v>
      </c>
      <c r="F2707" s="2">
        <v>2</v>
      </c>
      <c r="G2707" s="4">
        <v>0.27709733701580391</v>
      </c>
      <c r="H2707" s="4">
        <v>-0.20763086408078149</v>
      </c>
      <c r="I2707" s="4">
        <v>0.31919358165123007</v>
      </c>
    </row>
    <row r="2708" spans="1:9" x14ac:dyDescent="0.25">
      <c r="A2708" t="s">
        <v>2912</v>
      </c>
      <c r="B2708" s="3">
        <v>78.479705810546875</v>
      </c>
      <c r="C2708" s="3">
        <v>15.569999694824221</v>
      </c>
      <c r="D2708" s="4">
        <v>-9.4937114140134504E-3</v>
      </c>
      <c r="E2708" s="4">
        <v>0.115329487985514</v>
      </c>
      <c r="F2708" s="2">
        <v>2</v>
      </c>
      <c r="G2708" s="4">
        <v>0.27394541505307651</v>
      </c>
      <c r="H2708" s="4">
        <v>-0.214880620774871</v>
      </c>
      <c r="I2708" s="4">
        <v>0.30712366112324152</v>
      </c>
    </row>
    <row r="2709" spans="1:9" x14ac:dyDescent="0.25">
      <c r="A2709" t="s">
        <v>2913</v>
      </c>
      <c r="B2709" s="3">
        <v>79.231910705566406</v>
      </c>
      <c r="C2709" s="3">
        <v>13.960000038146971</v>
      </c>
      <c r="D2709" s="4">
        <v>-2.6597433331374321E-2</v>
      </c>
      <c r="E2709" s="4">
        <v>4.4128658013314448E-2</v>
      </c>
      <c r="F2709" s="2">
        <v>2</v>
      </c>
      <c r="G2709" s="4">
        <v>0.29297801650329452</v>
      </c>
      <c r="H2709" s="4">
        <v>-0.207355482471556</v>
      </c>
      <c r="I2709" s="4">
        <v>0.31965205691853532</v>
      </c>
    </row>
    <row r="2710" spans="1:9" x14ac:dyDescent="0.25">
      <c r="A2710" t="s">
        <v>2914</v>
      </c>
      <c r="B2710" s="3">
        <v>81.396858215332031</v>
      </c>
      <c r="C2710" s="3">
        <v>13.36999988555908</v>
      </c>
      <c r="D2710" s="4">
        <v>-7.9383720995106488E-3</v>
      </c>
      <c r="E2710" s="4">
        <v>2.1390353682756439E-2</v>
      </c>
      <c r="F2710" s="2">
        <v>2</v>
      </c>
      <c r="G2710" s="4">
        <v>0.31724397891589629</v>
      </c>
      <c r="H2710" s="4">
        <v>-0.18569711579743239</v>
      </c>
      <c r="I2710" s="4">
        <v>0.35571047591842131</v>
      </c>
    </row>
    <row r="2711" spans="1:9" x14ac:dyDescent="0.25">
      <c r="A2711" t="s">
        <v>2915</v>
      </c>
      <c r="B2711" s="3">
        <v>82.048187255859375</v>
      </c>
      <c r="C2711" s="3">
        <v>13.090000152587891</v>
      </c>
      <c r="D2711" s="4">
        <v>2.578365502537983E-3</v>
      </c>
      <c r="E2711" s="4">
        <v>-7.6337622829247831E-4</v>
      </c>
      <c r="F2711" s="2">
        <v>1</v>
      </c>
      <c r="G2711" s="4">
        <v>0.32817282344017751</v>
      </c>
      <c r="H2711" s="4">
        <v>-0.1791811503425593</v>
      </c>
      <c r="I2711" s="4">
        <v>0.36655872759389552</v>
      </c>
    </row>
    <row r="2712" spans="1:9" x14ac:dyDescent="0.25">
      <c r="A2712" t="s">
        <v>2916</v>
      </c>
      <c r="B2712" s="3">
        <v>81.837181091308594</v>
      </c>
      <c r="C2712" s="3">
        <v>13.10000038146973</v>
      </c>
      <c r="D2712" s="4">
        <v>1.7565700026827669E-2</v>
      </c>
      <c r="E2712" s="4">
        <v>-5.6195945716143843E-2</v>
      </c>
      <c r="F2712" s="2">
        <v>1</v>
      </c>
      <c r="G2712" s="4">
        <v>0.3126683963218333</v>
      </c>
      <c r="H2712" s="4">
        <v>-0.181292078603742</v>
      </c>
      <c r="I2712" s="4">
        <v>0.36304430118927827</v>
      </c>
    </row>
    <row r="2713" spans="1:9" x14ac:dyDescent="0.25">
      <c r="A2713" t="s">
        <v>2917</v>
      </c>
      <c r="B2713" s="3">
        <v>80.424468994140625</v>
      </c>
      <c r="C2713" s="3">
        <v>13.88000011444092</v>
      </c>
      <c r="D2713" s="4">
        <v>7.1222969895043953E-3</v>
      </c>
      <c r="E2713" s="4">
        <v>-3.6779995737916238E-2</v>
      </c>
      <c r="F2713" s="2">
        <v>2</v>
      </c>
      <c r="G2713" s="4">
        <v>0.30017768386382349</v>
      </c>
      <c r="H2713" s="4">
        <v>-0.1954250016734318</v>
      </c>
      <c r="I2713" s="4">
        <v>0.33951478627212223</v>
      </c>
    </row>
    <row r="2714" spans="1:9" x14ac:dyDescent="0.25">
      <c r="A2714" t="s">
        <v>2918</v>
      </c>
      <c r="B2714" s="3">
        <v>79.855712890625</v>
      </c>
      <c r="C2714" s="3">
        <v>14.409999847412109</v>
      </c>
      <c r="D2714" s="4">
        <v>1.956749339748987E-3</v>
      </c>
      <c r="E2714" s="4">
        <v>-1.4363887810587511E-2</v>
      </c>
      <c r="F2714" s="2">
        <v>2</v>
      </c>
      <c r="G2714" s="4">
        <v>0.28218515845757758</v>
      </c>
      <c r="H2714" s="4">
        <v>-0.20111489862590839</v>
      </c>
      <c r="I2714" s="4">
        <v>0.33004183332670428</v>
      </c>
    </row>
    <row r="2715" spans="1:9" x14ac:dyDescent="0.25">
      <c r="A2715" t="s">
        <v>2919</v>
      </c>
      <c r="B2715" s="3">
        <v>79.699760437011719</v>
      </c>
      <c r="C2715" s="3">
        <v>14.61999988555908</v>
      </c>
      <c r="D2715" s="4">
        <v>-5.6082045264100877E-3</v>
      </c>
      <c r="E2715" s="4">
        <v>-2.0763590976567551E-2</v>
      </c>
      <c r="F2715" s="2">
        <v>2</v>
      </c>
      <c r="G2715" s="4">
        <v>0.28284279954857872</v>
      </c>
      <c r="H2715" s="4">
        <v>-0.20267506366864019</v>
      </c>
      <c r="I2715" s="4">
        <v>0.32744435745669742</v>
      </c>
    </row>
    <row r="2716" spans="1:9" x14ac:dyDescent="0.25">
      <c r="A2716" t="s">
        <v>2920</v>
      </c>
      <c r="B2716" s="3">
        <v>80.149253845214844</v>
      </c>
      <c r="C2716" s="3">
        <v>14.930000305175779</v>
      </c>
      <c r="D2716" s="4">
        <v>-1.28802713673607E-2</v>
      </c>
      <c r="E2716" s="4">
        <v>6.4907262318111503E-2</v>
      </c>
      <c r="F2716" s="2">
        <v>2</v>
      </c>
      <c r="G2716" s="4">
        <v>0.29176836237458209</v>
      </c>
      <c r="H2716" s="4">
        <v>-0.19817828348872779</v>
      </c>
      <c r="I2716" s="4">
        <v>0.33493092310208339</v>
      </c>
    </row>
    <row r="2717" spans="1:9" x14ac:dyDescent="0.25">
      <c r="A2717" t="s">
        <v>2921</v>
      </c>
      <c r="B2717" s="3">
        <v>81.195068359375</v>
      </c>
      <c r="C2717" s="3">
        <v>14.02000045776367</v>
      </c>
      <c r="D2717" s="4">
        <v>3.287382009514284E-3</v>
      </c>
      <c r="E2717" s="4">
        <v>-7.0907865076510035E-2</v>
      </c>
      <c r="F2717" s="2">
        <v>2</v>
      </c>
      <c r="G2717" s="4">
        <v>0.31570887085403321</v>
      </c>
      <c r="H2717" s="4">
        <v>-0.18771584312071479</v>
      </c>
      <c r="I2717" s="4">
        <v>0.35234955231948711</v>
      </c>
    </row>
    <row r="2718" spans="1:9" x14ac:dyDescent="0.25">
      <c r="A2718" t="s">
        <v>2922</v>
      </c>
      <c r="B2718" s="3">
        <v>80.929023742675781</v>
      </c>
      <c r="C2718" s="3">
        <v>15.090000152587891</v>
      </c>
      <c r="D2718" s="4">
        <v>-8.7641549166331822E-3</v>
      </c>
      <c r="E2718" s="4">
        <v>6.000010172525938E-3</v>
      </c>
      <c r="F2718" s="2">
        <v>2</v>
      </c>
      <c r="G2718" s="4">
        <v>0.30661852361810449</v>
      </c>
      <c r="H2718" s="4">
        <v>-0.19037738194978879</v>
      </c>
      <c r="I2718" s="4">
        <v>0.34791842952397739</v>
      </c>
    </row>
    <row r="2719" spans="1:9" x14ac:dyDescent="0.25">
      <c r="A2719" t="s">
        <v>2923</v>
      </c>
      <c r="B2719" s="3">
        <v>81.644569396972656</v>
      </c>
      <c r="C2719" s="3">
        <v>15</v>
      </c>
      <c r="D2719" s="4">
        <v>-1.203297298824357E-2</v>
      </c>
      <c r="E2719" s="4">
        <v>3.3057818671050843E-2</v>
      </c>
      <c r="F2719" s="2">
        <v>2</v>
      </c>
      <c r="G2719" s="4">
        <v>0.33097737871888538</v>
      </c>
      <c r="H2719" s="4">
        <v>-0.18321898661552261</v>
      </c>
      <c r="I2719" s="4">
        <v>0.35983624503673212</v>
      </c>
    </row>
    <row r="2720" spans="1:9" x14ac:dyDescent="0.25">
      <c r="A2720" t="s">
        <v>2924</v>
      </c>
      <c r="B2720" s="3">
        <v>82.638961791992188</v>
      </c>
      <c r="C2720" s="3">
        <v>14.52000045776367</v>
      </c>
      <c r="D2720" s="4">
        <v>2.776424076883055E-3</v>
      </c>
      <c r="E2720" s="4">
        <v>-3.9682502138671423E-2</v>
      </c>
      <c r="F2720" s="2">
        <v>2</v>
      </c>
      <c r="G2720" s="4">
        <v>0.3318950735154067</v>
      </c>
      <c r="H2720" s="4">
        <v>-0.17327097863281429</v>
      </c>
      <c r="I2720" s="4">
        <v>0.37639840992441381</v>
      </c>
    </row>
    <row r="2721" spans="1:9" x14ac:dyDescent="0.25">
      <c r="A2721" t="s">
        <v>2925</v>
      </c>
      <c r="B2721" s="3">
        <v>82.41015625</v>
      </c>
      <c r="C2721" s="3">
        <v>15.11999988555908</v>
      </c>
      <c r="D2721" s="4">
        <v>-5.4124849016329302E-3</v>
      </c>
      <c r="E2721" s="4">
        <v>4.1322273338813657E-2</v>
      </c>
      <c r="F2721" s="2">
        <v>2</v>
      </c>
      <c r="G2721" s="4">
        <v>0.3375513368778349</v>
      </c>
      <c r="H2721" s="4">
        <v>-0.17555997377158081</v>
      </c>
      <c r="I2721" s="4">
        <v>0.37258752487272789</v>
      </c>
    </row>
    <row r="2722" spans="1:9" x14ac:dyDescent="0.25">
      <c r="A2722" t="s">
        <v>2926</v>
      </c>
      <c r="B2722" s="3">
        <v>82.858627319335938</v>
      </c>
      <c r="C2722" s="3">
        <v>14.52000045776367</v>
      </c>
      <c r="D2722" s="4">
        <v>1.2073843317460531E-2</v>
      </c>
      <c r="E2722" s="4">
        <v>-7.1611244307756561E-2</v>
      </c>
      <c r="F2722" s="2">
        <v>2</v>
      </c>
      <c r="G2722" s="4">
        <v>0.34227238494889961</v>
      </c>
      <c r="H2722" s="4">
        <v>-0.17107342117915081</v>
      </c>
      <c r="I2722" s="4">
        <v>0.38005706288900681</v>
      </c>
    </row>
    <row r="2723" spans="1:9" x14ac:dyDescent="0.25">
      <c r="A2723" t="s">
        <v>2927</v>
      </c>
      <c r="B2723" s="3">
        <v>81.870140075683594</v>
      </c>
      <c r="C2723" s="3">
        <v>15.64000034332275</v>
      </c>
      <c r="D2723" s="4">
        <v>8.7964891882461593E-3</v>
      </c>
      <c r="E2723" s="4">
        <v>-0.1223344213712103</v>
      </c>
      <c r="F2723" s="2">
        <v>2</v>
      </c>
      <c r="G2723" s="4">
        <v>0.32335529905923721</v>
      </c>
      <c r="H2723" s="4">
        <v>-0.1809623533953568</v>
      </c>
      <c r="I2723" s="4">
        <v>0.36359325162019812</v>
      </c>
    </row>
    <row r="2724" spans="1:9" x14ac:dyDescent="0.25">
      <c r="A2724" t="s">
        <v>2928</v>
      </c>
      <c r="B2724" s="3">
        <v>81.15625</v>
      </c>
      <c r="C2724" s="3">
        <v>17.819999694824219</v>
      </c>
      <c r="D2724" s="4">
        <v>-6.8320889610341551E-3</v>
      </c>
      <c r="E2724" s="4">
        <v>9.8643677509430594E-2</v>
      </c>
      <c r="F2724" s="2">
        <v>3</v>
      </c>
      <c r="G2724" s="4">
        <v>0.30816938704094371</v>
      </c>
      <c r="H2724" s="4">
        <v>-0.18810418614392399</v>
      </c>
      <c r="I2724" s="4">
        <v>0.35170301070084831</v>
      </c>
    </row>
    <row r="2725" spans="1:9" x14ac:dyDescent="0.25">
      <c r="A2725" t="s">
        <v>2929</v>
      </c>
      <c r="B2725" s="3">
        <v>81.714530944824219</v>
      </c>
      <c r="C2725" s="3">
        <v>16.219999313354489</v>
      </c>
      <c r="D2725" s="4">
        <v>-1.413460510016251E-2</v>
      </c>
      <c r="E2725" s="4">
        <v>0.12093980746587921</v>
      </c>
      <c r="F2725" s="2">
        <v>3</v>
      </c>
      <c r="G2725" s="4">
        <v>0.32158255955581061</v>
      </c>
      <c r="H2725" s="4">
        <v>-0.1825190838005013</v>
      </c>
      <c r="I2725" s="4">
        <v>0.3610014939838464</v>
      </c>
    </row>
    <row r="2726" spans="1:9" x14ac:dyDescent="0.25">
      <c r="A2726" t="s">
        <v>2930</v>
      </c>
      <c r="B2726" s="3">
        <v>82.886093139648438</v>
      </c>
      <c r="C2726" s="3">
        <v>14.47000026702881</v>
      </c>
      <c r="D2726" s="4">
        <v>3.7688292477633389E-3</v>
      </c>
      <c r="E2726" s="4">
        <v>-2.229729185494489E-2</v>
      </c>
      <c r="F2726" s="2">
        <v>2</v>
      </c>
      <c r="G2726" s="4">
        <v>0.33877508267184558</v>
      </c>
      <c r="H2726" s="4">
        <v>-0.17079865017216311</v>
      </c>
      <c r="I2726" s="4">
        <v>0.38051452158143978</v>
      </c>
    </row>
    <row r="2727" spans="1:9" x14ac:dyDescent="0.25">
      <c r="A2727" t="s">
        <v>2931</v>
      </c>
      <c r="B2727" s="3">
        <v>82.574882507324219</v>
      </c>
      <c r="C2727" s="3">
        <v>14.80000019073486</v>
      </c>
      <c r="D2727" s="4">
        <v>-4.3043067998903561E-3</v>
      </c>
      <c r="E2727" s="4">
        <v>4.2253548558376819E-2</v>
      </c>
      <c r="F2727" s="2">
        <v>2</v>
      </c>
      <c r="G2727" s="4">
        <v>0.32891326297982038</v>
      </c>
      <c r="H2727" s="4">
        <v>-0.17391203465717239</v>
      </c>
      <c r="I2727" s="4">
        <v>0.37533113338059548</v>
      </c>
    </row>
    <row r="2728" spans="1:9" x14ac:dyDescent="0.25">
      <c r="A2728" t="s">
        <v>2932</v>
      </c>
      <c r="B2728" s="3">
        <v>82.931846618652344</v>
      </c>
      <c r="C2728" s="3">
        <v>14.19999980926514</v>
      </c>
      <c r="D2728" s="4">
        <v>8.8366536696549147E-4</v>
      </c>
      <c r="E2728" s="4">
        <v>6.3784659658230316E-3</v>
      </c>
      <c r="F2728" s="2">
        <v>2</v>
      </c>
      <c r="G2728" s="4">
        <v>0.33854048560997718</v>
      </c>
      <c r="H2728" s="4">
        <v>-0.17034092746968951</v>
      </c>
      <c r="I2728" s="4">
        <v>0.38127657151991801</v>
      </c>
    </row>
    <row r="2729" spans="1:9" x14ac:dyDescent="0.25">
      <c r="A2729" t="s">
        <v>2933</v>
      </c>
      <c r="B2729" s="3">
        <v>82.858627319335938</v>
      </c>
      <c r="C2729" s="3">
        <v>14.10999965667725</v>
      </c>
      <c r="D2729" s="4">
        <v>-4.9462037920254831E-3</v>
      </c>
      <c r="E2729" s="4">
        <v>-7.0373245039602184E-3</v>
      </c>
      <c r="F2729" s="2">
        <v>2</v>
      </c>
      <c r="G2729" s="4">
        <v>0.33891594794838958</v>
      </c>
      <c r="H2729" s="4">
        <v>-0.17107342117915081</v>
      </c>
      <c r="I2729" s="4">
        <v>0.38005706288900681</v>
      </c>
    </row>
    <row r="2730" spans="1:9" x14ac:dyDescent="0.25">
      <c r="A2730" t="s">
        <v>2934</v>
      </c>
      <c r="B2730" s="3">
        <v>83.270500183105469</v>
      </c>
      <c r="C2730" s="3">
        <v>14.210000038146971</v>
      </c>
      <c r="D2730" s="4">
        <v>-8.7879648089606022E-4</v>
      </c>
      <c r="E2730" s="4">
        <v>2.3038134407106E-2</v>
      </c>
      <c r="F2730" s="2">
        <v>2</v>
      </c>
      <c r="G2730" s="4">
        <v>0.34910652724719232</v>
      </c>
      <c r="H2730" s="4">
        <v>-0.16695300095353169</v>
      </c>
      <c r="I2730" s="4">
        <v>0.38691703719761827</v>
      </c>
    </row>
    <row r="2731" spans="1:9" x14ac:dyDescent="0.25">
      <c r="A2731" t="s">
        <v>2935</v>
      </c>
      <c r="B2731" s="3">
        <v>83.343742370605469</v>
      </c>
      <c r="C2731" s="3">
        <v>13.89000034332275</v>
      </c>
      <c r="D2731" s="4">
        <v>2.7532493234601052E-3</v>
      </c>
      <c r="E2731" s="4">
        <v>-1.4893619323794851E-2</v>
      </c>
      <c r="F2731" s="2">
        <v>2</v>
      </c>
      <c r="G2731" s="4">
        <v>0.34695105534807658</v>
      </c>
      <c r="H2731" s="4">
        <v>-0.1662202782682313</v>
      </c>
      <c r="I2731" s="4">
        <v>0.38813692704410641</v>
      </c>
    </row>
    <row r="2732" spans="1:9" x14ac:dyDescent="0.25">
      <c r="A2732" t="s">
        <v>2936</v>
      </c>
      <c r="B2732" s="3">
        <v>83.114906311035156</v>
      </c>
      <c r="C2732" s="3">
        <v>14.10000038146973</v>
      </c>
      <c r="D2732" s="4">
        <v>1.2713066194527389E-2</v>
      </c>
      <c r="E2732" s="4">
        <v>-0.1187499761581421</v>
      </c>
      <c r="F2732" s="2">
        <v>2</v>
      </c>
      <c r="G2732" s="4">
        <v>0.36310000470464349</v>
      </c>
      <c r="H2732" s="4">
        <v>-0.16850957870811681</v>
      </c>
      <c r="I2732" s="4">
        <v>0.38432553370498468</v>
      </c>
    </row>
    <row r="2733" spans="1:9" x14ac:dyDescent="0.25">
      <c r="A2733" t="s">
        <v>2937</v>
      </c>
      <c r="B2733" s="3">
        <v>82.071525573730469</v>
      </c>
      <c r="C2733" s="3">
        <v>16</v>
      </c>
      <c r="D2733" s="4">
        <v>-7.4160897581875274E-3</v>
      </c>
      <c r="E2733" s="4">
        <v>0.14285714285714279</v>
      </c>
      <c r="F2733" s="2">
        <v>2</v>
      </c>
      <c r="G2733" s="4">
        <v>0.35198068139215333</v>
      </c>
      <c r="H2733" s="4">
        <v>-0.17894767131189951</v>
      </c>
      <c r="I2733" s="4">
        <v>0.36694744041060479</v>
      </c>
    </row>
    <row r="2734" spans="1:9" x14ac:dyDescent="0.25">
      <c r="A2734" t="s">
        <v>2938</v>
      </c>
      <c r="B2734" s="3">
        <v>82.684722900390625</v>
      </c>
      <c r="C2734" s="3">
        <v>14</v>
      </c>
      <c r="D2734" s="4">
        <v>-1.105750056983434E-3</v>
      </c>
      <c r="E2734" s="4">
        <v>-2.8490001397227789E-3</v>
      </c>
      <c r="F2734" s="2">
        <v>2</v>
      </c>
      <c r="G2734" s="4">
        <v>0.3677660154004192</v>
      </c>
      <c r="H2734" s="4">
        <v>-0.1728131796050609</v>
      </c>
      <c r="I2734" s="4">
        <v>0.37716058693475102</v>
      </c>
    </row>
    <row r="2735" spans="1:9" x14ac:dyDescent="0.25">
      <c r="A2735" t="s">
        <v>2939</v>
      </c>
      <c r="B2735" s="3">
        <v>82.776252746582031</v>
      </c>
      <c r="C2735" s="3">
        <v>14.039999961853029</v>
      </c>
      <c r="D2735" s="4">
        <v>6.4877422988904856E-3</v>
      </c>
      <c r="E2735" s="4">
        <v>-2.160281612375459E-2</v>
      </c>
      <c r="F2735" s="2">
        <v>2</v>
      </c>
      <c r="G2735" s="4">
        <v>0.36642949427060262</v>
      </c>
      <c r="H2735" s="4">
        <v>-0.1718975052242746</v>
      </c>
      <c r="I2735" s="4">
        <v>0.37868506802728441</v>
      </c>
    </row>
    <row r="2736" spans="1:9" x14ac:dyDescent="0.25">
      <c r="A2736" t="s">
        <v>2940</v>
      </c>
      <c r="B2736" s="3">
        <v>82.242683410644531</v>
      </c>
      <c r="C2736" s="3">
        <v>14.35000038146973</v>
      </c>
      <c r="D2736" s="4">
        <v>-8.8532444054345572E-4</v>
      </c>
      <c r="E2736" s="4">
        <v>4.9743986933475932E-2</v>
      </c>
      <c r="F2736" s="2">
        <v>2</v>
      </c>
      <c r="G2736" s="4">
        <v>0.37149136799409921</v>
      </c>
      <c r="H2736" s="4">
        <v>-0.17723538998668811</v>
      </c>
      <c r="I2736" s="4">
        <v>0.36979817049561697</v>
      </c>
    </row>
    <row r="2737" spans="1:9" x14ac:dyDescent="0.25">
      <c r="A2737" t="s">
        <v>2941</v>
      </c>
      <c r="B2737" s="3">
        <v>82.315559387207031</v>
      </c>
      <c r="C2737" s="3">
        <v>13.670000076293951</v>
      </c>
      <c r="D2737" s="4">
        <v>-1.1067269351727751E-3</v>
      </c>
      <c r="E2737" s="4">
        <v>-3.9353442301964803E-2</v>
      </c>
      <c r="F2737" s="2">
        <v>2</v>
      </c>
      <c r="G2737" s="4">
        <v>0.37788179216525691</v>
      </c>
      <c r="H2737" s="4">
        <v>-0.17650633091481421</v>
      </c>
      <c r="I2737" s="4">
        <v>0.37101196089287303</v>
      </c>
    </row>
    <row r="2738" spans="1:9" x14ac:dyDescent="0.25">
      <c r="A2738" t="s">
        <v>2942</v>
      </c>
      <c r="B2738" s="3">
        <v>82.406761169433594</v>
      </c>
      <c r="C2738" s="3">
        <v>14.22999954223633</v>
      </c>
      <c r="D2738" s="4">
        <v>5.3381152242484298E-3</v>
      </c>
      <c r="E2738" s="4">
        <v>-3.0654002287778929E-2</v>
      </c>
      <c r="F2738" s="2">
        <v>2</v>
      </c>
      <c r="G2738" s="4">
        <v>0.36235610555176301</v>
      </c>
      <c r="H2738" s="4">
        <v>-0.17559393852105579</v>
      </c>
      <c r="I2738" s="4">
        <v>0.37253097789546891</v>
      </c>
    </row>
    <row r="2739" spans="1:9" x14ac:dyDescent="0.25">
      <c r="A2739" t="s">
        <v>2943</v>
      </c>
      <c r="B2739" s="3">
        <v>81.969200134277344</v>
      </c>
      <c r="C2739" s="3">
        <v>14.680000305175779</v>
      </c>
      <c r="D2739" s="4">
        <v>-1.3327502125122239E-3</v>
      </c>
      <c r="E2739" s="4">
        <v>-7.43743454773238E-3</v>
      </c>
      <c r="F2739" s="2">
        <v>2</v>
      </c>
      <c r="G2739" s="4">
        <v>0.36878104805921857</v>
      </c>
      <c r="H2739" s="4">
        <v>-0.17997134596348799</v>
      </c>
      <c r="I2739" s="4">
        <v>0.36524315263757351</v>
      </c>
    </row>
    <row r="2740" spans="1:9" x14ac:dyDescent="0.25">
      <c r="A2740" t="s">
        <v>2944</v>
      </c>
      <c r="B2740" s="3">
        <v>82.078590393066406</v>
      </c>
      <c r="C2740" s="3">
        <v>14.789999961853029</v>
      </c>
      <c r="D2740" s="4">
        <v>4.6862987979854331E-3</v>
      </c>
      <c r="E2740" s="4">
        <v>-4.5806454073998193E-2</v>
      </c>
      <c r="F2740" s="2">
        <v>2</v>
      </c>
      <c r="G2740" s="4">
        <v>0.35592001635945941</v>
      </c>
      <c r="H2740" s="4">
        <v>-0.17887699410287991</v>
      </c>
      <c r="I2740" s="4">
        <v>0.36706510895204741</v>
      </c>
    </row>
    <row r="2741" spans="1:9" x14ac:dyDescent="0.25">
      <c r="A2741" t="s">
        <v>2945</v>
      </c>
      <c r="B2741" s="3">
        <v>81.69573974609375</v>
      </c>
      <c r="C2741" s="3">
        <v>15.5</v>
      </c>
      <c r="D2741" s="4">
        <v>-6.8699994073508908E-3</v>
      </c>
      <c r="E2741" s="4">
        <v>0.1175198361852916</v>
      </c>
      <c r="F2741" s="2">
        <v>2</v>
      </c>
      <c r="G2741" s="4">
        <v>0.32882978359035397</v>
      </c>
      <c r="H2741" s="4">
        <v>-0.18270707296444871</v>
      </c>
      <c r="I2741" s="4">
        <v>0.36068851599510682</v>
      </c>
    </row>
    <row r="2742" spans="1:9" x14ac:dyDescent="0.25">
      <c r="A2742" t="s">
        <v>2946</v>
      </c>
      <c r="B2742" s="3">
        <v>82.260871887207031</v>
      </c>
      <c r="C2742" s="3">
        <v>13.86999988555908</v>
      </c>
      <c r="D2742" s="4">
        <v>4.899095319348401E-3</v>
      </c>
      <c r="E2742" s="4">
        <v>2.2107604825465591E-2</v>
      </c>
      <c r="F2742" s="2">
        <v>2</v>
      </c>
      <c r="G2742" s="4">
        <v>0.34769937274795648</v>
      </c>
      <c r="H2742" s="4">
        <v>-0.17705343051983849</v>
      </c>
      <c r="I2742" s="4">
        <v>0.37010110980749511</v>
      </c>
    </row>
    <row r="2743" spans="1:9" x14ac:dyDescent="0.25">
      <c r="A2743" t="s">
        <v>2947</v>
      </c>
      <c r="B2743" s="3">
        <v>81.859832763671875</v>
      </c>
      <c r="C2743" s="3">
        <v>13.569999694824221</v>
      </c>
      <c r="D2743" s="4">
        <v>2.0085872052584271E-3</v>
      </c>
      <c r="E2743" s="4">
        <v>-4.0311218858470783E-2</v>
      </c>
      <c r="F2743" s="2">
        <v>2</v>
      </c>
      <c r="G2743" s="4">
        <v>0.33718195989326022</v>
      </c>
      <c r="H2743" s="4">
        <v>-0.18106546884825689</v>
      </c>
      <c r="I2743" s="4">
        <v>0.36342157753867671</v>
      </c>
    </row>
    <row r="2744" spans="1:9" x14ac:dyDescent="0.25">
      <c r="A2744" t="s">
        <v>2948</v>
      </c>
      <c r="B2744" s="3">
        <v>81.69573974609375</v>
      </c>
      <c r="C2744" s="3">
        <v>14.14000034332275</v>
      </c>
      <c r="D2744" s="4">
        <v>7.4179778923617601E-3</v>
      </c>
      <c r="E2744" s="4">
        <v>-1.118880036909198E-2</v>
      </c>
      <c r="F2744" s="2">
        <v>2</v>
      </c>
      <c r="G2744" s="4">
        <v>0.33410911164081097</v>
      </c>
      <c r="H2744" s="4">
        <v>-0.18270707296444871</v>
      </c>
      <c r="I2744" s="4">
        <v>0.36068851599510682</v>
      </c>
    </row>
    <row r="2745" spans="1:9" x14ac:dyDescent="0.25">
      <c r="A2745" t="s">
        <v>2949</v>
      </c>
      <c r="B2745" s="3">
        <v>81.094184875488281</v>
      </c>
      <c r="C2745" s="3">
        <v>14.30000019073486</v>
      </c>
      <c r="D2745" s="4">
        <v>1.91453073306791E-3</v>
      </c>
      <c r="E2745" s="4">
        <v>-1.44727797956179E-2</v>
      </c>
      <c r="F2745" s="2">
        <v>2</v>
      </c>
      <c r="G2745" s="4">
        <v>0.32897779128669452</v>
      </c>
      <c r="H2745" s="4">
        <v>-0.18872509229443629</v>
      </c>
      <c r="I2745" s="4">
        <v>0.35066928112780849</v>
      </c>
    </row>
    <row r="2746" spans="1:9" x14ac:dyDescent="0.25">
      <c r="A2746" t="s">
        <v>2950</v>
      </c>
      <c r="B2746" s="3">
        <v>80.939224243164063</v>
      </c>
      <c r="C2746" s="3">
        <v>14.510000228881839</v>
      </c>
      <c r="D2746" s="4">
        <v>1.138921196636611E-2</v>
      </c>
      <c r="E2746" s="4">
        <v>-4.9148098869652213E-2</v>
      </c>
      <c r="F2746" s="2">
        <v>2</v>
      </c>
      <c r="G2746" s="4">
        <v>0.32097707965621042</v>
      </c>
      <c r="H2746" s="4">
        <v>-0.19027533505080471</v>
      </c>
      <c r="I2746" s="4">
        <v>0.34808832459947259</v>
      </c>
    </row>
    <row r="2747" spans="1:9" x14ac:dyDescent="0.25">
      <c r="A2747" t="s">
        <v>2951</v>
      </c>
      <c r="B2747" s="3">
        <v>80.02777099609375</v>
      </c>
      <c r="C2747" s="3">
        <v>15.260000228881839</v>
      </c>
      <c r="D2747" s="4">
        <v>5.7272202458620303E-3</v>
      </c>
      <c r="E2747" s="4">
        <v>-1.9620492508853889E-3</v>
      </c>
      <c r="F2747" s="2">
        <v>2</v>
      </c>
      <c r="G2747" s="4">
        <v>0.3064863471217667</v>
      </c>
      <c r="H2747" s="4">
        <v>-0.19939361091769009</v>
      </c>
      <c r="I2747" s="4">
        <v>0.33290755789107979</v>
      </c>
    </row>
    <row r="2748" spans="1:9" x14ac:dyDescent="0.25">
      <c r="A2748" t="s">
        <v>2952</v>
      </c>
      <c r="B2748" s="3">
        <v>79.572044372558594</v>
      </c>
      <c r="C2748" s="3">
        <v>15.289999961853029</v>
      </c>
      <c r="D2748" s="4">
        <v>1.7839003176871589E-2</v>
      </c>
      <c r="E2748" s="4">
        <v>-0.11259429088362601</v>
      </c>
      <c r="F2748" s="2">
        <v>2</v>
      </c>
      <c r="G2748" s="4">
        <v>0.31236465020999438</v>
      </c>
      <c r="H2748" s="4">
        <v>-0.20395274885113279</v>
      </c>
      <c r="I2748" s="4">
        <v>0.32531717453688352</v>
      </c>
    </row>
    <row r="2749" spans="1:9" x14ac:dyDescent="0.25">
      <c r="A2749" t="s">
        <v>2953</v>
      </c>
      <c r="B2749" s="3">
        <v>78.177436828613281</v>
      </c>
      <c r="C2749" s="3">
        <v>17.229999542236332</v>
      </c>
      <c r="D2749" s="4">
        <v>1.2751717187430961E-2</v>
      </c>
      <c r="E2749" s="4">
        <v>-0.13634090810442451</v>
      </c>
      <c r="F2749" s="2">
        <v>3</v>
      </c>
      <c r="G2749" s="4">
        <v>0.2905145126118911</v>
      </c>
      <c r="H2749" s="4">
        <v>-0.21790455203204989</v>
      </c>
      <c r="I2749" s="4">
        <v>0.30208920114115623</v>
      </c>
    </row>
    <row r="2750" spans="1:9" x14ac:dyDescent="0.25">
      <c r="A2750" t="s">
        <v>2954</v>
      </c>
      <c r="B2750" s="3">
        <v>77.193092346191406</v>
      </c>
      <c r="C2750" s="3">
        <v>19.95000076293945</v>
      </c>
      <c r="D2750" s="4">
        <v>-2.5909550108554891E-3</v>
      </c>
      <c r="E2750" s="4">
        <v>4.3956050536852143E-2</v>
      </c>
      <c r="F2750" s="2">
        <v>4</v>
      </c>
      <c r="G2750" s="4">
        <v>0.2701092676391843</v>
      </c>
      <c r="H2750" s="4">
        <v>-0.22775203962136861</v>
      </c>
      <c r="I2750" s="4">
        <v>0.28569438989178941</v>
      </c>
    </row>
    <row r="2751" spans="1:9" x14ac:dyDescent="0.25">
      <c r="A2751" t="s">
        <v>2955</v>
      </c>
      <c r="B2751" s="3">
        <v>77.39361572265625</v>
      </c>
      <c r="C2751" s="3">
        <v>19.110000610351559</v>
      </c>
      <c r="D2751" s="4">
        <v>7.355663280789404E-3</v>
      </c>
      <c r="E2751" s="4">
        <v>-0.1086753668688035</v>
      </c>
      <c r="F2751" s="2">
        <v>3</v>
      </c>
      <c r="G2751" s="4">
        <v>0.2921800398947596</v>
      </c>
      <c r="H2751" s="4">
        <v>-0.22574598229451959</v>
      </c>
      <c r="I2751" s="4">
        <v>0.28903421956212832</v>
      </c>
    </row>
    <row r="2752" spans="1:9" x14ac:dyDescent="0.25">
      <c r="A2752" t="s">
        <v>2956</v>
      </c>
      <c r="B2752" s="3">
        <v>76.8284912109375</v>
      </c>
      <c r="C2752" s="3">
        <v>21.440000534057621</v>
      </c>
      <c r="D2752" s="4">
        <v>-2.2950902382063539E-2</v>
      </c>
      <c r="E2752" s="4">
        <v>0.16458450362624169</v>
      </c>
      <c r="F2752" s="2">
        <v>4</v>
      </c>
      <c r="G2752" s="4">
        <v>0.2603738780850724</v>
      </c>
      <c r="H2752" s="4">
        <v>-0.23139954841384999</v>
      </c>
      <c r="I2752" s="4">
        <v>0.27962175282159901</v>
      </c>
    </row>
    <row r="2753" spans="1:9" x14ac:dyDescent="0.25">
      <c r="A2753" t="s">
        <v>2957</v>
      </c>
      <c r="B2753" s="3">
        <v>78.633193969726563</v>
      </c>
      <c r="C2753" s="3">
        <v>18.409999847412109</v>
      </c>
      <c r="D2753" s="4">
        <v>-2.6592566293445201E-3</v>
      </c>
      <c r="E2753" s="4">
        <v>6.4777262728710872E-2</v>
      </c>
      <c r="F2753" s="2">
        <v>3</v>
      </c>
      <c r="G2753" s="4">
        <v>0.30521979133549221</v>
      </c>
      <c r="H2753" s="4">
        <v>-0.21334510879748839</v>
      </c>
      <c r="I2753" s="4">
        <v>0.30968009278278852</v>
      </c>
    </row>
    <row r="2754" spans="1:9" x14ac:dyDescent="0.25">
      <c r="A2754" t="s">
        <v>2958</v>
      </c>
      <c r="B2754" s="3">
        <v>78.842857360839844</v>
      </c>
      <c r="C2754" s="3">
        <v>17.29000091552734</v>
      </c>
      <c r="D2754" s="4">
        <v>1.848583810573956E-2</v>
      </c>
      <c r="E2754" s="4">
        <v>-3.4581823990311729E-3</v>
      </c>
      <c r="F2754" s="2">
        <v>3</v>
      </c>
      <c r="G2754" s="4">
        <v>0.30577066198982328</v>
      </c>
      <c r="H2754" s="4">
        <v>-0.21124761378553611</v>
      </c>
      <c r="I2754" s="4">
        <v>0.32153633192239828</v>
      </c>
    </row>
    <row r="2755" spans="1:9" x14ac:dyDescent="0.25">
      <c r="A2755" t="s">
        <v>2959</v>
      </c>
      <c r="B2755" s="3">
        <v>77.411834716796875</v>
      </c>
      <c r="C2755" s="3">
        <v>17.35000038146973</v>
      </c>
      <c r="D2755" s="4">
        <v>-1.071610373704002E-2</v>
      </c>
      <c r="E2755" s="4">
        <v>9.8101276710349961E-2</v>
      </c>
      <c r="F2755" s="2">
        <v>3</v>
      </c>
      <c r="G2755" s="4">
        <v>0.27939788436144219</v>
      </c>
      <c r="H2755" s="4">
        <v>-0.22556371752655111</v>
      </c>
      <c r="I2755" s="4">
        <v>0.29755003209499331</v>
      </c>
    </row>
    <row r="2756" spans="1:9" x14ac:dyDescent="0.25">
      <c r="A2756" t="s">
        <v>2960</v>
      </c>
      <c r="B2756" s="3">
        <v>78.250373840332031</v>
      </c>
      <c r="C2756" s="3">
        <v>15.80000019073486</v>
      </c>
      <c r="D2756" s="4">
        <v>-5.823194144766175E-4</v>
      </c>
      <c r="E2756" s="4">
        <v>-9.2996548706315019E-2</v>
      </c>
      <c r="F2756" s="2">
        <v>2</v>
      </c>
      <c r="G2756" s="4">
        <v>0.29344900654484563</v>
      </c>
      <c r="H2756" s="4">
        <v>-0.21717488235793819</v>
      </c>
      <c r="I2756" s="4">
        <v>0.31160533088278769</v>
      </c>
    </row>
    <row r="2757" spans="1:9" x14ac:dyDescent="0.25">
      <c r="A2757" t="s">
        <v>2961</v>
      </c>
      <c r="B2757" s="3">
        <v>78.295967102050781</v>
      </c>
      <c r="C2757" s="3">
        <v>17.420000076293949</v>
      </c>
      <c r="D2757" s="4">
        <v>-9.6839056695411374E-3</v>
      </c>
      <c r="E2757" s="4">
        <v>-3.9691253449840702E-2</v>
      </c>
      <c r="F2757" s="2">
        <v>3</v>
      </c>
      <c r="G2757" s="4">
        <v>0.29710019541674981</v>
      </c>
      <c r="H2757" s="4">
        <v>-0.2167187624863387</v>
      </c>
      <c r="I2757" s="4">
        <v>0.31236954915022608</v>
      </c>
    </row>
    <row r="2758" spans="1:9" x14ac:dyDescent="0.25">
      <c r="A2758" t="s">
        <v>2962</v>
      </c>
      <c r="B2758" s="3">
        <v>79.061592102050781</v>
      </c>
      <c r="C2758" s="3">
        <v>18.139999389648441</v>
      </c>
      <c r="D2758" s="4">
        <v>-1.9665882166854168E-2</v>
      </c>
      <c r="E2758" s="4">
        <v>0.3173564841401959</v>
      </c>
      <c r="F2758" s="2">
        <v>3</v>
      </c>
      <c r="G2758" s="4">
        <v>0.31646484133329977</v>
      </c>
      <c r="H2758" s="4">
        <v>-0.20905936801599831</v>
      </c>
      <c r="I2758" s="4">
        <v>0.33077920055734</v>
      </c>
    </row>
    <row r="2759" spans="1:9" x14ac:dyDescent="0.25">
      <c r="A2759" t="s">
        <v>2963</v>
      </c>
      <c r="B2759" s="3">
        <v>80.647598266601563</v>
      </c>
      <c r="C2759" s="3">
        <v>13.77000045776367</v>
      </c>
      <c r="D2759" s="4">
        <v>-3.378783854660949E-3</v>
      </c>
      <c r="E2759" s="4">
        <v>7.2429929448898145E-2</v>
      </c>
      <c r="F2759" s="2">
        <v>2</v>
      </c>
      <c r="G2759" s="4">
        <v>0.324396061332477</v>
      </c>
      <c r="H2759" s="4">
        <v>-0.19319279254277591</v>
      </c>
      <c r="I2759" s="4">
        <v>0.3574751468395192</v>
      </c>
    </row>
    <row r="2760" spans="1:9" x14ac:dyDescent="0.25">
      <c r="A2760" t="s">
        <v>2964</v>
      </c>
      <c r="B2760" s="3">
        <v>80.921012878417969</v>
      </c>
      <c r="C2760" s="3">
        <v>12.840000152587891</v>
      </c>
      <c r="D2760" s="4">
        <v>2.5974097176093558E-3</v>
      </c>
      <c r="E2760" s="4">
        <v>-2.3309816035703701E-3</v>
      </c>
      <c r="F2760" s="2">
        <v>1</v>
      </c>
      <c r="G2760" s="4">
        <v>0.33699618785473362</v>
      </c>
      <c r="H2760" s="4">
        <v>-0.19045752349349351</v>
      </c>
      <c r="I2760" s="4">
        <v>0.36207731166898621</v>
      </c>
    </row>
    <row r="2761" spans="1:9" x14ac:dyDescent="0.25">
      <c r="A2761" t="s">
        <v>2965</v>
      </c>
      <c r="B2761" s="3">
        <v>80.711372375488281</v>
      </c>
      <c r="C2761" s="3">
        <v>12.86999988555908</v>
      </c>
      <c r="D2761" s="4">
        <v>7.6241873595990217E-3</v>
      </c>
      <c r="E2761" s="4">
        <v>3.4565942096481228E-2</v>
      </c>
      <c r="F2761" s="2">
        <v>1</v>
      </c>
      <c r="G2761" s="4">
        <v>0.33572005360808838</v>
      </c>
      <c r="H2761" s="4">
        <v>-0.19255478952960661</v>
      </c>
      <c r="I2761" s="4">
        <v>0.35854860432227481</v>
      </c>
    </row>
    <row r="2762" spans="1:9" x14ac:dyDescent="0.25">
      <c r="A2762" t="s">
        <v>2966</v>
      </c>
      <c r="B2762" s="3">
        <v>80.100669860839844</v>
      </c>
      <c r="C2762" s="3">
        <v>12.439999580383301</v>
      </c>
      <c r="D2762" s="4">
        <v>-5.6578019971030846E-3</v>
      </c>
      <c r="E2762" s="4">
        <v>-7.1827737035832229E-3</v>
      </c>
      <c r="F2762" s="2">
        <v>1</v>
      </c>
      <c r="G2762" s="4">
        <v>0.32265508493393158</v>
      </c>
      <c r="H2762" s="4">
        <v>-0.19866432286997701</v>
      </c>
      <c r="I2762" s="4">
        <v>0.36504208323554971</v>
      </c>
    </row>
    <row r="2763" spans="1:9" x14ac:dyDescent="0.25">
      <c r="A2763" t="s">
        <v>2967</v>
      </c>
      <c r="B2763" s="3">
        <v>80.556442260742188</v>
      </c>
      <c r="C2763" s="3">
        <v>12.52999973297119</v>
      </c>
      <c r="D2763" s="4">
        <v>1.13284416440429E-4</v>
      </c>
      <c r="E2763" s="4">
        <v>2.0358306631616859E-2</v>
      </c>
      <c r="F2763" s="2">
        <v>1</v>
      </c>
      <c r="G2763" s="4">
        <v>0.3365437134865461</v>
      </c>
      <c r="H2763" s="4">
        <v>-0.19410472698485601</v>
      </c>
      <c r="I2763" s="4">
        <v>0.37726859205065111</v>
      </c>
    </row>
    <row r="2764" spans="1:9" x14ac:dyDescent="0.25">
      <c r="A2764" t="s">
        <v>2968</v>
      </c>
      <c r="B2764" s="3">
        <v>80.547317504882813</v>
      </c>
      <c r="C2764" s="3">
        <v>12.27999973297119</v>
      </c>
      <c r="D2764" s="4">
        <v>8.2142137842367013E-3</v>
      </c>
      <c r="E2764" s="4">
        <v>0</v>
      </c>
      <c r="F2764" s="2">
        <v>1</v>
      </c>
      <c r="G2764" s="4">
        <v>0.34180787531752382</v>
      </c>
      <c r="H2764" s="4">
        <v>-0.19419601201939971</v>
      </c>
      <c r="I2764" s="4">
        <v>0.39645140566434928</v>
      </c>
    </row>
    <row r="2765" spans="1:9" x14ac:dyDescent="0.25">
      <c r="A2765" t="s">
        <v>2969</v>
      </c>
      <c r="B2765" s="3">
        <v>79.891075134277344</v>
      </c>
      <c r="C2765" s="3">
        <v>12.27999973297119</v>
      </c>
      <c r="D2765" s="4">
        <v>1.9068181966371171E-2</v>
      </c>
      <c r="E2765" s="4">
        <v>-7.5301206333402981E-2</v>
      </c>
      <c r="F2765" s="2">
        <v>1</v>
      </c>
      <c r="G2765" s="4">
        <v>0.32431631577043668</v>
      </c>
      <c r="H2765" s="4">
        <v>-0.2007611309544117</v>
      </c>
      <c r="I2765" s="4">
        <v>0.38507411081113507</v>
      </c>
    </row>
    <row r="2766" spans="1:9" x14ac:dyDescent="0.25">
      <c r="A2766" t="s">
        <v>2970</v>
      </c>
      <c r="B2766" s="3">
        <v>78.396202087402344</v>
      </c>
      <c r="C2766" s="3">
        <v>13.27999973297119</v>
      </c>
      <c r="D2766" s="4">
        <v>-1.4777077734121289E-2</v>
      </c>
      <c r="E2766" s="4">
        <v>9.3904395173716848E-2</v>
      </c>
      <c r="F2766" s="2">
        <v>2</v>
      </c>
      <c r="G2766" s="4">
        <v>0.29374141368128898</v>
      </c>
      <c r="H2766" s="4">
        <v>-0.21571600096139321</v>
      </c>
      <c r="I2766" s="4">
        <v>0.35915744924792659</v>
      </c>
    </row>
    <row r="2767" spans="1:9" x14ac:dyDescent="0.25">
      <c r="A2767" t="s">
        <v>2971</v>
      </c>
      <c r="B2767" s="3">
        <v>79.572044372558594</v>
      </c>
      <c r="C2767" s="3">
        <v>12.14000034332275</v>
      </c>
      <c r="D2767" s="4">
        <v>3.217999017334439E-3</v>
      </c>
      <c r="E2767" s="4">
        <v>-5.8184637705499642E-2</v>
      </c>
      <c r="F2767" s="2">
        <v>1</v>
      </c>
      <c r="G2767" s="4">
        <v>0.31490454061876738</v>
      </c>
      <c r="H2767" s="4">
        <v>-0.20395274885113279</v>
      </c>
      <c r="I2767" s="4">
        <v>0.3805004374592158</v>
      </c>
    </row>
    <row r="2768" spans="1:9" x14ac:dyDescent="0.25">
      <c r="A2768" t="s">
        <v>2972</v>
      </c>
      <c r="B2768" s="3">
        <v>79.316802978515625</v>
      </c>
      <c r="C2768" s="3">
        <v>12.89000034332275</v>
      </c>
      <c r="D2768" s="4">
        <v>-3.321586458028047E-3</v>
      </c>
      <c r="E2768" s="4">
        <v>1.554037136092923E-3</v>
      </c>
      <c r="F2768" s="2">
        <v>1</v>
      </c>
      <c r="G2768" s="4">
        <v>0.31853859034281479</v>
      </c>
      <c r="H2768" s="4">
        <v>-0.20650621108412501</v>
      </c>
      <c r="I2768" s="4">
        <v>0.38110399716239129</v>
      </c>
    </row>
    <row r="2769" spans="1:9" x14ac:dyDescent="0.25">
      <c r="A2769" t="s">
        <v>2973</v>
      </c>
      <c r="B2769" s="3">
        <v>79.581138610839844</v>
      </c>
      <c r="C2769" s="3">
        <v>12.86999988555908</v>
      </c>
      <c r="D2769" s="4">
        <v>2.180788709936321E-3</v>
      </c>
      <c r="E2769" s="4">
        <v>-3.8699837801553501E-3</v>
      </c>
      <c r="F2769" s="2">
        <v>1</v>
      </c>
      <c r="G2769" s="4">
        <v>0.32790498737480228</v>
      </c>
      <c r="H2769" s="4">
        <v>-0.20386176911770801</v>
      </c>
      <c r="I2769" s="4">
        <v>0.38643094939571609</v>
      </c>
    </row>
    <row r="2770" spans="1:9" x14ac:dyDescent="0.25">
      <c r="A2770" t="s">
        <v>2974</v>
      </c>
      <c r="B2770" s="3">
        <v>79.407966613769531</v>
      </c>
      <c r="C2770" s="3">
        <v>12.920000076293951</v>
      </c>
      <c r="D2770" s="4">
        <v>9.2677036324639861E-3</v>
      </c>
      <c r="E2770" s="4">
        <v>-4.6494472736000048E-2</v>
      </c>
      <c r="F2770" s="2">
        <v>1</v>
      </c>
      <c r="G2770" s="4">
        <v>0.32243069114929801</v>
      </c>
      <c r="H2770" s="4">
        <v>-0.2055942003167652</v>
      </c>
      <c r="I2770" s="4">
        <v>0.39802760000668908</v>
      </c>
    </row>
    <row r="2771" spans="1:9" x14ac:dyDescent="0.25">
      <c r="A2771" t="s">
        <v>2975</v>
      </c>
      <c r="B2771" s="3">
        <v>78.678794860839844</v>
      </c>
      <c r="C2771" s="3">
        <v>13.55000019073486</v>
      </c>
      <c r="D2771" s="4">
        <v>-3.6932357500351069E-3</v>
      </c>
      <c r="E2771" s="4">
        <v>-1.526163042542605E-2</v>
      </c>
      <c r="F2771" s="2">
        <v>2</v>
      </c>
      <c r="G2771" s="4">
        <v>0.31068084990374772</v>
      </c>
      <c r="H2771" s="4">
        <v>-0.21288891260060919</v>
      </c>
      <c r="I2771" s="4">
        <v>0.39106776786596492</v>
      </c>
    </row>
    <row r="2772" spans="1:9" x14ac:dyDescent="0.25">
      <c r="A2772" t="s">
        <v>2976</v>
      </c>
      <c r="B2772" s="3">
        <v>78.970451354980469</v>
      </c>
      <c r="C2772" s="3">
        <v>13.760000228881839</v>
      </c>
      <c r="D2772" s="4">
        <v>-7.2193925140644488E-3</v>
      </c>
      <c r="E2772" s="4">
        <v>-3.3028765177361967E-2</v>
      </c>
      <c r="F2772" s="2">
        <v>2</v>
      </c>
      <c r="G2772" s="4">
        <v>0.31120983469289382</v>
      </c>
      <c r="H2772" s="4">
        <v>-0.2099711498075191</v>
      </c>
      <c r="I2772" s="4">
        <v>0.39622435356361579</v>
      </c>
    </row>
    <row r="2773" spans="1:9" x14ac:dyDescent="0.25">
      <c r="A2773" t="s">
        <v>2977</v>
      </c>
      <c r="B2773" s="3">
        <v>79.544715881347656</v>
      </c>
      <c r="C2773" s="3">
        <v>14.22999954223633</v>
      </c>
      <c r="D2773" s="4">
        <v>-7.8442094012132202E-3</v>
      </c>
      <c r="E2773" s="4">
        <v>3.7171958110899128E-2</v>
      </c>
      <c r="F2773" s="2">
        <v>2</v>
      </c>
      <c r="G2773" s="4">
        <v>0.31386623536853442</v>
      </c>
      <c r="H2773" s="4">
        <v>-0.2042261460030855</v>
      </c>
      <c r="I2773" s="4">
        <v>0.42502178997187018</v>
      </c>
    </row>
    <row r="2774" spans="1:9" x14ac:dyDescent="0.25">
      <c r="A2774" t="s">
        <v>2978</v>
      </c>
      <c r="B2774" s="3">
        <v>80.173614501953125</v>
      </c>
      <c r="C2774" s="3">
        <v>13.72000026702881</v>
      </c>
      <c r="D2774" s="4">
        <v>6.522728596255245E-3</v>
      </c>
      <c r="E2774" s="4">
        <v>1.179939841156963E-2</v>
      </c>
      <c r="F2774" s="2">
        <v>2</v>
      </c>
      <c r="G2774" s="4">
        <v>0.36634175602830671</v>
      </c>
      <c r="H2774" s="4">
        <v>-0.19793457687058569</v>
      </c>
      <c r="I2774" s="4">
        <v>0.444569630665822</v>
      </c>
    </row>
    <row r="2775" spans="1:9" x14ac:dyDescent="0.25">
      <c r="A2775" t="s">
        <v>2979</v>
      </c>
      <c r="B2775" s="3">
        <v>79.654052734375</v>
      </c>
      <c r="C2775" s="3">
        <v>13.560000419616699</v>
      </c>
      <c r="D2775" s="4">
        <v>-1.485565776956244E-3</v>
      </c>
      <c r="E2775" s="4">
        <v>8.8282534358107068E-2</v>
      </c>
      <c r="F2775" s="2">
        <v>2</v>
      </c>
      <c r="G2775" s="4">
        <v>0.38622049494464589</v>
      </c>
      <c r="H2775" s="4">
        <v>-0.20313232841943549</v>
      </c>
      <c r="I2775" s="4">
        <v>0.4367614485473772</v>
      </c>
    </row>
    <row r="2776" spans="1:9" x14ac:dyDescent="0.25">
      <c r="A2776" t="s">
        <v>2980</v>
      </c>
      <c r="B2776" s="3">
        <v>79.772560119628906</v>
      </c>
      <c r="C2776" s="3">
        <v>12.460000038146971</v>
      </c>
      <c r="D2776" s="4">
        <v>-2.5071955108788568E-3</v>
      </c>
      <c r="E2776" s="4">
        <v>1.054339945217486E-2</v>
      </c>
      <c r="F2776" s="2">
        <v>1</v>
      </c>
      <c r="G2776" s="4">
        <v>0.37491792169412391</v>
      </c>
      <c r="H2776" s="4">
        <v>-0.20194676784956339</v>
      </c>
      <c r="I2776" s="4">
        <v>0.43889902769942313</v>
      </c>
    </row>
    <row r="2777" spans="1:9" x14ac:dyDescent="0.25">
      <c r="A2777" t="s">
        <v>2981</v>
      </c>
      <c r="B2777" s="3">
        <v>79.973068237304688</v>
      </c>
      <c r="C2777" s="3">
        <v>12.329999923706049</v>
      </c>
      <c r="D2777" s="4">
        <v>3.3161733851576609E-3</v>
      </c>
      <c r="E2777" s="4">
        <v>-1.2019200643607951E-2</v>
      </c>
      <c r="F2777" s="2">
        <v>1</v>
      </c>
      <c r="G2777" s="4">
        <v>0.37623633878750101</v>
      </c>
      <c r="H2777" s="4">
        <v>-0.19994086317327389</v>
      </c>
      <c r="I2777" s="4">
        <v>0.4425156965782564</v>
      </c>
    </row>
    <row r="2778" spans="1:9" x14ac:dyDescent="0.25">
      <c r="A2778" t="s">
        <v>2982</v>
      </c>
      <c r="B2778" s="3">
        <v>79.708740234375</v>
      </c>
      <c r="C2778" s="3">
        <v>12.47999954223633</v>
      </c>
      <c r="D2778" s="4">
        <v>4.5763566398115962E-4</v>
      </c>
      <c r="E2778" s="4">
        <v>-4.2944817580898298E-2</v>
      </c>
      <c r="F2778" s="2">
        <v>1</v>
      </c>
      <c r="G2778" s="4">
        <v>0.35967221849220032</v>
      </c>
      <c r="H2778" s="4">
        <v>-0.20258522881441121</v>
      </c>
      <c r="I2778" s="4">
        <v>0.4447841740049634</v>
      </c>
    </row>
    <row r="2779" spans="1:9" x14ac:dyDescent="0.25">
      <c r="A2779" t="s">
        <v>2983</v>
      </c>
      <c r="B2779" s="3">
        <v>79.672279357910156</v>
      </c>
      <c r="C2779" s="3">
        <v>13.039999961853029</v>
      </c>
      <c r="D2779" s="4">
        <v>1.051993832839293E-2</v>
      </c>
      <c r="E2779" s="4">
        <v>-5.4387237278804117E-2</v>
      </c>
      <c r="F2779" s="2">
        <v>1</v>
      </c>
      <c r="G2779" s="4">
        <v>0.3563403764859725</v>
      </c>
      <c r="H2779" s="4">
        <v>-0.2029499873261873</v>
      </c>
      <c r="I2779" s="4">
        <v>0.46214492390802803</v>
      </c>
    </row>
    <row r="2780" spans="1:9" x14ac:dyDescent="0.25">
      <c r="A2780" t="s">
        <v>2984</v>
      </c>
      <c r="B2780" s="3">
        <v>78.842857360839844</v>
      </c>
      <c r="C2780" s="3">
        <v>13.789999961853029</v>
      </c>
      <c r="D2780" s="4">
        <v>1.0183664318552889E-2</v>
      </c>
      <c r="E2780" s="4">
        <v>-2.5441672535863939E-2</v>
      </c>
      <c r="F2780" s="2">
        <v>2</v>
      </c>
      <c r="G2780" s="4">
        <v>0.32810385798949793</v>
      </c>
      <c r="H2780" s="4">
        <v>-0.21124761378553611</v>
      </c>
      <c r="I2780" s="4">
        <v>0.44692337919300779</v>
      </c>
    </row>
    <row r="2781" spans="1:9" x14ac:dyDescent="0.25">
      <c r="A2781" t="s">
        <v>2985</v>
      </c>
      <c r="B2781" s="3">
        <v>78.048042297363281</v>
      </c>
      <c r="C2781" s="3">
        <v>14.14999961853027</v>
      </c>
      <c r="D2781" s="4">
        <v>-2.7860814657589832E-3</v>
      </c>
      <c r="E2781" s="4">
        <v>2.536227702593763E-2</v>
      </c>
      <c r="F2781" s="2">
        <v>2</v>
      </c>
      <c r="G2781" s="4">
        <v>0.31471523931779971</v>
      </c>
      <c r="H2781" s="4">
        <v>-0.21919902877608069</v>
      </c>
      <c r="I2781" s="4">
        <v>0.44079831891349069</v>
      </c>
    </row>
    <row r="2782" spans="1:9" x14ac:dyDescent="0.25">
      <c r="A2782" t="s">
        <v>2986</v>
      </c>
      <c r="B2782" s="3">
        <v>78.266098022460938</v>
      </c>
      <c r="C2782" s="3">
        <v>13.80000019073486</v>
      </c>
      <c r="D2782" s="4">
        <v>1.162623857352774E-2</v>
      </c>
      <c r="E2782" s="4">
        <v>-0.14867359838695479</v>
      </c>
      <c r="F2782" s="2">
        <v>2</v>
      </c>
      <c r="G2782" s="4">
        <v>0.31264332753006929</v>
      </c>
      <c r="H2782" s="4">
        <v>-0.21701757595643781</v>
      </c>
      <c r="I2782" s="4">
        <v>0.44482371548850241</v>
      </c>
    </row>
    <row r="2783" spans="1:9" x14ac:dyDescent="0.25">
      <c r="A2783" t="s">
        <v>2987</v>
      </c>
      <c r="B2783" s="3">
        <v>77.366615295410156</v>
      </c>
      <c r="C2783" s="3">
        <v>16.20999908447266</v>
      </c>
      <c r="D2783" s="4">
        <v>-1.992158324720994E-3</v>
      </c>
      <c r="E2783" s="4">
        <v>1.1228845297374329E-2</v>
      </c>
      <c r="F2783" s="2">
        <v>3</v>
      </c>
      <c r="G2783" s="4">
        <v>0.31735234781822469</v>
      </c>
      <c r="H2783" s="4">
        <v>-0.2260160974594444</v>
      </c>
      <c r="I2783" s="4">
        <v>0.4282189018009428</v>
      </c>
    </row>
    <row r="2784" spans="1:9" x14ac:dyDescent="0.25">
      <c r="A2784" t="s">
        <v>2988</v>
      </c>
      <c r="B2784" s="3">
        <v>77.521049499511719</v>
      </c>
      <c r="C2784" s="3">
        <v>16.030000686645511</v>
      </c>
      <c r="D2784" s="4">
        <v>5.5391129838719966E-3</v>
      </c>
      <c r="E2784" s="4">
        <v>1.7132008492542369E-2</v>
      </c>
      <c r="F2784" s="2">
        <v>2</v>
      </c>
      <c r="G2784" s="4">
        <v>0.33753027788187978</v>
      </c>
      <c r="H2784" s="4">
        <v>-0.22447112114737661</v>
      </c>
      <c r="I2784" s="4">
        <v>0.43106981945502709</v>
      </c>
    </row>
    <row r="2785" spans="1:9" x14ac:dyDescent="0.25">
      <c r="A2785" t="s">
        <v>2989</v>
      </c>
      <c r="B2785" s="3">
        <v>77.094017028808594</v>
      </c>
      <c r="C2785" s="3">
        <v>15.760000228881839</v>
      </c>
      <c r="D2785" s="4">
        <v>-1.294627793767988E-3</v>
      </c>
      <c r="E2785" s="4">
        <v>1.415703137508739E-2</v>
      </c>
      <c r="F2785" s="2">
        <v>2</v>
      </c>
      <c r="G2785" s="4">
        <v>0.31753509083484199</v>
      </c>
      <c r="H2785" s="4">
        <v>-0.22874319970379689</v>
      </c>
      <c r="I2785" s="4">
        <v>0.4231866279258103</v>
      </c>
    </row>
    <row r="2786" spans="1:9" x14ac:dyDescent="0.25">
      <c r="A2786" t="s">
        <v>2990</v>
      </c>
      <c r="B2786" s="3">
        <v>77.193954467773438</v>
      </c>
      <c r="C2786" s="3">
        <v>15.539999961853029</v>
      </c>
      <c r="D2786" s="4">
        <v>-2.582961954100127E-3</v>
      </c>
      <c r="E2786" s="4">
        <v>7.7820937072214944E-3</v>
      </c>
      <c r="F2786" s="2">
        <v>2</v>
      </c>
      <c r="G2786" s="4">
        <v>0.30882205037533028</v>
      </c>
      <c r="H2786" s="4">
        <v>-0.22774341486476041</v>
      </c>
      <c r="I2786" s="4">
        <v>0.42503151332996247</v>
      </c>
    </row>
    <row r="2787" spans="1:9" x14ac:dyDescent="0.25">
      <c r="A2787" t="s">
        <v>2991</v>
      </c>
      <c r="B2787" s="3">
        <v>77.39385986328125</v>
      </c>
      <c r="C2787" s="3">
        <v>15.420000076293951</v>
      </c>
      <c r="D2787" s="4">
        <v>-1.286341064250685E-2</v>
      </c>
      <c r="E2787" s="4">
        <v>0.1085550140507561</v>
      </c>
      <c r="F2787" s="2">
        <v>2</v>
      </c>
      <c r="G2787" s="4">
        <v>0.30942620226349882</v>
      </c>
      <c r="H2787" s="4">
        <v>-0.22574353988556861</v>
      </c>
      <c r="I2787" s="4">
        <v>0.42872184750505982</v>
      </c>
    </row>
    <row r="2788" spans="1:9" x14ac:dyDescent="0.25">
      <c r="A2788" t="s">
        <v>2992</v>
      </c>
      <c r="B2788" s="3">
        <v>78.402381896972656</v>
      </c>
      <c r="C2788" s="3">
        <v>13.909999847412109</v>
      </c>
      <c r="D2788" s="4">
        <v>-6.9460786697139731E-4</v>
      </c>
      <c r="E2788" s="4">
        <v>3.1134179645663011E-2</v>
      </c>
      <c r="F2788" s="2">
        <v>2</v>
      </c>
      <c r="G2788" s="4">
        <v>0.34380403111512248</v>
      </c>
      <c r="H2788" s="4">
        <v>-0.21565417748482099</v>
      </c>
      <c r="I2788" s="4">
        <v>0.44733957074267239</v>
      </c>
    </row>
    <row r="2789" spans="1:9" x14ac:dyDescent="0.25">
      <c r="A2789" t="s">
        <v>2993</v>
      </c>
      <c r="B2789" s="3">
        <v>78.456878662109375</v>
      </c>
      <c r="C2789" s="3">
        <v>13.489999771118161</v>
      </c>
      <c r="D2789" s="4">
        <v>4.0696872303640497E-3</v>
      </c>
      <c r="E2789" s="4">
        <v>-2.1754908742911309E-2</v>
      </c>
      <c r="F2789" s="2">
        <v>2</v>
      </c>
      <c r="G2789" s="4">
        <v>0.34867333678649309</v>
      </c>
      <c r="H2789" s="4">
        <v>-0.2151089860117896</v>
      </c>
      <c r="I2789" s="4">
        <v>0.44834560299260451</v>
      </c>
    </row>
    <row r="2790" spans="1:9" x14ac:dyDescent="0.25">
      <c r="A2790" t="s">
        <v>2994</v>
      </c>
      <c r="B2790" s="3">
        <v>78.138877868652344</v>
      </c>
      <c r="C2790" s="3">
        <v>13.789999961853029</v>
      </c>
      <c r="D2790" s="4">
        <v>7.2612209279969697E-3</v>
      </c>
      <c r="E2790" s="4">
        <v>-8.5543764481399109E-2</v>
      </c>
      <c r="F2790" s="2">
        <v>2</v>
      </c>
      <c r="G2790" s="4">
        <v>0.33518674921713482</v>
      </c>
      <c r="H2790" s="4">
        <v>-0.2182902999957487</v>
      </c>
      <c r="I2790" s="4">
        <v>0.44247518017174242</v>
      </c>
    </row>
    <row r="2791" spans="1:9" x14ac:dyDescent="0.25">
      <c r="A2791" t="s">
        <v>2995</v>
      </c>
      <c r="B2791" s="3">
        <v>77.575584411621094</v>
      </c>
      <c r="C2791" s="3">
        <v>15.079999923706049</v>
      </c>
      <c r="D2791" s="4">
        <v>-1.2864052590078061E-3</v>
      </c>
      <c r="E2791" s="4">
        <v>2.585034825656329E-2</v>
      </c>
      <c r="F2791" s="2">
        <v>2</v>
      </c>
      <c r="G2791" s="4">
        <v>0.33414049286241138</v>
      </c>
      <c r="H2791" s="4">
        <v>-0.22392554804794659</v>
      </c>
      <c r="I2791" s="4">
        <v>0.43207655591345012</v>
      </c>
    </row>
    <row r="2792" spans="1:9" x14ac:dyDescent="0.25">
      <c r="A2792" t="s">
        <v>2996</v>
      </c>
      <c r="B2792" s="3">
        <v>77.675506591796875</v>
      </c>
      <c r="C2792" s="3">
        <v>14.69999980926514</v>
      </c>
      <c r="D2792" s="4">
        <v>9.3643462128079058E-4</v>
      </c>
      <c r="E2792" s="4">
        <v>1.030925199752164E-2</v>
      </c>
      <c r="F2792" s="2">
        <v>2</v>
      </c>
      <c r="G2792" s="4">
        <v>0.32100012157616148</v>
      </c>
      <c r="H2792" s="4">
        <v>-0.22292591585946961</v>
      </c>
      <c r="I2792" s="4">
        <v>0.43392115963420591</v>
      </c>
    </row>
    <row r="2793" spans="1:9" x14ac:dyDescent="0.25">
      <c r="A2793" t="s">
        <v>2997</v>
      </c>
      <c r="B2793" s="3">
        <v>77.602836608886719</v>
      </c>
      <c r="C2793" s="3">
        <v>14.55000019073486</v>
      </c>
      <c r="D2793" s="4">
        <v>-8.189671092907469E-4</v>
      </c>
      <c r="E2793" s="4">
        <v>2.248774833398515E-2</v>
      </c>
      <c r="F2793" s="2">
        <v>2</v>
      </c>
      <c r="G2793" s="4">
        <v>0.31896016773771979</v>
      </c>
      <c r="H2793" s="4">
        <v>-0.2236529141487911</v>
      </c>
      <c r="I2793" s="4">
        <v>0.43257964245926522</v>
      </c>
    </row>
    <row r="2794" spans="1:9" x14ac:dyDescent="0.25">
      <c r="A2794" t="s">
        <v>2998</v>
      </c>
      <c r="B2794" s="3">
        <v>77.66644287109375</v>
      </c>
      <c r="C2794" s="3">
        <v>14.22999954223633</v>
      </c>
      <c r="D2794" s="4">
        <v>-2.9160595623677339E-3</v>
      </c>
      <c r="E2794" s="4">
        <v>3.8686112434305198E-2</v>
      </c>
      <c r="F2794" s="2">
        <v>2</v>
      </c>
      <c r="G2794" s="4">
        <v>0.31743329536075621</v>
      </c>
      <c r="H2794" s="4">
        <v>-0.22301659029177559</v>
      </c>
      <c r="I2794" s="4">
        <v>0.43375383969679587</v>
      </c>
    </row>
    <row r="2795" spans="1:9" x14ac:dyDescent="0.25">
      <c r="A2795" t="s">
        <v>2999</v>
      </c>
      <c r="B2795" s="3">
        <v>77.893585205078125</v>
      </c>
      <c r="C2795" s="3">
        <v>13.69999980926514</v>
      </c>
      <c r="D2795" s="4">
        <v>5.9846703051453787E-3</v>
      </c>
      <c r="E2795" s="4">
        <v>5.5469976303617052E-2</v>
      </c>
      <c r="F2795" s="2">
        <v>2</v>
      </c>
      <c r="G2795" s="4">
        <v>0.31908093890609113</v>
      </c>
      <c r="H2795" s="4">
        <v>-0.2207442340639876</v>
      </c>
      <c r="I2795" s="4">
        <v>0.43794697873431199</v>
      </c>
    </row>
    <row r="2796" spans="1:9" x14ac:dyDescent="0.25">
      <c r="A2796" t="s">
        <v>3000</v>
      </c>
      <c r="B2796" s="3">
        <v>77.430191040039063</v>
      </c>
      <c r="C2796" s="3">
        <v>12.97999954223633</v>
      </c>
      <c r="D2796" s="4">
        <v>6.9714576342287948E-3</v>
      </c>
      <c r="E2796" s="4">
        <v>1.327081319679735E-2</v>
      </c>
      <c r="F2796" s="2">
        <v>1</v>
      </c>
      <c r="G2796" s="4">
        <v>0.31903881710164012</v>
      </c>
      <c r="H2796" s="4">
        <v>-0.22538007890354769</v>
      </c>
      <c r="I2796" s="4">
        <v>0.43018455694411611</v>
      </c>
    </row>
    <row r="2797" spans="1:9" x14ac:dyDescent="0.25">
      <c r="A2797" t="s">
        <v>3001</v>
      </c>
      <c r="B2797" s="3">
        <v>76.894126892089844</v>
      </c>
      <c r="C2797" s="3">
        <v>12.810000419616699</v>
      </c>
      <c r="D2797" s="4">
        <v>5.2261718916748467E-3</v>
      </c>
      <c r="E2797" s="4">
        <v>1.5637574529574481E-3</v>
      </c>
      <c r="F2797" s="2">
        <v>1</v>
      </c>
      <c r="G2797" s="4">
        <v>0.32119919666232488</v>
      </c>
      <c r="H2797" s="4">
        <v>-0.23074292203242919</v>
      </c>
      <c r="I2797" s="4">
        <v>0.45440000842740019</v>
      </c>
    </row>
    <row r="2798" spans="1:9" x14ac:dyDescent="0.25">
      <c r="A2798" t="s">
        <v>3002</v>
      </c>
      <c r="B2798" s="3">
        <v>76.494354248046875</v>
      </c>
      <c r="C2798" s="3">
        <v>12.789999961853029</v>
      </c>
      <c r="D2798" s="4">
        <v>2.3810161748338832E-3</v>
      </c>
      <c r="E2798" s="4">
        <v>4.3229993725663267E-2</v>
      </c>
      <c r="F2798" s="2">
        <v>1</v>
      </c>
      <c r="G2798" s="4">
        <v>0.30989392246238839</v>
      </c>
      <c r="H2798" s="4">
        <v>-0.2347422903644143</v>
      </c>
      <c r="I2798" s="4">
        <v>0.44683858130200882</v>
      </c>
    </row>
    <row r="2799" spans="1:9" x14ac:dyDescent="0.25">
      <c r="A2799" t="s">
        <v>3003</v>
      </c>
      <c r="B2799" s="3">
        <v>76.312652587890625</v>
      </c>
      <c r="C2799" s="3">
        <v>12.260000228881839</v>
      </c>
      <c r="D2799" s="4">
        <v>5.3869499393799369E-3</v>
      </c>
      <c r="E2799" s="4">
        <v>-3.1595546868196767E-2</v>
      </c>
      <c r="F2799" s="2">
        <v>1</v>
      </c>
      <c r="G2799" s="4">
        <v>0.3124206631177453</v>
      </c>
      <c r="H2799" s="4">
        <v>-0.23656005322619711</v>
      </c>
      <c r="I2799" s="4">
        <v>0.44340181822602798</v>
      </c>
    </row>
    <row r="2800" spans="1:9" x14ac:dyDescent="0.25">
      <c r="A2800" t="s">
        <v>3004</v>
      </c>
      <c r="B2800" s="3">
        <v>75.903762817382813</v>
      </c>
      <c r="C2800" s="3">
        <v>12.659999847412109</v>
      </c>
      <c r="D2800" s="4">
        <v>1.0157461518990329E-2</v>
      </c>
      <c r="E2800" s="4">
        <v>-5.5223865088387843E-2</v>
      </c>
      <c r="F2800" s="2">
        <v>1</v>
      </c>
      <c r="G2800" s="4">
        <v>0.32519485930542769</v>
      </c>
      <c r="H2800" s="4">
        <v>-0.24065063026744599</v>
      </c>
      <c r="I2800" s="4">
        <v>0.43566794686668459</v>
      </c>
    </row>
    <row r="2801" spans="1:9" x14ac:dyDescent="0.25">
      <c r="A2801" t="s">
        <v>3005</v>
      </c>
      <c r="B2801" s="3">
        <v>75.140525817871094</v>
      </c>
      <c r="C2801" s="3">
        <v>13.39999961853027</v>
      </c>
      <c r="D2801" s="4">
        <v>-2.412526663342351E-3</v>
      </c>
      <c r="E2801" s="4">
        <v>7.4677184101079597E-4</v>
      </c>
      <c r="F2801" s="2">
        <v>2</v>
      </c>
      <c r="G2801" s="4">
        <v>0.314542552740666</v>
      </c>
      <c r="H2801" s="4">
        <v>-0.24828613492523441</v>
      </c>
      <c r="I2801" s="4">
        <v>0.42123183915094531</v>
      </c>
    </row>
    <row r="2802" spans="1:9" x14ac:dyDescent="0.25">
      <c r="A2802" t="s">
        <v>3006</v>
      </c>
      <c r="B2802" s="3">
        <v>75.322242736816406</v>
      </c>
      <c r="C2802" s="3">
        <v>13.39000034332275</v>
      </c>
      <c r="D2802" s="4">
        <v>-2.8868159681332268E-3</v>
      </c>
      <c r="E2802" s="4">
        <v>2.213740102353268E-2</v>
      </c>
      <c r="F2802" s="2">
        <v>2</v>
      </c>
      <c r="G2802" s="4">
        <v>0.31813477272053642</v>
      </c>
      <c r="H2802" s="4">
        <v>-0.24646821941289221</v>
      </c>
      <c r="I2802" s="4">
        <v>0.42466889083652259</v>
      </c>
    </row>
    <row r="2803" spans="1:9" x14ac:dyDescent="0.25">
      <c r="A2803" t="s">
        <v>3007</v>
      </c>
      <c r="B2803" s="3">
        <v>75.540313720703125</v>
      </c>
      <c r="C2803" s="3">
        <v>13.10000038146973</v>
      </c>
      <c r="D2803" s="4">
        <v>-9.7668958457138855E-3</v>
      </c>
      <c r="E2803" s="4">
        <v>7.4651421854914579E-2</v>
      </c>
      <c r="F2803" s="2">
        <v>1</v>
      </c>
      <c r="G2803" s="4">
        <v>0.35335551514973412</v>
      </c>
      <c r="H2803" s="4">
        <v>-0.24428661394268991</v>
      </c>
      <c r="I2803" s="4">
        <v>0.42879355488593318</v>
      </c>
    </row>
    <row r="2804" spans="1:9" x14ac:dyDescent="0.25">
      <c r="A2804" t="s">
        <v>3008</v>
      </c>
      <c r="B2804" s="3">
        <v>76.285385131835938</v>
      </c>
      <c r="C2804" s="3">
        <v>12.189999580383301</v>
      </c>
      <c r="D2804" s="4">
        <v>1.9092521070511741E-3</v>
      </c>
      <c r="E2804" s="4">
        <v>-1.455135867753043E-2</v>
      </c>
      <c r="F2804" s="2">
        <v>1</v>
      </c>
      <c r="G2804" s="4">
        <v>0.37265318606589698</v>
      </c>
      <c r="H2804" s="4">
        <v>-0.2368328397759121</v>
      </c>
      <c r="I2804" s="4">
        <v>0.44288607287695347</v>
      </c>
    </row>
    <row r="2805" spans="1:9" x14ac:dyDescent="0.25">
      <c r="A2805" t="s">
        <v>3009</v>
      </c>
      <c r="B2805" s="3">
        <v>76.1400146484375</v>
      </c>
      <c r="C2805" s="3">
        <v>12.36999988555908</v>
      </c>
      <c r="D2805" s="4">
        <v>3.112518039758871E-3</v>
      </c>
      <c r="E2805" s="4">
        <v>-1.1980875936116631E-2</v>
      </c>
      <c r="F2805" s="2">
        <v>1</v>
      </c>
      <c r="G2805" s="4">
        <v>0.36541438765796852</v>
      </c>
      <c r="H2805" s="4">
        <v>-0.23828714165567391</v>
      </c>
      <c r="I2805" s="4">
        <v>0.44013648925041088</v>
      </c>
    </row>
    <row r="2806" spans="1:9" x14ac:dyDescent="0.25">
      <c r="A2806" t="s">
        <v>3010</v>
      </c>
      <c r="B2806" s="3">
        <v>75.903762817382813</v>
      </c>
      <c r="C2806" s="3">
        <v>12.52000045776367</v>
      </c>
      <c r="D2806" s="4">
        <v>1.211534312054385E-2</v>
      </c>
      <c r="E2806" s="4">
        <v>-2.3400877082833671E-2</v>
      </c>
      <c r="F2806" s="2">
        <v>1</v>
      </c>
      <c r="G2806" s="4">
        <v>0.34518421167382091</v>
      </c>
      <c r="H2806" s="4">
        <v>-0.24065063026744599</v>
      </c>
      <c r="I2806" s="4">
        <v>0.43566794686668459</v>
      </c>
    </row>
    <row r="2807" spans="1:9" x14ac:dyDescent="0.25">
      <c r="A2807" t="s">
        <v>3011</v>
      </c>
      <c r="B2807" s="3">
        <v>74.995170593261719</v>
      </c>
      <c r="C2807" s="3">
        <v>12.819999694824221</v>
      </c>
      <c r="D2807" s="4">
        <v>1.577394422783263E-3</v>
      </c>
      <c r="E2807" s="4">
        <v>2.314445076083493E-2</v>
      </c>
      <c r="F2807" s="2">
        <v>1</v>
      </c>
      <c r="G2807" s="4">
        <v>0.31986098835493809</v>
      </c>
      <c r="H2807" s="4">
        <v>-0.2497402841544368</v>
      </c>
      <c r="I2807" s="4">
        <v>0.41848254413399921</v>
      </c>
    </row>
    <row r="2808" spans="1:9" x14ac:dyDescent="0.25">
      <c r="A2808" t="s">
        <v>3012</v>
      </c>
      <c r="B2808" s="3">
        <v>74.877059936523438</v>
      </c>
      <c r="C2808" s="3">
        <v>12.52999973297119</v>
      </c>
      <c r="D2808" s="4">
        <v>-1.574910168267496E-3</v>
      </c>
      <c r="E2808" s="4">
        <v>-2.8682162519415359E-2</v>
      </c>
      <c r="F2808" s="2">
        <v>1</v>
      </c>
      <c r="G2808" s="4">
        <v>0.31757480667395172</v>
      </c>
      <c r="H2808" s="4">
        <v>-0.25092187580976361</v>
      </c>
      <c r="I2808" s="4">
        <v>0.41624856155173262</v>
      </c>
    </row>
    <row r="2809" spans="1:9" x14ac:dyDescent="0.25">
      <c r="A2809" t="s">
        <v>3013</v>
      </c>
      <c r="B2809" s="3">
        <v>74.995170593261719</v>
      </c>
      <c r="C2809" s="3">
        <v>12.89999961853027</v>
      </c>
      <c r="D2809" s="4">
        <v>1.350739403647605E-2</v>
      </c>
      <c r="E2809" s="4">
        <v>-7.2609650608281062E-2</v>
      </c>
      <c r="F2809" s="2">
        <v>1</v>
      </c>
      <c r="G2809" s="4">
        <v>0.32529432714068252</v>
      </c>
      <c r="H2809" s="4">
        <v>-0.2497402841544368</v>
      </c>
      <c r="I2809" s="4">
        <v>0.41848254413399921</v>
      </c>
    </row>
    <row r="2810" spans="1:9" x14ac:dyDescent="0.25">
      <c r="A2810" t="s">
        <v>3014</v>
      </c>
      <c r="B2810" s="3">
        <v>73.995681762695313</v>
      </c>
      <c r="C2810" s="3">
        <v>13.909999847412109</v>
      </c>
      <c r="D2810" s="4">
        <v>-1.8795598948985859E-2</v>
      </c>
      <c r="E2810" s="4">
        <v>9.7868963192687897E-2</v>
      </c>
      <c r="F2810" s="2">
        <v>2</v>
      </c>
      <c r="G2810" s="4">
        <v>0.28705014509693377</v>
      </c>
      <c r="H2810" s="4">
        <v>-0.25973927742399738</v>
      </c>
      <c r="I2810" s="4">
        <v>0.39957789403453342</v>
      </c>
    </row>
    <row r="2811" spans="1:9" x14ac:dyDescent="0.25">
      <c r="A2811" t="s">
        <v>3015</v>
      </c>
      <c r="B2811" s="3">
        <v>75.413116455078125</v>
      </c>
      <c r="C2811" s="3">
        <v>12.670000076293951</v>
      </c>
      <c r="D2811" s="4">
        <v>-2.4082300985472929E-4</v>
      </c>
      <c r="E2811" s="4">
        <v>-4.5214797345292768E-2</v>
      </c>
      <c r="F2811" s="2">
        <v>1</v>
      </c>
      <c r="G2811" s="4">
        <v>0.28076800356584197</v>
      </c>
      <c r="H2811" s="4">
        <v>-0.2455591090061616</v>
      </c>
      <c r="I2811" s="4">
        <v>0.42638770528890801</v>
      </c>
    </row>
    <row r="2812" spans="1:9" x14ac:dyDescent="0.25">
      <c r="A2812" t="s">
        <v>3016</v>
      </c>
      <c r="B2812" s="3">
        <v>75.431282043457031</v>
      </c>
      <c r="C2812" s="3">
        <v>13.27000045776367</v>
      </c>
      <c r="D2812" s="4">
        <v>1.084929913426347E-3</v>
      </c>
      <c r="E2812" s="4">
        <v>2.6295448148736082E-2</v>
      </c>
      <c r="F2812" s="2">
        <v>2</v>
      </c>
      <c r="G2812" s="4">
        <v>0.28341996296397509</v>
      </c>
      <c r="H2812" s="4">
        <v>-0.24537737851515121</v>
      </c>
      <c r="I2812" s="4">
        <v>0.42673129501362711</v>
      </c>
    </row>
    <row r="2813" spans="1:9" x14ac:dyDescent="0.25">
      <c r="A2813" t="s">
        <v>3017</v>
      </c>
      <c r="B2813" s="3">
        <v>75.349533081054688</v>
      </c>
      <c r="C2813" s="3">
        <v>12.930000305175779</v>
      </c>
      <c r="D2813" s="4">
        <v>1.4490073133801571E-3</v>
      </c>
      <c r="E2813" s="4">
        <v>-2.6355379128995101E-2</v>
      </c>
      <c r="F2813" s="2">
        <v>1</v>
      </c>
      <c r="G2813" s="4">
        <v>0.29048778492754418</v>
      </c>
      <c r="H2813" s="4">
        <v>-0.24619520388733809</v>
      </c>
      <c r="I2813" s="4">
        <v>0.42518506909999187</v>
      </c>
    </row>
    <row r="2814" spans="1:9" x14ac:dyDescent="0.25">
      <c r="A2814" t="s">
        <v>3018</v>
      </c>
      <c r="B2814" s="3">
        <v>75.240509033203125</v>
      </c>
      <c r="C2814" s="3">
        <v>13.27999973297119</v>
      </c>
      <c r="D2814" s="4">
        <v>2.4159337218709889E-4</v>
      </c>
      <c r="E2814" s="4">
        <v>-3.4181837602095137E-2</v>
      </c>
      <c r="F2814" s="2">
        <v>2</v>
      </c>
      <c r="G2814" s="4">
        <v>0.27492654442859799</v>
      </c>
      <c r="H2814" s="4">
        <v>-0.24728589213451971</v>
      </c>
      <c r="I2814" s="4">
        <v>0.42312295353248408</v>
      </c>
    </row>
    <row r="2815" spans="1:9" x14ac:dyDescent="0.25">
      <c r="A2815" t="s">
        <v>3019</v>
      </c>
      <c r="B2815" s="3">
        <v>75.222335815429688</v>
      </c>
      <c r="C2815" s="3">
        <v>13.75</v>
      </c>
      <c r="D2815" s="4">
        <v>-2.2892756799749452E-3</v>
      </c>
      <c r="E2815" s="4">
        <v>7.3260354772444192E-3</v>
      </c>
      <c r="F2815" s="2">
        <v>2</v>
      </c>
      <c r="G2815" s="4">
        <v>0.29267349818220811</v>
      </c>
      <c r="H2815" s="4">
        <v>-0.24746769895080981</v>
      </c>
      <c r="I2815" s="4">
        <v>0.42277921950296671</v>
      </c>
    </row>
    <row r="2816" spans="1:9" x14ac:dyDescent="0.25">
      <c r="A2816" t="s">
        <v>3020</v>
      </c>
      <c r="B2816" s="3">
        <v>75.394935607910156</v>
      </c>
      <c r="C2816" s="3">
        <v>13.64999961853027</v>
      </c>
      <c r="D2816" s="4">
        <v>-9.6363647208363989E-4</v>
      </c>
      <c r="E2816" s="4">
        <v>1.7897074858243212E-2</v>
      </c>
      <c r="F2816" s="2">
        <v>2</v>
      </c>
      <c r="G2816" s="4">
        <v>0.28770878252373028</v>
      </c>
      <c r="H2816" s="4">
        <v>-0.2457409921477316</v>
      </c>
      <c r="I2816" s="4">
        <v>0.42604382695459231</v>
      </c>
    </row>
    <row r="2817" spans="1:9" x14ac:dyDescent="0.25">
      <c r="A2817" t="s">
        <v>3021</v>
      </c>
      <c r="B2817" s="3">
        <v>75.467658996582031</v>
      </c>
      <c r="C2817" s="3">
        <v>13.409999847412109</v>
      </c>
      <c r="D2817" s="4">
        <v>1.689009579526779E-3</v>
      </c>
      <c r="E2817" s="4">
        <v>7.5131047815766294E-3</v>
      </c>
      <c r="F2817" s="2">
        <v>2</v>
      </c>
      <c r="G2817" s="4">
        <v>0.29270953265263189</v>
      </c>
      <c r="H2817" s="4">
        <v>-0.24501345958145199</v>
      </c>
      <c r="I2817" s="4">
        <v>0.42741934029185491</v>
      </c>
    </row>
    <row r="2818" spans="1:9" x14ac:dyDescent="0.25">
      <c r="A2818" t="s">
        <v>3022</v>
      </c>
      <c r="B2818" s="3">
        <v>75.340408325195313</v>
      </c>
      <c r="C2818" s="3">
        <v>13.310000419616699</v>
      </c>
      <c r="D2818" s="4">
        <v>2.411716342858305E-4</v>
      </c>
      <c r="E2818" s="4">
        <v>1.6806742892612862E-2</v>
      </c>
      <c r="F2818" s="2">
        <v>2</v>
      </c>
      <c r="G2818" s="4">
        <v>0.29052981543170259</v>
      </c>
      <c r="H2818" s="4">
        <v>-0.24628648892188179</v>
      </c>
      <c r="I2818" s="4">
        <v>0.42501248056124191</v>
      </c>
    </row>
    <row r="2819" spans="1:9" x14ac:dyDescent="0.25">
      <c r="A2819" t="s">
        <v>3023</v>
      </c>
      <c r="B2819" s="3">
        <v>75.322242736816406</v>
      </c>
      <c r="C2819" s="3">
        <v>13.090000152587891</v>
      </c>
      <c r="D2819" s="4">
        <v>7.1676492344663334E-3</v>
      </c>
      <c r="E2819" s="4">
        <v>-8.3333074444468247E-3</v>
      </c>
      <c r="F2819" s="2">
        <v>1</v>
      </c>
      <c r="G2819" s="4">
        <v>0.28568057561227039</v>
      </c>
      <c r="H2819" s="4">
        <v>-0.24646821941289221</v>
      </c>
      <c r="I2819" s="4">
        <v>0.42466889083652259</v>
      </c>
    </row>
    <row r="2820" spans="1:9" x14ac:dyDescent="0.25">
      <c r="A2820" t="s">
        <v>3024</v>
      </c>
      <c r="B2820" s="3">
        <v>74.786201477050781</v>
      </c>
      <c r="C2820" s="3">
        <v>13.19999980926514</v>
      </c>
      <c r="D2820" s="4">
        <v>4.3932574011724679E-3</v>
      </c>
      <c r="E2820" s="4">
        <v>-1.6393462427577221E-2</v>
      </c>
      <c r="F2820" s="2">
        <v>1</v>
      </c>
      <c r="G2820" s="4">
        <v>0.26434940103718579</v>
      </c>
      <c r="H2820" s="4">
        <v>-0.25183083356593461</v>
      </c>
      <c r="I2820" s="4">
        <v>0.41453003570894392</v>
      </c>
    </row>
    <row r="2821" spans="1:9" x14ac:dyDescent="0.25">
      <c r="A2821" t="s">
        <v>3025</v>
      </c>
      <c r="B2821" s="3">
        <v>74.459083557128906</v>
      </c>
      <c r="C2821" s="3">
        <v>13.420000076293951</v>
      </c>
      <c r="D2821" s="4">
        <v>-6.0644372040955519E-3</v>
      </c>
      <c r="E2821" s="4">
        <v>6.7516994075771386E-3</v>
      </c>
      <c r="F2821" s="2">
        <v>2</v>
      </c>
      <c r="G2821" s="4">
        <v>0.26533565392545078</v>
      </c>
      <c r="H2821" s="4">
        <v>-0.25510335625915759</v>
      </c>
      <c r="I2821" s="4">
        <v>0.40834282317763071</v>
      </c>
    </row>
    <row r="2822" spans="1:9" x14ac:dyDescent="0.25">
      <c r="A2822" t="s">
        <v>3026</v>
      </c>
      <c r="B2822" s="3">
        <v>74.91339111328125</v>
      </c>
      <c r="C2822" s="3">
        <v>13.329999923706049</v>
      </c>
      <c r="D2822" s="4">
        <v>1.4574556557132019E-3</v>
      </c>
      <c r="E2822" s="4">
        <v>1.291793907789263E-2</v>
      </c>
      <c r="F2822" s="2">
        <v>2</v>
      </c>
      <c r="G2822" s="4">
        <v>0.2425965953095657</v>
      </c>
      <c r="H2822" s="4">
        <v>-0.25055841482774271</v>
      </c>
      <c r="I2822" s="4">
        <v>0.41693574100117092</v>
      </c>
    </row>
    <row r="2823" spans="1:9" x14ac:dyDescent="0.25">
      <c r="A2823" t="s">
        <v>3027</v>
      </c>
      <c r="B2823" s="3">
        <v>74.804367065429688</v>
      </c>
      <c r="C2823" s="3">
        <v>13.159999847412109</v>
      </c>
      <c r="D2823" s="4">
        <v>2.1907684759527868E-3</v>
      </c>
      <c r="E2823" s="4">
        <v>9.2024452385066624E-3</v>
      </c>
      <c r="F2823" s="2">
        <v>1</v>
      </c>
      <c r="G2823" s="4">
        <v>0.22639014065559901</v>
      </c>
      <c r="H2823" s="4">
        <v>-0.25164910307492422</v>
      </c>
      <c r="I2823" s="4">
        <v>0.41487362543366291</v>
      </c>
    </row>
    <row r="2824" spans="1:9" x14ac:dyDescent="0.25">
      <c r="A2824" t="s">
        <v>3028</v>
      </c>
      <c r="B2824" s="3">
        <v>74.640846252441406</v>
      </c>
      <c r="C2824" s="3">
        <v>13.039999961853029</v>
      </c>
      <c r="D2824" s="4">
        <v>1.620546133862932E-2</v>
      </c>
      <c r="E2824" s="4">
        <v>-3.2640919534504993E-2</v>
      </c>
      <c r="F2824" s="2">
        <v>1</v>
      </c>
      <c r="G2824" s="4">
        <v>0.22299030384542859</v>
      </c>
      <c r="H2824" s="4">
        <v>-0.25328498279513711</v>
      </c>
      <c r="I2824" s="4">
        <v>0.41178074069199783</v>
      </c>
    </row>
    <row r="2825" spans="1:9" x14ac:dyDescent="0.25">
      <c r="A2825" t="s">
        <v>3029</v>
      </c>
      <c r="B2825" s="3">
        <v>73.450546264648438</v>
      </c>
      <c r="C2825" s="3">
        <v>13.47999954223633</v>
      </c>
      <c r="D2825" s="4">
        <v>5.7226250531468006E-3</v>
      </c>
      <c r="E2825" s="4">
        <v>-8.3616620851184487E-2</v>
      </c>
      <c r="F2825" s="2">
        <v>2</v>
      </c>
      <c r="G2825" s="4">
        <v>0.22050857450342451</v>
      </c>
      <c r="H2825" s="4">
        <v>-0.26519287131046471</v>
      </c>
      <c r="I2825" s="4">
        <v>0.38926702758739767</v>
      </c>
    </row>
    <row r="2826" spans="1:9" x14ac:dyDescent="0.25">
      <c r="A2826" t="s">
        <v>3030</v>
      </c>
      <c r="B2826" s="3">
        <v>73.032608032226563</v>
      </c>
      <c r="C2826" s="3">
        <v>14.710000038146971</v>
      </c>
      <c r="D2826" s="4">
        <v>1.1323512741051591E-2</v>
      </c>
      <c r="E2826" s="4">
        <v>-0.2116827353464823</v>
      </c>
      <c r="F2826" s="2">
        <v>2</v>
      </c>
      <c r="G2826" s="4">
        <v>0.2224818724289728</v>
      </c>
      <c r="H2826" s="4">
        <v>-0.26937397013346009</v>
      </c>
      <c r="I2826" s="4">
        <v>0.38136201073728698</v>
      </c>
    </row>
    <row r="2827" spans="1:9" x14ac:dyDescent="0.25">
      <c r="A2827" t="s">
        <v>3031</v>
      </c>
      <c r="B2827" s="3">
        <v>72.214881896972656</v>
      </c>
      <c r="C2827" s="3">
        <v>18.659999847412109</v>
      </c>
      <c r="D2827" s="4">
        <v>-3.8849684785680072E-3</v>
      </c>
      <c r="E2827" s="4">
        <v>0.16116989432315121</v>
      </c>
      <c r="F2827" s="2">
        <v>3</v>
      </c>
      <c r="G2827" s="4">
        <v>0.208250315725931</v>
      </c>
      <c r="H2827" s="4">
        <v>-0.27755458993900012</v>
      </c>
      <c r="I2827" s="4">
        <v>0.3658952781521887</v>
      </c>
    </row>
    <row r="2828" spans="1:9" x14ac:dyDescent="0.25">
      <c r="A2828" t="s">
        <v>3032</v>
      </c>
      <c r="B2828" s="3">
        <v>72.496528625488281</v>
      </c>
      <c r="C2828" s="3">
        <v>16.069999694824219</v>
      </c>
      <c r="D2828" s="4">
        <v>7.0681451990250999E-3</v>
      </c>
      <c r="E2828" s="4">
        <v>2.2264594265275051E-2</v>
      </c>
      <c r="F2828" s="2">
        <v>3</v>
      </c>
      <c r="G2828" s="4">
        <v>0.20915624638333721</v>
      </c>
      <c r="H2828" s="4">
        <v>-0.27473696591290109</v>
      </c>
      <c r="I2828" s="4">
        <v>0.37122243408571692</v>
      </c>
    </row>
    <row r="2829" spans="1:9" x14ac:dyDescent="0.25">
      <c r="A2829" t="s">
        <v>3033</v>
      </c>
      <c r="B2829" s="3">
        <v>71.987709045410156</v>
      </c>
      <c r="C2829" s="3">
        <v>15.72000026702881</v>
      </c>
      <c r="D2829" s="4">
        <v>7.8864595926697589E-3</v>
      </c>
      <c r="E2829" s="4">
        <v>-4.6116462155216031E-2</v>
      </c>
      <c r="F2829" s="2">
        <v>2</v>
      </c>
      <c r="G2829" s="4">
        <v>0.19460073259331259</v>
      </c>
      <c r="H2829" s="4">
        <v>-0.27982725146790688</v>
      </c>
      <c r="I2829" s="4">
        <v>0.36159845847842292</v>
      </c>
    </row>
    <row r="2830" spans="1:9" x14ac:dyDescent="0.25">
      <c r="A2830" t="s">
        <v>3034</v>
      </c>
      <c r="B2830" s="3">
        <v>71.424423217773438</v>
      </c>
      <c r="C2830" s="3">
        <v>16.479999542236332</v>
      </c>
      <c r="D2830" s="4">
        <v>2.1174631891959669E-2</v>
      </c>
      <c r="E2830" s="4">
        <v>-0.1591837131892668</v>
      </c>
      <c r="F2830" s="2">
        <v>3</v>
      </c>
      <c r="G2830" s="4">
        <v>0.16635122279946829</v>
      </c>
      <c r="H2830" s="4">
        <v>-0.28546242319482512</v>
      </c>
      <c r="I2830" s="4">
        <v>0.35094429091616441</v>
      </c>
    </row>
    <row r="2831" spans="1:9" x14ac:dyDescent="0.25">
      <c r="A2831" t="s">
        <v>3035</v>
      </c>
      <c r="B2831" s="3">
        <v>69.943397521972656</v>
      </c>
      <c r="C2831" s="3">
        <v>19.60000038146973</v>
      </c>
      <c r="D2831" s="4">
        <v>-3.108130267662657E-3</v>
      </c>
      <c r="E2831" s="4">
        <v>-3.6381502731897108E-2</v>
      </c>
      <c r="F2831" s="2">
        <v>4</v>
      </c>
      <c r="G2831" s="4">
        <v>0.1317346426839614</v>
      </c>
      <c r="H2831" s="4">
        <v>-0.30027876281911692</v>
      </c>
      <c r="I2831" s="4">
        <v>0.32293169916807551</v>
      </c>
    </row>
    <row r="2832" spans="1:9" x14ac:dyDescent="0.25">
      <c r="A2832" t="s">
        <v>3036</v>
      </c>
      <c r="B2832" s="3">
        <v>70.161468505859375</v>
      </c>
      <c r="C2832" s="3">
        <v>20.340000152587891</v>
      </c>
      <c r="D2832" s="4">
        <v>-1.9304115941361281E-2</v>
      </c>
      <c r="E2832" s="4">
        <v>4.7913462776238758E-2</v>
      </c>
      <c r="F2832" s="2">
        <v>4</v>
      </c>
      <c r="G2832" s="4">
        <v>0.12920655720957111</v>
      </c>
      <c r="H2832" s="4">
        <v>-0.29809715734891468</v>
      </c>
      <c r="I2832" s="4">
        <v>0.3270563632174861</v>
      </c>
    </row>
    <row r="2833" spans="1:9" x14ac:dyDescent="0.25">
      <c r="A2833" t="s">
        <v>3037</v>
      </c>
      <c r="B2833" s="3">
        <v>71.542533874511719</v>
      </c>
      <c r="C2833" s="3">
        <v>19.409999847412109</v>
      </c>
      <c r="D2833" s="4">
        <v>-8.3123383337442291E-3</v>
      </c>
      <c r="E2833" s="4">
        <v>0.1594982146236672</v>
      </c>
      <c r="F2833" s="2">
        <v>3</v>
      </c>
      <c r="G2833" s="4">
        <v>0.15543253852053571</v>
      </c>
      <c r="H2833" s="4">
        <v>-0.28428083153949851</v>
      </c>
      <c r="I2833" s="4">
        <v>0.38487290139037073</v>
      </c>
    </row>
    <row r="2834" spans="1:9" x14ac:dyDescent="0.25">
      <c r="A2834" t="s">
        <v>3038</v>
      </c>
      <c r="B2834" s="3">
        <v>72.142204284667969</v>
      </c>
      <c r="C2834" s="3">
        <v>16.739999771118161</v>
      </c>
      <c r="D2834" s="4">
        <v>8.6385492741314351E-3</v>
      </c>
      <c r="E2834" s="4">
        <v>-5.2631595990962572E-2</v>
      </c>
      <c r="F2834" s="2">
        <v>3</v>
      </c>
      <c r="G2834" s="4">
        <v>0.17258292077941759</v>
      </c>
      <c r="H2834" s="4">
        <v>-0.27828166455360132</v>
      </c>
      <c r="I2834" s="4">
        <v>0.43996420123510932</v>
      </c>
    </row>
    <row r="2835" spans="1:9" x14ac:dyDescent="0.25">
      <c r="A2835" t="s">
        <v>3039</v>
      </c>
      <c r="B2835" s="3">
        <v>71.524337768554688</v>
      </c>
      <c r="C2835" s="3">
        <v>17.670000076293949</v>
      </c>
      <c r="D2835" s="4">
        <v>-1.167602401621326E-2</v>
      </c>
      <c r="E2835" s="4">
        <v>6.445781145997076E-2</v>
      </c>
      <c r="F2835" s="2">
        <v>3</v>
      </c>
      <c r="G2835" s="4">
        <v>0.16593573151698759</v>
      </c>
      <c r="H2835" s="4">
        <v>-0.28446286733162768</v>
      </c>
      <c r="I2835" s="4">
        <v>0.42763153586721631</v>
      </c>
    </row>
    <row r="2836" spans="1:9" x14ac:dyDescent="0.25">
      <c r="A2836" t="s">
        <v>3040</v>
      </c>
      <c r="B2836" s="3">
        <v>72.36932373046875</v>
      </c>
      <c r="C2836" s="3">
        <v>16.60000038146973</v>
      </c>
      <c r="D2836" s="4">
        <v>-3.7653471090448592E-4</v>
      </c>
      <c r="E2836" s="4">
        <v>6.8211095380871667E-2</v>
      </c>
      <c r="F2836" s="2">
        <v>3</v>
      </c>
      <c r="G2836" s="4">
        <v>0.1779894273198874</v>
      </c>
      <c r="H2836" s="4">
        <v>-0.27600953730165262</v>
      </c>
      <c r="I2836" s="4">
        <v>0.44449752364465178</v>
      </c>
    </row>
    <row r="2837" spans="1:9" x14ac:dyDescent="0.25">
      <c r="A2837" t="s">
        <v>3041</v>
      </c>
      <c r="B2837" s="3">
        <v>72.396583557128906</v>
      </c>
      <c r="C2837" s="3">
        <v>15.539999961853029</v>
      </c>
      <c r="D2837" s="4">
        <v>1.014180062070102E-2</v>
      </c>
      <c r="E2837" s="4">
        <v>-6.3855445497456587E-2</v>
      </c>
      <c r="F2837" s="2">
        <v>2</v>
      </c>
      <c r="G2837" s="4">
        <v>0.16871849824809201</v>
      </c>
      <c r="H2837" s="4">
        <v>-0.27573682707721731</v>
      </c>
      <c r="I2837" s="4">
        <v>0.44504163197779351</v>
      </c>
    </row>
    <row r="2838" spans="1:9" x14ac:dyDescent="0.25">
      <c r="A2838" t="s">
        <v>3042</v>
      </c>
      <c r="B2838" s="3">
        <v>71.669723510742188</v>
      </c>
      <c r="C2838" s="3">
        <v>16.60000038146973</v>
      </c>
      <c r="D2838" s="4">
        <v>-2.403116309491304E-3</v>
      </c>
      <c r="E2838" s="4">
        <v>7.3738702490934394E-2</v>
      </c>
      <c r="F2838" s="2">
        <v>3</v>
      </c>
      <c r="G2838" s="4">
        <v>0.17293113103476701</v>
      </c>
      <c r="H2838" s="4">
        <v>-0.2830084128013064</v>
      </c>
      <c r="I2838" s="4">
        <v>0.43053344697730539</v>
      </c>
    </row>
    <row r="2839" spans="1:9" x14ac:dyDescent="0.25">
      <c r="A2839" t="s">
        <v>3043</v>
      </c>
      <c r="B2839" s="3">
        <v>71.842369079589844</v>
      </c>
      <c r="C2839" s="3">
        <v>15.460000038146971</v>
      </c>
      <c r="D2839" s="4">
        <v>-1.262776651338227E-3</v>
      </c>
      <c r="E2839" s="4">
        <v>9.957322736470009E-2</v>
      </c>
      <c r="F2839" s="2">
        <v>2</v>
      </c>
      <c r="G2839" s="4">
        <v>0.16618068183352161</v>
      </c>
      <c r="H2839" s="4">
        <v>-0.28128124804654991</v>
      </c>
      <c r="I2839" s="4">
        <v>0.43397946642053631</v>
      </c>
    </row>
    <row r="2840" spans="1:9" x14ac:dyDescent="0.25">
      <c r="A2840" t="s">
        <v>3044</v>
      </c>
      <c r="B2840" s="3">
        <v>71.933204650878906</v>
      </c>
      <c r="C2840" s="3">
        <v>14.060000419616699</v>
      </c>
      <c r="D2840" s="4">
        <v>7.7646076732202918E-3</v>
      </c>
      <c r="E2840" s="4">
        <v>3.568892927766409E-3</v>
      </c>
      <c r="F2840" s="2">
        <v>2</v>
      </c>
      <c r="G2840" s="4">
        <v>0.15124705226152721</v>
      </c>
      <c r="H2840" s="4">
        <v>-0.28037251926621792</v>
      </c>
      <c r="I2840" s="4">
        <v>0.43579255173102749</v>
      </c>
    </row>
    <row r="2841" spans="1:9" x14ac:dyDescent="0.25">
      <c r="A2841" t="s">
        <v>3045</v>
      </c>
      <c r="B2841" s="3">
        <v>71.378974914550781</v>
      </c>
      <c r="C2841" s="3">
        <v>14.010000228881839</v>
      </c>
      <c r="D2841" s="4">
        <v>-3.425139061391524E-3</v>
      </c>
      <c r="E2841" s="4">
        <v>-4.9715692616135732E-3</v>
      </c>
      <c r="F2841" s="2">
        <v>2</v>
      </c>
      <c r="G2841" s="4">
        <v>0.13569989448163541</v>
      </c>
      <c r="H2841" s="4">
        <v>-0.28591709288610989</v>
      </c>
      <c r="I2841" s="4">
        <v>0.4247300816071129</v>
      </c>
    </row>
    <row r="2842" spans="1:9" x14ac:dyDescent="0.25">
      <c r="A2842" t="s">
        <v>3046</v>
      </c>
      <c r="B2842" s="3">
        <v>71.624298095703125</v>
      </c>
      <c r="C2842" s="3">
        <v>14.079999923706049</v>
      </c>
      <c r="D2842" s="4">
        <v>0</v>
      </c>
      <c r="E2842" s="4">
        <v>-1.6072710633561641E-2</v>
      </c>
      <c r="F2842" s="2">
        <v>2</v>
      </c>
      <c r="G2842" s="4">
        <v>0.13992913889022801</v>
      </c>
      <c r="H2842" s="4">
        <v>-0.28346285351675221</v>
      </c>
      <c r="I2842" s="4">
        <v>0.42962675203873107</v>
      </c>
    </row>
    <row r="2843" spans="1:9" x14ac:dyDescent="0.25">
      <c r="A2843" t="s">
        <v>3047</v>
      </c>
      <c r="B2843" s="3">
        <v>71.624298095703125</v>
      </c>
      <c r="C2843" s="3">
        <v>14.310000419616699</v>
      </c>
      <c r="D2843" s="4">
        <v>-2.0254081192576661E-3</v>
      </c>
      <c r="E2843" s="4">
        <v>9.0701261008959921E-2</v>
      </c>
      <c r="F2843" s="2">
        <v>2</v>
      </c>
      <c r="G2843" s="4">
        <v>0.13879505178985019</v>
      </c>
      <c r="H2843" s="4">
        <v>-0.28346285351675221</v>
      </c>
      <c r="I2843" s="4">
        <v>0.42962675203873107</v>
      </c>
    </row>
    <row r="2844" spans="1:9" x14ac:dyDescent="0.25">
      <c r="A2844" t="s">
        <v>3048</v>
      </c>
      <c r="B2844" s="3">
        <v>71.769660949707031</v>
      </c>
      <c r="C2844" s="3">
        <v>13.11999988555908</v>
      </c>
      <c r="D2844" s="4">
        <v>-3.4317906448797508E-3</v>
      </c>
      <c r="E2844" s="4">
        <v>-3.039510814348056E-3</v>
      </c>
      <c r="F2844" s="2">
        <v>1</v>
      </c>
      <c r="G2844" s="4">
        <v>0.14321775264028269</v>
      </c>
      <c r="H2844" s="4">
        <v>-0.28200862796227</v>
      </c>
      <c r="I2844" s="4">
        <v>0.43252820629883448</v>
      </c>
    </row>
    <row r="2845" spans="1:9" x14ac:dyDescent="0.25">
      <c r="A2845" t="s">
        <v>3049</v>
      </c>
      <c r="B2845" s="3">
        <v>72.016807556152344</v>
      </c>
      <c r="C2845" s="3">
        <v>13.159999847412109</v>
      </c>
      <c r="D2845" s="4">
        <v>2.395604974413823E-3</v>
      </c>
      <c r="E2845" s="4">
        <v>-3.1640934536258818E-2</v>
      </c>
      <c r="F2845" s="2">
        <v>1</v>
      </c>
      <c r="G2845" s="4">
        <v>0.14813475282331481</v>
      </c>
      <c r="H2845" s="4">
        <v>-0.27953614685105937</v>
      </c>
      <c r="I2845" s="4">
        <v>0.43746127244599159</v>
      </c>
    </row>
    <row r="2846" spans="1:9" x14ac:dyDescent="0.25">
      <c r="A2846" t="s">
        <v>3050</v>
      </c>
      <c r="B2846" s="3">
        <v>71.844696044921875</v>
      </c>
      <c r="C2846" s="3">
        <v>13.590000152587891</v>
      </c>
      <c r="D2846" s="4">
        <v>1.1994671805003909E-2</v>
      </c>
      <c r="E2846" s="4">
        <v>-6.4693709405257094E-2</v>
      </c>
      <c r="F2846" s="2">
        <v>2</v>
      </c>
      <c r="G2846" s="4">
        <v>0.14588026798780129</v>
      </c>
      <c r="H2846" s="4">
        <v>-0.28125796883623572</v>
      </c>
      <c r="I2846" s="4">
        <v>0.43402591283576369</v>
      </c>
    </row>
    <row r="2847" spans="1:9" x14ac:dyDescent="0.25">
      <c r="A2847" t="s">
        <v>3051</v>
      </c>
      <c r="B2847" s="3">
        <v>70.993156433105469</v>
      </c>
      <c r="C2847" s="3">
        <v>14.52999973297119</v>
      </c>
      <c r="D2847" s="4">
        <v>6.6797418415658338E-3</v>
      </c>
      <c r="E2847" s="4">
        <v>1.0431127770272891E-2</v>
      </c>
      <c r="F2847" s="2">
        <v>2</v>
      </c>
      <c r="G2847" s="4">
        <v>0.14239148022769221</v>
      </c>
      <c r="H2847" s="4">
        <v>-0.28977686228148941</v>
      </c>
      <c r="I2847" s="4">
        <v>0.41702911367904799</v>
      </c>
    </row>
    <row r="2848" spans="1:9" x14ac:dyDescent="0.25">
      <c r="A2848" t="s">
        <v>3052</v>
      </c>
      <c r="B2848" s="3">
        <v>70.522087097167969</v>
      </c>
      <c r="C2848" s="3">
        <v>14.38000011444092</v>
      </c>
      <c r="D2848" s="4">
        <v>-2.6905375766798079E-3</v>
      </c>
      <c r="E2848" s="4">
        <v>1.553674218923207E-2</v>
      </c>
      <c r="F2848" s="2">
        <v>2</v>
      </c>
      <c r="G2848" s="4">
        <v>0.1501887268583442</v>
      </c>
      <c r="H2848" s="4">
        <v>-0.29448949035244643</v>
      </c>
      <c r="I2848" s="4">
        <v>0.40762653183703801</v>
      </c>
    </row>
    <row r="2849" spans="1:9" x14ac:dyDescent="0.25">
      <c r="A2849" t="s">
        <v>3053</v>
      </c>
      <c r="B2849" s="3">
        <v>70.71234130859375</v>
      </c>
      <c r="C2849" s="3">
        <v>14.159999847412109</v>
      </c>
      <c r="D2849" s="4">
        <v>6.4075760328807796E-4</v>
      </c>
      <c r="E2849" s="4">
        <v>-9.0972788515011338E-3</v>
      </c>
      <c r="F2849" s="2">
        <v>2</v>
      </c>
      <c r="G2849" s="4">
        <v>0.1566626037166072</v>
      </c>
      <c r="H2849" s="4">
        <v>-0.29258616685209887</v>
      </c>
      <c r="I2849" s="4">
        <v>0.41142402120271249</v>
      </c>
    </row>
    <row r="2850" spans="1:9" x14ac:dyDescent="0.25">
      <c r="A2850" t="s">
        <v>3054</v>
      </c>
      <c r="B2850" s="3">
        <v>70.667060852050781</v>
      </c>
      <c r="C2850" s="3">
        <v>14.289999961853029</v>
      </c>
      <c r="D2850" s="4">
        <v>-6.4034729588946515E-4</v>
      </c>
      <c r="E2850" s="4">
        <v>3.4008703140914642E-2</v>
      </c>
      <c r="F2850" s="2">
        <v>2</v>
      </c>
      <c r="G2850" s="4">
        <v>0.1540669906536187</v>
      </c>
      <c r="H2850" s="4">
        <v>-0.29303915738723002</v>
      </c>
      <c r="I2850" s="4">
        <v>0.41052021964738178</v>
      </c>
    </row>
    <row r="2851" spans="1:9" x14ac:dyDescent="0.25">
      <c r="A2851" t="s">
        <v>3055</v>
      </c>
      <c r="B2851" s="3">
        <v>70.71234130859375</v>
      </c>
      <c r="C2851" s="3">
        <v>13.819999694824221</v>
      </c>
      <c r="D2851" s="4">
        <v>-1.917788481574312E-3</v>
      </c>
      <c r="E2851" s="4">
        <v>-4.8864421968009657E-2</v>
      </c>
      <c r="F2851" s="2">
        <v>2</v>
      </c>
      <c r="G2851" s="4">
        <v>0.14000279822205289</v>
      </c>
      <c r="H2851" s="4">
        <v>-0.29258616685209887</v>
      </c>
      <c r="I2851" s="4">
        <v>0.41142402120271249</v>
      </c>
    </row>
    <row r="2852" spans="1:9" x14ac:dyDescent="0.25">
      <c r="A2852" t="s">
        <v>3056</v>
      </c>
      <c r="B2852" s="3">
        <v>70.848213195800781</v>
      </c>
      <c r="C2852" s="3">
        <v>14.52999973297119</v>
      </c>
      <c r="D2852" s="4">
        <v>4.8821022516689627E-3</v>
      </c>
      <c r="E2852" s="4">
        <v>-7.0377503097611038E-2</v>
      </c>
      <c r="F2852" s="2">
        <v>2</v>
      </c>
      <c r="G2852" s="4">
        <v>0.14055109094429619</v>
      </c>
      <c r="H2852" s="4">
        <v>-0.29122688994558699</v>
      </c>
      <c r="I2852" s="4">
        <v>0.41413603500201851</v>
      </c>
    </row>
    <row r="2853" spans="1:9" x14ac:dyDescent="0.25">
      <c r="A2853" t="s">
        <v>3057</v>
      </c>
      <c r="B2853" s="3">
        <v>70.504005432128906</v>
      </c>
      <c r="C2853" s="3">
        <v>15.63000011444092</v>
      </c>
      <c r="D2853" s="4">
        <v>1.16992804106133E-2</v>
      </c>
      <c r="E2853" s="4">
        <v>-1.3880142696148569E-2</v>
      </c>
      <c r="F2853" s="2">
        <v>2</v>
      </c>
      <c r="G2853" s="4">
        <v>0.16020569352072189</v>
      </c>
      <c r="H2853" s="4">
        <v>-0.29467038126537998</v>
      </c>
      <c r="I2853" s="4">
        <v>0.40726562034822011</v>
      </c>
    </row>
    <row r="2854" spans="1:9" x14ac:dyDescent="0.25">
      <c r="A2854" t="s">
        <v>3058</v>
      </c>
      <c r="B2854" s="3">
        <v>69.688697814941406</v>
      </c>
      <c r="C2854" s="3">
        <v>15.85000038146973</v>
      </c>
      <c r="D2854" s="4">
        <v>1.1713642167796581E-3</v>
      </c>
      <c r="E2854" s="4">
        <v>5.072918286864736E-3</v>
      </c>
      <c r="F2854" s="2">
        <v>2</v>
      </c>
      <c r="G2854" s="4">
        <v>0.14561054666805789</v>
      </c>
      <c r="H2854" s="4">
        <v>-0.30282680595724909</v>
      </c>
      <c r="I2854" s="4">
        <v>0.3909920147190975</v>
      </c>
    </row>
    <row r="2855" spans="1:9" x14ac:dyDescent="0.25">
      <c r="A2855" t="s">
        <v>3059</v>
      </c>
      <c r="B2855" s="3">
        <v>69.607162475585938</v>
      </c>
      <c r="C2855" s="3">
        <v>15.77000045776367</v>
      </c>
      <c r="D2855" s="4">
        <v>1.694312699945355E-3</v>
      </c>
      <c r="E2855" s="4">
        <v>-6.9269304713175384E-3</v>
      </c>
      <c r="F2855" s="2">
        <v>2</v>
      </c>
      <c r="G2855" s="4">
        <v>0.1430950160027413</v>
      </c>
      <c r="H2855" s="4">
        <v>-0.30364249422160378</v>
      </c>
      <c r="I2855" s="4">
        <v>0.38936456278618792</v>
      </c>
    </row>
    <row r="2856" spans="1:9" x14ac:dyDescent="0.25">
      <c r="A2856" t="s">
        <v>3060</v>
      </c>
      <c r="B2856" s="3">
        <v>69.489425659179688</v>
      </c>
      <c r="C2856" s="3">
        <v>15.88000011444092</v>
      </c>
      <c r="D2856" s="4">
        <v>1.06721737303872E-2</v>
      </c>
      <c r="E2856" s="4">
        <v>-4.3949456296569878E-2</v>
      </c>
      <c r="F2856" s="2">
        <v>2</v>
      </c>
      <c r="G2856" s="4">
        <v>0.14874562210365799</v>
      </c>
      <c r="H2856" s="4">
        <v>-0.30482034593822432</v>
      </c>
      <c r="I2856" s="4">
        <v>0.38701452645899992</v>
      </c>
    </row>
    <row r="2857" spans="1:9" x14ac:dyDescent="0.25">
      <c r="A2857" t="s">
        <v>3061</v>
      </c>
      <c r="B2857" s="3">
        <v>68.755653381347656</v>
      </c>
      <c r="C2857" s="3">
        <v>16.610000610351559</v>
      </c>
      <c r="D2857" s="4">
        <v>5.6972025878236909E-3</v>
      </c>
      <c r="E2857" s="4">
        <v>-2.3515556328511988E-2</v>
      </c>
      <c r="F2857" s="2">
        <v>3</v>
      </c>
      <c r="G2857" s="4">
        <v>0.1251494778108633</v>
      </c>
      <c r="H2857" s="4">
        <v>-0.3121610823657387</v>
      </c>
      <c r="I2857" s="4">
        <v>0.37236837276278673</v>
      </c>
    </row>
    <row r="2858" spans="1:9" x14ac:dyDescent="0.25">
      <c r="A2858" t="s">
        <v>3062</v>
      </c>
      <c r="B2858" s="3">
        <v>68.366157531738281</v>
      </c>
      <c r="C2858" s="3">
        <v>17.010000228881839</v>
      </c>
      <c r="D2858" s="4">
        <v>-6.4507766821608747E-3</v>
      </c>
      <c r="E2858" s="4">
        <v>1.189772571644987E-2</v>
      </c>
      <c r="F2858" s="2">
        <v>3</v>
      </c>
      <c r="G2858" s="4">
        <v>0.1187755866434443</v>
      </c>
      <c r="H2858" s="4">
        <v>-0.31605764054594249</v>
      </c>
      <c r="I2858" s="4">
        <v>0.36459400427032912</v>
      </c>
    </row>
    <row r="2859" spans="1:9" x14ac:dyDescent="0.25">
      <c r="A2859" t="s">
        <v>3063</v>
      </c>
      <c r="B2859" s="3">
        <v>68.810035705566406</v>
      </c>
      <c r="C2859" s="3">
        <v>16.809999465942379</v>
      </c>
      <c r="D2859" s="4">
        <v>7.0266901902014123E-3</v>
      </c>
      <c r="E2859" s="4">
        <v>1.9405682187133119E-2</v>
      </c>
      <c r="F2859" s="2">
        <v>3</v>
      </c>
      <c r="G2859" s="4">
        <v>0.12603941544780931</v>
      </c>
      <c r="H2859" s="4">
        <v>-0.31161703577190308</v>
      </c>
      <c r="I2859" s="4">
        <v>0.37345384832915501</v>
      </c>
    </row>
    <row r="2860" spans="1:9" x14ac:dyDescent="0.25">
      <c r="A2860" t="s">
        <v>3064</v>
      </c>
      <c r="B2860" s="3">
        <v>68.329902648925781</v>
      </c>
      <c r="C2860" s="3">
        <v>16.489999771118161</v>
      </c>
      <c r="D2860" s="4">
        <v>3.8592394772927201E-3</v>
      </c>
      <c r="E2860" s="4">
        <v>-1.6696522301875131E-2</v>
      </c>
      <c r="F2860" s="2">
        <v>3</v>
      </c>
      <c r="G2860" s="4">
        <v>0.1199836681967832</v>
      </c>
      <c r="H2860" s="4">
        <v>-0.31642033827516619</v>
      </c>
      <c r="I2860" s="4">
        <v>0.36387035389275008</v>
      </c>
    </row>
    <row r="2861" spans="1:9" x14ac:dyDescent="0.25">
      <c r="A2861" t="s">
        <v>3065</v>
      </c>
      <c r="B2861" s="3">
        <v>68.067214965820313</v>
      </c>
      <c r="C2861" s="3">
        <v>16.770000457763668</v>
      </c>
      <c r="D2861" s="4">
        <v>-2.046657717873224E-2</v>
      </c>
      <c r="E2861" s="4">
        <v>0.11874587817373471</v>
      </c>
      <c r="F2861" s="2">
        <v>3</v>
      </c>
      <c r="G2861" s="4">
        <v>0.122582089318428</v>
      </c>
      <c r="H2861" s="4">
        <v>-0.31904829398116402</v>
      </c>
      <c r="I2861" s="4">
        <v>0.35862708660520409</v>
      </c>
    </row>
    <row r="2862" spans="1:9" x14ac:dyDescent="0.25">
      <c r="A2862" t="s">
        <v>3066</v>
      </c>
      <c r="B2862" s="3">
        <v>69.489425659179688</v>
      </c>
      <c r="C2862" s="3">
        <v>14.989999771118161</v>
      </c>
      <c r="D2862" s="4">
        <v>5.2178490422449819E-4</v>
      </c>
      <c r="E2862" s="4">
        <v>7.2246084546027767E-2</v>
      </c>
      <c r="F2862" s="2">
        <v>2</v>
      </c>
      <c r="G2862" s="4">
        <v>0.13665901208040229</v>
      </c>
      <c r="H2862" s="4">
        <v>-0.30482034593822432</v>
      </c>
      <c r="I2862" s="4">
        <v>0.38701452645899992</v>
      </c>
    </row>
    <row r="2863" spans="1:9" x14ac:dyDescent="0.25">
      <c r="A2863" t="s">
        <v>3067</v>
      </c>
      <c r="B2863" s="3">
        <v>69.45318603515625</v>
      </c>
      <c r="C2863" s="3">
        <v>13.97999954223633</v>
      </c>
      <c r="D2863" s="4">
        <v>6.6961442099451318E-3</v>
      </c>
      <c r="E2863" s="4">
        <v>-5.2845574156511921E-2</v>
      </c>
      <c r="F2863" s="2">
        <v>2</v>
      </c>
      <c r="G2863" s="4">
        <v>0.14073376427927159</v>
      </c>
      <c r="H2863" s="4">
        <v>-0.30518289101688861</v>
      </c>
      <c r="I2863" s="4">
        <v>0.38629118064807821</v>
      </c>
    </row>
    <row r="2864" spans="1:9" x14ac:dyDescent="0.25">
      <c r="A2864" t="s">
        <v>3068</v>
      </c>
      <c r="B2864" s="3">
        <v>68.9912109375</v>
      </c>
      <c r="C2864" s="3">
        <v>14.760000228881839</v>
      </c>
      <c r="D2864" s="4">
        <v>9.8117778855766336E-3</v>
      </c>
      <c r="E2864" s="4">
        <v>-7.4027564778210042E-2</v>
      </c>
      <c r="F2864" s="2">
        <v>2</v>
      </c>
      <c r="G2864" s="4">
        <v>0.12867415532597309</v>
      </c>
      <c r="H2864" s="4">
        <v>-0.30980453935442098</v>
      </c>
      <c r="I2864" s="4">
        <v>0.37817037644568519</v>
      </c>
    </row>
    <row r="2865" spans="1:9" x14ac:dyDescent="0.25">
      <c r="A2865" t="s">
        <v>3069</v>
      </c>
      <c r="B2865" s="3">
        <v>68.32086181640625</v>
      </c>
      <c r="C2865" s="3">
        <v>15.939999580383301</v>
      </c>
      <c r="D2865" s="4">
        <v>-3.4350792064696818E-3</v>
      </c>
      <c r="E2865" s="4">
        <v>6.9081136385790387E-2</v>
      </c>
      <c r="F2865" s="2">
        <v>2</v>
      </c>
      <c r="G2865" s="4">
        <v>0.1193440246364503</v>
      </c>
      <c r="H2865" s="4">
        <v>-0.31651078373163299</v>
      </c>
      <c r="I2865" s="4">
        <v>0.36669052855494239</v>
      </c>
    </row>
    <row r="2866" spans="1:9" x14ac:dyDescent="0.25">
      <c r="A2866" t="s">
        <v>3070</v>
      </c>
      <c r="B2866" s="3">
        <v>68.556358337402344</v>
      </c>
      <c r="C2866" s="3">
        <v>14.909999847412109</v>
      </c>
      <c r="D2866" s="4">
        <v>4.3790736657478568E-3</v>
      </c>
      <c r="E2866" s="4">
        <v>-1.258281650712934E-2</v>
      </c>
      <c r="F2866" s="2">
        <v>2</v>
      </c>
      <c r="G2866" s="4">
        <v>0.12815544000078341</v>
      </c>
      <c r="H2866" s="4">
        <v>-0.31415485132255311</v>
      </c>
      <c r="I2866" s="4">
        <v>0.37140140099121077</v>
      </c>
    </row>
    <row r="2867" spans="1:9" x14ac:dyDescent="0.25">
      <c r="A2867" t="s">
        <v>3071</v>
      </c>
      <c r="B2867" s="3">
        <v>68.257453918457031</v>
      </c>
      <c r="C2867" s="3">
        <v>15.10000038146973</v>
      </c>
      <c r="D2867" s="4">
        <v>-1.721923041689166E-3</v>
      </c>
      <c r="E2867" s="4">
        <v>5.0800313272392428E-2</v>
      </c>
      <c r="F2867" s="2">
        <v>2</v>
      </c>
      <c r="G2867" s="4">
        <v>0.13660495675944689</v>
      </c>
      <c r="H2867" s="4">
        <v>-0.31714512313137588</v>
      </c>
      <c r="I2867" s="4">
        <v>0.36542211695621818</v>
      </c>
    </row>
    <row r="2868" spans="1:9" x14ac:dyDescent="0.25">
      <c r="A2868" t="s">
        <v>3072</v>
      </c>
      <c r="B2868" s="3">
        <v>68.375190734863281</v>
      </c>
      <c r="C2868" s="3">
        <v>14.36999988555908</v>
      </c>
      <c r="D2868" s="4">
        <v>-3.9696030352354139E-4</v>
      </c>
      <c r="E2868" s="4">
        <v>-2.4439895985400081E-2</v>
      </c>
      <c r="F2868" s="2">
        <v>2</v>
      </c>
      <c r="G2868" s="4">
        <v>0.14145232768661639</v>
      </c>
      <c r="H2868" s="4">
        <v>-0.31596727141475539</v>
      </c>
      <c r="I2868" s="4">
        <v>0.36777732424673859</v>
      </c>
    </row>
    <row r="2869" spans="1:9" x14ac:dyDescent="0.25">
      <c r="A2869" t="s">
        <v>3073</v>
      </c>
      <c r="B2869" s="3">
        <v>68.40234375</v>
      </c>
      <c r="C2869" s="3">
        <v>14.72999954223633</v>
      </c>
      <c r="D2869" s="4">
        <v>-1.692545344338026E-2</v>
      </c>
      <c r="E2869" s="4">
        <v>0.1296011951938032</v>
      </c>
      <c r="F2869" s="2">
        <v>2</v>
      </c>
      <c r="G2869" s="4">
        <v>0.1424166276225152</v>
      </c>
      <c r="H2869" s="4">
        <v>-0.31569562974423632</v>
      </c>
      <c r="I2869" s="4">
        <v>0.3683204931650228</v>
      </c>
    </row>
    <row r="2870" spans="1:9" x14ac:dyDescent="0.25">
      <c r="A2870" t="s">
        <v>3074</v>
      </c>
      <c r="B2870" s="3">
        <v>69.58001708984375</v>
      </c>
      <c r="C2870" s="3">
        <v>13.039999961853029</v>
      </c>
      <c r="D2870" s="4">
        <v>-3.7608062553389221E-3</v>
      </c>
      <c r="E2870" s="4">
        <v>5.9301341783305928E-2</v>
      </c>
      <c r="F2870" s="2">
        <v>1</v>
      </c>
      <c r="G2870" s="4">
        <v>0.16486649717759111</v>
      </c>
      <c r="H2870" s="4">
        <v>-0.30391405956684342</v>
      </c>
      <c r="I2870" s="4">
        <v>0.39187867080659361</v>
      </c>
    </row>
    <row r="2871" spans="1:9" x14ac:dyDescent="0.25">
      <c r="A2871" t="s">
        <v>3075</v>
      </c>
      <c r="B2871" s="3">
        <v>69.842681884765625</v>
      </c>
      <c r="C2871" s="3">
        <v>12.310000419616699</v>
      </c>
      <c r="D2871" s="4">
        <v>5.608034301150866E-3</v>
      </c>
      <c r="E2871" s="4">
        <v>-3.9032004966551008E-2</v>
      </c>
      <c r="F2871" s="2">
        <v>1</v>
      </c>
      <c r="G2871" s="4">
        <v>0.16996375374734821</v>
      </c>
      <c r="H2871" s="4">
        <v>-0.30128633283668471</v>
      </c>
      <c r="I2871" s="4">
        <v>0.39713301739796458</v>
      </c>
    </row>
    <row r="2872" spans="1:9" x14ac:dyDescent="0.25">
      <c r="A2872" t="s">
        <v>3076</v>
      </c>
      <c r="B2872" s="3">
        <v>69.45318603515625</v>
      </c>
      <c r="C2872" s="3">
        <v>12.810000419616699</v>
      </c>
      <c r="D2872" s="4">
        <v>2.3533375651494381E-3</v>
      </c>
      <c r="E2872" s="4">
        <v>-4.4742687145607918E-2</v>
      </c>
      <c r="F2872" s="2">
        <v>1</v>
      </c>
      <c r="G2872" s="4">
        <v>0.16693165015513811</v>
      </c>
      <c r="H2872" s="4">
        <v>-0.30518289101688861</v>
      </c>
      <c r="I2872" s="4">
        <v>0.38934154237232649</v>
      </c>
    </row>
    <row r="2873" spans="1:9" x14ac:dyDescent="0.25">
      <c r="A2873" t="s">
        <v>3077</v>
      </c>
      <c r="B2873" s="3">
        <v>69.290122985839844</v>
      </c>
      <c r="C2873" s="3">
        <v>13.409999847412109</v>
      </c>
      <c r="D2873" s="4">
        <v>-4.0363854813384448E-3</v>
      </c>
      <c r="E2873" s="4">
        <v>5.3417150795617603E-2</v>
      </c>
      <c r="F2873" s="2">
        <v>2</v>
      </c>
      <c r="G2873" s="4">
        <v>0.16366774128533201</v>
      </c>
      <c r="H2873" s="4">
        <v>-0.30681419122031839</v>
      </c>
      <c r="I2873" s="4">
        <v>0.38774529465919461</v>
      </c>
    </row>
    <row r="2874" spans="1:9" x14ac:dyDescent="0.25">
      <c r="A2874" t="s">
        <v>3078</v>
      </c>
      <c r="B2874" s="3">
        <v>69.570938110351563</v>
      </c>
      <c r="C2874" s="3">
        <v>12.72999954223633</v>
      </c>
      <c r="D2874" s="4">
        <v>4.9726230211726294E-3</v>
      </c>
      <c r="E2874" s="4">
        <v>-1.9260401295586479E-2</v>
      </c>
      <c r="F2874" s="2">
        <v>1</v>
      </c>
      <c r="G2874" s="4">
        <v>0.1781060787472297</v>
      </c>
      <c r="H2874" s="4">
        <v>-0.30400488664970871</v>
      </c>
      <c r="I2874" s="4">
        <v>0.39336947096192548</v>
      </c>
    </row>
    <row r="2875" spans="1:9" x14ac:dyDescent="0.25">
      <c r="A2875" t="s">
        <v>3079</v>
      </c>
      <c r="B2875" s="3">
        <v>69.226699829101563</v>
      </c>
      <c r="C2875" s="3">
        <v>12.97999954223633</v>
      </c>
      <c r="D2875" s="4">
        <v>-1.828980932219282E-3</v>
      </c>
      <c r="E2875" s="4">
        <v>2.0440194162688611E-2</v>
      </c>
      <c r="F2875" s="2">
        <v>1</v>
      </c>
      <c r="G2875" s="4">
        <v>0.18121162009814659</v>
      </c>
      <c r="H2875" s="4">
        <v>-0.30744868327062069</v>
      </c>
      <c r="I2875" s="4">
        <v>0.38647505319413078</v>
      </c>
    </row>
    <row r="2876" spans="1:9" x14ac:dyDescent="0.25">
      <c r="A2876" t="s">
        <v>3080</v>
      </c>
      <c r="B2876" s="3">
        <v>69.353546142578125</v>
      </c>
      <c r="C2876" s="3">
        <v>12.72000026702881</v>
      </c>
      <c r="D2876" s="4">
        <v>-5.9724922869797137E-3</v>
      </c>
      <c r="E2876" s="4">
        <v>7.4324333032088186E-2</v>
      </c>
      <c r="F2876" s="2">
        <v>1</v>
      </c>
      <c r="G2876" s="4">
        <v>0.20580104625231099</v>
      </c>
      <c r="H2876" s="4">
        <v>-0.30617969917001597</v>
      </c>
      <c r="I2876" s="4">
        <v>0.38901553612425838</v>
      </c>
    </row>
    <row r="2877" spans="1:9" x14ac:dyDescent="0.25">
      <c r="A2877" t="s">
        <v>3081</v>
      </c>
      <c r="B2877" s="3">
        <v>69.770248413085938</v>
      </c>
      <c r="C2877" s="3">
        <v>11.840000152587891</v>
      </c>
      <c r="D2877" s="4">
        <v>6.4952472866264266E-4</v>
      </c>
      <c r="E2877" s="4">
        <v>-1.16860930716115E-2</v>
      </c>
      <c r="F2877" s="2">
        <v>1</v>
      </c>
      <c r="G2877" s="4">
        <v>0.2087275194853542</v>
      </c>
      <c r="H2877" s="4">
        <v>-0.30201096504233488</v>
      </c>
      <c r="I2877" s="4">
        <v>0.39736126550460882</v>
      </c>
    </row>
    <row r="2878" spans="1:9" x14ac:dyDescent="0.25">
      <c r="A2878" t="s">
        <v>3082</v>
      </c>
      <c r="B2878" s="3">
        <v>69.724960327148438</v>
      </c>
      <c r="C2878" s="3">
        <v>11.97999954223633</v>
      </c>
      <c r="D2878" s="4">
        <v>5.6178878920238873E-3</v>
      </c>
      <c r="E2878" s="4">
        <v>-7.418856795036588E-2</v>
      </c>
      <c r="F2878" s="2">
        <v>1</v>
      </c>
      <c r="G2878" s="4">
        <v>0.20440124198824861</v>
      </c>
      <c r="H2878" s="4">
        <v>-0.30246403190274568</v>
      </c>
      <c r="I2878" s="4">
        <v>0.39645423394721457</v>
      </c>
    </row>
    <row r="2879" spans="1:9" x14ac:dyDescent="0.25">
      <c r="A2879" t="s">
        <v>3083</v>
      </c>
      <c r="B2879" s="3">
        <v>69.335441589355469</v>
      </c>
      <c r="C2879" s="3">
        <v>12.939999580383301</v>
      </c>
      <c r="D2879" s="4">
        <v>1.0162835456657859E-2</v>
      </c>
      <c r="E2879" s="4">
        <v>-3.7918233168339421E-2</v>
      </c>
      <c r="F2879" s="2">
        <v>1</v>
      </c>
      <c r="G2879" s="4">
        <v>0.1973036234437362</v>
      </c>
      <c r="H2879" s="4">
        <v>-0.30636081905878881</v>
      </c>
      <c r="I2879" s="4">
        <v>0.38865293742383789</v>
      </c>
    </row>
    <row r="2880" spans="1:9" x14ac:dyDescent="0.25">
      <c r="A2880" t="s">
        <v>3084</v>
      </c>
      <c r="B2880" s="3">
        <v>68.637886047363281</v>
      </c>
      <c r="C2880" s="3">
        <v>13.44999980926514</v>
      </c>
      <c r="D2880" s="4">
        <v>1.8509147779637301E-3</v>
      </c>
      <c r="E2880" s="4">
        <v>4.4809159375640562E-3</v>
      </c>
      <c r="F2880" s="2">
        <v>2</v>
      </c>
      <c r="G2880" s="4">
        <v>0.18434407661101779</v>
      </c>
      <c r="H2880" s="4">
        <v>-0.31333923938347802</v>
      </c>
      <c r="I2880" s="4">
        <v>0.37468226773169522</v>
      </c>
    </row>
    <row r="2881" spans="1:9" x14ac:dyDescent="0.25">
      <c r="A2881" t="s">
        <v>3085</v>
      </c>
      <c r="B2881" s="3">
        <v>68.511077880859375</v>
      </c>
      <c r="C2881" s="3">
        <v>13.39000034332275</v>
      </c>
      <c r="D2881" s="4">
        <v>5.3170540023441681E-3</v>
      </c>
      <c r="E2881" s="4">
        <v>0</v>
      </c>
      <c r="F2881" s="2">
        <v>2</v>
      </c>
      <c r="G2881" s="4">
        <v>0.2101382324530385</v>
      </c>
      <c r="H2881" s="4">
        <v>-0.31460784185768409</v>
      </c>
      <c r="I2881" s="4">
        <v>0.37214254881062891</v>
      </c>
    </row>
    <row r="2882" spans="1:9" x14ac:dyDescent="0.25">
      <c r="A2882" t="s">
        <v>3086</v>
      </c>
      <c r="B2882" s="3">
        <v>68.148727416992188</v>
      </c>
      <c r="C2882" s="3">
        <v>13.39000034332275</v>
      </c>
      <c r="D2882" s="4">
        <v>-1.8574117455647521E-3</v>
      </c>
      <c r="E2882" s="4">
        <v>5.2672960867039993E-2</v>
      </c>
      <c r="F2882" s="2">
        <v>2</v>
      </c>
      <c r="G2882" s="4">
        <v>0.219713489084437</v>
      </c>
      <c r="H2882" s="4">
        <v>-0.3182328346926484</v>
      </c>
      <c r="I2882" s="4">
        <v>0.3648853795406013</v>
      </c>
    </row>
    <row r="2883" spans="1:9" x14ac:dyDescent="0.25">
      <c r="A2883" t="s">
        <v>3087</v>
      </c>
      <c r="B2883" s="3">
        <v>68.275543212890625</v>
      </c>
      <c r="C2883" s="3">
        <v>12.72000026702881</v>
      </c>
      <c r="D2883" s="4">
        <v>5.3352685833429891E-3</v>
      </c>
      <c r="E2883" s="4">
        <v>-1.9275250181415071E-2</v>
      </c>
      <c r="F2883" s="2">
        <v>1</v>
      </c>
      <c r="G2883" s="4">
        <v>0.21383172210466131</v>
      </c>
      <c r="H2883" s="4">
        <v>-0.31696415589316262</v>
      </c>
      <c r="I2883" s="4">
        <v>0.36742525126347991</v>
      </c>
    </row>
    <row r="2884" spans="1:9" x14ac:dyDescent="0.25">
      <c r="A2884" t="s">
        <v>3088</v>
      </c>
      <c r="B2884" s="3">
        <v>67.9132080078125</v>
      </c>
      <c r="C2884" s="3">
        <v>12.97000026702881</v>
      </c>
      <c r="D2884" s="4">
        <v>6.3085905086710534E-3</v>
      </c>
      <c r="E2884" s="4">
        <v>-1.593323469533647E-2</v>
      </c>
      <c r="F2884" s="2">
        <v>1</v>
      </c>
      <c r="G2884" s="4">
        <v>0.19787678280745549</v>
      </c>
      <c r="H2884" s="4">
        <v>-0.32058899607756752</v>
      </c>
      <c r="I2884" s="4">
        <v>0.36016838759707692</v>
      </c>
    </row>
    <row r="2885" spans="1:9" x14ac:dyDescent="0.25">
      <c r="A2885" t="s">
        <v>3089</v>
      </c>
      <c r="B2885" s="3">
        <v>67.487457275390625</v>
      </c>
      <c r="C2885" s="3">
        <v>13.180000305175779</v>
      </c>
      <c r="D2885" s="4">
        <v>3.232426565531243E-3</v>
      </c>
      <c r="E2885" s="4">
        <v>4.1074286258381498E-2</v>
      </c>
      <c r="F2885" s="2">
        <v>1</v>
      </c>
      <c r="G2885" s="4">
        <v>0.1759137585928143</v>
      </c>
      <c r="H2885" s="4">
        <v>-0.32484825198699507</v>
      </c>
      <c r="I2885" s="4">
        <v>0.3516414352674222</v>
      </c>
    </row>
    <row r="2886" spans="1:9" x14ac:dyDescent="0.25">
      <c r="A2886" t="s">
        <v>3090</v>
      </c>
      <c r="B2886" s="3">
        <v>67.270011901855469</v>
      </c>
      <c r="C2886" s="3">
        <v>12.659999847412109</v>
      </c>
      <c r="D2886" s="4">
        <v>-7.3521920184596024E-3</v>
      </c>
      <c r="E2886" s="4">
        <v>3.010576783625107E-2</v>
      </c>
      <c r="F2886" s="2">
        <v>1</v>
      </c>
      <c r="G2886" s="4">
        <v>0.15664063709313919</v>
      </c>
      <c r="H2886" s="4">
        <v>-0.32702359878426052</v>
      </c>
      <c r="I2886" s="4">
        <v>0.34728643081706961</v>
      </c>
    </row>
    <row r="2887" spans="1:9" x14ac:dyDescent="0.25">
      <c r="A2887" t="s">
        <v>3091</v>
      </c>
      <c r="B2887" s="3">
        <v>67.768257141113281</v>
      </c>
      <c r="C2887" s="3">
        <v>12.289999961853029</v>
      </c>
      <c r="D2887" s="4">
        <v>2.9492792839891369E-3</v>
      </c>
      <c r="E2887" s="4">
        <v>-1.9936204207376851E-2</v>
      </c>
      <c r="F2887" s="2">
        <v>1</v>
      </c>
      <c r="G2887" s="4">
        <v>0.17805576099735501</v>
      </c>
      <c r="H2887" s="4">
        <v>-0.32203910006694492</v>
      </c>
      <c r="I2887" s="4">
        <v>0.35726530596652872</v>
      </c>
    </row>
    <row r="2888" spans="1:9" x14ac:dyDescent="0.25">
      <c r="A2888" t="s">
        <v>3092</v>
      </c>
      <c r="B2888" s="3">
        <v>67.568977355957031</v>
      </c>
      <c r="C2888" s="3">
        <v>12.539999961853029</v>
      </c>
      <c r="D2888" s="4">
        <v>-1.034874017377563E-2</v>
      </c>
      <c r="E2888" s="4">
        <v>-8.9324651780759878E-2</v>
      </c>
      <c r="F2888" s="2">
        <v>1</v>
      </c>
      <c r="G2888" s="4">
        <v>0.19049176738150519</v>
      </c>
      <c r="H2888" s="4">
        <v>-0.32403271637319969</v>
      </c>
      <c r="I2888" s="4">
        <v>0.35327412263109448</v>
      </c>
    </row>
    <row r="2889" spans="1:9" x14ac:dyDescent="0.25">
      <c r="A2889" t="s">
        <v>3093</v>
      </c>
      <c r="B2889" s="3">
        <v>68.275543212890625</v>
      </c>
      <c r="C2889" s="3">
        <v>13.77000045776367</v>
      </c>
      <c r="D2889" s="4">
        <v>-2.5148318455602281E-3</v>
      </c>
      <c r="E2889" s="4">
        <v>-7.2563682157367193E-4</v>
      </c>
      <c r="F2889" s="2">
        <v>2</v>
      </c>
      <c r="G2889" s="4">
        <v>0.20922218161009171</v>
      </c>
      <c r="H2889" s="4">
        <v>-0.31696415589316262</v>
      </c>
      <c r="I2889" s="4">
        <v>0.36742525126347991</v>
      </c>
    </row>
    <row r="2890" spans="1:9" x14ac:dyDescent="0.25">
      <c r="A2890" t="s">
        <v>3094</v>
      </c>
      <c r="B2890" s="3">
        <v>68.447677612304688</v>
      </c>
      <c r="C2890" s="3">
        <v>13.77999973297119</v>
      </c>
      <c r="D2890" s="4">
        <v>2.5211721696205558E-3</v>
      </c>
      <c r="E2890" s="4">
        <v>-4.438282523832271E-2</v>
      </c>
      <c r="F2890" s="2">
        <v>2</v>
      </c>
      <c r="G2890" s="4">
        <v>0.20882736493639989</v>
      </c>
      <c r="H2890" s="4">
        <v>-0.31524210493214722</v>
      </c>
      <c r="I2890" s="4">
        <v>0.37087276575100181</v>
      </c>
    </row>
    <row r="2891" spans="1:9" x14ac:dyDescent="0.25">
      <c r="A2891" t="s">
        <v>3095</v>
      </c>
      <c r="B2891" s="3">
        <v>68.275543212890625</v>
      </c>
      <c r="C2891" s="3">
        <v>14.420000076293951</v>
      </c>
      <c r="D2891" s="4">
        <v>-1.3254265285509441E-3</v>
      </c>
      <c r="E2891" s="4">
        <v>4.5685287613029153E-2</v>
      </c>
      <c r="F2891" s="2">
        <v>2</v>
      </c>
      <c r="G2891" s="4">
        <v>0.22413625771419229</v>
      </c>
      <c r="H2891" s="4">
        <v>-0.31696415589316262</v>
      </c>
      <c r="I2891" s="4">
        <v>0.36742525126347991</v>
      </c>
    </row>
    <row r="2892" spans="1:9" x14ac:dyDescent="0.25">
      <c r="A2892" t="s">
        <v>3096</v>
      </c>
      <c r="B2892" s="3">
        <v>68.366157531738281</v>
      </c>
      <c r="C2892" s="3">
        <v>13.789999961853029</v>
      </c>
      <c r="D2892" s="4">
        <v>2.2575400933146921E-3</v>
      </c>
      <c r="E2892" s="4">
        <v>-3.612730504595651E-3</v>
      </c>
      <c r="F2892" s="2">
        <v>2</v>
      </c>
      <c r="G2892" s="4">
        <v>0.2142849980215622</v>
      </c>
      <c r="H2892" s="4">
        <v>-0.31605764054594249</v>
      </c>
      <c r="I2892" s="4">
        <v>0.36924007838732981</v>
      </c>
    </row>
    <row r="2893" spans="1:9" x14ac:dyDescent="0.25">
      <c r="A2893" t="s">
        <v>3097</v>
      </c>
      <c r="B2893" s="3">
        <v>68.212165832519531</v>
      </c>
      <c r="C2893" s="3">
        <v>13.840000152587891</v>
      </c>
      <c r="D2893" s="4">
        <v>4.4020571767517946E-3</v>
      </c>
      <c r="E2893" s="4">
        <v>-1.2134195111823559E-2</v>
      </c>
      <c r="F2893" s="2">
        <v>2</v>
      </c>
      <c r="G2893" s="4">
        <v>0.20485843086436789</v>
      </c>
      <c r="H2893" s="4">
        <v>-0.31759818999178668</v>
      </c>
      <c r="I2893" s="4">
        <v>0.36615592660928947</v>
      </c>
    </row>
    <row r="2894" spans="1:9" x14ac:dyDescent="0.25">
      <c r="A2894" t="s">
        <v>3098</v>
      </c>
      <c r="B2894" s="3">
        <v>67.9132080078125</v>
      </c>
      <c r="C2894" s="3">
        <v>14.010000228881839</v>
      </c>
      <c r="D2894" s="4">
        <v>1.98614462648854E-2</v>
      </c>
      <c r="E2894" s="4">
        <v>-1.4074581895019979E-2</v>
      </c>
      <c r="F2894" s="2">
        <v>2</v>
      </c>
      <c r="G2894" s="4">
        <v>0.18776958349298201</v>
      </c>
      <c r="H2894" s="4">
        <v>-0.32058899607756752</v>
      </c>
      <c r="I2894" s="4">
        <v>0.36016838759707692</v>
      </c>
    </row>
    <row r="2895" spans="1:9" x14ac:dyDescent="0.25">
      <c r="A2895" t="s">
        <v>3099</v>
      </c>
      <c r="B2895" s="3">
        <v>66.590621948242188</v>
      </c>
      <c r="C2895" s="3">
        <v>14.210000038146971</v>
      </c>
      <c r="D2895" s="4">
        <v>5.7466357158866277E-3</v>
      </c>
      <c r="E2895" s="4">
        <v>-9.7561212265567798E-3</v>
      </c>
      <c r="F2895" s="2">
        <v>2</v>
      </c>
      <c r="G2895" s="4">
        <v>0.1624587052323565</v>
      </c>
      <c r="H2895" s="4">
        <v>-0.33382028861793922</v>
      </c>
      <c r="I2895" s="4">
        <v>0.33367958223984528</v>
      </c>
    </row>
    <row r="2896" spans="1:9" x14ac:dyDescent="0.25">
      <c r="A2896" t="s">
        <v>3100</v>
      </c>
      <c r="B2896" s="3">
        <v>66.210136413574219</v>
      </c>
      <c r="C2896" s="3">
        <v>14.35000038146973</v>
      </c>
      <c r="D2896" s="4">
        <v>6.0557209330147632E-3</v>
      </c>
      <c r="E2896" s="4">
        <v>-2.9093326066997331E-2</v>
      </c>
      <c r="F2896" s="2">
        <v>2</v>
      </c>
      <c r="G2896" s="4">
        <v>0.14139747914666151</v>
      </c>
      <c r="H2896" s="4">
        <v>-0.33762670664279509</v>
      </c>
      <c r="I2896" s="4">
        <v>0.32605920306214831</v>
      </c>
    </row>
    <row r="2897" spans="1:9" x14ac:dyDescent="0.25">
      <c r="A2897" t="s">
        <v>3101</v>
      </c>
      <c r="B2897" s="3">
        <v>65.811599731445313</v>
      </c>
      <c r="C2897" s="3">
        <v>14.77999973297119</v>
      </c>
      <c r="D2897" s="4">
        <v>9.6498595571792301E-4</v>
      </c>
      <c r="E2897" s="4">
        <v>-7.3875492152618571E-3</v>
      </c>
      <c r="F2897" s="2">
        <v>2</v>
      </c>
      <c r="G2897" s="4">
        <v>0.13522683491845311</v>
      </c>
      <c r="H2897" s="4">
        <v>-0.34161371027946569</v>
      </c>
      <c r="I2897" s="4">
        <v>0.31807729479671631</v>
      </c>
    </row>
    <row r="2898" spans="1:9" x14ac:dyDescent="0.25">
      <c r="A2898" t="s">
        <v>3102</v>
      </c>
      <c r="B2898" s="3">
        <v>65.748153686523438</v>
      </c>
      <c r="C2898" s="3">
        <v>14.89000034332275</v>
      </c>
      <c r="D2898" s="4">
        <v>7.6351283487068322E-3</v>
      </c>
      <c r="E2898" s="4">
        <v>-8.0864219624826927E-2</v>
      </c>
      <c r="F2898" s="2">
        <v>2</v>
      </c>
      <c r="G2898" s="4">
        <v>0.14364956562111431</v>
      </c>
      <c r="H2898" s="4">
        <v>-0.34224843130560723</v>
      </c>
      <c r="I2898" s="4">
        <v>0.31680659492621582</v>
      </c>
    </row>
    <row r="2899" spans="1:9" x14ac:dyDescent="0.25">
      <c r="A2899" t="s">
        <v>3103</v>
      </c>
      <c r="B2899" s="3">
        <v>65.249961853027344</v>
      </c>
      <c r="C2899" s="3">
        <v>16.20000076293945</v>
      </c>
      <c r="D2899" s="4">
        <v>4.0428475866300939E-3</v>
      </c>
      <c r="E2899" s="4">
        <v>-1.459852574949572E-2</v>
      </c>
      <c r="F2899" s="2">
        <v>3</v>
      </c>
      <c r="G2899" s="4">
        <v>0.1383448614950171</v>
      </c>
      <c r="H2899" s="4">
        <v>-0.34723239574596482</v>
      </c>
      <c r="I2899" s="4">
        <v>0.30682878938944208</v>
      </c>
    </row>
    <row r="2900" spans="1:9" x14ac:dyDescent="0.25">
      <c r="A2900" t="s">
        <v>3104</v>
      </c>
      <c r="B2900" s="3">
        <v>64.987228393554688</v>
      </c>
      <c r="C2900" s="3">
        <v>16.440000534057621</v>
      </c>
      <c r="D2900" s="4">
        <v>4.1834792735739867E-4</v>
      </c>
      <c r="E2900" s="4">
        <v>4.2760959826253497E-3</v>
      </c>
      <c r="F2900" s="2">
        <v>3</v>
      </c>
      <c r="G2900" s="4">
        <v>0.16948733091752041</v>
      </c>
      <c r="H2900" s="4">
        <v>-0.34986080940364078</v>
      </c>
      <c r="I2900" s="4">
        <v>0.30156675338169497</v>
      </c>
    </row>
    <row r="2901" spans="1:9" x14ac:dyDescent="0.25">
      <c r="A2901" t="s">
        <v>3105</v>
      </c>
      <c r="B2901" s="3">
        <v>64.960052490234375</v>
      </c>
      <c r="C2901" s="3">
        <v>16.370000839233398</v>
      </c>
      <c r="D2901" s="4">
        <v>6.1736893273984794E-3</v>
      </c>
      <c r="E2901" s="4">
        <v>-2.9062856072337159E-2</v>
      </c>
      <c r="F2901" s="2">
        <v>3</v>
      </c>
      <c r="G2901" s="4">
        <v>0.1559888545350645</v>
      </c>
      <c r="H2901" s="4">
        <v>-0.3501326800499992</v>
      </c>
      <c r="I2901" s="4">
        <v>0.30102247332653359</v>
      </c>
    </row>
    <row r="2902" spans="1:9" x14ac:dyDescent="0.25">
      <c r="A2902" t="s">
        <v>3106</v>
      </c>
      <c r="B2902" s="3">
        <v>64.561470031738281</v>
      </c>
      <c r="C2902" s="3">
        <v>16.860000610351559</v>
      </c>
      <c r="D2902" s="4">
        <v>1.40467870430161E-3</v>
      </c>
      <c r="E2902" s="4">
        <v>0</v>
      </c>
      <c r="F2902" s="2">
        <v>3</v>
      </c>
      <c r="G2902" s="4">
        <v>0.15587890195478479</v>
      </c>
      <c r="H2902" s="4">
        <v>-0.35412014163834798</v>
      </c>
      <c r="I2902" s="4">
        <v>0.29303964825022821</v>
      </c>
    </row>
    <row r="2903" spans="1:9" x14ac:dyDescent="0.25">
      <c r="A2903" t="s">
        <v>3107</v>
      </c>
      <c r="B2903" s="3">
        <v>64.470909118652344</v>
      </c>
      <c r="C2903" s="3">
        <v>16.860000610351559</v>
      </c>
      <c r="D2903" s="4">
        <v>4.2334208150776043E-3</v>
      </c>
      <c r="E2903" s="4">
        <v>-2.0336925783852711E-2</v>
      </c>
      <c r="F2903" s="2">
        <v>3</v>
      </c>
      <c r="G2903" s="4">
        <v>0.16150332228482259</v>
      </c>
      <c r="H2903" s="4">
        <v>-0.35502612270861011</v>
      </c>
      <c r="I2903" s="4">
        <v>0.29122589073906407</v>
      </c>
    </row>
    <row r="2904" spans="1:9" x14ac:dyDescent="0.25">
      <c r="A2904" t="s">
        <v>3108</v>
      </c>
      <c r="B2904" s="3">
        <v>64.199127197265625</v>
      </c>
      <c r="C2904" s="3">
        <v>17.20999908447266</v>
      </c>
      <c r="D2904" s="4">
        <v>8.9686214258535291E-3</v>
      </c>
      <c r="E2904" s="4">
        <v>-6.8218748008875618E-2</v>
      </c>
      <c r="F2904" s="2">
        <v>3</v>
      </c>
      <c r="G2904" s="4">
        <v>0.13433239829106869</v>
      </c>
      <c r="H2904" s="4">
        <v>-0.3577450581480327</v>
      </c>
      <c r="I2904" s="4">
        <v>0.28578263178201291</v>
      </c>
    </row>
    <row r="2905" spans="1:9" x14ac:dyDescent="0.25">
      <c r="A2905" t="s">
        <v>3109</v>
      </c>
      <c r="B2905" s="3">
        <v>63.628467559814453</v>
      </c>
      <c r="C2905" s="3">
        <v>18.469999313354489</v>
      </c>
      <c r="D2905" s="4">
        <v>7.31470509851051E-3</v>
      </c>
      <c r="E2905" s="4">
        <v>-8.1551528951863128E-2</v>
      </c>
      <c r="F2905" s="2">
        <v>3</v>
      </c>
      <c r="G2905" s="4">
        <v>0.1360859647605237</v>
      </c>
      <c r="H2905" s="4">
        <v>-0.36345399825779912</v>
      </c>
      <c r="I2905" s="4">
        <v>0.27435343823177738</v>
      </c>
    </row>
    <row r="2906" spans="1:9" x14ac:dyDescent="0.25">
      <c r="A2906" t="s">
        <v>3110</v>
      </c>
      <c r="B2906" s="3">
        <v>63.166423797607422</v>
      </c>
      <c r="C2906" s="3">
        <v>20.110000610351559</v>
      </c>
      <c r="D2906" s="4">
        <v>-9.9392924324420706E-3</v>
      </c>
      <c r="E2906" s="4">
        <v>6.4021217790658502E-2</v>
      </c>
      <c r="F2906" s="2">
        <v>4</v>
      </c>
      <c r="G2906" s="4">
        <v>9.9767363659144515E-2</v>
      </c>
      <c r="H2906" s="4">
        <v>-0.36807633352284902</v>
      </c>
      <c r="I2906" s="4">
        <v>0.26509960768134699</v>
      </c>
    </row>
    <row r="2907" spans="1:9" x14ac:dyDescent="0.25">
      <c r="A2907" t="s">
        <v>3111</v>
      </c>
      <c r="B2907" s="3">
        <v>63.800556182861328</v>
      </c>
      <c r="C2907" s="3">
        <v>18.89999961853027</v>
      </c>
      <c r="D2907" s="4">
        <v>-5.3103259847526729E-3</v>
      </c>
      <c r="E2907" s="4">
        <v>-7.7598837010681043E-2</v>
      </c>
      <c r="F2907" s="2">
        <v>3</v>
      </c>
      <c r="G2907" s="4">
        <v>0.1116725218310759</v>
      </c>
      <c r="H2907" s="4">
        <v>-0.36173240524846212</v>
      </c>
      <c r="I2907" s="4">
        <v>0.27780003590842578</v>
      </c>
    </row>
    <row r="2908" spans="1:9" x14ac:dyDescent="0.25">
      <c r="A2908" t="s">
        <v>3112</v>
      </c>
      <c r="B2908" s="3">
        <v>64.141166687011719</v>
      </c>
      <c r="C2908" s="3">
        <v>20.489999771118161</v>
      </c>
      <c r="D2908" s="4">
        <v>-2.3776482485629469E-2</v>
      </c>
      <c r="E2908" s="4">
        <v>0.2313702237191648</v>
      </c>
      <c r="F2908" s="2">
        <v>4</v>
      </c>
      <c r="G2908" s="4">
        <v>0.129208898671864</v>
      </c>
      <c r="H2908" s="4">
        <v>-0.35832490129805639</v>
      </c>
      <c r="I2908" s="4">
        <v>0.28462179641450552</v>
      </c>
    </row>
    <row r="2909" spans="1:9" x14ac:dyDescent="0.25">
      <c r="A2909" t="s">
        <v>3113</v>
      </c>
      <c r="B2909" s="3">
        <v>65.703361511230469</v>
      </c>
      <c r="C2909" s="3">
        <v>16.639999389648441</v>
      </c>
      <c r="D2909" s="4">
        <v>-1.114419977207293E-2</v>
      </c>
      <c r="E2909" s="4">
        <v>1.80606732056221E-3</v>
      </c>
      <c r="F2909" s="2">
        <v>3</v>
      </c>
      <c r="G2909" s="4">
        <v>0.1675457284295678</v>
      </c>
      <c r="H2909" s="4">
        <v>-0.34269653702283631</v>
      </c>
      <c r="I2909" s="4">
        <v>0.3159094954866164</v>
      </c>
    </row>
    <row r="2910" spans="1:9" x14ac:dyDescent="0.25">
      <c r="A2910" t="s">
        <v>3114</v>
      </c>
      <c r="B2910" s="3">
        <v>66.443824768066406</v>
      </c>
      <c r="C2910" s="3">
        <v>16.610000610351559</v>
      </c>
      <c r="D2910" s="4">
        <v>8.2214341456943174E-3</v>
      </c>
      <c r="E2910" s="4">
        <v>-1.130944257960742E-2</v>
      </c>
      <c r="F2910" s="2">
        <v>3</v>
      </c>
      <c r="G2910" s="4">
        <v>0.1953733751861739</v>
      </c>
      <c r="H2910" s="4">
        <v>-0.33528886332500851</v>
      </c>
      <c r="I2910" s="4">
        <v>0.33073952257073769</v>
      </c>
    </row>
    <row r="2911" spans="1:9" x14ac:dyDescent="0.25">
      <c r="A2911" t="s">
        <v>3115</v>
      </c>
      <c r="B2911" s="3">
        <v>65.902015686035156</v>
      </c>
      <c r="C2911" s="3">
        <v>16.79999923706055</v>
      </c>
      <c r="D2911" s="4">
        <v>9.6842102802319197E-3</v>
      </c>
      <c r="E2911" s="4">
        <v>-2.0408185962380809E-2</v>
      </c>
      <c r="F2911" s="2">
        <v>3</v>
      </c>
      <c r="G2911" s="4">
        <v>0.19001492838343631</v>
      </c>
      <c r="H2911" s="4">
        <v>-0.34070917938951839</v>
      </c>
      <c r="I2911" s="4">
        <v>0.31988814907344798</v>
      </c>
    </row>
    <row r="2912" spans="1:9" x14ac:dyDescent="0.25">
      <c r="A2912" t="s">
        <v>3116</v>
      </c>
      <c r="B2912" s="3">
        <v>65.269927978515625</v>
      </c>
      <c r="C2912" s="3">
        <v>17.14999961853027</v>
      </c>
      <c r="D2912" s="4">
        <v>-6.5968243137872751E-3</v>
      </c>
      <c r="E2912" s="4">
        <v>4.5094441072457643E-2</v>
      </c>
      <c r="F2912" s="2">
        <v>3</v>
      </c>
      <c r="G2912" s="4">
        <v>0.17049986150436289</v>
      </c>
      <c r="H2912" s="4">
        <v>-0.34703265248894072</v>
      </c>
      <c r="I2912" s="4">
        <v>0.30722867173204671</v>
      </c>
    </row>
    <row r="2913" spans="1:9" x14ac:dyDescent="0.25">
      <c r="A2913" t="s">
        <v>3117</v>
      </c>
      <c r="B2913" s="3">
        <v>65.703361511230469</v>
      </c>
      <c r="C2913" s="3">
        <v>16.409999847412109</v>
      </c>
      <c r="D2913" s="4">
        <v>1.266508822441703E-2</v>
      </c>
      <c r="E2913" s="4">
        <v>-0.11726736349016691</v>
      </c>
      <c r="F2913" s="2">
        <v>3</v>
      </c>
      <c r="G2913" s="4">
        <v>0.19256964803851059</v>
      </c>
      <c r="H2913" s="4">
        <v>-0.34269653702283631</v>
      </c>
      <c r="I2913" s="4">
        <v>0.3159094954866164</v>
      </c>
    </row>
    <row r="2914" spans="1:9" x14ac:dyDescent="0.25">
      <c r="A2914" t="s">
        <v>3118</v>
      </c>
      <c r="B2914" s="3">
        <v>64.881629943847656</v>
      </c>
      <c r="C2914" s="3">
        <v>18.590000152587891</v>
      </c>
      <c r="D2914" s="4">
        <v>-1.1555762910953621E-2</v>
      </c>
      <c r="E2914" s="4">
        <v>8.904513678606274E-2</v>
      </c>
      <c r="F2914" s="2">
        <v>3</v>
      </c>
      <c r="G2914" s="4">
        <v>0.15779946401078651</v>
      </c>
      <c r="H2914" s="4">
        <v>-0.35091722760022859</v>
      </c>
      <c r="I2914" s="4">
        <v>0.29945182349862681</v>
      </c>
    </row>
    <row r="2915" spans="1:9" x14ac:dyDescent="0.25">
      <c r="A2915" t="s">
        <v>3119</v>
      </c>
      <c r="B2915" s="3">
        <v>65.640151977539063</v>
      </c>
      <c r="C2915" s="3">
        <v>17.069999694824219</v>
      </c>
      <c r="D2915" s="4">
        <v>-9.943162203141287E-3</v>
      </c>
      <c r="E2915" s="4">
        <v>0.105569958467606</v>
      </c>
      <c r="F2915" s="2">
        <v>3</v>
      </c>
      <c r="G2915" s="4">
        <v>0.18262131059962969</v>
      </c>
      <c r="H2915" s="4">
        <v>-0.34332889196530653</v>
      </c>
      <c r="I2915" s="4">
        <v>0.31464353247229521</v>
      </c>
    </row>
    <row r="2916" spans="1:9" x14ac:dyDescent="0.25">
      <c r="A2916" t="s">
        <v>3120</v>
      </c>
      <c r="B2916" s="3">
        <v>66.29937744140625</v>
      </c>
      <c r="C2916" s="3">
        <v>15.439999580383301</v>
      </c>
      <c r="D2916" s="4">
        <v>4.0925870987140728E-4</v>
      </c>
      <c r="E2916" s="4">
        <v>1.9815008603540459E-2</v>
      </c>
      <c r="F2916" s="2">
        <v>2</v>
      </c>
      <c r="G2916" s="4">
        <v>0.18972169864759739</v>
      </c>
      <c r="H2916" s="4">
        <v>-0.33673392984592437</v>
      </c>
      <c r="I2916" s="4">
        <v>0.32784652585979668</v>
      </c>
    </row>
    <row r="2917" spans="1:9" x14ac:dyDescent="0.25">
      <c r="A2917" t="s">
        <v>3121</v>
      </c>
      <c r="B2917" s="3">
        <v>66.272254943847656</v>
      </c>
      <c r="C2917" s="3">
        <v>15.14000034332275</v>
      </c>
      <c r="D2917" s="4">
        <v>1.3673872965956679E-2</v>
      </c>
      <c r="E2917" s="4">
        <v>-8.9597047061736768E-2</v>
      </c>
      <c r="F2917" s="2">
        <v>2</v>
      </c>
      <c r="G2917" s="4">
        <v>0.2164755381821202</v>
      </c>
      <c r="H2917" s="4">
        <v>-0.33700526621532478</v>
      </c>
      <c r="I2917" s="4">
        <v>0.32730331541732077</v>
      </c>
    </row>
    <row r="2918" spans="1:9" x14ac:dyDescent="0.25">
      <c r="A2918" t="s">
        <v>3122</v>
      </c>
      <c r="B2918" s="3">
        <v>65.378280639648438</v>
      </c>
      <c r="C2918" s="3">
        <v>16.629999160766602</v>
      </c>
      <c r="D2918" s="4">
        <v>4.8576209887689634E-3</v>
      </c>
      <c r="E2918" s="4">
        <v>-4.9714333670479949E-2</v>
      </c>
      <c r="F2918" s="2">
        <v>3</v>
      </c>
      <c r="G2918" s="4">
        <v>0.20499487376064329</v>
      </c>
      <c r="H2918" s="4">
        <v>-0.34594868086637431</v>
      </c>
      <c r="I2918" s="4">
        <v>0.30939876306933001</v>
      </c>
    </row>
    <row r="2919" spans="1:9" x14ac:dyDescent="0.25">
      <c r="A2919" t="s">
        <v>3123</v>
      </c>
      <c r="B2919" s="3">
        <v>65.062232971191406</v>
      </c>
      <c r="C2919" s="3">
        <v>17.5</v>
      </c>
      <c r="D2919" s="4">
        <v>-1.301358590545354E-2</v>
      </c>
      <c r="E2919" s="4">
        <v>7.5599232183758192E-2</v>
      </c>
      <c r="F2919" s="2">
        <v>3</v>
      </c>
      <c r="G2919" s="4">
        <v>0.20830067992299489</v>
      </c>
      <c r="H2919" s="4">
        <v>-0.34911045557872528</v>
      </c>
      <c r="I2919" s="4">
        <v>0.30306894799772333</v>
      </c>
    </row>
    <row r="2920" spans="1:9" x14ac:dyDescent="0.25">
      <c r="A2920" t="s">
        <v>3124</v>
      </c>
      <c r="B2920" s="3">
        <v>65.920089721679688</v>
      </c>
      <c r="C2920" s="3">
        <v>16.270000457763668</v>
      </c>
      <c r="D2920" s="4">
        <v>-5.1780886931189762E-3</v>
      </c>
      <c r="E2920" s="4">
        <v>-6.1426464742342368E-4</v>
      </c>
      <c r="F2920" s="2">
        <v>3</v>
      </c>
      <c r="G2920" s="4">
        <v>0.191683749446071</v>
      </c>
      <c r="H2920" s="4">
        <v>-0.34052836480186449</v>
      </c>
      <c r="I2920" s="4">
        <v>0.32025013656661971</v>
      </c>
    </row>
    <row r="2921" spans="1:9" x14ac:dyDescent="0.25">
      <c r="A2921" t="s">
        <v>3125</v>
      </c>
      <c r="B2921" s="3">
        <v>66.263206481933594</v>
      </c>
      <c r="C2921" s="3">
        <v>16.280000686645511</v>
      </c>
      <c r="D2921" s="4">
        <v>1.774306137071413E-3</v>
      </c>
      <c r="E2921" s="4">
        <v>-1.226904990864641E-3</v>
      </c>
      <c r="F2921" s="2">
        <v>3</v>
      </c>
      <c r="G2921" s="4">
        <v>0.19269763310948301</v>
      </c>
      <c r="H2921" s="4">
        <v>-0.33709578799707129</v>
      </c>
      <c r="I2921" s="4">
        <v>0.32712209246801671</v>
      </c>
    </row>
    <row r="2922" spans="1:9" x14ac:dyDescent="0.25">
      <c r="A2922" t="s">
        <v>3126</v>
      </c>
      <c r="B2922" s="3">
        <v>66.145843505859375</v>
      </c>
      <c r="C2922" s="3">
        <v>16.29999923706055</v>
      </c>
      <c r="D2922" s="4">
        <v>-9.198027874072312E-3</v>
      </c>
      <c r="E2922" s="4">
        <v>0.1218168985972454</v>
      </c>
      <c r="F2922" s="2">
        <v>3</v>
      </c>
      <c r="G2922" s="4">
        <v>0.18054698556626581</v>
      </c>
      <c r="H2922" s="4">
        <v>-0.33826989977498539</v>
      </c>
      <c r="I2922" s="4">
        <v>0.32477154219049043</v>
      </c>
    </row>
    <row r="2923" spans="1:9" x14ac:dyDescent="0.25">
      <c r="A2923" t="s">
        <v>3127</v>
      </c>
      <c r="B2923" s="3">
        <v>66.759902954101563</v>
      </c>
      <c r="C2923" s="3">
        <v>14.52999973297119</v>
      </c>
      <c r="D2923" s="4">
        <v>5.3034216156997438E-3</v>
      </c>
      <c r="E2923" s="4">
        <v>-2.0229277968862761E-2</v>
      </c>
      <c r="F2923" s="2">
        <v>2</v>
      </c>
      <c r="G2923" s="4">
        <v>0.206671423287899</v>
      </c>
      <c r="H2923" s="4">
        <v>-0.33212678331153872</v>
      </c>
      <c r="I2923" s="4">
        <v>0.3370699488495934</v>
      </c>
    </row>
    <row r="2924" spans="1:9" x14ac:dyDescent="0.25">
      <c r="A2924" t="s">
        <v>3128</v>
      </c>
      <c r="B2924" s="3">
        <v>66.40771484375</v>
      </c>
      <c r="C2924" s="3">
        <v>14.829999923706049</v>
      </c>
      <c r="D2924" s="4">
        <v>-4.7368859768530669E-3</v>
      </c>
      <c r="E2924" s="4">
        <v>2.4171297826966139E-2</v>
      </c>
      <c r="F2924" s="2">
        <v>2</v>
      </c>
      <c r="G2924" s="4">
        <v>0.19876055520229821</v>
      </c>
      <c r="H2924" s="4">
        <v>-0.33565011087391761</v>
      </c>
      <c r="I2924" s="4">
        <v>0.33001631159345562</v>
      </c>
    </row>
    <row r="2925" spans="1:9" x14ac:dyDescent="0.25">
      <c r="A2925" t="s">
        <v>3129</v>
      </c>
      <c r="B2925" s="3">
        <v>66.723777770996094</v>
      </c>
      <c r="C2925" s="3">
        <v>14.47999954223633</v>
      </c>
      <c r="D2925" s="4">
        <v>6.5386429389722167E-3</v>
      </c>
      <c r="E2925" s="4">
        <v>3.5025002082541112E-2</v>
      </c>
      <c r="F2925" s="2">
        <v>2</v>
      </c>
      <c r="G2925" s="4">
        <v>0.19657206708894209</v>
      </c>
      <c r="H2925" s="4">
        <v>-0.33248818351100717</v>
      </c>
      <c r="I2925" s="4">
        <v>0.33634643226868671</v>
      </c>
    </row>
    <row r="2926" spans="1:9" x14ac:dyDescent="0.25">
      <c r="A2926" t="s">
        <v>3130</v>
      </c>
      <c r="B2926" s="3">
        <v>66.290328979492188</v>
      </c>
      <c r="C2926" s="3">
        <v>13.989999771118161</v>
      </c>
      <c r="D2926" s="4">
        <v>-5.4431233865892548E-4</v>
      </c>
      <c r="E2926" s="4">
        <v>-5.6858511329949124E-3</v>
      </c>
      <c r="F2926" s="2">
        <v>2</v>
      </c>
      <c r="G2926" s="4">
        <v>0.19108360321458551</v>
      </c>
      <c r="H2926" s="4">
        <v>-0.33682445162767088</v>
      </c>
      <c r="I2926" s="4">
        <v>0.32766530291049262</v>
      </c>
    </row>
    <row r="2927" spans="1:9" x14ac:dyDescent="0.25">
      <c r="A2927" t="s">
        <v>3131</v>
      </c>
      <c r="B2927" s="3">
        <v>66.326431274414063</v>
      </c>
      <c r="C2927" s="3">
        <v>14.069999694824221</v>
      </c>
      <c r="D2927" s="4">
        <v>-2.3095912706286859E-3</v>
      </c>
      <c r="E2927" s="4">
        <v>1.8089725435640022E-2</v>
      </c>
      <c r="F2927" s="2">
        <v>2</v>
      </c>
      <c r="G2927" s="4">
        <v>0.19039752476172819</v>
      </c>
      <c r="H2927" s="4">
        <v>-0.33646328040404161</v>
      </c>
      <c r="I2927" s="4">
        <v>0.32838836108596259</v>
      </c>
    </row>
    <row r="2928" spans="1:9" x14ac:dyDescent="0.25">
      <c r="A2928" t="s">
        <v>3132</v>
      </c>
      <c r="B2928" s="3">
        <v>66.479972839355469</v>
      </c>
      <c r="C2928" s="3">
        <v>13.819999694824221</v>
      </c>
      <c r="D2928" s="4">
        <v>-8.7515132652014049E-3</v>
      </c>
      <c r="E2928" s="4">
        <v>3.3657428056613543E-2</v>
      </c>
      <c r="F2928" s="2">
        <v>2</v>
      </c>
      <c r="G2928" s="4">
        <v>0.2265090469801114</v>
      </c>
      <c r="H2928" s="4">
        <v>-0.33492723414970088</v>
      </c>
      <c r="I2928" s="4">
        <v>0.33146349755708088</v>
      </c>
    </row>
    <row r="2929" spans="1:9" x14ac:dyDescent="0.25">
      <c r="A2929" t="s">
        <v>3133</v>
      </c>
      <c r="B2929" s="3">
        <v>67.066909790039063</v>
      </c>
      <c r="C2929" s="3">
        <v>13.36999988555908</v>
      </c>
      <c r="D2929" s="4">
        <v>1.077993624509332E-3</v>
      </c>
      <c r="E2929" s="4">
        <v>2.6881675536863051E-2</v>
      </c>
      <c r="F2929" s="2">
        <v>2</v>
      </c>
      <c r="G2929" s="4">
        <v>0.22127093481972859</v>
      </c>
      <c r="H2929" s="4">
        <v>-0.32905545405565439</v>
      </c>
      <c r="I2929" s="4">
        <v>0.34321869377370812</v>
      </c>
    </row>
    <row r="2930" spans="1:9" x14ac:dyDescent="0.25">
      <c r="A2930" t="s">
        <v>3134</v>
      </c>
      <c r="B2930" s="3">
        <v>66.99468994140625</v>
      </c>
      <c r="C2930" s="3">
        <v>13.02000045776367</v>
      </c>
      <c r="D2930" s="4">
        <v>-1.480416463359058E-3</v>
      </c>
      <c r="E2930" s="4">
        <v>4.5783185319757891E-2</v>
      </c>
      <c r="F2930" s="2">
        <v>1</v>
      </c>
      <c r="G2930" s="4">
        <v>0.19417667505452149</v>
      </c>
      <c r="H2930" s="4">
        <v>-0.32977794915347253</v>
      </c>
      <c r="I2930" s="4">
        <v>0.34177227181914382</v>
      </c>
    </row>
    <row r="2931" spans="1:9" x14ac:dyDescent="0.25">
      <c r="A2931" t="s">
        <v>3135</v>
      </c>
      <c r="B2931" s="3">
        <v>67.094017028808594</v>
      </c>
      <c r="C2931" s="3">
        <v>12.44999980926514</v>
      </c>
      <c r="D2931" s="4">
        <v>9.6484452316778491E-3</v>
      </c>
      <c r="E2931" s="4">
        <v>-4.7436870698979838E-2</v>
      </c>
      <c r="F2931" s="2">
        <v>1</v>
      </c>
      <c r="G2931" s="4">
        <v>0.18783193634170089</v>
      </c>
      <c r="H2931" s="4">
        <v>-0.32878427033681362</v>
      </c>
      <c r="I2931" s="4">
        <v>0.3437615986125595</v>
      </c>
    </row>
    <row r="2932" spans="1:9" x14ac:dyDescent="0.25">
      <c r="A2932" t="s">
        <v>3136</v>
      </c>
      <c r="B2932" s="3">
        <v>66.452850341796875</v>
      </c>
      <c r="C2932" s="3">
        <v>13.069999694824221</v>
      </c>
      <c r="D2932" s="4">
        <v>-1.0865199730905051E-3</v>
      </c>
      <c r="E2932" s="4">
        <v>2.0296586002399138E-2</v>
      </c>
      <c r="F2932" s="2">
        <v>1</v>
      </c>
      <c r="G2932" s="4">
        <v>0.1725951882055887</v>
      </c>
      <c r="H2932" s="4">
        <v>-0.33519857051910118</v>
      </c>
      <c r="I2932" s="4">
        <v>0.33092028711460508</v>
      </c>
    </row>
    <row r="2933" spans="1:9" x14ac:dyDescent="0.25">
      <c r="A2933" t="s">
        <v>3137</v>
      </c>
      <c r="B2933" s="3">
        <v>66.525131225585938</v>
      </c>
      <c r="C2933" s="3">
        <v>12.810000419616699</v>
      </c>
      <c r="D2933" s="4">
        <v>2.0410670364283678E-3</v>
      </c>
      <c r="E2933" s="4">
        <v>3.1323383256973698E-3</v>
      </c>
      <c r="F2933" s="2">
        <v>1</v>
      </c>
      <c r="G2933" s="4">
        <v>0.16289638563279341</v>
      </c>
      <c r="H2933" s="4">
        <v>-0.33447546481904528</v>
      </c>
      <c r="I2933" s="4">
        <v>0.33236793148366739</v>
      </c>
    </row>
    <row r="2934" spans="1:9" x14ac:dyDescent="0.25">
      <c r="A2934" t="s">
        <v>3138</v>
      </c>
      <c r="B2934" s="3">
        <v>66.389625549316406</v>
      </c>
      <c r="C2934" s="3">
        <v>12.77000045776367</v>
      </c>
      <c r="D2934" s="4">
        <v>5.1948457002257697E-3</v>
      </c>
      <c r="E2934" s="4">
        <v>1.752990148886413E-2</v>
      </c>
      <c r="F2934" s="2">
        <v>1</v>
      </c>
      <c r="G2934" s="4">
        <v>0.16034692179711579</v>
      </c>
      <c r="H2934" s="4">
        <v>-0.33583107811213092</v>
      </c>
      <c r="I2934" s="4">
        <v>0.32965401849665937</v>
      </c>
    </row>
    <row r="2935" spans="1:9" x14ac:dyDescent="0.25">
      <c r="A2935" t="s">
        <v>3139</v>
      </c>
      <c r="B2935" s="3">
        <v>66.046524047851563</v>
      </c>
      <c r="C2935" s="3">
        <v>12.55000019073486</v>
      </c>
      <c r="D2935" s="4">
        <v>1.2317549906317731E-3</v>
      </c>
      <c r="E2935" s="4">
        <v>-3.177121633696323E-3</v>
      </c>
      <c r="F2935" s="2">
        <v>1</v>
      </c>
      <c r="G2935" s="4">
        <v>0.1520170528625564</v>
      </c>
      <c r="H2935" s="4">
        <v>-0.3392635022663647</v>
      </c>
      <c r="I2935" s="4">
        <v>0.32278236819888678</v>
      </c>
    </row>
    <row r="2936" spans="1:9" x14ac:dyDescent="0.25">
      <c r="A2936" t="s">
        <v>3140</v>
      </c>
      <c r="B2936" s="3">
        <v>65.96527099609375</v>
      </c>
      <c r="C2936" s="3">
        <v>12.590000152587891</v>
      </c>
      <c r="D2936" s="4">
        <v>6.0601914006765964E-3</v>
      </c>
      <c r="E2936" s="4">
        <v>-4.112718637824786E-2</v>
      </c>
      <c r="F2936" s="2">
        <v>1</v>
      </c>
      <c r="G2936" s="4">
        <v>0.14703292688411329</v>
      </c>
      <c r="H2936" s="4">
        <v>-0.34007636649536988</v>
      </c>
      <c r="I2936" s="4">
        <v>0.32115502889864272</v>
      </c>
    </row>
    <row r="2937" spans="1:9" x14ac:dyDescent="0.25">
      <c r="A2937" t="s">
        <v>3141</v>
      </c>
      <c r="B2937" s="3">
        <v>65.567916870117188</v>
      </c>
      <c r="C2937" s="3">
        <v>13.13000011444092</v>
      </c>
      <c r="D2937" s="4">
        <v>-1.3750948180979441E-3</v>
      </c>
      <c r="E2937" s="4">
        <v>3.7124824067425573E-2</v>
      </c>
      <c r="F2937" s="2">
        <v>1</v>
      </c>
      <c r="G2937" s="4">
        <v>0.13589823316323951</v>
      </c>
      <c r="H2937" s="4">
        <v>-0.34405153971368407</v>
      </c>
      <c r="I2937" s="4">
        <v>0.31319680491410629</v>
      </c>
    </row>
    <row r="2938" spans="1:9" x14ac:dyDescent="0.25">
      <c r="A2938" t="s">
        <v>3142</v>
      </c>
      <c r="B2938" s="3">
        <v>65.658203125</v>
      </c>
      <c r="C2938" s="3">
        <v>12.659999847412109</v>
      </c>
      <c r="D2938" s="4">
        <v>4.8370458373347969E-3</v>
      </c>
      <c r="E2938" s="4">
        <v>-1.325020088112672E-2</v>
      </c>
      <c r="F2938" s="2">
        <v>1</v>
      </c>
      <c r="G2938" s="4">
        <v>0.13851721395108091</v>
      </c>
      <c r="H2938" s="4">
        <v>-0.34314830635349181</v>
      </c>
      <c r="I2938" s="4">
        <v>0.31500506156003022</v>
      </c>
    </row>
    <row r="2939" spans="1:9" x14ac:dyDescent="0.25">
      <c r="A2939" t="s">
        <v>3143</v>
      </c>
      <c r="B2939" s="3">
        <v>65.342140197753906</v>
      </c>
      <c r="C2939" s="3">
        <v>12.829999923706049</v>
      </c>
      <c r="D2939" s="4">
        <v>-5.5278972681660488E-4</v>
      </c>
      <c r="E2939" s="4">
        <v>1.3428126251415101E-2</v>
      </c>
      <c r="F2939" s="2">
        <v>1</v>
      </c>
      <c r="G2939" s="4">
        <v>0.1048603522255367</v>
      </c>
      <c r="H2939" s="4">
        <v>-0.34631023371640218</v>
      </c>
      <c r="I2939" s="4">
        <v>0.30867494088479891</v>
      </c>
    </row>
    <row r="2940" spans="1:9" x14ac:dyDescent="0.25">
      <c r="A2940" t="s">
        <v>3144</v>
      </c>
      <c r="B2940" s="3">
        <v>65.378280639648438</v>
      </c>
      <c r="C2940" s="3">
        <v>12.659999847412109</v>
      </c>
      <c r="D2940" s="4">
        <v>3.8823250183162021E-3</v>
      </c>
      <c r="E2940" s="4">
        <v>-1.4786033339859389E-2</v>
      </c>
      <c r="F2940" s="2">
        <v>1</v>
      </c>
      <c r="G2940" s="4">
        <v>9.3767147425322328E-2</v>
      </c>
      <c r="H2940" s="4">
        <v>-0.34594868086637431</v>
      </c>
      <c r="I2940" s="4">
        <v>0.30939876306933001</v>
      </c>
    </row>
    <row r="2941" spans="1:9" x14ac:dyDescent="0.25">
      <c r="A2941" t="s">
        <v>3145</v>
      </c>
      <c r="B2941" s="3">
        <v>65.125442504882813</v>
      </c>
      <c r="C2941" s="3">
        <v>12.85000038146973</v>
      </c>
      <c r="D2941" s="4">
        <v>1.17847053432516E-2</v>
      </c>
      <c r="E2941" s="4">
        <v>-5.4451785342860992E-2</v>
      </c>
      <c r="F2941" s="2">
        <v>1</v>
      </c>
      <c r="G2941" s="4">
        <v>9.2633336066157534E-2</v>
      </c>
      <c r="H2941" s="4">
        <v>-0.34847810063625517</v>
      </c>
      <c r="I2941" s="4">
        <v>0.30433491101204457</v>
      </c>
    </row>
    <row r="2942" spans="1:9" x14ac:dyDescent="0.25">
      <c r="A2942" t="s">
        <v>3146</v>
      </c>
      <c r="B2942" s="3">
        <v>64.366897583007813</v>
      </c>
      <c r="C2942" s="3">
        <v>13.590000152587891</v>
      </c>
      <c r="D2942" s="4">
        <v>1.264361476659359E-2</v>
      </c>
      <c r="E2942" s="4">
        <v>-6.2111775896931072E-2</v>
      </c>
      <c r="F2942" s="2">
        <v>2</v>
      </c>
      <c r="G2942" s="4">
        <v>8.1686054673962616E-2</v>
      </c>
      <c r="H2942" s="4">
        <v>-0.35606666524701652</v>
      </c>
      <c r="I2942" s="4">
        <v>0.28914274363293951</v>
      </c>
    </row>
    <row r="2943" spans="1:9" x14ac:dyDescent="0.25">
      <c r="A2943" t="s">
        <v>3147</v>
      </c>
      <c r="B2943" s="3">
        <v>63.563228607177727</v>
      </c>
      <c r="C2943" s="3">
        <v>14.489999771118161</v>
      </c>
      <c r="D2943" s="4">
        <v>-4.6660165994139016E-3</v>
      </c>
      <c r="E2943" s="4">
        <v>7.1745508913609868E-2</v>
      </c>
      <c r="F2943" s="2">
        <v>2</v>
      </c>
      <c r="G2943" s="4">
        <v>6.0555001107481798E-2</v>
      </c>
      <c r="H2943" s="4">
        <v>-0.3641066557246746</v>
      </c>
      <c r="I2943" s="4">
        <v>0.27304682993540302</v>
      </c>
    </row>
    <row r="2944" spans="1:9" x14ac:dyDescent="0.25">
      <c r="A2944" t="s">
        <v>3148</v>
      </c>
      <c r="B2944" s="3">
        <v>63.8612060546875</v>
      </c>
      <c r="C2944" s="3">
        <v>13.52000045776367</v>
      </c>
      <c r="D2944" s="4">
        <v>7.2636101686451848E-3</v>
      </c>
      <c r="E2944" s="4">
        <v>-1.3858466801943249E-2</v>
      </c>
      <c r="F2944" s="2">
        <v>2</v>
      </c>
      <c r="G2944" s="4">
        <v>7.1903202090837226E-2</v>
      </c>
      <c r="H2944" s="4">
        <v>-0.36112565743733749</v>
      </c>
      <c r="I2944" s="4">
        <v>0.27901473391474418</v>
      </c>
    </row>
    <row r="2945" spans="1:9" x14ac:dyDescent="0.25">
      <c r="A2945" t="s">
        <v>3149</v>
      </c>
      <c r="B2945" s="3">
        <v>63.400688171386719</v>
      </c>
      <c r="C2945" s="3">
        <v>13.710000038146971</v>
      </c>
      <c r="D2945" s="4">
        <v>9.1991353491638339E-3</v>
      </c>
      <c r="E2945" s="4">
        <v>7.3475667885609663E-3</v>
      </c>
      <c r="F2945" s="2">
        <v>2</v>
      </c>
      <c r="G2945" s="4">
        <v>7.0419550806754216E-2</v>
      </c>
      <c r="H2945" s="4">
        <v>-0.3657327276464436</v>
      </c>
      <c r="I2945" s="4">
        <v>0.26979146372675977</v>
      </c>
    </row>
    <row r="2946" spans="1:9" x14ac:dyDescent="0.25">
      <c r="A2946" t="s">
        <v>3150</v>
      </c>
      <c r="B2946" s="3">
        <v>62.822772979736328</v>
      </c>
      <c r="C2946" s="3">
        <v>13.60999965667725</v>
      </c>
      <c r="D2946" s="4">
        <v>-3.151686059430614E-3</v>
      </c>
      <c r="E2946" s="4">
        <v>-7.3423120160509558E-4</v>
      </c>
      <c r="F2946" s="2">
        <v>2</v>
      </c>
      <c r="G2946" s="4">
        <v>8.8845795673142991E-2</v>
      </c>
      <c r="H2946" s="4">
        <v>-0.37151425309722258</v>
      </c>
      <c r="I2946" s="4">
        <v>0.25821695565309399</v>
      </c>
    </row>
    <row r="2947" spans="1:9" x14ac:dyDescent="0.25">
      <c r="A2947" t="s">
        <v>3151</v>
      </c>
      <c r="B2947" s="3">
        <v>63.021396636962891</v>
      </c>
      <c r="C2947" s="3">
        <v>13.61999988555908</v>
      </c>
      <c r="D2947" s="4">
        <v>5.3296706439649446E-3</v>
      </c>
      <c r="E2947" s="4">
        <v>7.3477069317418042E-4</v>
      </c>
      <c r="F2947" s="2">
        <v>2</v>
      </c>
      <c r="G2947" s="4">
        <v>8.641403189243424E-2</v>
      </c>
      <c r="H2947" s="4">
        <v>-0.36952720076502349</v>
      </c>
      <c r="I2947" s="4">
        <v>0.26219499803267682</v>
      </c>
    </row>
    <row r="2948" spans="1:9" x14ac:dyDescent="0.25">
      <c r="A2948" t="s">
        <v>3152</v>
      </c>
      <c r="B2948" s="3">
        <v>62.687294006347663</v>
      </c>
      <c r="C2948" s="3">
        <v>13.60999965667725</v>
      </c>
      <c r="D2948" s="4">
        <v>-4.3211147892219248E-4</v>
      </c>
      <c r="E2948" s="4">
        <v>9.6439257311244919E-3</v>
      </c>
      <c r="F2948" s="2">
        <v>2</v>
      </c>
      <c r="G2948" s="4">
        <v>7.0782587991733203E-2</v>
      </c>
      <c r="H2948" s="4">
        <v>-0.37286959925182911</v>
      </c>
      <c r="I2948" s="4">
        <v>0.2555035774724288</v>
      </c>
    </row>
    <row r="2949" spans="1:9" x14ac:dyDescent="0.25">
      <c r="A2949" t="s">
        <v>3153</v>
      </c>
      <c r="B2949" s="3">
        <v>62.714393615722663</v>
      </c>
      <c r="C2949" s="3">
        <v>13.47999954223633</v>
      </c>
      <c r="D2949" s="4">
        <v>9.5947785676961939E-3</v>
      </c>
      <c r="E2949" s="4">
        <v>-6.3238414133095167E-2</v>
      </c>
      <c r="F2949" s="2">
        <v>2</v>
      </c>
      <c r="G2949" s="4">
        <v>6.8317547900846876E-2</v>
      </c>
      <c r="H2949" s="4">
        <v>-0.37259849185826788</v>
      </c>
      <c r="I2949" s="4">
        <v>0.25604632950946787</v>
      </c>
    </row>
    <row r="2950" spans="1:9" x14ac:dyDescent="0.25">
      <c r="A2950" t="s">
        <v>3154</v>
      </c>
      <c r="B2950" s="3">
        <v>62.118381500244141</v>
      </c>
      <c r="C2950" s="3">
        <v>14.39000034332275</v>
      </c>
      <c r="D2950" s="4">
        <v>1.028032802548173E-2</v>
      </c>
      <c r="E2950" s="4">
        <v>-3.874414918906155E-2</v>
      </c>
      <c r="F2950" s="2">
        <v>2</v>
      </c>
      <c r="G2950" s="4">
        <v>4.625063391028239E-2</v>
      </c>
      <c r="H2950" s="4">
        <v>-0.37856106087253988</v>
      </c>
      <c r="I2950" s="4">
        <v>0.24410937553719389</v>
      </c>
    </row>
    <row r="2951" spans="1:9" x14ac:dyDescent="0.25">
      <c r="A2951" t="s">
        <v>3155</v>
      </c>
      <c r="B2951" s="3">
        <v>61.486282348632813</v>
      </c>
      <c r="C2951" s="3">
        <v>14.97000026702881</v>
      </c>
      <c r="D2951" s="4">
        <v>1.369663312616343E-2</v>
      </c>
      <c r="E2951" s="4">
        <v>-0.1474942641050119</v>
      </c>
      <c r="F2951" s="2">
        <v>2</v>
      </c>
      <c r="G2951" s="4">
        <v>3.2967923139915589E-2</v>
      </c>
      <c r="H2951" s="4">
        <v>-0.3848846484598818</v>
      </c>
      <c r="I2951" s="4">
        <v>0.23144966899307429</v>
      </c>
    </row>
    <row r="2952" spans="1:9" x14ac:dyDescent="0.25">
      <c r="A2952" t="s">
        <v>3156</v>
      </c>
      <c r="B2952" s="3">
        <v>60.655506134033203</v>
      </c>
      <c r="C2952" s="3">
        <v>17.559999465942379</v>
      </c>
      <c r="D2952" s="4">
        <v>-1.380115962340245E-2</v>
      </c>
      <c r="E2952" s="4">
        <v>6.3597772410912912E-2</v>
      </c>
      <c r="F2952" s="2">
        <v>3</v>
      </c>
      <c r="G2952" s="4">
        <v>3.97178617320042E-2</v>
      </c>
      <c r="H2952" s="4">
        <v>-0.39319582265638081</v>
      </c>
      <c r="I2952" s="4">
        <v>0.21481085045668641</v>
      </c>
    </row>
    <row r="2953" spans="1:9" x14ac:dyDescent="0.25">
      <c r="A2953" t="s">
        <v>3157</v>
      </c>
      <c r="B2953" s="3">
        <v>61.504337310791023</v>
      </c>
      <c r="C2953" s="3">
        <v>16.510000228881839</v>
      </c>
      <c r="D2953" s="4">
        <v>-1.957720852597877E-2</v>
      </c>
      <c r="E2953" s="4">
        <v>0.182664769610799</v>
      </c>
      <c r="F2953" s="2">
        <v>3</v>
      </c>
      <c r="G2953" s="4">
        <v>4.2481511834850272E-2</v>
      </c>
      <c r="H2953" s="4">
        <v>-0.3847040246854273</v>
      </c>
      <c r="I2953" s="4">
        <v>0.23181127448171529</v>
      </c>
    </row>
    <row r="2954" spans="1:9" x14ac:dyDescent="0.25">
      <c r="A2954" t="s">
        <v>3158</v>
      </c>
      <c r="B2954" s="3">
        <v>62.732463836669922</v>
      </c>
      <c r="C2954" s="3">
        <v>13.960000038146971</v>
      </c>
      <c r="D2954" s="4">
        <v>1.327340713384095E-2</v>
      </c>
      <c r="E2954" s="4">
        <v>-0.19166186056055939</v>
      </c>
      <c r="F2954" s="2">
        <v>2</v>
      </c>
      <c r="G2954" s="4">
        <v>4.7160874944521591E-2</v>
      </c>
      <c r="H2954" s="4">
        <v>-0.37241771543325403</v>
      </c>
      <c r="I2954" s="4">
        <v>0.25640824060173362</v>
      </c>
    </row>
    <row r="2955" spans="1:9" x14ac:dyDescent="0.25">
      <c r="A2955" t="s">
        <v>3159</v>
      </c>
      <c r="B2955" s="3">
        <v>61.910697937011719</v>
      </c>
      <c r="C2955" s="3">
        <v>17.270000457763668</v>
      </c>
      <c r="D2955" s="4">
        <v>-1.973146488480804E-2</v>
      </c>
      <c r="E2955" s="4">
        <v>0.43200662163099351</v>
      </c>
      <c r="F2955" s="2">
        <v>3</v>
      </c>
      <c r="G2955" s="4">
        <v>4.5263440938124511E-2</v>
      </c>
      <c r="H2955" s="4">
        <v>-0.38063874947440501</v>
      </c>
      <c r="I2955" s="4">
        <v>0.2399498810055887</v>
      </c>
    </row>
    <row r="2956" spans="1:9" x14ac:dyDescent="0.25">
      <c r="A2956" t="s">
        <v>3160</v>
      </c>
      <c r="B2956" s="3">
        <v>63.156875610351563</v>
      </c>
      <c r="C2956" s="3">
        <v>12.060000419616699</v>
      </c>
      <c r="D2956" s="4">
        <v>-7.1426717600098222E-4</v>
      </c>
      <c r="E2956" s="4">
        <v>-1.470582964602629E-2</v>
      </c>
      <c r="F2956" s="2">
        <v>1</v>
      </c>
      <c r="G2956" s="4">
        <v>7.146293601443543E-2</v>
      </c>
      <c r="H2956" s="4">
        <v>-0.36817185461041713</v>
      </c>
      <c r="I2956" s="4">
        <v>0.26490837621334201</v>
      </c>
    </row>
    <row r="2957" spans="1:9" x14ac:dyDescent="0.25">
      <c r="A2957" t="s">
        <v>3161</v>
      </c>
      <c r="B2957" s="3">
        <v>63.202018737792969</v>
      </c>
      <c r="C2957" s="3">
        <v>12.239999771118161</v>
      </c>
      <c r="D2957" s="4">
        <v>-4.2859382011628527E-4</v>
      </c>
      <c r="E2957" s="4">
        <v>-9.7087288747823575E-3</v>
      </c>
      <c r="F2957" s="2">
        <v>1</v>
      </c>
      <c r="G2957" s="4">
        <v>5.4998914310784741E-2</v>
      </c>
      <c r="H2957" s="4">
        <v>-0.36772023793032088</v>
      </c>
      <c r="I2957" s="4">
        <v>0.26581250453630378</v>
      </c>
    </row>
    <row r="2958" spans="1:9" x14ac:dyDescent="0.25">
      <c r="A2958" t="s">
        <v>3162</v>
      </c>
      <c r="B2958" s="3">
        <v>63.229118347167969</v>
      </c>
      <c r="C2958" s="3">
        <v>12.35999965667725</v>
      </c>
      <c r="D2958" s="4">
        <v>1.9510975754226001E-2</v>
      </c>
      <c r="E2958" s="4">
        <v>-3.738321574816339E-2</v>
      </c>
      <c r="F2958" s="2">
        <v>1</v>
      </c>
      <c r="G2958" s="4">
        <v>4.7502578131053193E-2</v>
      </c>
      <c r="H2958" s="4">
        <v>-0.36744913053675993</v>
      </c>
      <c r="I2958" s="4">
        <v>0.26635525657334291</v>
      </c>
    </row>
    <row r="2959" spans="1:9" x14ac:dyDescent="0.25">
      <c r="A2959" t="s">
        <v>3163</v>
      </c>
      <c r="B2959" s="3">
        <v>62.019065856933587</v>
      </c>
      <c r="C2959" s="3">
        <v>12.840000152587891</v>
      </c>
      <c r="D2959" s="4">
        <v>6.7431290459469828E-3</v>
      </c>
      <c r="E2959" s="4">
        <v>-2.653521144276183E-2</v>
      </c>
      <c r="F2959" s="2">
        <v>1</v>
      </c>
      <c r="G2959" s="4">
        <v>3.3867748775479933E-2</v>
      </c>
      <c r="H2959" s="4">
        <v>-0.37955462520127919</v>
      </c>
      <c r="I2959" s="4">
        <v>0.2421202779464964</v>
      </c>
    </row>
    <row r="2960" spans="1:9" x14ac:dyDescent="0.25">
      <c r="A2960" t="s">
        <v>3164</v>
      </c>
      <c r="B2960" s="3">
        <v>61.603664398193359</v>
      </c>
      <c r="C2960" s="3">
        <v>13.189999580383301</v>
      </c>
      <c r="D2960" s="4">
        <v>5.3043413140196893E-3</v>
      </c>
      <c r="E2960" s="4">
        <v>-5.2442564073965081E-2</v>
      </c>
      <c r="F2960" s="2">
        <v>1</v>
      </c>
      <c r="G2960" s="4">
        <v>1.2945530682016759E-2</v>
      </c>
      <c r="H2960" s="4">
        <v>-0.38371034586876829</v>
      </c>
      <c r="I2960" s="4">
        <v>0.233800601275131</v>
      </c>
    </row>
    <row r="2961" spans="1:9" x14ac:dyDescent="0.25">
      <c r="A2961" t="s">
        <v>3165</v>
      </c>
      <c r="B2961" s="3">
        <v>61.278621673583977</v>
      </c>
      <c r="C2961" s="3">
        <v>13.920000076293951</v>
      </c>
      <c r="D2961" s="4">
        <v>-8.3291025526422979E-3</v>
      </c>
      <c r="E2961" s="4">
        <v>2.1598079359022031E-3</v>
      </c>
      <c r="F2961" s="2">
        <v>2</v>
      </c>
      <c r="G2961" s="4">
        <v>7.3056171576939546E-3</v>
      </c>
      <c r="H2961" s="4">
        <v>-0.38696210808590781</v>
      </c>
      <c r="I2961" s="4">
        <v>0.22729063286690579</v>
      </c>
    </row>
    <row r="2962" spans="1:9" x14ac:dyDescent="0.25">
      <c r="A2962" t="s">
        <v>3166</v>
      </c>
      <c r="B2962" s="3">
        <v>61.793304443359382</v>
      </c>
      <c r="C2962" s="3">
        <v>13.89000034332275</v>
      </c>
      <c r="D2962" s="4">
        <v>2.9251562013032922E-4</v>
      </c>
      <c r="E2962" s="4">
        <v>-2.251933103203196E-2</v>
      </c>
      <c r="F2962" s="2">
        <v>2</v>
      </c>
      <c r="G2962" s="4">
        <v>2.6291964182420861E-2</v>
      </c>
      <c r="H2962" s="4">
        <v>-0.38181316655343811</v>
      </c>
      <c r="I2962" s="4">
        <v>0.2375987195208136</v>
      </c>
    </row>
    <row r="2963" spans="1:9" x14ac:dyDescent="0.25">
      <c r="A2963" t="s">
        <v>3167</v>
      </c>
      <c r="B2963" s="3">
        <v>61.775234222412109</v>
      </c>
      <c r="C2963" s="3">
        <v>14.210000038146971</v>
      </c>
      <c r="D2963" s="4">
        <v>-9.125234303171359E-3</v>
      </c>
      <c r="E2963" s="4">
        <v>0.1118936099416743</v>
      </c>
      <c r="F2963" s="2">
        <v>2</v>
      </c>
      <c r="G2963" s="4">
        <v>2.402149520985275E-2</v>
      </c>
      <c r="H2963" s="4">
        <v>-0.38199394297845207</v>
      </c>
      <c r="I2963" s="4">
        <v>0.23723680842854791</v>
      </c>
    </row>
    <row r="2964" spans="1:9" x14ac:dyDescent="0.25">
      <c r="A2964" t="s">
        <v>3168</v>
      </c>
      <c r="B2964" s="3">
        <v>62.344139099121087</v>
      </c>
      <c r="C2964" s="3">
        <v>12.77999973297119</v>
      </c>
      <c r="D2964" s="4">
        <v>7.8830409472130381E-3</v>
      </c>
      <c r="E2964" s="4">
        <v>-5.8910176379186503E-2</v>
      </c>
      <c r="F2964" s="2">
        <v>1</v>
      </c>
      <c r="G2964" s="4">
        <v>2.9496977016709499E-2</v>
      </c>
      <c r="H2964" s="4">
        <v>-0.37630255768302101</v>
      </c>
      <c r="I2964" s="4">
        <v>0.2486308575619707</v>
      </c>
    </row>
    <row r="2965" spans="1:9" x14ac:dyDescent="0.25">
      <c r="A2965" t="s">
        <v>3169</v>
      </c>
      <c r="B2965" s="3">
        <v>61.856521606445313</v>
      </c>
      <c r="C2965" s="3">
        <v>13.579999923706049</v>
      </c>
      <c r="D2965" s="4">
        <v>-6.8147777201076343E-3</v>
      </c>
      <c r="E2965" s="4">
        <v>6.9291348634424654E-2</v>
      </c>
      <c r="F2965" s="2">
        <v>2</v>
      </c>
      <c r="G2965" s="4">
        <v>1.7401524949443029E-2</v>
      </c>
      <c r="H2965" s="4">
        <v>-0.38118073528568819</v>
      </c>
      <c r="I2965" s="4">
        <v>0.23886483533694711</v>
      </c>
    </row>
    <row r="2966" spans="1:9" x14ac:dyDescent="0.25">
      <c r="A2966" t="s">
        <v>3170</v>
      </c>
      <c r="B2966" s="3">
        <v>62.280952453613281</v>
      </c>
      <c r="C2966" s="3">
        <v>12.69999980926514</v>
      </c>
      <c r="D2966" s="4">
        <v>2.4706594606276329E-3</v>
      </c>
      <c r="E2966" s="4">
        <v>-3.4220518807545952E-2</v>
      </c>
      <c r="F2966" s="2">
        <v>1</v>
      </c>
      <c r="G2966" s="4">
        <v>2.58866668484703E-2</v>
      </c>
      <c r="H2966" s="4">
        <v>-0.37693468364965199</v>
      </c>
      <c r="I2966" s="4">
        <v>0.2473653529530859</v>
      </c>
    </row>
    <row r="2967" spans="1:9" x14ac:dyDescent="0.25">
      <c r="A2967" t="s">
        <v>3171</v>
      </c>
      <c r="B2967" s="3">
        <v>62.127456665039063</v>
      </c>
      <c r="C2967" s="3">
        <v>13.14999961853027</v>
      </c>
      <c r="D2967" s="4">
        <v>1.3104190549710899E-3</v>
      </c>
      <c r="E2967" s="4">
        <v>2.97571767537077E-2</v>
      </c>
      <c r="F2967" s="2">
        <v>1</v>
      </c>
      <c r="G2967" s="4">
        <v>4.1244864531027707E-2</v>
      </c>
      <c r="H2967" s="4">
        <v>-0.37847027195231442</v>
      </c>
      <c r="I2967" s="4">
        <v>0.2442911332928408</v>
      </c>
    </row>
    <row r="2968" spans="1:9" x14ac:dyDescent="0.25">
      <c r="A2968" t="s">
        <v>3172</v>
      </c>
      <c r="B2968" s="3">
        <v>62.046150207519531</v>
      </c>
      <c r="C2968" s="3">
        <v>12.77000045776367</v>
      </c>
      <c r="D2968" s="4">
        <v>5.4141449706595068E-3</v>
      </c>
      <c r="E2968" s="4">
        <v>-7.0596748872838844E-2</v>
      </c>
      <c r="F2968" s="2">
        <v>1</v>
      </c>
      <c r="G2968" s="4">
        <v>3.9260934266291958E-2</v>
      </c>
      <c r="H2968" s="4">
        <v>-0.3792836704582776</v>
      </c>
      <c r="I2968" s="4">
        <v>0.2426627243799111</v>
      </c>
    </row>
    <row r="2969" spans="1:9" x14ac:dyDescent="0.25">
      <c r="A2969" t="s">
        <v>3173</v>
      </c>
      <c r="B2969" s="3">
        <v>61.712032318115227</v>
      </c>
      <c r="C2969" s="3">
        <v>13.739999771118161</v>
      </c>
      <c r="D2969" s="4">
        <v>-3.6444179364513159E-3</v>
      </c>
      <c r="E2969" s="4">
        <v>1.2527640391825971E-2</v>
      </c>
      <c r="F2969" s="2">
        <v>2</v>
      </c>
      <c r="G2969" s="4">
        <v>3.1508651251523911E-2</v>
      </c>
      <c r="H2969" s="4">
        <v>-0.38262622159564252</v>
      </c>
      <c r="I2969" s="4">
        <v>0.23597099821603901</v>
      </c>
    </row>
    <row r="2970" spans="1:9" x14ac:dyDescent="0.25">
      <c r="A2970" t="s">
        <v>3174</v>
      </c>
      <c r="B2970" s="3">
        <v>61.937759399414063</v>
      </c>
      <c r="C2970" s="3">
        <v>13.569999694824221</v>
      </c>
      <c r="D2970" s="4">
        <v>9.7151256726437651E-3</v>
      </c>
      <c r="E2970" s="4">
        <v>-3.0021449833117161E-2</v>
      </c>
      <c r="F2970" s="2">
        <v>2</v>
      </c>
      <c r="G2970" s="4">
        <v>3.5436008882629537E-2</v>
      </c>
      <c r="H2970" s="4">
        <v>-0.38036802370724238</v>
      </c>
      <c r="I2970" s="4">
        <v>0.2404918690335667</v>
      </c>
    </row>
    <row r="2971" spans="1:9" x14ac:dyDescent="0.25">
      <c r="A2971" t="s">
        <v>3175</v>
      </c>
      <c r="B2971" s="3">
        <v>61.341815948486328</v>
      </c>
      <c r="C2971" s="3">
        <v>13.989999771118161</v>
      </c>
      <c r="D2971" s="4">
        <v>-1.135178019389582E-2</v>
      </c>
      <c r="E2971" s="4">
        <v>0.1041830849941341</v>
      </c>
      <c r="F2971" s="2">
        <v>2</v>
      </c>
      <c r="G2971" s="4">
        <v>2.7310464686386201E-2</v>
      </c>
      <c r="H2971" s="4">
        <v>-0.38632990579399701</v>
      </c>
      <c r="I2971" s="4">
        <v>0.2285562902776026</v>
      </c>
    </row>
    <row r="2972" spans="1:9" x14ac:dyDescent="0.25">
      <c r="A2972" t="s">
        <v>3176</v>
      </c>
      <c r="B2972" s="3">
        <v>62.046150207519531</v>
      </c>
      <c r="C2972" s="3">
        <v>12.670000076293951</v>
      </c>
      <c r="D2972" s="4">
        <v>7.0349934349347443E-3</v>
      </c>
      <c r="E2972" s="4">
        <v>-0.1195274653226067</v>
      </c>
      <c r="F2972" s="2">
        <v>1</v>
      </c>
      <c r="G2972" s="4">
        <v>4.6447863657422372E-2</v>
      </c>
      <c r="H2972" s="4">
        <v>-0.3792836704582776</v>
      </c>
      <c r="I2972" s="4">
        <v>0.2426627243799111</v>
      </c>
    </row>
    <row r="2973" spans="1:9" x14ac:dyDescent="0.25">
      <c r="A2973" t="s">
        <v>3177</v>
      </c>
      <c r="B2973" s="3">
        <v>61.612705230712891</v>
      </c>
      <c r="C2973" s="3">
        <v>14.39000034332275</v>
      </c>
      <c r="D2973" s="4">
        <v>-1.901968826324318E-3</v>
      </c>
      <c r="E2973" s="4">
        <v>7.7095861760050344E-2</v>
      </c>
      <c r="F2973" s="2">
        <v>2</v>
      </c>
      <c r="G2973" s="4">
        <v>3.8403784579543299E-2</v>
      </c>
      <c r="H2973" s="4">
        <v>-0.38361990041230148</v>
      </c>
      <c r="I2973" s="4">
        <v>0.23398167142262299</v>
      </c>
    </row>
    <row r="2974" spans="1:9" x14ac:dyDescent="0.25">
      <c r="A2974" t="s">
        <v>3178</v>
      </c>
      <c r="B2974" s="3">
        <v>61.730113983154297</v>
      </c>
      <c r="C2974" s="3">
        <v>13.35999965667725</v>
      </c>
      <c r="D2974" s="4">
        <v>-2.189645997672907E-3</v>
      </c>
      <c r="E2974" s="4">
        <v>0.18230083461692551</v>
      </c>
      <c r="F2974" s="2">
        <v>2</v>
      </c>
      <c r="G2974" s="4">
        <v>4.3355311552752962E-2</v>
      </c>
      <c r="H2974" s="4">
        <v>-0.38244533068270897</v>
      </c>
      <c r="I2974" s="4">
        <v>0.23633313851102281</v>
      </c>
    </row>
    <row r="2975" spans="1:9" x14ac:dyDescent="0.25">
      <c r="A2975" t="s">
        <v>3179</v>
      </c>
      <c r="B2975" s="3">
        <v>61.865577697753913</v>
      </c>
      <c r="C2975" s="3">
        <v>11.30000019073486</v>
      </c>
      <c r="D2975" s="4">
        <v>-2.779763039758576E-3</v>
      </c>
      <c r="E2975" s="4">
        <v>0</v>
      </c>
      <c r="F2975" s="2">
        <v>1</v>
      </c>
      <c r="G2975" s="4">
        <v>4.9274871728579812E-2</v>
      </c>
      <c r="H2975" s="4">
        <v>-0.38109013717866203</v>
      </c>
      <c r="I2975" s="4">
        <v>0.23904621108806359</v>
      </c>
    </row>
    <row r="2976" spans="1:9" x14ac:dyDescent="0.25">
      <c r="A2976" t="s">
        <v>3180</v>
      </c>
      <c r="B2976" s="3">
        <v>62.038028717041023</v>
      </c>
      <c r="C2976" s="3">
        <v>11.30000019073486</v>
      </c>
      <c r="D2976" s="4">
        <v>3.3512501836989732E-3</v>
      </c>
      <c r="E2976" s="4">
        <v>-4.4801330210419432E-2</v>
      </c>
      <c r="F2976" s="2">
        <v>1</v>
      </c>
      <c r="G2976" s="4">
        <v>7.1771374553681211E-2</v>
      </c>
      <c r="H2976" s="4">
        <v>-0.37936491871853828</v>
      </c>
      <c r="I2976" s="4">
        <v>0.24250006685079281</v>
      </c>
    </row>
    <row r="2977" spans="1:9" x14ac:dyDescent="0.25">
      <c r="A2977" t="s">
        <v>3181</v>
      </c>
      <c r="B2977" s="3">
        <v>61.830818176269531</v>
      </c>
      <c r="C2977" s="3">
        <v>11.829999923706049</v>
      </c>
      <c r="D2977" s="4">
        <v>-1.309440702706111E-3</v>
      </c>
      <c r="E2977" s="4">
        <v>-3.5859862888530943E-2</v>
      </c>
      <c r="F2977" s="2">
        <v>1</v>
      </c>
      <c r="G2977" s="4">
        <v>6.8684814232306435E-2</v>
      </c>
      <c r="H2977" s="4">
        <v>-0.38143787515306082</v>
      </c>
      <c r="I2977" s="4">
        <v>0.238350046031546</v>
      </c>
    </row>
    <row r="2978" spans="1:9" x14ac:dyDescent="0.25">
      <c r="A2978" t="s">
        <v>3182</v>
      </c>
      <c r="B2978" s="3">
        <v>61.911888122558587</v>
      </c>
      <c r="C2978" s="3">
        <v>12.27000045776367</v>
      </c>
      <c r="D2978" s="4">
        <v>-3.6252336793424211E-3</v>
      </c>
      <c r="E2978" s="4">
        <v>6.1418686191580203E-2</v>
      </c>
      <c r="F2978" s="2">
        <v>1</v>
      </c>
      <c r="G2978" s="4">
        <v>7.454813718210529E-2</v>
      </c>
      <c r="H2978" s="4">
        <v>-0.38062684273076902</v>
      </c>
      <c r="I2978" s="4">
        <v>0.23997371808829659</v>
      </c>
    </row>
    <row r="2979" spans="1:9" x14ac:dyDescent="0.25">
      <c r="A2979" t="s">
        <v>3183</v>
      </c>
      <c r="B2979" s="3">
        <v>62.137149810791023</v>
      </c>
      <c r="C2979" s="3">
        <v>11.560000419616699</v>
      </c>
      <c r="D2979" s="4">
        <v>2.908943588499469E-3</v>
      </c>
      <c r="E2979" s="4">
        <v>-8.1810938879097073E-2</v>
      </c>
      <c r="F2979" s="2">
        <v>1</v>
      </c>
      <c r="G2979" s="4">
        <v>9.0073857744623398E-2</v>
      </c>
      <c r="H2979" s="4">
        <v>-0.37837330068443159</v>
      </c>
      <c r="I2979" s="4">
        <v>0.2444852679952785</v>
      </c>
    </row>
    <row r="2980" spans="1:9" x14ac:dyDescent="0.25">
      <c r="A2980" t="s">
        <v>3184</v>
      </c>
      <c r="B2980" s="3">
        <v>61.956920623779297</v>
      </c>
      <c r="C2980" s="3">
        <v>12.590000152587891</v>
      </c>
      <c r="D2980" s="4">
        <v>1.1644145303399971E-3</v>
      </c>
      <c r="E2980" s="4">
        <v>-3.5987768141480858E-2</v>
      </c>
      <c r="F2980" s="2">
        <v>1</v>
      </c>
      <c r="G2980" s="4">
        <v>9.5290086093677617E-2</v>
      </c>
      <c r="H2980" s="4">
        <v>-0.38017633276722868</v>
      </c>
      <c r="I2980" s="4">
        <v>0.24087563078498109</v>
      </c>
    </row>
    <row r="2981" spans="1:9" x14ac:dyDescent="0.25">
      <c r="A2981" t="s">
        <v>3185</v>
      </c>
      <c r="B2981" s="3">
        <v>61.884860992431641</v>
      </c>
      <c r="C2981" s="3">
        <v>13.060000419616699</v>
      </c>
      <c r="D2981" s="4">
        <v>2.6272175510912992E-3</v>
      </c>
      <c r="E2981" s="4">
        <v>-3.4737570039203518E-2</v>
      </c>
      <c r="F2981" s="2">
        <v>1</v>
      </c>
      <c r="G2981" s="4">
        <v>8.3280636396477759E-2</v>
      </c>
      <c r="H2981" s="4">
        <v>-0.38089722503417278</v>
      </c>
      <c r="I2981" s="4">
        <v>0.23943241766847351</v>
      </c>
    </row>
    <row r="2982" spans="1:9" x14ac:dyDescent="0.25">
      <c r="A2982" t="s">
        <v>3186</v>
      </c>
      <c r="B2982" s="3">
        <v>61.722702026367188</v>
      </c>
      <c r="C2982" s="3">
        <v>13.52999973297119</v>
      </c>
      <c r="D2982" s="4">
        <v>-2.4750956867047869E-3</v>
      </c>
      <c r="E2982" s="4">
        <v>3.70921308848704E-3</v>
      </c>
      <c r="F2982" s="2">
        <v>2</v>
      </c>
      <c r="G2982" s="4">
        <v>6.9282762944063991E-2</v>
      </c>
      <c r="H2982" s="4">
        <v>-0.38251948069195579</v>
      </c>
      <c r="I2982" s="4">
        <v>0.23618469155044169</v>
      </c>
    </row>
    <row r="2983" spans="1:9" x14ac:dyDescent="0.25">
      <c r="A2983" t="s">
        <v>3187</v>
      </c>
      <c r="B2983" s="3">
        <v>61.875850677490227</v>
      </c>
      <c r="C2983" s="3">
        <v>13.47999954223633</v>
      </c>
      <c r="D2983" s="4">
        <v>1.4775520939166901E-2</v>
      </c>
      <c r="E2983" s="4">
        <v>-3.7830169734965668E-2</v>
      </c>
      <c r="F2983" s="2">
        <v>2</v>
      </c>
      <c r="G2983" s="4">
        <v>7.111041084830938E-2</v>
      </c>
      <c r="H2983" s="4">
        <v>-0.38098736518952059</v>
      </c>
      <c r="I2983" s="4">
        <v>0.23925195872823049</v>
      </c>
    </row>
    <row r="2984" spans="1:9" x14ac:dyDescent="0.25">
      <c r="A2984" t="s">
        <v>3188</v>
      </c>
      <c r="B2984" s="3">
        <v>60.97491455078125</v>
      </c>
      <c r="C2984" s="3">
        <v>14.010000228881839</v>
      </c>
      <c r="D2984" s="4">
        <v>4.4519819256294557E-3</v>
      </c>
      <c r="E2984" s="4">
        <v>-8.7890589711604794E-2</v>
      </c>
      <c r="F2984" s="2">
        <v>2</v>
      </c>
      <c r="G2984" s="4">
        <v>6.3872095272286877E-2</v>
      </c>
      <c r="H2984" s="4">
        <v>-0.39000042665831358</v>
      </c>
      <c r="I2984" s="4">
        <v>0.2212079747265803</v>
      </c>
    </row>
    <row r="2985" spans="1:9" x14ac:dyDescent="0.25">
      <c r="A2985" t="s">
        <v>3189</v>
      </c>
      <c r="B2985" s="3">
        <v>60.704658508300781</v>
      </c>
      <c r="C2985" s="3">
        <v>15.35999965667725</v>
      </c>
      <c r="D2985" s="4">
        <v>4.173031869100674E-3</v>
      </c>
      <c r="E2985" s="4">
        <v>-9.6712166338507322E-3</v>
      </c>
      <c r="F2985" s="2">
        <v>2</v>
      </c>
      <c r="G2985" s="4">
        <v>5.4409415616168522E-2</v>
      </c>
      <c r="H2985" s="4">
        <v>-0.39270409704179238</v>
      </c>
      <c r="I2985" s="4">
        <v>0.21579527613197499</v>
      </c>
    </row>
    <row r="2986" spans="1:9" x14ac:dyDescent="0.25">
      <c r="A2986" t="s">
        <v>3190</v>
      </c>
      <c r="B2986" s="3">
        <v>60.452388763427727</v>
      </c>
      <c r="C2986" s="3">
        <v>15.510000228881839</v>
      </c>
      <c r="D2986" s="4">
        <v>-2.0818258305216331E-3</v>
      </c>
      <c r="E2986" s="4">
        <v>5.2953205083880572E-2</v>
      </c>
      <c r="F2986" s="2">
        <v>2</v>
      </c>
      <c r="G2986" s="4">
        <v>6.0683859708515968E-2</v>
      </c>
      <c r="H2986" s="4">
        <v>-0.39522783057833422</v>
      </c>
      <c r="I2986" s="4">
        <v>0.2107428078097007</v>
      </c>
    </row>
    <row r="2987" spans="1:9" x14ac:dyDescent="0.25">
      <c r="A2987" t="s">
        <v>3191</v>
      </c>
      <c r="B2987" s="3">
        <v>60.578502655029297</v>
      </c>
      <c r="C2987" s="3">
        <v>14.72999954223633</v>
      </c>
      <c r="D2987" s="4">
        <v>1.0216228749985181E-2</v>
      </c>
      <c r="E2987" s="4">
        <v>-0.1268524712826461</v>
      </c>
      <c r="F2987" s="2">
        <v>2</v>
      </c>
      <c r="G2987" s="4">
        <v>6.4392202303736878E-2</v>
      </c>
      <c r="H2987" s="4">
        <v>-0.39396617370458248</v>
      </c>
      <c r="I2987" s="4">
        <v>0.21326862176585409</v>
      </c>
    </row>
    <row r="2988" spans="1:9" x14ac:dyDescent="0.25">
      <c r="A2988" t="s">
        <v>3192</v>
      </c>
      <c r="B2988" s="3">
        <v>59.965877532958977</v>
      </c>
      <c r="C2988" s="3">
        <v>16.870000839233398</v>
      </c>
      <c r="D2988" s="4">
        <v>3.7700213541529411E-3</v>
      </c>
      <c r="E2988" s="4">
        <v>-0.11163764915411251</v>
      </c>
      <c r="F2988" s="2">
        <v>3</v>
      </c>
      <c r="G2988" s="4">
        <v>5.7264492959537838E-2</v>
      </c>
      <c r="H2988" s="4">
        <v>-0.40009494101544218</v>
      </c>
      <c r="I2988" s="4">
        <v>0.20099894184745029</v>
      </c>
    </row>
    <row r="2989" spans="1:9" x14ac:dyDescent="0.25">
      <c r="A2989" t="s">
        <v>3193</v>
      </c>
      <c r="B2989" s="3">
        <v>59.740653991699219</v>
      </c>
      <c r="C2989" s="3">
        <v>18.989999771118161</v>
      </c>
      <c r="D2989" s="4">
        <v>-1.2362049420827531E-2</v>
      </c>
      <c r="E2989" s="4">
        <v>0.34015523421823812</v>
      </c>
      <c r="F2989" s="2">
        <v>3</v>
      </c>
      <c r="G2989" s="4">
        <v>6.0280308532747018E-2</v>
      </c>
      <c r="H2989" s="4">
        <v>-0.4023481014353808</v>
      </c>
      <c r="I2989" s="4">
        <v>0.19648815594952951</v>
      </c>
    </row>
    <row r="2990" spans="1:9" x14ac:dyDescent="0.25">
      <c r="A2990" t="s">
        <v>3194</v>
      </c>
      <c r="B2990" s="3">
        <v>60.488414764404297</v>
      </c>
      <c r="C2990" s="3">
        <v>14.170000076293951</v>
      </c>
      <c r="D2990" s="4">
        <v>1.0079342253325191E-2</v>
      </c>
      <c r="E2990" s="4">
        <v>-6.8988184777465822E-2</v>
      </c>
      <c r="F2990" s="2">
        <v>2</v>
      </c>
      <c r="G2990" s="4">
        <v>6.8656937512986183E-2</v>
      </c>
      <c r="H2990" s="4">
        <v>-0.39486742260750213</v>
      </c>
      <c r="I2990" s="4">
        <v>0.21146433796704819</v>
      </c>
    </row>
    <row r="2991" spans="1:9" x14ac:dyDescent="0.25">
      <c r="A2991" t="s">
        <v>3195</v>
      </c>
      <c r="B2991" s="3">
        <v>59.884815216064453</v>
      </c>
      <c r="C2991" s="3">
        <v>15.22000026702881</v>
      </c>
      <c r="D2991" s="4">
        <v>-1.0716202135111151E-2</v>
      </c>
      <c r="E2991" s="4">
        <v>3.6784737781145438E-2</v>
      </c>
      <c r="F2991" s="2">
        <v>2</v>
      </c>
      <c r="G2991" s="4">
        <v>6.0995581428088697E-2</v>
      </c>
      <c r="H2991" s="4">
        <v>-0.40090589711245439</v>
      </c>
      <c r="I2991" s="4">
        <v>0.19937542259251201</v>
      </c>
    </row>
    <row r="2992" spans="1:9" x14ac:dyDescent="0.25">
      <c r="A2992" t="s">
        <v>3196</v>
      </c>
      <c r="B2992" s="3">
        <v>60.533504486083977</v>
      </c>
      <c r="C2992" s="3">
        <v>14.680000305175779</v>
      </c>
      <c r="D2992" s="4">
        <v>-1.5386556065123959E-2</v>
      </c>
      <c r="E2992" s="4">
        <v>0.19252638544043821</v>
      </c>
      <c r="F2992" s="2">
        <v>2</v>
      </c>
      <c r="G2992" s="4">
        <v>6.9117632890551839E-2</v>
      </c>
      <c r="H2992" s="4">
        <v>-0.394416340204364</v>
      </c>
      <c r="I2992" s="4">
        <v>0.21236739667732449</v>
      </c>
    </row>
    <row r="2993" spans="1:9" x14ac:dyDescent="0.25">
      <c r="A2993" t="s">
        <v>3197</v>
      </c>
      <c r="B2993" s="3">
        <v>61.479461669921882</v>
      </c>
      <c r="C2993" s="3">
        <v>12.310000419616699</v>
      </c>
      <c r="D2993" s="4">
        <v>7.2326007320284713E-3</v>
      </c>
      <c r="E2993" s="4">
        <v>-1.2038492622073901E-2</v>
      </c>
      <c r="F2993" s="2">
        <v>1</v>
      </c>
      <c r="G2993" s="4">
        <v>0.10070124280802011</v>
      </c>
      <c r="H2993" s="4">
        <v>-0.38495288325995042</v>
      </c>
      <c r="I2993" s="4">
        <v>0.23131306417294109</v>
      </c>
    </row>
    <row r="2994" spans="1:9" x14ac:dyDescent="0.25">
      <c r="A2994" t="s">
        <v>3198</v>
      </c>
      <c r="B2994" s="3">
        <v>61.037998199462891</v>
      </c>
      <c r="C2994" s="3">
        <v>12.460000038146971</v>
      </c>
      <c r="D2994" s="4">
        <v>-2.9431125769380229E-3</v>
      </c>
      <c r="E2994" s="4">
        <v>-1.579777343409838E-2</v>
      </c>
      <c r="F2994" s="2">
        <v>1</v>
      </c>
      <c r="G2994" s="4">
        <v>8.519069202033358E-2</v>
      </c>
      <c r="H2994" s="4">
        <v>-0.38936933108295879</v>
      </c>
      <c r="I2994" s="4">
        <v>0.2224714165109998</v>
      </c>
    </row>
    <row r="2995" spans="1:9" x14ac:dyDescent="0.25">
      <c r="A2995" t="s">
        <v>3199</v>
      </c>
      <c r="B2995" s="3">
        <v>61.218170166015618</v>
      </c>
      <c r="C2995" s="3">
        <v>12.659999847412109</v>
      </c>
      <c r="D2995" s="4">
        <v>-2.9403160690266722E-4</v>
      </c>
      <c r="E2995" s="4">
        <v>-2.4653290147118589E-2</v>
      </c>
      <c r="F2995" s="2">
        <v>1</v>
      </c>
      <c r="G2995" s="4">
        <v>9.115554823644989E-2</v>
      </c>
      <c r="H2995" s="4">
        <v>-0.38756687143975971</v>
      </c>
      <c r="I2995" s="4">
        <v>0.22607990770770539</v>
      </c>
    </row>
    <row r="2996" spans="1:9" x14ac:dyDescent="0.25">
      <c r="A2996" t="s">
        <v>3200</v>
      </c>
      <c r="B2996" s="3">
        <v>61.236175537109382</v>
      </c>
      <c r="C2996" s="3">
        <v>12.97999954223633</v>
      </c>
      <c r="D2996" s="4">
        <v>3.543194090979807E-3</v>
      </c>
      <c r="E2996" s="4">
        <v>2.6898670069513301E-2</v>
      </c>
      <c r="F2996" s="2">
        <v>1</v>
      </c>
      <c r="G2996" s="4">
        <v>0.1016106686079208</v>
      </c>
      <c r="H2996" s="4">
        <v>-0.38738674377962318</v>
      </c>
      <c r="I2996" s="4">
        <v>0.22644051998456691</v>
      </c>
    </row>
    <row r="2997" spans="1:9" x14ac:dyDescent="0.25">
      <c r="A2997" t="s">
        <v>3201</v>
      </c>
      <c r="B2997" s="3">
        <v>61.019969940185547</v>
      </c>
      <c r="C2997" s="3">
        <v>12.64000034332275</v>
      </c>
      <c r="D2997" s="4">
        <v>-4.1171947715592516E-3</v>
      </c>
      <c r="E2997" s="4">
        <v>-2.3183867603468689E-2</v>
      </c>
      <c r="F2997" s="2">
        <v>1</v>
      </c>
      <c r="G2997" s="4">
        <v>9.0043882459663882E-2</v>
      </c>
      <c r="H2997" s="4">
        <v>-0.38954968771893428</v>
      </c>
      <c r="I2997" s="4">
        <v>0.22211034582870151</v>
      </c>
    </row>
    <row r="2998" spans="1:9" x14ac:dyDescent="0.25">
      <c r="A2998" t="s">
        <v>3202</v>
      </c>
      <c r="B2998" s="3">
        <v>61.272239685058587</v>
      </c>
      <c r="C2998" s="3">
        <v>12.939999580383301</v>
      </c>
      <c r="D2998" s="4">
        <v>2.9456786955806002E-4</v>
      </c>
      <c r="E2998" s="4">
        <v>-6.1444604122626867E-3</v>
      </c>
      <c r="F2998" s="2">
        <v>1</v>
      </c>
      <c r="G2998" s="4">
        <v>0.102435947504717</v>
      </c>
      <c r="H2998" s="4">
        <v>-0.3870259541823925</v>
      </c>
      <c r="I2998" s="4">
        <v>0.22716281415097581</v>
      </c>
    </row>
    <row r="2999" spans="1:9" x14ac:dyDescent="0.25">
      <c r="A2999" t="s">
        <v>3203</v>
      </c>
      <c r="B2999" s="3">
        <v>61.254196166992188</v>
      </c>
      <c r="C2999" s="3">
        <v>13.02000045776367</v>
      </c>
      <c r="D2999" s="4">
        <v>1.025231110326774E-2</v>
      </c>
      <c r="E2999" s="4">
        <v>-3.555552164713538E-2</v>
      </c>
      <c r="F2999" s="2">
        <v>1</v>
      </c>
      <c r="G2999" s="4">
        <v>0.10796516207594541</v>
      </c>
      <c r="H2999" s="4">
        <v>-0.38720646346892751</v>
      </c>
      <c r="I2999" s="4">
        <v>0.22680143786505311</v>
      </c>
    </row>
    <row r="3000" spans="1:9" x14ac:dyDescent="0.25">
      <c r="A3000" t="s">
        <v>3204</v>
      </c>
      <c r="B3000" s="3">
        <v>60.632572174072273</v>
      </c>
      <c r="C3000" s="3">
        <v>13.5</v>
      </c>
      <c r="D3000" s="4">
        <v>8.9255291354550792E-4</v>
      </c>
      <c r="E3000" s="4">
        <v>6.7114208510046236E-3</v>
      </c>
      <c r="F3000" s="2">
        <v>2</v>
      </c>
      <c r="G3000" s="4">
        <v>9.9020556144554517E-2</v>
      </c>
      <c r="H3000" s="4">
        <v>-0.39342525644721549</v>
      </c>
      <c r="I3000" s="4">
        <v>0.21435152820912459</v>
      </c>
    </row>
    <row r="3001" spans="1:9" x14ac:dyDescent="0.25">
      <c r="A3001" t="s">
        <v>3205</v>
      </c>
      <c r="B3001" s="3">
        <v>60.578502655029297</v>
      </c>
      <c r="C3001" s="3">
        <v>13.409999847412109</v>
      </c>
      <c r="D3001" s="4">
        <v>-3.2616222084305151E-3</v>
      </c>
      <c r="E3001" s="4">
        <v>-2.2594782331140099E-2</v>
      </c>
      <c r="F3001" s="2">
        <v>2</v>
      </c>
      <c r="G3001" s="4">
        <v>9.7155710487193181E-2</v>
      </c>
      <c r="H3001" s="4">
        <v>-0.39396617370458248</v>
      </c>
      <c r="I3001" s="4">
        <v>0.21326862176585409</v>
      </c>
    </row>
    <row r="3002" spans="1:9" x14ac:dyDescent="0.25">
      <c r="A3002" t="s">
        <v>3206</v>
      </c>
      <c r="B3002" s="3">
        <v>60.7767333984375</v>
      </c>
      <c r="C3002" s="3">
        <v>13.72000026702881</v>
      </c>
      <c r="D3002" s="4">
        <v>1.474108754523407E-2</v>
      </c>
      <c r="E3002" s="4">
        <v>-6.4757996204805268E-2</v>
      </c>
      <c r="F3002" s="2">
        <v>2</v>
      </c>
      <c r="G3002" s="4">
        <v>0.115851887959961</v>
      </c>
      <c r="H3002" s="4">
        <v>-0.39198305212428902</v>
      </c>
      <c r="I3002" s="4">
        <v>0.21723879485210679</v>
      </c>
    </row>
    <row r="3003" spans="1:9" x14ac:dyDescent="0.25">
      <c r="A3003" t="s">
        <v>3207</v>
      </c>
      <c r="B3003" s="3">
        <v>59.893833160400391</v>
      </c>
      <c r="C3003" s="3">
        <v>14.670000076293951</v>
      </c>
      <c r="D3003" s="4">
        <v>-1.7439733828751861E-2</v>
      </c>
      <c r="E3003" s="4">
        <v>0.1372093418685956</v>
      </c>
      <c r="F3003" s="2">
        <v>2</v>
      </c>
      <c r="G3003" s="4">
        <v>0.1030657112970521</v>
      </c>
      <c r="H3003" s="4">
        <v>-0.40081568063182682</v>
      </c>
      <c r="I3003" s="4">
        <v>0.19955603433456731</v>
      </c>
    </row>
    <row r="3004" spans="1:9" x14ac:dyDescent="0.25">
      <c r="A3004" t="s">
        <v>3208</v>
      </c>
      <c r="B3004" s="3">
        <v>60.956905364990227</v>
      </c>
      <c r="C3004" s="3">
        <v>12.89999961853027</v>
      </c>
      <c r="D3004" s="4">
        <v>1.1813908151575131E-2</v>
      </c>
      <c r="E3004" s="4">
        <v>-9.6638665283349079E-2</v>
      </c>
      <c r="F3004" s="2">
        <v>1</v>
      </c>
      <c r="G3004" s="4">
        <v>0.13173243060019441</v>
      </c>
      <c r="H3004" s="4">
        <v>-0.39018059248108983</v>
      </c>
      <c r="I3004" s="4">
        <v>0.2208472860488124</v>
      </c>
    </row>
    <row r="3005" spans="1:9" x14ac:dyDescent="0.25">
      <c r="A3005" t="s">
        <v>3209</v>
      </c>
      <c r="B3005" s="3">
        <v>60.245174407958977</v>
      </c>
      <c r="C3005" s="3">
        <v>14.27999973297119</v>
      </c>
      <c r="D3005" s="4">
        <v>-2.238326950267711E-3</v>
      </c>
      <c r="E3005" s="4">
        <v>-2.793293485018999E-3</v>
      </c>
      <c r="F3005" s="2">
        <v>2</v>
      </c>
      <c r="G3005" s="4">
        <v>0.11999860150086181</v>
      </c>
      <c r="H3005" s="4">
        <v>-0.39730082517549659</v>
      </c>
      <c r="I3005" s="4">
        <v>0.20659271058954751</v>
      </c>
    </row>
    <row r="3006" spans="1:9" x14ac:dyDescent="0.25">
      <c r="A3006" t="s">
        <v>3210</v>
      </c>
      <c r="B3006" s="3">
        <v>60.380325317382813</v>
      </c>
      <c r="C3006" s="3">
        <v>14.319999694824221</v>
      </c>
      <c r="D3006" s="4">
        <v>-2.084619868164217E-3</v>
      </c>
      <c r="E3006" s="4">
        <v>7.5882738044016129E-2</v>
      </c>
      <c r="F3006" s="2">
        <v>2</v>
      </c>
      <c r="G3006" s="4">
        <v>0.12344060134152721</v>
      </c>
      <c r="H3006" s="4">
        <v>-0.39594876100791809</v>
      </c>
      <c r="I3006" s="4">
        <v>0.20929951829228699</v>
      </c>
    </row>
    <row r="3007" spans="1:9" x14ac:dyDescent="0.25">
      <c r="A3007" t="s">
        <v>3211</v>
      </c>
      <c r="B3007" s="3">
        <v>60.506458282470703</v>
      </c>
      <c r="C3007" s="3">
        <v>13.310000419616699</v>
      </c>
      <c r="D3007" s="4">
        <v>1.4881097821461961E-4</v>
      </c>
      <c r="E3007" s="4">
        <v>-1.915985858914104E-2</v>
      </c>
      <c r="F3007" s="2">
        <v>2</v>
      </c>
      <c r="G3007" s="4">
        <v>0.12915241765997409</v>
      </c>
      <c r="H3007" s="4">
        <v>-0.39468691332096711</v>
      </c>
      <c r="I3007" s="4">
        <v>0.21182571425297109</v>
      </c>
    </row>
    <row r="3008" spans="1:9" x14ac:dyDescent="0.25">
      <c r="A3008" t="s">
        <v>3212</v>
      </c>
      <c r="B3008" s="3">
        <v>60.497455596923828</v>
      </c>
      <c r="C3008" s="3">
        <v>13.569999694824221</v>
      </c>
      <c r="D3008" s="4">
        <v>2.2388685065577452E-3</v>
      </c>
      <c r="E3008" s="4">
        <v>5.2754021209449942E-2</v>
      </c>
      <c r="F3008" s="2">
        <v>2</v>
      </c>
      <c r="G3008" s="4">
        <v>0.1250612046030686</v>
      </c>
      <c r="H3008" s="4">
        <v>-0.39477697715103532</v>
      </c>
      <c r="I3008" s="4">
        <v>0.21164540811454019</v>
      </c>
    </row>
    <row r="3009" spans="1:9" x14ac:dyDescent="0.25">
      <c r="A3009" t="s">
        <v>3213</v>
      </c>
      <c r="B3009" s="3">
        <v>60.362312316894531</v>
      </c>
      <c r="C3009" s="3">
        <v>12.89000034332275</v>
      </c>
      <c r="D3009" s="4">
        <v>5.1007043242985439E-3</v>
      </c>
      <c r="E3009" s="4">
        <v>1.5760501934816599E-2</v>
      </c>
      <c r="F3009" s="2">
        <v>1</v>
      </c>
      <c r="G3009" s="4">
        <v>0.136654872677789</v>
      </c>
      <c r="H3009" s="4">
        <v>-0.39612896499333422</v>
      </c>
      <c r="I3009" s="4">
        <v>0.2089387532136131</v>
      </c>
    </row>
    <row r="3010" spans="1:9" x14ac:dyDescent="0.25">
      <c r="A3010" t="s">
        <v>3214</v>
      </c>
      <c r="B3010" s="3">
        <v>60.055984497070313</v>
      </c>
      <c r="C3010" s="3">
        <v>12.689999580383301</v>
      </c>
      <c r="D3010" s="4">
        <v>-1.375972704815054E-2</v>
      </c>
      <c r="E3010" s="4">
        <v>1.8459032225695889E-2</v>
      </c>
      <c r="F3010" s="2">
        <v>1</v>
      </c>
      <c r="G3010" s="4">
        <v>0.12880606794038571</v>
      </c>
      <c r="H3010" s="4">
        <v>-0.39919350129932341</v>
      </c>
      <c r="I3010" s="4">
        <v>0.20280360765078659</v>
      </c>
    </row>
    <row r="3011" spans="1:9" x14ac:dyDescent="0.25">
      <c r="A3011" t="s">
        <v>3215</v>
      </c>
      <c r="B3011" s="3">
        <v>60.893867492675781</v>
      </c>
      <c r="C3011" s="3">
        <v>12.460000038146971</v>
      </c>
      <c r="D3011" s="4">
        <v>6.1029367460196937E-3</v>
      </c>
      <c r="E3011" s="4">
        <v>2.4134941459896808E-3</v>
      </c>
      <c r="F3011" s="2">
        <v>1</v>
      </c>
      <c r="G3011" s="4">
        <v>0.1449376286157196</v>
      </c>
      <c r="H3011" s="4">
        <v>-0.39081123010476643</v>
      </c>
      <c r="I3011" s="4">
        <v>0.21958476107526639</v>
      </c>
    </row>
    <row r="3012" spans="1:9" x14ac:dyDescent="0.25">
      <c r="A3012" t="s">
        <v>3216</v>
      </c>
      <c r="B3012" s="3">
        <v>60.524490356445313</v>
      </c>
      <c r="C3012" s="3">
        <v>12.430000305175779</v>
      </c>
      <c r="D3012" s="4">
        <v>1.6404519478259161E-3</v>
      </c>
      <c r="E3012" s="4">
        <v>-2.4076832166408661E-3</v>
      </c>
      <c r="F3012" s="2">
        <v>1</v>
      </c>
      <c r="G3012" s="4">
        <v>0.13628169697167619</v>
      </c>
      <c r="H3012" s="4">
        <v>-0.39450651852235169</v>
      </c>
      <c r="I3012" s="4">
        <v>0.21218686133617551</v>
      </c>
    </row>
    <row r="3013" spans="1:9" x14ac:dyDescent="0.25">
      <c r="A3013" t="s">
        <v>3217</v>
      </c>
      <c r="B3013" s="3">
        <v>60.425365447998047</v>
      </c>
      <c r="C3013" s="3">
        <v>12.460000038146971</v>
      </c>
      <c r="D3013" s="4">
        <v>-2.231604209611326E-3</v>
      </c>
      <c r="E3013" s="4">
        <v>-8.1798060548270657E-2</v>
      </c>
      <c r="F3013" s="2">
        <v>1</v>
      </c>
      <c r="G3013" s="4">
        <v>0.141476070516624</v>
      </c>
      <c r="H3013" s="4">
        <v>-0.39549817471909821</v>
      </c>
      <c r="I3013" s="4">
        <v>0.2102015837907838</v>
      </c>
    </row>
    <row r="3014" spans="1:9" x14ac:dyDescent="0.25">
      <c r="A3014" t="s">
        <v>3218</v>
      </c>
      <c r="B3014" s="3">
        <v>60.560512542724609</v>
      </c>
      <c r="C3014" s="3">
        <v>13.569999694824221</v>
      </c>
      <c r="D3014" s="4">
        <v>4.7833550358677979E-3</v>
      </c>
      <c r="E3014" s="4">
        <v>1.117731875391303E-2</v>
      </c>
      <c r="F3014" s="2">
        <v>2</v>
      </c>
      <c r="G3014" s="4">
        <v>0.15922848635653919</v>
      </c>
      <c r="H3014" s="4">
        <v>-0.39414614871415937</v>
      </c>
      <c r="I3014" s="4">
        <v>0.21290831509261701</v>
      </c>
    </row>
    <row r="3015" spans="1:9" x14ac:dyDescent="0.25">
      <c r="A3015" t="s">
        <v>3219</v>
      </c>
      <c r="B3015" s="3">
        <v>60.272209167480469</v>
      </c>
      <c r="C3015" s="3">
        <v>13.420000076293951</v>
      </c>
      <c r="D3015" s="4">
        <v>4.0523685820790254E-3</v>
      </c>
      <c r="E3015" s="4">
        <v>-9.5941042517334596E-3</v>
      </c>
      <c r="F3015" s="2">
        <v>2</v>
      </c>
      <c r="G3015" s="4">
        <v>0.16421960691962109</v>
      </c>
      <c r="H3015" s="4">
        <v>-0.39703036654681312</v>
      </c>
      <c r="I3015" s="4">
        <v>0.2071341638111828</v>
      </c>
    </row>
    <row r="3016" spans="1:9" x14ac:dyDescent="0.25">
      <c r="A3016" t="s">
        <v>3220</v>
      </c>
      <c r="B3016" s="3">
        <v>60.028949737548828</v>
      </c>
      <c r="C3016" s="3">
        <v>13.55000019073486</v>
      </c>
      <c r="D3016" s="4">
        <v>-4.9286804266451822E-3</v>
      </c>
      <c r="E3016" s="4">
        <v>2.218915085462569E-3</v>
      </c>
      <c r="F3016" s="2">
        <v>2</v>
      </c>
      <c r="G3016" s="4">
        <v>0.155350621344337</v>
      </c>
      <c r="H3016" s="4">
        <v>-0.39946395992800698</v>
      </c>
      <c r="I3016" s="4">
        <v>0.2022621544291516</v>
      </c>
    </row>
    <row r="3017" spans="1:9" x14ac:dyDescent="0.25">
      <c r="A3017" t="s">
        <v>3221</v>
      </c>
      <c r="B3017" s="3">
        <v>60.326278686523438</v>
      </c>
      <c r="C3017" s="3">
        <v>13.52000045776367</v>
      </c>
      <c r="D3017" s="4">
        <v>-4.4593616534935876E-3</v>
      </c>
      <c r="E3017" s="4">
        <v>1.1976108173510139E-2</v>
      </c>
      <c r="F3017" s="2">
        <v>2</v>
      </c>
      <c r="G3017" s="4">
        <v>0.16566495804086689</v>
      </c>
      <c r="H3017" s="4">
        <v>-0.39648944928944602</v>
      </c>
      <c r="I3017" s="4">
        <v>0.20821707025445321</v>
      </c>
    </row>
    <row r="3018" spans="1:9" x14ac:dyDescent="0.25">
      <c r="A3018" t="s">
        <v>3222</v>
      </c>
      <c r="B3018" s="3">
        <v>60.596500396728523</v>
      </c>
      <c r="C3018" s="3">
        <v>13.35999965667725</v>
      </c>
      <c r="D3018" s="4">
        <v>1.3392787070760641E-3</v>
      </c>
      <c r="E3018" s="4">
        <v>-9.6367766231727492E-3</v>
      </c>
      <c r="F3018" s="2">
        <v>2</v>
      </c>
      <c r="G3018" s="4">
        <v>0.173307068799925</v>
      </c>
      <c r="H3018" s="4">
        <v>-0.39378612236972588</v>
      </c>
      <c r="I3018" s="4">
        <v>0.21362908124090341</v>
      </c>
    </row>
    <row r="3019" spans="1:9" x14ac:dyDescent="0.25">
      <c r="A3019" t="s">
        <v>3223</v>
      </c>
      <c r="B3019" s="3">
        <v>60.515453338623047</v>
      </c>
      <c r="C3019" s="3">
        <v>13.489999771118161</v>
      </c>
      <c r="D3019" s="4">
        <v>5.9906292576807907E-3</v>
      </c>
      <c r="E3019" s="4">
        <v>-2.3171661026453291E-2</v>
      </c>
      <c r="F3019" s="2">
        <v>2</v>
      </c>
      <c r="G3019" s="4">
        <v>0.18027882643831331</v>
      </c>
      <c r="H3019" s="4">
        <v>-0.39459692581617872</v>
      </c>
      <c r="I3019" s="4">
        <v>0.2120058675895895</v>
      </c>
    </row>
    <row r="3020" spans="1:9" x14ac:dyDescent="0.25">
      <c r="A3020" t="s">
        <v>3224</v>
      </c>
      <c r="B3020" s="3">
        <v>60.155086517333977</v>
      </c>
      <c r="C3020" s="3">
        <v>13.810000419616699</v>
      </c>
      <c r="D3020" s="4">
        <v>3.758438201711511E-3</v>
      </c>
      <c r="E3020" s="4">
        <v>1.395011274993241E-2</v>
      </c>
      <c r="F3020" s="2">
        <v>2</v>
      </c>
      <c r="G3020" s="4">
        <v>0.16939456024052779</v>
      </c>
      <c r="H3020" s="4">
        <v>-0.39820207407841612</v>
      </c>
      <c r="I3020" s="4">
        <v>0.2047884267907418</v>
      </c>
    </row>
    <row r="3021" spans="1:9" x14ac:dyDescent="0.25">
      <c r="A3021" t="s">
        <v>3225</v>
      </c>
      <c r="B3021" s="3">
        <v>59.929843902587891</v>
      </c>
      <c r="C3021" s="3">
        <v>13.61999988555908</v>
      </c>
      <c r="D3021" s="4">
        <v>-1.9507075650746499E-3</v>
      </c>
      <c r="E3021" s="4">
        <v>-1.232777931575146E-2</v>
      </c>
      <c r="F3021" s="2">
        <v>2</v>
      </c>
      <c r="G3021" s="4">
        <v>0.16906025044579481</v>
      </c>
      <c r="H3021" s="4">
        <v>-0.40045542531155409</v>
      </c>
      <c r="I3021" s="4">
        <v>0.2002772588882904</v>
      </c>
    </row>
    <row r="3022" spans="1:9" x14ac:dyDescent="0.25">
      <c r="A3022" t="s">
        <v>3226</v>
      </c>
      <c r="B3022" s="3">
        <v>60.046977996826172</v>
      </c>
      <c r="C3022" s="3">
        <v>13.789999961853029</v>
      </c>
      <c r="D3022" s="4">
        <v>3.0032608193497618E-4</v>
      </c>
      <c r="E3022" s="4">
        <v>-2.8922604536290031E-3</v>
      </c>
      <c r="F3022" s="2">
        <v>2</v>
      </c>
      <c r="G3022" s="4">
        <v>0.18098006695615679</v>
      </c>
      <c r="H3022" s="4">
        <v>-0.39928360329203139</v>
      </c>
      <c r="I3022" s="4">
        <v>0.2026232251114499</v>
      </c>
    </row>
    <row r="3023" spans="1:9" x14ac:dyDescent="0.25">
      <c r="A3023" t="s">
        <v>3227</v>
      </c>
      <c r="B3023" s="3">
        <v>60.028949737548828</v>
      </c>
      <c r="C3023" s="3">
        <v>13.829999923706049</v>
      </c>
      <c r="D3023" s="4">
        <v>-3.29113090227573E-3</v>
      </c>
      <c r="E3023" s="4">
        <v>-5.0137395252208512E-2</v>
      </c>
      <c r="F3023" s="2">
        <v>2</v>
      </c>
      <c r="G3023" s="4">
        <v>0.18560497898625619</v>
      </c>
      <c r="H3023" s="4">
        <v>-0.39946395992800698</v>
      </c>
      <c r="I3023" s="4">
        <v>0.2022621544291516</v>
      </c>
    </row>
    <row r="3024" spans="1:9" x14ac:dyDescent="0.25">
      <c r="A3024" t="s">
        <v>3228</v>
      </c>
      <c r="B3024" s="3">
        <v>60.227165222167969</v>
      </c>
      <c r="C3024" s="3">
        <v>14.560000419616699</v>
      </c>
      <c r="D3024" s="4">
        <v>-5.2081026299352073E-3</v>
      </c>
      <c r="E3024" s="4">
        <v>-8.1743789553446744E-3</v>
      </c>
      <c r="F3024" s="2">
        <v>2</v>
      </c>
      <c r="G3024" s="4">
        <v>0.21231738959601859</v>
      </c>
      <c r="H3024" s="4">
        <v>-0.39748099099827278</v>
      </c>
      <c r="I3024" s="4">
        <v>0.20623202191177989</v>
      </c>
    </row>
    <row r="3025" spans="1:9" x14ac:dyDescent="0.25">
      <c r="A3025" t="s">
        <v>3229</v>
      </c>
      <c r="B3025" s="3">
        <v>60.542476654052727</v>
      </c>
      <c r="C3025" s="3">
        <v>14.680000305175779</v>
      </c>
      <c r="D3025" s="4">
        <v>3.1782268763571597E-2</v>
      </c>
      <c r="E3025" s="4">
        <v>-0.18534961530197391</v>
      </c>
      <c r="F3025" s="2">
        <v>2</v>
      </c>
      <c r="G3025" s="4">
        <v>0.21518191918055021</v>
      </c>
      <c r="H3025" s="4">
        <v>-0.39432658167541468</v>
      </c>
      <c r="I3025" s="4">
        <v>0.21254709160850641</v>
      </c>
    </row>
    <row r="3026" spans="1:9" x14ac:dyDescent="0.25">
      <c r="A3026" t="s">
        <v>3230</v>
      </c>
      <c r="B3026" s="3">
        <v>58.677570343017578</v>
      </c>
      <c r="C3026" s="3">
        <v>18.020000457763668</v>
      </c>
      <c r="D3026" s="4">
        <v>2.1166504537998291E-2</v>
      </c>
      <c r="E3026" s="4">
        <v>-0.2068661530649003</v>
      </c>
      <c r="F3026" s="2">
        <v>3</v>
      </c>
      <c r="G3026" s="4">
        <v>0.18622473098593789</v>
      </c>
      <c r="H3026" s="4">
        <v>-0.41298330407403738</v>
      </c>
      <c r="I3026" s="4">
        <v>0.175196675032566</v>
      </c>
    </row>
    <row r="3027" spans="1:9" x14ac:dyDescent="0.25">
      <c r="A3027" t="s">
        <v>3231</v>
      </c>
      <c r="B3027" s="3">
        <v>57.461315155029297</v>
      </c>
      <c r="C3027" s="3">
        <v>22.719999313354489</v>
      </c>
      <c r="D3027" s="4">
        <v>-9.6269708244701713E-3</v>
      </c>
      <c r="E3027" s="4">
        <v>0.16692347789508261</v>
      </c>
      <c r="F3027" s="2">
        <v>4</v>
      </c>
      <c r="G3027" s="4">
        <v>0.1482111762153637</v>
      </c>
      <c r="H3027" s="4">
        <v>-0.42515085119096818</v>
      </c>
      <c r="I3027" s="4">
        <v>0.15083746853237681</v>
      </c>
    </row>
    <row r="3028" spans="1:9" x14ac:dyDescent="0.25">
      <c r="A3028" t="s">
        <v>3232</v>
      </c>
      <c r="B3028" s="3">
        <v>58.019870758056641</v>
      </c>
      <c r="C3028" s="3">
        <v>19.469999313354489</v>
      </c>
      <c r="D3028" s="4">
        <v>-1.550693640324563E-3</v>
      </c>
      <c r="E3028" s="4">
        <v>-5.1335878423164338E-4</v>
      </c>
      <c r="F3028" s="2">
        <v>3</v>
      </c>
      <c r="G3028" s="4">
        <v>0.1636973038780625</v>
      </c>
      <c r="H3028" s="4">
        <v>-0.41956300113747569</v>
      </c>
      <c r="I3028" s="4">
        <v>0.1620242420075102</v>
      </c>
    </row>
    <row r="3029" spans="1:9" x14ac:dyDescent="0.25">
      <c r="A3029" t="s">
        <v>3233</v>
      </c>
      <c r="B3029" s="3">
        <v>58.109981536865227</v>
      </c>
      <c r="C3029" s="3">
        <v>19.479999542236332</v>
      </c>
      <c r="D3029" s="4">
        <v>-8.759550327249177E-3</v>
      </c>
      <c r="E3029" s="4">
        <v>9.1928216122270534E-2</v>
      </c>
      <c r="F3029" s="2">
        <v>3</v>
      </c>
      <c r="G3029" s="4">
        <v>0.17556637070140721</v>
      </c>
      <c r="H3029" s="4">
        <v>-0.41866152325871703</v>
      </c>
      <c r="I3029" s="4">
        <v>0.16382898421175279</v>
      </c>
    </row>
    <row r="3030" spans="1:9" x14ac:dyDescent="0.25">
      <c r="A3030" t="s">
        <v>3234</v>
      </c>
      <c r="B3030" s="3">
        <v>58.623497009277337</v>
      </c>
      <c r="C3030" s="3">
        <v>17.840000152587891</v>
      </c>
      <c r="D3030" s="4">
        <v>-1.993960191712163E-3</v>
      </c>
      <c r="E3030" s="4">
        <v>0</v>
      </c>
      <c r="F3030" s="2">
        <v>3</v>
      </c>
      <c r="G3030" s="4">
        <v>0.19606519886285151</v>
      </c>
      <c r="H3030" s="4">
        <v>-0.41352425949404431</v>
      </c>
      <c r="I3030" s="4">
        <v>0.17411369218838951</v>
      </c>
    </row>
    <row r="3031" spans="1:9" x14ac:dyDescent="0.25">
      <c r="A3031" t="s">
        <v>3235</v>
      </c>
      <c r="B3031" s="3">
        <v>58.740623474121087</v>
      </c>
      <c r="C3031" s="3">
        <v>17.840000152587891</v>
      </c>
      <c r="D3031" s="4">
        <v>-1.051723303680019E-2</v>
      </c>
      <c r="E3031" s="4">
        <v>9.6208305353668866E-3</v>
      </c>
      <c r="F3031" s="2">
        <v>3</v>
      </c>
      <c r="G3031" s="4">
        <v>0.18131269957208529</v>
      </c>
      <c r="H3031" s="4">
        <v>-0.41235251379980142</v>
      </c>
      <c r="I3031" s="4">
        <v>0.17645950560973639</v>
      </c>
    </row>
    <row r="3032" spans="1:9" x14ac:dyDescent="0.25">
      <c r="A3032" t="s">
        <v>3236</v>
      </c>
      <c r="B3032" s="3">
        <v>59.364978790283203</v>
      </c>
      <c r="C3032" s="3">
        <v>17.670000076293949</v>
      </c>
      <c r="D3032" s="4">
        <v>0</v>
      </c>
      <c r="E3032" s="4">
        <v>1.7857111465626071E-2</v>
      </c>
      <c r="F3032" s="2">
        <v>3</v>
      </c>
      <c r="G3032" s="4">
        <v>0.22925442937817489</v>
      </c>
      <c r="H3032" s="4">
        <v>-0.40610639637137408</v>
      </c>
      <c r="I3032" s="4">
        <v>0.18896411831444329</v>
      </c>
    </row>
    <row r="3033" spans="1:9" x14ac:dyDescent="0.25">
      <c r="A3033" t="s">
        <v>3237</v>
      </c>
      <c r="B3033" s="3">
        <v>59.364978790283203</v>
      </c>
      <c r="C3033" s="3">
        <v>17.360000610351559</v>
      </c>
      <c r="D3033" s="4">
        <v>-4.3576303539973882E-3</v>
      </c>
      <c r="E3033" s="4">
        <v>0.1149647367123825</v>
      </c>
      <c r="F3033" s="2">
        <v>3</v>
      </c>
      <c r="G3033" s="4">
        <v>0.21715465067650991</v>
      </c>
      <c r="H3033" s="4">
        <v>-0.40610639637137408</v>
      </c>
      <c r="I3033" s="4">
        <v>0.18896411831444329</v>
      </c>
    </row>
    <row r="3034" spans="1:9" x14ac:dyDescent="0.25">
      <c r="A3034" t="s">
        <v>3238</v>
      </c>
      <c r="B3034" s="3">
        <v>59.624801635742188</v>
      </c>
      <c r="C3034" s="3">
        <v>15.569999694824221</v>
      </c>
      <c r="D3034" s="4">
        <v>1.525538015491756E-2</v>
      </c>
      <c r="E3034" s="4">
        <v>-4.7123650585873533E-2</v>
      </c>
      <c r="F3034" s="2">
        <v>2</v>
      </c>
      <c r="G3034" s="4">
        <v>0.22877552895938599</v>
      </c>
      <c r="H3034" s="4">
        <v>-0.40350710080791069</v>
      </c>
      <c r="I3034" s="4">
        <v>0.19416786043082479</v>
      </c>
    </row>
    <row r="3035" spans="1:9" x14ac:dyDescent="0.25">
      <c r="A3035" t="s">
        <v>3239</v>
      </c>
      <c r="B3035" s="3">
        <v>58.728870391845703</v>
      </c>
      <c r="C3035" s="3">
        <v>16.340000152587891</v>
      </c>
      <c r="D3035" s="4">
        <v>1.329436123525474E-2</v>
      </c>
      <c r="E3035" s="4">
        <v>-3.8823520436006453E-2</v>
      </c>
      <c r="F3035" s="2">
        <v>3</v>
      </c>
      <c r="G3035" s="4">
        <v>0.20700441691168051</v>
      </c>
      <c r="H3035" s="4">
        <v>-0.41247009289320818</v>
      </c>
      <c r="I3035" s="4">
        <v>0.17622411441799701</v>
      </c>
    </row>
    <row r="3036" spans="1:9" x14ac:dyDescent="0.25">
      <c r="A3036" t="s">
        <v>3240</v>
      </c>
      <c r="B3036" s="3">
        <v>57.958351135253913</v>
      </c>
      <c r="C3036" s="3">
        <v>17</v>
      </c>
      <c r="D3036" s="4">
        <v>-9.4930272074251754E-3</v>
      </c>
      <c r="E3036" s="4">
        <v>2.657008141591621E-2</v>
      </c>
      <c r="F3036" s="2">
        <v>3</v>
      </c>
      <c r="G3036" s="4">
        <v>0.17258331100346111</v>
      </c>
      <c r="H3036" s="4">
        <v>-0.42017845003048809</v>
      </c>
      <c r="I3036" s="4">
        <v>0.1607921245945978</v>
      </c>
    </row>
    <row r="3037" spans="1:9" x14ac:dyDescent="0.25">
      <c r="A3037" t="s">
        <v>3241</v>
      </c>
      <c r="B3037" s="3">
        <v>58.513824462890618</v>
      </c>
      <c r="C3037" s="3">
        <v>16.559999465942379</v>
      </c>
      <c r="D3037" s="4">
        <v>-7.8992035471551203E-3</v>
      </c>
      <c r="E3037" s="4">
        <v>3.8244493038984688E-2</v>
      </c>
      <c r="F3037" s="2">
        <v>3</v>
      </c>
      <c r="G3037" s="4">
        <v>0.17080315058714771</v>
      </c>
      <c r="H3037" s="4">
        <v>-0.41462143539000201</v>
      </c>
      <c r="I3037" s="4">
        <v>0.17191716613759039</v>
      </c>
    </row>
    <row r="3038" spans="1:9" x14ac:dyDescent="0.25">
      <c r="A3038" t="s">
        <v>3242</v>
      </c>
      <c r="B3038" s="3">
        <v>58.979717254638672</v>
      </c>
      <c r="C3038" s="3">
        <v>15.94999980926514</v>
      </c>
      <c r="D3038" s="4">
        <v>-2.1225545315219918E-3</v>
      </c>
      <c r="E3038" s="4">
        <v>2.4405916627425309E-2</v>
      </c>
      <c r="F3038" s="2">
        <v>2</v>
      </c>
      <c r="G3038" s="4">
        <v>0.16687949650196801</v>
      </c>
      <c r="H3038" s="4">
        <v>-0.409960594021334</v>
      </c>
      <c r="I3038" s="4">
        <v>0.18124808520229041</v>
      </c>
    </row>
    <row r="3039" spans="1:9" x14ac:dyDescent="0.25">
      <c r="A3039" t="s">
        <v>3243</v>
      </c>
      <c r="B3039" s="3">
        <v>59.105171203613281</v>
      </c>
      <c r="C3039" s="3">
        <v>15.569999694824221</v>
      </c>
      <c r="D3039" s="4">
        <v>1.305298897088525E-2</v>
      </c>
      <c r="E3039" s="4">
        <v>-2.9906514956584921E-2</v>
      </c>
      <c r="F3039" s="2">
        <v>2</v>
      </c>
      <c r="G3039" s="4">
        <v>0.18811461031977511</v>
      </c>
      <c r="H3039" s="4">
        <v>-0.408705539284278</v>
      </c>
      <c r="I3039" s="4">
        <v>0.18376068180168609</v>
      </c>
    </row>
    <row r="3040" spans="1:9" x14ac:dyDescent="0.25">
      <c r="A3040" t="s">
        <v>3244</v>
      </c>
      <c r="B3040" s="3">
        <v>58.343612670898438</v>
      </c>
      <c r="C3040" s="3">
        <v>16.04999923706055</v>
      </c>
      <c r="D3040" s="4">
        <v>2.926398842843847E-3</v>
      </c>
      <c r="E3040" s="4">
        <v>9.4339384986814601E-3</v>
      </c>
      <c r="F3040" s="2">
        <v>2</v>
      </c>
      <c r="G3040" s="4">
        <v>0.1530809749451276</v>
      </c>
      <c r="H3040" s="4">
        <v>-0.41632425238052828</v>
      </c>
      <c r="I3040" s="4">
        <v>0.1685081577067504</v>
      </c>
    </row>
    <row r="3041" spans="1:9" x14ac:dyDescent="0.25">
      <c r="A3041" t="s">
        <v>3245</v>
      </c>
      <c r="B3041" s="3">
        <v>58.173374176025391</v>
      </c>
      <c r="C3041" s="3">
        <v>15.89999961853027</v>
      </c>
      <c r="D3041" s="4">
        <v>-5.9709010968553864E-3</v>
      </c>
      <c r="E3041" s="4">
        <v>-4.1013287593778418E-2</v>
      </c>
      <c r="F3041" s="2">
        <v>2</v>
      </c>
      <c r="G3041" s="4">
        <v>0.14971644606775619</v>
      </c>
      <c r="H3041" s="4">
        <v>-0.4180273365095335</v>
      </c>
      <c r="I3041" s="4">
        <v>0.16509861446956761</v>
      </c>
    </row>
    <row r="3042" spans="1:9" x14ac:dyDescent="0.25">
      <c r="A3042" t="s">
        <v>3246</v>
      </c>
      <c r="B3042" s="3">
        <v>58.522808074951172</v>
      </c>
      <c r="C3042" s="3">
        <v>16.579999923706051</v>
      </c>
      <c r="D3042" s="4">
        <v>6.4719280040816951E-3</v>
      </c>
      <c r="E3042" s="4">
        <v>7.2904523637913332E-3</v>
      </c>
      <c r="F3042" s="2">
        <v>3</v>
      </c>
      <c r="G3042" s="4">
        <v>0.15338947836603861</v>
      </c>
      <c r="H3042" s="4">
        <v>-0.41453156237313299</v>
      </c>
      <c r="I3042" s="4">
        <v>0.1720970902714907</v>
      </c>
    </row>
    <row r="3043" spans="1:9" x14ac:dyDescent="0.25">
      <c r="A3043" t="s">
        <v>3247</v>
      </c>
      <c r="B3043" s="3">
        <v>58.146488189697273</v>
      </c>
      <c r="C3043" s="3">
        <v>16.45999908447266</v>
      </c>
      <c r="D3043" s="4">
        <v>-1.1123051034869991E-2</v>
      </c>
      <c r="E3043" s="4">
        <v>-3.8551502477046418E-2</v>
      </c>
      <c r="F3043" s="2">
        <v>3</v>
      </c>
      <c r="G3043" s="4">
        <v>0.15852140388346189</v>
      </c>
      <c r="H3043" s="4">
        <v>-0.41829630679526247</v>
      </c>
      <c r="I3043" s="4">
        <v>0.16456014088327089</v>
      </c>
    </row>
    <row r="3044" spans="1:9" x14ac:dyDescent="0.25">
      <c r="A3044" t="s">
        <v>3248</v>
      </c>
      <c r="B3044" s="3">
        <v>58.800529479980469</v>
      </c>
      <c r="C3044" s="3">
        <v>17.120000839233398</v>
      </c>
      <c r="D3044" s="4">
        <v>-6.0926101378522279E-4</v>
      </c>
      <c r="E3044" s="4">
        <v>2.884624201870856E-2</v>
      </c>
      <c r="F3044" s="2">
        <v>3</v>
      </c>
      <c r="G3044" s="4">
        <v>0.1682511565448512</v>
      </c>
      <c r="H3044" s="4">
        <v>-0.41175320770344948</v>
      </c>
      <c r="I3044" s="4">
        <v>0.17765930543936251</v>
      </c>
    </row>
    <row r="3045" spans="1:9" x14ac:dyDescent="0.25">
      <c r="A3045" t="s">
        <v>3249</v>
      </c>
      <c r="B3045" s="3">
        <v>58.836376190185547</v>
      </c>
      <c r="C3045" s="3">
        <v>16.639999389648441</v>
      </c>
      <c r="D3045" s="4">
        <v>-1.9756524710052852E-3</v>
      </c>
      <c r="E3045" s="4">
        <v>4.8519187753115027E-2</v>
      </c>
      <c r="F3045" s="2">
        <v>3</v>
      </c>
      <c r="G3045" s="4">
        <v>0.17704838515320989</v>
      </c>
      <c r="H3045" s="4">
        <v>-0.41139459337669071</v>
      </c>
      <c r="I3045" s="4">
        <v>0.17837724475412281</v>
      </c>
    </row>
    <row r="3046" spans="1:9" x14ac:dyDescent="0.25">
      <c r="A3046" t="s">
        <v>3250</v>
      </c>
      <c r="B3046" s="3">
        <v>58.952846527099609</v>
      </c>
      <c r="C3046" s="3">
        <v>15.86999988555908</v>
      </c>
      <c r="D3046" s="4">
        <v>-1.669059866516553E-3</v>
      </c>
      <c r="E3046" s="4">
        <v>5.3784823597169407E-2</v>
      </c>
      <c r="F3046" s="2">
        <v>2</v>
      </c>
      <c r="G3046" s="4">
        <v>0.22297038663300461</v>
      </c>
      <c r="H3046" s="4">
        <v>-0.41022941165650362</v>
      </c>
      <c r="I3046" s="4">
        <v>0.18070991721961829</v>
      </c>
    </row>
    <row r="3047" spans="1:9" x14ac:dyDescent="0.25">
      <c r="A3047" t="s">
        <v>3251</v>
      </c>
      <c r="B3047" s="3">
        <v>59.051406860351563</v>
      </c>
      <c r="C3047" s="3">
        <v>15.060000419616699</v>
      </c>
      <c r="D3047" s="4">
        <v>5.952546507193901E-3</v>
      </c>
      <c r="E3047" s="4">
        <v>-2.9013526926142341E-2</v>
      </c>
      <c r="F3047" s="2">
        <v>2</v>
      </c>
      <c r="G3047" s="4">
        <v>0.21740339497301139</v>
      </c>
      <c r="H3047" s="4">
        <v>-0.4092434035304563</v>
      </c>
      <c r="I3047" s="4">
        <v>0.18268388743090491</v>
      </c>
    </row>
    <row r="3048" spans="1:9" x14ac:dyDescent="0.25">
      <c r="A3048" t="s">
        <v>3252</v>
      </c>
      <c r="B3048" s="3">
        <v>58.701980590820313</v>
      </c>
      <c r="C3048" s="3">
        <v>15.510000228881839</v>
      </c>
      <c r="D3048" s="4">
        <v>8.6207196021563792E-3</v>
      </c>
      <c r="E3048" s="4">
        <v>-2.575375913613398E-2</v>
      </c>
      <c r="F3048" s="2">
        <v>2</v>
      </c>
      <c r="G3048" s="4">
        <v>0.25230983648995192</v>
      </c>
      <c r="H3048" s="4">
        <v>-0.4127391013415771</v>
      </c>
      <c r="I3048" s="4">
        <v>0.17568556443079419</v>
      </c>
    </row>
    <row r="3049" spans="1:9" x14ac:dyDescent="0.25">
      <c r="A3049" t="s">
        <v>3253</v>
      </c>
      <c r="B3049" s="3">
        <v>58.200252532958977</v>
      </c>
      <c r="C3049" s="3">
        <v>15.920000076293951</v>
      </c>
      <c r="D3049" s="4">
        <v>-3.3753755017059679E-3</v>
      </c>
      <c r="E3049" s="4">
        <v>2.7096779115738379E-2</v>
      </c>
      <c r="F3049" s="2">
        <v>2</v>
      </c>
      <c r="G3049" s="4">
        <v>0.23205346375879651</v>
      </c>
      <c r="H3049" s="4">
        <v>-0.41775844254908417</v>
      </c>
      <c r="I3049" s="4">
        <v>0.1656369352540521</v>
      </c>
    </row>
    <row r="3050" spans="1:9" x14ac:dyDescent="0.25">
      <c r="A3050" t="s">
        <v>3254</v>
      </c>
      <c r="B3050" s="3">
        <v>58.397365570068359</v>
      </c>
      <c r="C3050" s="3">
        <v>15.5</v>
      </c>
      <c r="D3050" s="4">
        <v>4.3145749327566651E-3</v>
      </c>
      <c r="E3050" s="4">
        <v>2.377804811847439E-2</v>
      </c>
      <c r="F3050" s="2">
        <v>2</v>
      </c>
      <c r="G3050" s="4">
        <v>0.20833649720271841</v>
      </c>
      <c r="H3050" s="4">
        <v>-0.41578650262226952</v>
      </c>
      <c r="I3050" s="4">
        <v>0.1695847228748133</v>
      </c>
    </row>
    <row r="3051" spans="1:9" x14ac:dyDescent="0.25">
      <c r="A3051" t="s">
        <v>3255</v>
      </c>
      <c r="B3051" s="3">
        <v>58.146488189697273</v>
      </c>
      <c r="C3051" s="3">
        <v>15.14000034332275</v>
      </c>
      <c r="D3051" s="4">
        <v>1.5172692044774561E-2</v>
      </c>
      <c r="E3051" s="4">
        <v>-1.1103858369339029E-2</v>
      </c>
      <c r="F3051" s="2">
        <v>2</v>
      </c>
      <c r="G3051" s="4">
        <v>0.2071304927386475</v>
      </c>
      <c r="H3051" s="4">
        <v>-0.41829630679526247</v>
      </c>
      <c r="I3051" s="4">
        <v>0.16456014088327089</v>
      </c>
    </row>
    <row r="3052" spans="1:9" x14ac:dyDescent="0.25">
      <c r="A3052" t="s">
        <v>3256</v>
      </c>
      <c r="B3052" s="3">
        <v>57.277435302734382</v>
      </c>
      <c r="C3052" s="3">
        <v>15.310000419616699</v>
      </c>
      <c r="D3052" s="4">
        <v>2.037518339900624E-3</v>
      </c>
      <c r="E3052" s="4">
        <v>1.5252022352405969E-2</v>
      </c>
      <c r="F3052" s="2">
        <v>2</v>
      </c>
      <c r="G3052" s="4">
        <v>0.16633734876680359</v>
      </c>
      <c r="H3052" s="4">
        <v>-0.42699040492011081</v>
      </c>
      <c r="I3052" s="4">
        <v>0.1471547156549278</v>
      </c>
    </row>
    <row r="3053" spans="1:9" x14ac:dyDescent="0.25">
      <c r="A3053" t="s">
        <v>3257</v>
      </c>
      <c r="B3053" s="3">
        <v>57.160968780517578</v>
      </c>
      <c r="C3053" s="3">
        <v>15.079999923706049</v>
      </c>
      <c r="D3053" s="4">
        <v>3.1355751393813408E-4</v>
      </c>
      <c r="E3053" s="4">
        <v>-1.049867780938751E-2</v>
      </c>
      <c r="F3053" s="2">
        <v>2</v>
      </c>
      <c r="G3053" s="4">
        <v>0.1550010525302388</v>
      </c>
      <c r="H3053" s="4">
        <v>-0.42815554847765791</v>
      </c>
      <c r="I3053" s="4">
        <v>0.14482211959033831</v>
      </c>
    </row>
    <row r="3054" spans="1:9" x14ac:dyDescent="0.25">
      <c r="A3054" t="s">
        <v>3258</v>
      </c>
      <c r="B3054" s="3">
        <v>57.143051147460938</v>
      </c>
      <c r="C3054" s="3">
        <v>15.239999771118161</v>
      </c>
      <c r="D3054" s="4">
        <v>2.3756185456569549E-2</v>
      </c>
      <c r="E3054" s="4">
        <v>-7.1297994343275772E-2</v>
      </c>
      <c r="F3054" s="2">
        <v>2</v>
      </c>
      <c r="G3054" s="4">
        <v>0.1275755403774004</v>
      </c>
      <c r="H3054" s="4">
        <v>-0.42833479839707761</v>
      </c>
      <c r="I3054" s="4">
        <v>0.14446326453431729</v>
      </c>
    </row>
    <row r="3055" spans="1:9" x14ac:dyDescent="0.25">
      <c r="A3055" t="s">
        <v>3259</v>
      </c>
      <c r="B3055" s="3">
        <v>55.817050933837891</v>
      </c>
      <c r="C3055" s="3">
        <v>16.409999847412109</v>
      </c>
      <c r="D3055" s="4">
        <v>4.3529657577949799E-3</v>
      </c>
      <c r="E3055" s="4">
        <v>-8.7826567193327487E-2</v>
      </c>
      <c r="F3055" s="2">
        <v>3</v>
      </c>
      <c r="G3055" s="4">
        <v>8.3220850282289094E-2</v>
      </c>
      <c r="H3055" s="4">
        <v>-0.44160024650012342</v>
      </c>
      <c r="I3055" s="4">
        <v>0.11790608036611321</v>
      </c>
    </row>
    <row r="3056" spans="1:9" x14ac:dyDescent="0.25">
      <c r="A3056" t="s">
        <v>3260</v>
      </c>
      <c r="B3056" s="3">
        <v>55.57513427734375</v>
      </c>
      <c r="C3056" s="3">
        <v>17.989999771118161</v>
      </c>
      <c r="D3056" s="4">
        <v>-3.3743979603250152E-3</v>
      </c>
      <c r="E3056" s="4">
        <v>3.9062329534707012E-3</v>
      </c>
      <c r="F3056" s="2">
        <v>3</v>
      </c>
      <c r="G3056" s="4">
        <v>9.0532531711005726E-2</v>
      </c>
      <c r="H3056" s="4">
        <v>-0.44402040663208681</v>
      </c>
      <c r="I3056" s="4">
        <v>0.11306096410303421</v>
      </c>
    </row>
    <row r="3057" spans="1:9" x14ac:dyDescent="0.25">
      <c r="A3057" t="s">
        <v>3261</v>
      </c>
      <c r="B3057" s="3">
        <v>55.763301849365227</v>
      </c>
      <c r="C3057" s="3">
        <v>17.920000076293949</v>
      </c>
      <c r="D3057" s="4">
        <v>-1.174974132653772E-2</v>
      </c>
      <c r="E3057" s="4">
        <v>7.6276305517163578E-2</v>
      </c>
      <c r="F3057" s="2">
        <v>3</v>
      </c>
      <c r="G3057" s="4">
        <v>8.7415775204356949E-2</v>
      </c>
      <c r="H3057" s="4">
        <v>-0.4421379580957423</v>
      </c>
      <c r="I3057" s="4">
        <v>0.1168295915989563</v>
      </c>
    </row>
    <row r="3058" spans="1:9" x14ac:dyDescent="0.25">
      <c r="A3058" t="s">
        <v>3262</v>
      </c>
      <c r="B3058" s="3">
        <v>56.426296234130859</v>
      </c>
      <c r="C3058" s="3">
        <v>16.64999961853027</v>
      </c>
      <c r="D3058" s="4">
        <v>-6.9378264274524426E-3</v>
      </c>
      <c r="E3058" s="4">
        <v>-1.7986022839698861E-3</v>
      </c>
      <c r="F3058" s="2">
        <v>3</v>
      </c>
      <c r="G3058" s="4">
        <v>0.1210798000978759</v>
      </c>
      <c r="H3058" s="4">
        <v>-0.43550529128817922</v>
      </c>
      <c r="I3058" s="4">
        <v>0.13010806908169939</v>
      </c>
    </row>
    <row r="3059" spans="1:9" x14ac:dyDescent="0.25">
      <c r="A3059" t="s">
        <v>3263</v>
      </c>
      <c r="B3059" s="3">
        <v>56.820507049560547</v>
      </c>
      <c r="C3059" s="3">
        <v>16.680000305175781</v>
      </c>
      <c r="D3059" s="4">
        <v>-1.5747607602112359E-4</v>
      </c>
      <c r="E3059" s="4">
        <v>-0.103707697038024</v>
      </c>
      <c r="F3059" s="2">
        <v>3</v>
      </c>
      <c r="G3059" s="4">
        <v>0.1283162076486242</v>
      </c>
      <c r="H3059" s="4">
        <v>-0.43156156408510921</v>
      </c>
      <c r="I3059" s="4">
        <v>0.13800333871959711</v>
      </c>
    </row>
    <row r="3060" spans="1:9" x14ac:dyDescent="0.25">
      <c r="A3060" t="s">
        <v>3264</v>
      </c>
      <c r="B3060" s="3">
        <v>56.829456329345703</v>
      </c>
      <c r="C3060" s="3">
        <v>18.610000610351559</v>
      </c>
      <c r="D3060" s="4">
        <v>4.2747485201146676E-3</v>
      </c>
      <c r="E3060" s="4">
        <v>6.4900400605110153E-3</v>
      </c>
      <c r="F3060" s="2">
        <v>3</v>
      </c>
      <c r="G3060" s="4">
        <v>8.8819926846800401E-2</v>
      </c>
      <c r="H3060" s="4">
        <v>-0.431472034531999</v>
      </c>
      <c r="I3060" s="4">
        <v>0.1381825752453425</v>
      </c>
    </row>
    <row r="3061" spans="1:9" x14ac:dyDescent="0.25">
      <c r="A3061" t="s">
        <v>3265</v>
      </c>
      <c r="B3061" s="3">
        <v>56.587558746337891</v>
      </c>
      <c r="C3061" s="3">
        <v>18.489999771118161</v>
      </c>
      <c r="D3061" s="4">
        <v>-1.5739513979679539E-2</v>
      </c>
      <c r="E3061" s="4">
        <v>-3.0922439986744491E-2</v>
      </c>
      <c r="F3061" s="2">
        <v>3</v>
      </c>
      <c r="G3061" s="4">
        <v>9.6664552552975236E-2</v>
      </c>
      <c r="H3061" s="4">
        <v>-0.43389200385076299</v>
      </c>
      <c r="I3061" s="4">
        <v>0.13333784098679399</v>
      </c>
    </row>
    <row r="3062" spans="1:9" x14ac:dyDescent="0.25">
      <c r="A3062" t="s">
        <v>3266</v>
      </c>
      <c r="B3062" s="3">
        <v>57.492462158203118</v>
      </c>
      <c r="C3062" s="3">
        <v>19.079999923706051</v>
      </c>
      <c r="D3062" s="4">
        <v>-2.3584895575706311E-2</v>
      </c>
      <c r="E3062" s="4">
        <v>8.5324232452202553E-2</v>
      </c>
      <c r="F3062" s="2">
        <v>3</v>
      </c>
      <c r="G3062" s="4">
        <v>0.122105235727807</v>
      </c>
      <c r="H3062" s="4">
        <v>-0.42483925323651628</v>
      </c>
      <c r="I3062" s="4">
        <v>0.15146128193080369</v>
      </c>
    </row>
    <row r="3063" spans="1:9" x14ac:dyDescent="0.25">
      <c r="A3063" t="s">
        <v>3267</v>
      </c>
      <c r="B3063" s="3">
        <v>58.881168365478523</v>
      </c>
      <c r="C3063" s="3">
        <v>17.579999923706051</v>
      </c>
      <c r="D3063" s="4">
        <v>1.829279255276095E-3</v>
      </c>
      <c r="E3063" s="4">
        <v>-4.560261395812637E-2</v>
      </c>
      <c r="F3063" s="2">
        <v>3</v>
      </c>
      <c r="G3063" s="4">
        <v>0.1432750487186496</v>
      </c>
      <c r="H3063" s="4">
        <v>-0.41094648765946162</v>
      </c>
      <c r="I3063" s="4">
        <v>0.1792743441937221</v>
      </c>
    </row>
    <row r="3064" spans="1:9" x14ac:dyDescent="0.25">
      <c r="A3064" t="s">
        <v>3268</v>
      </c>
      <c r="B3064" s="3">
        <v>58.773654937744141</v>
      </c>
      <c r="C3064" s="3">
        <v>18.420000076293949</v>
      </c>
      <c r="D3064" s="4">
        <v>6.5979266403122239E-3</v>
      </c>
      <c r="E3064" s="4">
        <v>4.7185896333488353E-2</v>
      </c>
      <c r="F3064" s="2">
        <v>3</v>
      </c>
      <c r="G3064" s="4">
        <v>0.1648452368027673</v>
      </c>
      <c r="H3064" s="4">
        <v>-0.41202206350125892</v>
      </c>
      <c r="I3064" s="4">
        <v>0.1771210610557841</v>
      </c>
    </row>
    <row r="3065" spans="1:9" x14ac:dyDescent="0.25">
      <c r="A3065" t="s">
        <v>3269</v>
      </c>
      <c r="B3065" s="3">
        <v>58.388412475585938</v>
      </c>
      <c r="C3065" s="3">
        <v>17.590000152587891</v>
      </c>
      <c r="D3065" s="4">
        <v>-1.0626882929245849E-2</v>
      </c>
      <c r="E3065" s="4">
        <v>5.392448111033521E-2</v>
      </c>
      <c r="F3065" s="2">
        <v>3</v>
      </c>
      <c r="G3065" s="4">
        <v>0.16705157485000849</v>
      </c>
      <c r="H3065" s="4">
        <v>-0.41587607033801938</v>
      </c>
      <c r="I3065" s="4">
        <v>0.16940540994816189</v>
      </c>
    </row>
    <row r="3066" spans="1:9" x14ac:dyDescent="0.25">
      <c r="A3066" t="s">
        <v>3270</v>
      </c>
      <c r="B3066" s="3">
        <v>59.01556396484375</v>
      </c>
      <c r="C3066" s="3">
        <v>16.690000534057621</v>
      </c>
      <c r="D3066" s="4">
        <v>1.4164937722954679E-2</v>
      </c>
      <c r="E3066" s="4">
        <v>-0.10268816173331639</v>
      </c>
      <c r="F3066" s="2">
        <v>3</v>
      </c>
      <c r="G3066" s="4">
        <v>0.1488506759884223</v>
      </c>
      <c r="H3066" s="4">
        <v>-0.40960197969457518</v>
      </c>
      <c r="I3066" s="4">
        <v>0.18196602451705071</v>
      </c>
    </row>
    <row r="3067" spans="1:9" x14ac:dyDescent="0.25">
      <c r="A3067" t="s">
        <v>3271</v>
      </c>
      <c r="B3067" s="3">
        <v>58.191287994384773</v>
      </c>
      <c r="C3067" s="3">
        <v>18.60000038146973</v>
      </c>
      <c r="D3067" s="4">
        <v>-6.1211404645694634E-3</v>
      </c>
      <c r="E3067" s="4">
        <v>4.4357155486615341E-2</v>
      </c>
      <c r="F3067" s="2">
        <v>3</v>
      </c>
      <c r="G3067" s="4">
        <v>0.1137771659609714</v>
      </c>
      <c r="H3067" s="4">
        <v>-0.41784812475275379</v>
      </c>
      <c r="I3067" s="4">
        <v>0.16545739312468261</v>
      </c>
    </row>
    <row r="3068" spans="1:9" x14ac:dyDescent="0.25">
      <c r="A3068" t="s">
        <v>3272</v>
      </c>
      <c r="B3068" s="3">
        <v>58.549678802490227</v>
      </c>
      <c r="C3068" s="3">
        <v>17.809999465942379</v>
      </c>
      <c r="D3068" s="4">
        <v>2.9160693212544331E-3</v>
      </c>
      <c r="E3068" s="4">
        <v>-1.710824276673328E-2</v>
      </c>
      <c r="F3068" s="2">
        <v>3</v>
      </c>
      <c r="G3068" s="4">
        <v>0.12235023590752191</v>
      </c>
      <c r="H3068" s="4">
        <v>-0.41426274473796348</v>
      </c>
      <c r="I3068" s="4">
        <v>0.17263525825416279</v>
      </c>
    </row>
    <row r="3069" spans="1:9" x14ac:dyDescent="0.25">
      <c r="A3069" t="s">
        <v>3273</v>
      </c>
      <c r="B3069" s="3">
        <v>58.379440307617188</v>
      </c>
      <c r="C3069" s="3">
        <v>18.120000839233398</v>
      </c>
      <c r="D3069" s="4">
        <v>0</v>
      </c>
      <c r="E3069" s="4">
        <v>-1.145657857865379E-2</v>
      </c>
      <c r="F3069" s="2">
        <v>3</v>
      </c>
      <c r="G3069" s="4">
        <v>0.14996150844804099</v>
      </c>
      <c r="H3069" s="4">
        <v>-0.41596582886696881</v>
      </c>
      <c r="I3069" s="4">
        <v>0.16922571501698</v>
      </c>
    </row>
    <row r="3070" spans="1:9" x14ac:dyDescent="0.25">
      <c r="A3070" t="s">
        <v>3274</v>
      </c>
      <c r="B3070" s="3">
        <v>58.379440307617188</v>
      </c>
      <c r="C3070" s="3">
        <v>18.329999923706051</v>
      </c>
      <c r="D3070" s="4">
        <v>-3.5172919521615502E-3</v>
      </c>
      <c r="E3070" s="4">
        <v>-2.6553372385866299E-2</v>
      </c>
      <c r="F3070" s="2">
        <v>3</v>
      </c>
      <c r="G3070" s="4">
        <v>0.14855741173475631</v>
      </c>
      <c r="H3070" s="4">
        <v>-0.41596582886696881</v>
      </c>
      <c r="I3070" s="4">
        <v>0.16922571501698</v>
      </c>
    </row>
    <row r="3071" spans="1:9" x14ac:dyDescent="0.25">
      <c r="A3071" t="s">
        <v>3275</v>
      </c>
      <c r="B3071" s="3">
        <v>58.585502624511719</v>
      </c>
      <c r="C3071" s="3">
        <v>18.829999923706051</v>
      </c>
      <c r="D3071" s="4">
        <v>-9.5426202988249109E-3</v>
      </c>
      <c r="E3071" s="4">
        <v>0.13297226070264109</v>
      </c>
      <c r="F3071" s="2">
        <v>3</v>
      </c>
      <c r="G3071" s="4">
        <v>0.12994920840182519</v>
      </c>
      <c r="H3071" s="4">
        <v>-0.41390435938704379</v>
      </c>
      <c r="I3071" s="4">
        <v>0.1733527391634864</v>
      </c>
    </row>
    <row r="3072" spans="1:9" x14ac:dyDescent="0.25">
      <c r="A3072" t="s">
        <v>3276</v>
      </c>
      <c r="B3072" s="3">
        <v>59.149948120117188</v>
      </c>
      <c r="C3072" s="3">
        <v>16.620000839233398</v>
      </c>
      <c r="D3072" s="4">
        <v>5.1767320880375936E-3</v>
      </c>
      <c r="E3072" s="4">
        <v>-2.5791245045896579E-2</v>
      </c>
      <c r="F3072" s="2">
        <v>3</v>
      </c>
      <c r="G3072" s="4">
        <v>0.16452840396984089</v>
      </c>
      <c r="H3072" s="4">
        <v>-0.40825758621760838</v>
      </c>
      <c r="I3072" s="4">
        <v>0.18465747563766111</v>
      </c>
    </row>
    <row r="3073" spans="1:9" x14ac:dyDescent="0.25">
      <c r="A3073" t="s">
        <v>3277</v>
      </c>
      <c r="B3073" s="3">
        <v>58.845321655273438</v>
      </c>
      <c r="C3073" s="3">
        <v>17.059999465942379</v>
      </c>
      <c r="D3073" s="4">
        <v>-2.3926226645271331E-2</v>
      </c>
      <c r="E3073" s="4">
        <v>0.13506319155269161</v>
      </c>
      <c r="F3073" s="2">
        <v>3</v>
      </c>
      <c r="G3073" s="4">
        <v>0.173066794462887</v>
      </c>
      <c r="H3073" s="4">
        <v>-0.41130510198622039</v>
      </c>
      <c r="I3073" s="4">
        <v>0.17855640487896179</v>
      </c>
    </row>
    <row r="3074" spans="1:9" x14ac:dyDescent="0.25">
      <c r="A3074" t="s">
        <v>3278</v>
      </c>
      <c r="B3074" s="3">
        <v>60.28778076171875</v>
      </c>
      <c r="C3074" s="3">
        <v>15.02999973297119</v>
      </c>
      <c r="D3074" s="4">
        <v>-1.1603963395509729E-2</v>
      </c>
      <c r="E3074" s="4">
        <v>-2.6542775489747368E-3</v>
      </c>
      <c r="F3074" s="2">
        <v>2</v>
      </c>
      <c r="G3074" s="4">
        <v>0.19590485627686061</v>
      </c>
      <c r="H3074" s="4">
        <v>-0.39687458665090702</v>
      </c>
      <c r="I3074" s="4">
        <v>0.20744603230994321</v>
      </c>
    </row>
    <row r="3075" spans="1:9" x14ac:dyDescent="0.25">
      <c r="A3075" t="s">
        <v>3279</v>
      </c>
      <c r="B3075" s="3">
        <v>60.995571136474609</v>
      </c>
      <c r="C3075" s="3">
        <v>15.069999694824221</v>
      </c>
      <c r="D3075" s="4">
        <v>-5.8753587640947291E-4</v>
      </c>
      <c r="E3075" s="4">
        <v>-9.8554907735144415E-3</v>
      </c>
      <c r="F3075" s="2">
        <v>2</v>
      </c>
      <c r="G3075" s="4">
        <v>0.18657599894207461</v>
      </c>
      <c r="H3075" s="4">
        <v>-0.38979377596347498</v>
      </c>
      <c r="I3075" s="4">
        <v>0.2216216856331916</v>
      </c>
    </row>
    <row r="3076" spans="1:9" x14ac:dyDescent="0.25">
      <c r="A3076" t="s">
        <v>3280</v>
      </c>
      <c r="B3076" s="3">
        <v>61.031429290771477</v>
      </c>
      <c r="C3076" s="3">
        <v>15.22000026702881</v>
      </c>
      <c r="D3076" s="4">
        <v>1.4143346125631281E-2</v>
      </c>
      <c r="E3076" s="4">
        <v>-3.274406629728777E-3</v>
      </c>
      <c r="F3076" s="2">
        <v>2</v>
      </c>
      <c r="G3076" s="4">
        <v>0.20199018154465759</v>
      </c>
      <c r="H3076" s="4">
        <v>-0.38943504714879662</v>
      </c>
      <c r="I3076" s="4">
        <v>0.22233985415067031</v>
      </c>
    </row>
    <row r="3077" spans="1:9" x14ac:dyDescent="0.25">
      <c r="A3077" t="s">
        <v>3281</v>
      </c>
      <c r="B3077" s="3">
        <v>60.180278778076172</v>
      </c>
      <c r="C3077" s="3">
        <v>15.27000045776367</v>
      </c>
      <c r="D3077" s="4">
        <v>7.3486606346682137E-3</v>
      </c>
      <c r="E3077" s="4">
        <v>-5.3903281585174552E-2</v>
      </c>
      <c r="F3077" s="2">
        <v>2</v>
      </c>
      <c r="G3077" s="4">
        <v>0.1668926845360581</v>
      </c>
      <c r="H3077" s="4">
        <v>-0.39795004800478467</v>
      </c>
      <c r="I3077" s="4">
        <v>0.20529297837472349</v>
      </c>
    </row>
    <row r="3078" spans="1:9" x14ac:dyDescent="0.25">
      <c r="A3078" t="s">
        <v>3282</v>
      </c>
      <c r="B3078" s="3">
        <v>59.741260528564453</v>
      </c>
      <c r="C3078" s="3">
        <v>16.139999389648441</v>
      </c>
      <c r="D3078" s="4">
        <v>-4.4983804745268857E-4</v>
      </c>
      <c r="E3078" s="4">
        <v>3.5278975732995647E-2</v>
      </c>
      <c r="F3078" s="2">
        <v>3</v>
      </c>
      <c r="G3078" s="4">
        <v>0.17987691041989701</v>
      </c>
      <c r="H3078" s="4">
        <v>-0.40234203357564319</v>
      </c>
      <c r="I3078" s="4">
        <v>0.19650030369360169</v>
      </c>
    </row>
    <row r="3079" spans="1:9" x14ac:dyDescent="0.25">
      <c r="A3079" t="s">
        <v>3283</v>
      </c>
      <c r="B3079" s="3">
        <v>59.768146514892578</v>
      </c>
      <c r="C3079" s="3">
        <v>15.590000152587891</v>
      </c>
      <c r="D3079" s="4">
        <v>-3.1380941482961329E-3</v>
      </c>
      <c r="E3079" s="4">
        <v>-4.2971192363299722E-2</v>
      </c>
      <c r="F3079" s="2">
        <v>2</v>
      </c>
      <c r="G3079" s="4">
        <v>0.19125254914948761</v>
      </c>
      <c r="H3079" s="4">
        <v>-0.40207306328991421</v>
      </c>
      <c r="I3079" s="4">
        <v>0.19703877727989849</v>
      </c>
    </row>
    <row r="3080" spans="1:9" x14ac:dyDescent="0.25">
      <c r="A3080" t="s">
        <v>3284</v>
      </c>
      <c r="B3080" s="3">
        <v>59.956295013427727</v>
      </c>
      <c r="C3080" s="3">
        <v>16.29000091552734</v>
      </c>
      <c r="D3080" s="4">
        <v>-5.0546836899488801E-3</v>
      </c>
      <c r="E3080" s="4">
        <v>-4.8869834822684588E-3</v>
      </c>
      <c r="F3080" s="2">
        <v>3</v>
      </c>
      <c r="G3080" s="4">
        <v>0.20094364326008879</v>
      </c>
      <c r="H3080" s="4">
        <v>-0.400190805566769</v>
      </c>
      <c r="I3080" s="4">
        <v>0.20080702277129009</v>
      </c>
    </row>
    <row r="3081" spans="1:9" x14ac:dyDescent="0.25">
      <c r="A3081" t="s">
        <v>3285</v>
      </c>
      <c r="B3081" s="3">
        <v>60.260894775390618</v>
      </c>
      <c r="C3081" s="3">
        <v>16.370000839233398</v>
      </c>
      <c r="D3081" s="4">
        <v>-1.5947694894693169E-2</v>
      </c>
      <c r="E3081" s="4">
        <v>8.3388564605251014E-2</v>
      </c>
      <c r="F3081" s="2">
        <v>3</v>
      </c>
      <c r="G3081" s="4">
        <v>0.2152438052462855</v>
      </c>
      <c r="H3081" s="4">
        <v>-0.39714355693663611</v>
      </c>
      <c r="I3081" s="4">
        <v>0.2233231187311786</v>
      </c>
    </row>
    <row r="3082" spans="1:9" x14ac:dyDescent="0.25">
      <c r="A3082" t="s">
        <v>3286</v>
      </c>
      <c r="B3082" s="3">
        <v>61.237491607666023</v>
      </c>
      <c r="C3082" s="3">
        <v>15.10999965667725</v>
      </c>
      <c r="D3082" s="4">
        <v>-9.1331971442764059E-3</v>
      </c>
      <c r="E3082" s="4">
        <v>5.4431244739983731E-2</v>
      </c>
      <c r="F3082" s="2">
        <v>2</v>
      </c>
      <c r="G3082" s="4">
        <v>0.27764877251956671</v>
      </c>
      <c r="H3082" s="4">
        <v>-0.38737357766887182</v>
      </c>
      <c r="I3082" s="4">
        <v>0.24314847125963149</v>
      </c>
    </row>
    <row r="3083" spans="1:9" x14ac:dyDescent="0.25">
      <c r="A3083" t="s">
        <v>3287</v>
      </c>
      <c r="B3083" s="3">
        <v>61.80194091796875</v>
      </c>
      <c r="C3083" s="3">
        <v>14.329999923706049</v>
      </c>
      <c r="D3083" s="4">
        <v>-5.3350019744713428E-3</v>
      </c>
      <c r="E3083" s="4">
        <v>-1.5120293068374041E-2</v>
      </c>
      <c r="F3083" s="2">
        <v>2</v>
      </c>
      <c r="G3083" s="4">
        <v>0.28089698955754389</v>
      </c>
      <c r="H3083" s="4">
        <v>-0.38172676633679647</v>
      </c>
      <c r="I3083" s="4">
        <v>0.25920820318438609</v>
      </c>
    </row>
    <row r="3084" spans="1:9" x14ac:dyDescent="0.25">
      <c r="A3084" t="s">
        <v>3288</v>
      </c>
      <c r="B3084" s="3">
        <v>62.1334228515625</v>
      </c>
      <c r="C3084" s="3">
        <v>14.55000019073486</v>
      </c>
      <c r="D3084" s="4">
        <v>3.472684071754939E-3</v>
      </c>
      <c r="E3084" s="4">
        <v>-5.7031762607660741E-2</v>
      </c>
      <c r="F3084" s="2">
        <v>2</v>
      </c>
      <c r="G3084" s="4">
        <v>0.30941840594251779</v>
      </c>
      <c r="H3084" s="4">
        <v>-0.37841058558357432</v>
      </c>
      <c r="I3084" s="4">
        <v>0.26802903778698978</v>
      </c>
    </row>
    <row r="3085" spans="1:9" x14ac:dyDescent="0.25">
      <c r="A3085" t="s">
        <v>3289</v>
      </c>
      <c r="B3085" s="3">
        <v>61.918399810791023</v>
      </c>
      <c r="C3085" s="3">
        <v>15.430000305175779</v>
      </c>
      <c r="D3085" s="4">
        <v>6.4075366152256397E-3</v>
      </c>
      <c r="E3085" s="4">
        <v>-1.782302560733906E-2</v>
      </c>
      <c r="F3085" s="2">
        <v>2</v>
      </c>
      <c r="G3085" s="4">
        <v>0.33839072888964822</v>
      </c>
      <c r="H3085" s="4">
        <v>-0.38056169910452903</v>
      </c>
      <c r="I3085" s="4">
        <v>0.26596606019141489</v>
      </c>
    </row>
    <row r="3086" spans="1:9" x14ac:dyDescent="0.25">
      <c r="A3086" t="s">
        <v>3290</v>
      </c>
      <c r="B3086" s="3">
        <v>61.524181365966797</v>
      </c>
      <c r="C3086" s="3">
        <v>15.710000038146971</v>
      </c>
      <c r="D3086" s="4">
        <v>2.920735023560939E-3</v>
      </c>
      <c r="E3086" s="4">
        <v>-3.7377430642397853E-2</v>
      </c>
      <c r="F3086" s="2">
        <v>2</v>
      </c>
      <c r="G3086" s="4">
        <v>0.35717416664345558</v>
      </c>
      <c r="H3086" s="4">
        <v>-0.38450550263287858</v>
      </c>
      <c r="I3086" s="4">
        <v>0.25790598155608291</v>
      </c>
    </row>
    <row r="3087" spans="1:9" x14ac:dyDescent="0.25">
      <c r="A3087" t="s">
        <v>3291</v>
      </c>
      <c r="B3087" s="3">
        <v>61.345008850097663</v>
      </c>
      <c r="C3087" s="3">
        <v>16.319999694824219</v>
      </c>
      <c r="D3087" s="4">
        <v>-1.4585169622685079E-3</v>
      </c>
      <c r="E3087" s="4">
        <v>3.7507957390824583E-2</v>
      </c>
      <c r="F3087" s="2">
        <v>3</v>
      </c>
      <c r="G3087" s="4">
        <v>0.31841781918999401</v>
      </c>
      <c r="H3087" s="4">
        <v>-0.3862979636644347</v>
      </c>
      <c r="I3087" s="4">
        <v>0.27271800579026723</v>
      </c>
    </row>
    <row r="3088" spans="1:9" x14ac:dyDescent="0.25">
      <c r="A3088" t="s">
        <v>3292</v>
      </c>
      <c r="B3088" s="3">
        <v>61.434612274169922</v>
      </c>
      <c r="C3088" s="3">
        <v>15.72999954223633</v>
      </c>
      <c r="D3088" s="4">
        <v>-8.2437006041352623E-3</v>
      </c>
      <c r="E3088" s="4">
        <v>5.9973004076636423E-2</v>
      </c>
      <c r="F3088" s="2">
        <v>2</v>
      </c>
      <c r="G3088" s="4">
        <v>0.28628097362290622</v>
      </c>
      <c r="H3088" s="4">
        <v>-0.38540156141677728</v>
      </c>
      <c r="I3088" s="4">
        <v>0.27457699796151142</v>
      </c>
    </row>
    <row r="3089" spans="1:9" x14ac:dyDescent="0.25">
      <c r="A3089" t="s">
        <v>3293</v>
      </c>
      <c r="B3089" s="3">
        <v>61.945270538330078</v>
      </c>
      <c r="C3089" s="3">
        <v>14.840000152587891</v>
      </c>
      <c r="D3089" s="4">
        <v>1.378284547013608E-2</v>
      </c>
      <c r="E3089" s="4">
        <v>-0.11719211040700959</v>
      </c>
      <c r="F3089" s="2">
        <v>2</v>
      </c>
      <c r="G3089" s="4">
        <v>0.28151334381888038</v>
      </c>
      <c r="H3089" s="4">
        <v>-0.38029288146935941</v>
      </c>
      <c r="I3089" s="4">
        <v>0.28517156758966777</v>
      </c>
    </row>
    <row r="3090" spans="1:9" x14ac:dyDescent="0.25">
      <c r="A3090" t="s">
        <v>3294</v>
      </c>
      <c r="B3090" s="3">
        <v>61.103096008300781</v>
      </c>
      <c r="C3090" s="3">
        <v>16.809999465942379</v>
      </c>
      <c r="D3090" s="4">
        <v>-8.1444824549464778E-3</v>
      </c>
      <c r="E3090" s="4">
        <v>8.9436107159615474E-2</v>
      </c>
      <c r="F3090" s="2">
        <v>3</v>
      </c>
      <c r="G3090" s="4">
        <v>0.24536307063620161</v>
      </c>
      <c r="H3090" s="4">
        <v>-0.3887180856337582</v>
      </c>
      <c r="I3090" s="4">
        <v>0.2676990672432189</v>
      </c>
    </row>
    <row r="3091" spans="1:9" x14ac:dyDescent="0.25">
      <c r="A3091" t="s">
        <v>3295</v>
      </c>
      <c r="B3091" s="3">
        <v>61.604835510253913</v>
      </c>
      <c r="C3091" s="3">
        <v>15.430000305175779</v>
      </c>
      <c r="D3091" s="4">
        <v>-1.405219424810489E-2</v>
      </c>
      <c r="E3091" s="4">
        <v>9.0459414922476E-2</v>
      </c>
      <c r="F3091" s="2">
        <v>2</v>
      </c>
      <c r="G3091" s="4">
        <v>0.26865454259790261</v>
      </c>
      <c r="H3091" s="4">
        <v>-0.38369862993833148</v>
      </c>
      <c r="I3091" s="4">
        <v>0.27810860031399232</v>
      </c>
    </row>
    <row r="3092" spans="1:9" x14ac:dyDescent="0.25">
      <c r="A3092" t="s">
        <v>3296</v>
      </c>
      <c r="B3092" s="3">
        <v>62.482856750488281</v>
      </c>
      <c r="C3092" s="3">
        <v>14.14999961853027</v>
      </c>
      <c r="D3092" s="4">
        <v>-5.844873740615375E-3</v>
      </c>
      <c r="E3092" s="4">
        <v>1.2160234753967099E-2</v>
      </c>
      <c r="F3092" s="2">
        <v>2</v>
      </c>
      <c r="G3092" s="4">
        <v>0.30170590604483422</v>
      </c>
      <c r="H3092" s="4">
        <v>-0.37491481144717392</v>
      </c>
      <c r="I3092" s="4">
        <v>0.29632480832927272</v>
      </c>
    </row>
    <row r="3093" spans="1:9" x14ac:dyDescent="0.25">
      <c r="A3093" t="s">
        <v>3297</v>
      </c>
      <c r="B3093" s="3">
        <v>62.850208282470703</v>
      </c>
      <c r="C3093" s="3">
        <v>13.97999954223633</v>
      </c>
      <c r="D3093" s="4">
        <v>2.8601621725909959E-4</v>
      </c>
      <c r="E3093" s="4">
        <v>-6.396599469792319E-3</v>
      </c>
      <c r="F3093" s="2">
        <v>2</v>
      </c>
      <c r="G3093" s="4">
        <v>0.32328799998265151</v>
      </c>
      <c r="H3093" s="4">
        <v>-0.37123978739135388</v>
      </c>
      <c r="I3093" s="4">
        <v>0.30394620928710991</v>
      </c>
    </row>
    <row r="3094" spans="1:9" x14ac:dyDescent="0.25">
      <c r="A3094" t="s">
        <v>3298</v>
      </c>
      <c r="B3094" s="3">
        <v>62.832237243652337</v>
      </c>
      <c r="C3094" s="3">
        <v>14.069999694824221</v>
      </c>
      <c r="D3094" s="4">
        <v>-9.9487508625473176E-4</v>
      </c>
      <c r="E3094" s="4">
        <v>1.36887304623019E-2</v>
      </c>
      <c r="F3094" s="2">
        <v>2</v>
      </c>
      <c r="G3094" s="4">
        <v>0.27991179374756059</v>
      </c>
      <c r="H3094" s="4">
        <v>-0.37141957158773142</v>
      </c>
      <c r="I3094" s="4">
        <v>0.30357336616399988</v>
      </c>
    </row>
    <row r="3095" spans="1:9" x14ac:dyDescent="0.25">
      <c r="A3095" t="s">
        <v>3299</v>
      </c>
      <c r="B3095" s="3">
        <v>62.894809722900391</v>
      </c>
      <c r="C3095" s="3">
        <v>13.88000011444092</v>
      </c>
      <c r="D3095" s="4">
        <v>1.8503929472151179E-3</v>
      </c>
      <c r="E3095" s="4">
        <v>-2.1156571528800461E-2</v>
      </c>
      <c r="F3095" s="2">
        <v>2</v>
      </c>
      <c r="G3095" s="4">
        <v>0.25890872312615931</v>
      </c>
      <c r="H3095" s="4">
        <v>-0.37079358980611782</v>
      </c>
      <c r="I3095" s="4">
        <v>0.30487155036021568</v>
      </c>
    </row>
    <row r="3096" spans="1:9" x14ac:dyDescent="0.25">
      <c r="A3096" t="s">
        <v>3300</v>
      </c>
      <c r="B3096" s="3">
        <v>62.778644561767578</v>
      </c>
      <c r="C3096" s="3">
        <v>14.180000305175779</v>
      </c>
      <c r="D3096" s="4">
        <v>8.5446720624804406E-4</v>
      </c>
      <c r="E3096" s="4">
        <v>-2.8101428589730752E-2</v>
      </c>
      <c r="F3096" s="2">
        <v>2</v>
      </c>
      <c r="G3096" s="4">
        <v>0.25103441722571679</v>
      </c>
      <c r="H3096" s="4">
        <v>-0.37195571851511611</v>
      </c>
      <c r="I3096" s="4">
        <v>0.30246148481469559</v>
      </c>
    </row>
    <row r="3097" spans="1:9" x14ac:dyDescent="0.25">
      <c r="A3097" t="s">
        <v>3301</v>
      </c>
      <c r="B3097" s="3">
        <v>62.725048065185547</v>
      </c>
      <c r="C3097" s="3">
        <v>14.590000152587891</v>
      </c>
      <c r="D3097" s="4">
        <v>4.2729447336609111E-4</v>
      </c>
      <c r="E3097" s="4">
        <v>5.5134336625863867E-3</v>
      </c>
      <c r="F3097" s="2">
        <v>2</v>
      </c>
      <c r="G3097" s="4">
        <v>0.25040817173889601</v>
      </c>
      <c r="H3097" s="4">
        <v>-0.37249190360514062</v>
      </c>
      <c r="I3097" s="4">
        <v>0.30378397982579419</v>
      </c>
    </row>
    <row r="3098" spans="1:9" x14ac:dyDescent="0.25">
      <c r="A3098" t="s">
        <v>3302</v>
      </c>
      <c r="B3098" s="3">
        <v>62.698257446289063</v>
      </c>
      <c r="C3098" s="3">
        <v>14.510000228881839</v>
      </c>
      <c r="D3098" s="4">
        <v>8.9135168860097203E-3</v>
      </c>
      <c r="E3098" s="4">
        <v>3.2740215793755967E-2</v>
      </c>
      <c r="F3098" s="2">
        <v>2</v>
      </c>
      <c r="G3098" s="4">
        <v>0.26133083522483402</v>
      </c>
      <c r="H3098" s="4">
        <v>-0.37275991982487322</v>
      </c>
      <c r="I3098" s="4">
        <v>0.31305251196416889</v>
      </c>
    </row>
    <row r="3099" spans="1:9" x14ac:dyDescent="0.25">
      <c r="A3099" t="s">
        <v>3303</v>
      </c>
      <c r="B3099" s="3">
        <v>62.144332885742188</v>
      </c>
      <c r="C3099" s="3">
        <v>14.05000019073486</v>
      </c>
      <c r="D3099" s="4">
        <v>1.355070539571912E-2</v>
      </c>
      <c r="E3099" s="4">
        <v>-0.1107594923338167</v>
      </c>
      <c r="F3099" s="2">
        <v>2</v>
      </c>
      <c r="G3099" s="4">
        <v>0.2687049466347291</v>
      </c>
      <c r="H3099" s="4">
        <v>-0.37830144043357639</v>
      </c>
      <c r="I3099" s="4">
        <v>0.30720091899377372</v>
      </c>
    </row>
    <row r="3100" spans="1:9" x14ac:dyDescent="0.25">
      <c r="A3100" t="s">
        <v>3304</v>
      </c>
      <c r="B3100" s="3">
        <v>61.313491821289063</v>
      </c>
      <c r="C3100" s="3">
        <v>15.80000019073486</v>
      </c>
      <c r="D3100" s="4">
        <v>2.922853076995136E-3</v>
      </c>
      <c r="E3100" s="4">
        <v>-3.7172435243711721E-2</v>
      </c>
      <c r="F3100" s="2">
        <v>2</v>
      </c>
      <c r="G3100" s="4">
        <v>0.2696317435661999</v>
      </c>
      <c r="H3100" s="4">
        <v>-0.38661326339495311</v>
      </c>
      <c r="I3100" s="4">
        <v>0.29928996833211058</v>
      </c>
    </row>
    <row r="3101" spans="1:9" x14ac:dyDescent="0.25">
      <c r="A3101" t="s">
        <v>3305</v>
      </c>
      <c r="B3101" s="3">
        <v>61.134803771972663</v>
      </c>
      <c r="C3101" s="3">
        <v>16.409999847412109</v>
      </c>
      <c r="D3101" s="4">
        <v>-1.604734049548417E-3</v>
      </c>
      <c r="E3101" s="4">
        <v>7.9852060985010631E-3</v>
      </c>
      <c r="F3101" s="2">
        <v>3</v>
      </c>
      <c r="G3101" s="4">
        <v>0.28285454656648112</v>
      </c>
      <c r="H3101" s="4">
        <v>-0.38840087777124688</v>
      </c>
      <c r="I3101" s="4">
        <v>0.29853019104275402</v>
      </c>
    </row>
    <row r="3102" spans="1:9" x14ac:dyDescent="0.25">
      <c r="A3102" t="s">
        <v>3306</v>
      </c>
      <c r="B3102" s="3">
        <v>61.233066558837891</v>
      </c>
      <c r="C3102" s="3">
        <v>16.280000686645511</v>
      </c>
      <c r="D3102" s="4">
        <v>-1.281917796845999E-2</v>
      </c>
      <c r="E3102" s="4">
        <v>0.13212799423391799</v>
      </c>
      <c r="F3102" s="2">
        <v>3</v>
      </c>
      <c r="G3102" s="4">
        <v>0.30134636678296078</v>
      </c>
      <c r="H3102" s="4">
        <v>-0.38741784633110871</v>
      </c>
      <c r="I3102" s="4">
        <v>0.3044965562482167</v>
      </c>
    </row>
    <row r="3103" spans="1:9" x14ac:dyDescent="0.25">
      <c r="A3103" t="s">
        <v>3307</v>
      </c>
      <c r="B3103" s="3">
        <v>62.028217315673828</v>
      </c>
      <c r="C3103" s="3">
        <v>14.38000011444092</v>
      </c>
      <c r="D3103" s="4">
        <v>-1.437753508300998E-3</v>
      </c>
      <c r="E3103" s="4">
        <v>-7.8205143409994515E-2</v>
      </c>
      <c r="F3103" s="2">
        <v>2</v>
      </c>
      <c r="G3103" s="4">
        <v>0.28891825139935201</v>
      </c>
      <c r="H3103" s="4">
        <v>-0.37946307302825671</v>
      </c>
      <c r="I3103" s="4">
        <v>0.34115064466321798</v>
      </c>
    </row>
    <row r="3104" spans="1:9" x14ac:dyDescent="0.25">
      <c r="A3104" t="s">
        <v>3308</v>
      </c>
      <c r="B3104" s="3">
        <v>62.117527008056641</v>
      </c>
      <c r="C3104" s="3">
        <v>15.60000038146973</v>
      </c>
      <c r="D3104" s="4">
        <v>2.21987823309171E-2</v>
      </c>
      <c r="E3104" s="4">
        <v>-0.1206313087519026</v>
      </c>
      <c r="F3104" s="2">
        <v>2</v>
      </c>
      <c r="G3104" s="4">
        <v>0.28486777065765628</v>
      </c>
      <c r="H3104" s="4">
        <v>-0.3785696093038684</v>
      </c>
      <c r="I3104" s="4">
        <v>0.34308166503906251</v>
      </c>
    </row>
    <row r="3105" spans="1:9" x14ac:dyDescent="0.25">
      <c r="A3105" t="s">
        <v>3309</v>
      </c>
      <c r="B3105" s="3">
        <v>60.768539428710938</v>
      </c>
      <c r="C3105" s="3">
        <v>17.739999771118161</v>
      </c>
      <c r="D3105" s="4">
        <v>-1.027686583936704E-3</v>
      </c>
      <c r="E3105" s="4">
        <v>-1.3348152237400599E-2</v>
      </c>
      <c r="F3105" s="2">
        <v>3</v>
      </c>
      <c r="G3105" s="4">
        <v>0.28880802812737699</v>
      </c>
      <c r="H3105" s="4">
        <v>-0.39206502547470701</v>
      </c>
      <c r="I3105" s="4">
        <v>0.32624486760036547</v>
      </c>
    </row>
    <row r="3106" spans="1:9" x14ac:dyDescent="0.25">
      <c r="A3106" t="s">
        <v>3310</v>
      </c>
      <c r="B3106" s="3">
        <v>60.8310546875</v>
      </c>
      <c r="C3106" s="3">
        <v>17.979999542236332</v>
      </c>
      <c r="D3106" s="4">
        <v>-1.0270070143939549E-3</v>
      </c>
      <c r="E3106" s="4">
        <v>2.9192916366744152E-2</v>
      </c>
      <c r="F3106" s="2">
        <v>3</v>
      </c>
      <c r="G3106" s="4">
        <v>0.29037608122076503</v>
      </c>
      <c r="H3106" s="4">
        <v>-0.39143961613269118</v>
      </c>
      <c r="I3106" s="4">
        <v>0.33313726196703453</v>
      </c>
    </row>
    <row r="3107" spans="1:9" x14ac:dyDescent="0.25">
      <c r="A3107" t="s">
        <v>3311</v>
      </c>
      <c r="B3107" s="3">
        <v>60.893592834472663</v>
      </c>
      <c r="C3107" s="3">
        <v>17.469999313354489</v>
      </c>
      <c r="D3107" s="4">
        <v>6.6459395685398706E-3</v>
      </c>
      <c r="E3107" s="4">
        <v>-2.0190724166684989E-2</v>
      </c>
      <c r="F3107" s="2">
        <v>3</v>
      </c>
      <c r="G3107" s="4">
        <v>0.26139843689191111</v>
      </c>
      <c r="H3107" s="4">
        <v>-0.39081397781483629</v>
      </c>
      <c r="I3107" s="4">
        <v>0.33685167627682849</v>
      </c>
    </row>
    <row r="3108" spans="1:9" x14ac:dyDescent="0.25">
      <c r="A3108" t="s">
        <v>3312</v>
      </c>
      <c r="B3108" s="3">
        <v>60.491569519042969</v>
      </c>
      <c r="C3108" s="3">
        <v>17.829999923706051</v>
      </c>
      <c r="D3108" s="4">
        <v>-1.008783264977431E-2</v>
      </c>
      <c r="E3108" s="4">
        <v>4.5134846533896773E-2</v>
      </c>
      <c r="F3108" s="2">
        <v>3</v>
      </c>
      <c r="G3108" s="4">
        <v>0.2416917073483944</v>
      </c>
      <c r="H3108" s="4">
        <v>-0.3948358621043383</v>
      </c>
      <c r="I3108" s="4">
        <v>0.35237134223361138</v>
      </c>
    </row>
    <row r="3109" spans="1:9" x14ac:dyDescent="0.25">
      <c r="A3109" t="s">
        <v>3313</v>
      </c>
      <c r="B3109" s="3">
        <v>61.108016967773438</v>
      </c>
      <c r="C3109" s="3">
        <v>17.059999465942379</v>
      </c>
      <c r="D3109" s="4">
        <v>0</v>
      </c>
      <c r="E3109" s="4">
        <v>3.4566385854204677E-2</v>
      </c>
      <c r="F3109" s="2">
        <v>3</v>
      </c>
      <c r="G3109" s="4">
        <v>0.25639881750699528</v>
      </c>
      <c r="H3109" s="4">
        <v>-0.38866885582833949</v>
      </c>
      <c r="I3109" s="4">
        <v>0.38661260247184082</v>
      </c>
    </row>
    <row r="3110" spans="1:9" x14ac:dyDescent="0.25">
      <c r="A3110" t="s">
        <v>3314</v>
      </c>
      <c r="B3110" s="3">
        <v>61.108016967773438</v>
      </c>
      <c r="C3110" s="3">
        <v>16.489999771118161</v>
      </c>
      <c r="D3110" s="4">
        <v>0</v>
      </c>
      <c r="E3110" s="4">
        <v>8.5626536013483356E-3</v>
      </c>
      <c r="F3110" s="2">
        <v>3</v>
      </c>
      <c r="G3110" s="4">
        <v>0.26468163127517069</v>
      </c>
      <c r="H3110" s="4">
        <v>-0.38866885582833949</v>
      </c>
      <c r="I3110" s="4">
        <v>0.41519260157227711</v>
      </c>
    </row>
    <row r="3111" spans="1:9" x14ac:dyDescent="0.25">
      <c r="A3111" t="s">
        <v>3315</v>
      </c>
      <c r="B3111" s="3">
        <v>61.108016967773438</v>
      </c>
      <c r="C3111" s="3">
        <v>16.35000038146973</v>
      </c>
      <c r="D3111" s="4">
        <v>1.610983575345504E-3</v>
      </c>
      <c r="E3111" s="4">
        <v>7.7075102290677933E-2</v>
      </c>
      <c r="F3111" s="2">
        <v>3</v>
      </c>
      <c r="G3111" s="4">
        <v>0.29991050238196421</v>
      </c>
      <c r="H3111" s="4">
        <v>-0.38866885582833949</v>
      </c>
      <c r="I3111" s="4">
        <v>0.41519260157227711</v>
      </c>
    </row>
    <row r="3112" spans="1:9" x14ac:dyDescent="0.25">
      <c r="A3112" t="s">
        <v>3316</v>
      </c>
      <c r="B3112" s="3">
        <v>61.009731292724609</v>
      </c>
      <c r="C3112" s="3">
        <v>15.180000305175779</v>
      </c>
      <c r="D3112" s="4">
        <v>6.1882458057651579E-3</v>
      </c>
      <c r="E3112" s="4">
        <v>-4.8872163603187142E-2</v>
      </c>
      <c r="F3112" s="2">
        <v>2</v>
      </c>
      <c r="G3112" s="4">
        <v>0.33037149635833712</v>
      </c>
      <c r="H3112" s="4">
        <v>-0.38965211624431689</v>
      </c>
      <c r="I3112" s="4">
        <v>0.41982149312413491</v>
      </c>
    </row>
    <row r="3113" spans="1:9" x14ac:dyDescent="0.25">
      <c r="A3113" t="s">
        <v>3317</v>
      </c>
      <c r="B3113" s="3">
        <v>60.634510040283203</v>
      </c>
      <c r="C3113" s="3">
        <v>15.960000038146971</v>
      </c>
      <c r="D3113" s="4">
        <v>-8.1834519916920145E-3</v>
      </c>
      <c r="E3113" s="4">
        <v>5.6254162857912737E-2</v>
      </c>
      <c r="F3113" s="2">
        <v>2</v>
      </c>
      <c r="G3113" s="4">
        <v>0.30060954874049722</v>
      </c>
      <c r="H3113" s="4">
        <v>-0.39340586982616688</v>
      </c>
      <c r="I3113" s="4">
        <v>0.41108932552390159</v>
      </c>
    </row>
    <row r="3114" spans="1:9" x14ac:dyDescent="0.25">
      <c r="A3114" t="s">
        <v>3318</v>
      </c>
      <c r="B3114" s="3">
        <v>61.134803771972663</v>
      </c>
      <c r="C3114" s="3">
        <v>15.10999965667725</v>
      </c>
      <c r="D3114" s="4">
        <v>4.1085055475538201E-3</v>
      </c>
      <c r="E3114" s="4">
        <v>5.9919571351980672E-3</v>
      </c>
      <c r="F3114" s="2">
        <v>2</v>
      </c>
      <c r="G3114" s="4">
        <v>0.32162473664192759</v>
      </c>
      <c r="H3114" s="4">
        <v>-0.38840087777124688</v>
      </c>
      <c r="I3114" s="4">
        <v>0.42273218606560459</v>
      </c>
    </row>
    <row r="3115" spans="1:9" x14ac:dyDescent="0.25">
      <c r="A3115" t="s">
        <v>3319</v>
      </c>
      <c r="B3115" s="3">
        <v>60.884658813476563</v>
      </c>
      <c r="C3115" s="3">
        <v>15.02000045776367</v>
      </c>
      <c r="D3115" s="4">
        <v>-3.9464458615738876E-3</v>
      </c>
      <c r="E3115" s="4">
        <v>7.132667384802005E-2</v>
      </c>
      <c r="F3115" s="2">
        <v>2</v>
      </c>
      <c r="G3115" s="4">
        <v>0.37048055332540503</v>
      </c>
      <c r="H3115" s="4">
        <v>-0.39090335471738691</v>
      </c>
      <c r="I3115" s="4">
        <v>0.41691080018266508</v>
      </c>
    </row>
    <row r="3116" spans="1:9" x14ac:dyDescent="0.25">
      <c r="A3116" t="s">
        <v>3320</v>
      </c>
      <c r="B3116" s="3">
        <v>61.125888824462891</v>
      </c>
      <c r="C3116" s="3">
        <v>14.02000045776367</v>
      </c>
      <c r="D3116" s="4">
        <v>1.4642173296508521E-3</v>
      </c>
      <c r="E3116" s="4">
        <v>4.2379230972619419E-2</v>
      </c>
      <c r="F3116" s="2">
        <v>2</v>
      </c>
      <c r="G3116" s="4">
        <v>0.3808609280140749</v>
      </c>
      <c r="H3116" s="4">
        <v>-0.38849006386059831</v>
      </c>
      <c r="I3116" s="4">
        <v>0.422524716964918</v>
      </c>
    </row>
    <row r="3117" spans="1:9" x14ac:dyDescent="0.25">
      <c r="A3117" t="s">
        <v>3321</v>
      </c>
      <c r="B3117" s="3">
        <v>61.036518096923828</v>
      </c>
      <c r="C3117" s="3">
        <v>13.44999980926514</v>
      </c>
      <c r="D3117" s="4">
        <v>4.4098257212066283E-3</v>
      </c>
      <c r="E3117" s="4">
        <v>-5.8782376125280589E-2</v>
      </c>
      <c r="F3117" s="2">
        <v>2</v>
      </c>
      <c r="G3117" s="4">
        <v>0.35394439203668288</v>
      </c>
      <c r="H3117" s="4">
        <v>-0.38938413818722428</v>
      </c>
      <c r="I3117" s="4">
        <v>0.4204448769602589</v>
      </c>
    </row>
    <row r="3118" spans="1:9" x14ac:dyDescent="0.25">
      <c r="A3118" t="s">
        <v>3322</v>
      </c>
      <c r="B3118" s="3">
        <v>60.768539428710938</v>
      </c>
      <c r="C3118" s="3">
        <v>14.289999961853029</v>
      </c>
      <c r="D3118" s="4">
        <v>1.190154575964986E-2</v>
      </c>
      <c r="E3118" s="4">
        <v>-2.3239928224763621E-2</v>
      </c>
      <c r="F3118" s="2">
        <v>2</v>
      </c>
      <c r="G3118" s="4">
        <v>0.2818322948255445</v>
      </c>
      <c r="H3118" s="4">
        <v>-0.39206502547470701</v>
      </c>
      <c r="I3118" s="4">
        <v>0.41420846410012202</v>
      </c>
    </row>
    <row r="3119" spans="1:9" x14ac:dyDescent="0.25">
      <c r="A3119" t="s">
        <v>3323</v>
      </c>
      <c r="B3119" s="3">
        <v>60.053806304931641</v>
      </c>
      <c r="C3119" s="3">
        <v>14.63000011444092</v>
      </c>
      <c r="D3119" s="4">
        <v>2.535514072851353E-3</v>
      </c>
      <c r="E3119" s="4">
        <v>-1.4814832415986469E-2</v>
      </c>
      <c r="F3119" s="2">
        <v>2</v>
      </c>
      <c r="G3119" s="4">
        <v>0.25923534868378062</v>
      </c>
      <c r="H3119" s="4">
        <v>-0.39921529216668322</v>
      </c>
      <c r="I3119" s="4">
        <v>0.3975751593881145</v>
      </c>
    </row>
    <row r="3120" spans="1:9" x14ac:dyDescent="0.25">
      <c r="A3120" t="s">
        <v>3324</v>
      </c>
      <c r="B3120" s="3">
        <v>59.901924133300781</v>
      </c>
      <c r="C3120" s="3">
        <v>14.85000038146973</v>
      </c>
      <c r="D3120" s="4">
        <v>4.4750522843339802E-4</v>
      </c>
      <c r="E3120" s="4">
        <v>8.3941648774831235E-2</v>
      </c>
      <c r="F3120" s="2">
        <v>2</v>
      </c>
      <c r="G3120" s="4">
        <v>0.24542155046513761</v>
      </c>
      <c r="H3120" s="4">
        <v>-0.40073473767268503</v>
      </c>
      <c r="I3120" s="4">
        <v>0.39404054995557658</v>
      </c>
    </row>
    <row r="3121" spans="1:9" x14ac:dyDescent="0.25">
      <c r="A3121" t="s">
        <v>3325</v>
      </c>
      <c r="B3121" s="3">
        <v>59.875129699707031</v>
      </c>
      <c r="C3121" s="3">
        <v>13.69999980926514</v>
      </c>
      <c r="D3121" s="4">
        <v>2.3931513453485649E-3</v>
      </c>
      <c r="E3121" s="4">
        <v>-7.055630786988365E-2</v>
      </c>
      <c r="F3121" s="2">
        <v>2</v>
      </c>
      <c r="G3121" s="4">
        <v>0.26322301661491049</v>
      </c>
      <c r="H3121" s="4">
        <v>-0.4010027920550574</v>
      </c>
      <c r="I3121" s="4">
        <v>0.39341698856780449</v>
      </c>
    </row>
    <row r="3122" spans="1:9" x14ac:dyDescent="0.25">
      <c r="A3122" t="s">
        <v>3326</v>
      </c>
      <c r="B3122" s="3">
        <v>59.732181549072273</v>
      </c>
      <c r="C3122" s="3">
        <v>14.739999771118161</v>
      </c>
      <c r="D3122" s="4">
        <v>5.9856607416697294E-4</v>
      </c>
      <c r="E3122" s="4">
        <v>-3.5340312257193029E-2</v>
      </c>
      <c r="F3122" s="2">
        <v>2</v>
      </c>
      <c r="G3122" s="4">
        <v>0.27136162165980449</v>
      </c>
      <c r="H3122" s="4">
        <v>-0.40243286065850858</v>
      </c>
      <c r="I3122" s="4">
        <v>0.39009029211507329</v>
      </c>
    </row>
    <row r="3123" spans="1:9" x14ac:dyDescent="0.25">
      <c r="A3123" t="s">
        <v>3327</v>
      </c>
      <c r="B3123" s="3">
        <v>59.696449279785163</v>
      </c>
      <c r="C3123" s="3">
        <v>15.27999973297119</v>
      </c>
      <c r="D3123" s="4">
        <v>3.001878577613581E-3</v>
      </c>
      <c r="E3123" s="4">
        <v>-2.6109636194405761E-3</v>
      </c>
      <c r="F3123" s="2">
        <v>2</v>
      </c>
      <c r="G3123" s="4">
        <v>0.32656133508353807</v>
      </c>
      <c r="H3123" s="4">
        <v>-0.40279033010607163</v>
      </c>
      <c r="I3123" s="4">
        <v>0.38925872897167052</v>
      </c>
    </row>
    <row r="3124" spans="1:9" x14ac:dyDescent="0.25">
      <c r="A3124" t="s">
        <v>3328</v>
      </c>
      <c r="B3124" s="3">
        <v>59.517784118652337</v>
      </c>
      <c r="C3124" s="3">
        <v>15.319999694824221</v>
      </c>
      <c r="D3124" s="4">
        <v>-4.502456170561997E-4</v>
      </c>
      <c r="E3124" s="4">
        <v>-4.1901193613781529E-2</v>
      </c>
      <c r="F3124" s="2">
        <v>2</v>
      </c>
      <c r="G3124" s="4">
        <v>0.26847058052608469</v>
      </c>
      <c r="H3124" s="4">
        <v>-0.40457771550652621</v>
      </c>
      <c r="I3124" s="4">
        <v>0.38510082447883248</v>
      </c>
    </row>
    <row r="3125" spans="1:9" x14ac:dyDescent="0.25">
      <c r="A3125" t="s">
        <v>3329</v>
      </c>
      <c r="B3125" s="3">
        <v>59.544593811035163</v>
      </c>
      <c r="C3125" s="3">
        <v>15.989999771118161</v>
      </c>
      <c r="D3125" s="4">
        <v>8.3211442980022365E-3</v>
      </c>
      <c r="E3125" s="4">
        <v>2.5078346289253428E-3</v>
      </c>
      <c r="F3125" s="2">
        <v>2</v>
      </c>
      <c r="G3125" s="4">
        <v>0.33024881607766909</v>
      </c>
      <c r="H3125" s="4">
        <v>-0.40430950847359443</v>
      </c>
      <c r="I3125" s="4">
        <v>0.38572474096990073</v>
      </c>
    </row>
    <row r="3126" spans="1:9" x14ac:dyDescent="0.25">
      <c r="A3126" t="s">
        <v>3330</v>
      </c>
      <c r="B3126" s="3">
        <v>59.053203582763672</v>
      </c>
      <c r="C3126" s="3">
        <v>15.94999980926514</v>
      </c>
      <c r="D3126" s="4">
        <v>7.6217766870720896E-3</v>
      </c>
      <c r="E3126" s="4">
        <v>1.9820937285000229E-2</v>
      </c>
      <c r="F3126" s="2">
        <v>2</v>
      </c>
      <c r="G3126" s="4">
        <v>0.23986455748353791</v>
      </c>
      <c r="H3126" s="4">
        <v>-0.40922542892708258</v>
      </c>
      <c r="I3126" s="4">
        <v>0.37428908320141252</v>
      </c>
    </row>
    <row r="3127" spans="1:9" x14ac:dyDescent="0.25">
      <c r="A3127" t="s">
        <v>3331</v>
      </c>
      <c r="B3127" s="3">
        <v>58.606517791748047</v>
      </c>
      <c r="C3127" s="3">
        <v>15.64000034332275</v>
      </c>
      <c r="D3127" s="4">
        <v>1.8950066737964288E-2</v>
      </c>
      <c r="E3127" s="4">
        <v>-0.10984629396834911</v>
      </c>
      <c r="F3127" s="2">
        <v>2</v>
      </c>
      <c r="G3127" s="4">
        <v>0.22276280370002549</v>
      </c>
      <c r="H3127" s="4">
        <v>-0.41369412140405848</v>
      </c>
      <c r="I3127" s="4">
        <v>0.36389378931437372</v>
      </c>
    </row>
    <row r="3128" spans="1:9" x14ac:dyDescent="0.25">
      <c r="A3128" t="s">
        <v>3332</v>
      </c>
      <c r="B3128" s="3">
        <v>57.516574859619141</v>
      </c>
      <c r="C3128" s="3">
        <v>17.569999694824219</v>
      </c>
      <c r="D3128" s="4">
        <v>-3.5599923946698642E-3</v>
      </c>
      <c r="E3128" s="4">
        <v>-7.3312207635430782E-2</v>
      </c>
      <c r="F3128" s="2">
        <v>3</v>
      </c>
      <c r="G3128" s="4">
        <v>0.1442563021798178</v>
      </c>
      <c r="H3128" s="4">
        <v>-0.42459802718996498</v>
      </c>
      <c r="I3128" s="4">
        <v>0.33852858332960478</v>
      </c>
    </row>
    <row r="3129" spans="1:9" x14ac:dyDescent="0.25">
      <c r="A3129" t="s">
        <v>3333</v>
      </c>
      <c r="B3129" s="3">
        <v>57.722064971923828</v>
      </c>
      <c r="C3129" s="3">
        <v>18.95999908447266</v>
      </c>
      <c r="D3129" s="4">
        <v>-2.9320000166052069E-3</v>
      </c>
      <c r="E3129" s="4">
        <v>1.58472154322542E-3</v>
      </c>
      <c r="F3129" s="2">
        <v>3</v>
      </c>
      <c r="G3129" s="4">
        <v>0.15936474306706239</v>
      </c>
      <c r="H3129" s="4">
        <v>-0.42254228210601907</v>
      </c>
      <c r="I3129" s="4">
        <v>0.34331075941680678</v>
      </c>
    </row>
    <row r="3130" spans="1:9" x14ac:dyDescent="0.25">
      <c r="A3130" t="s">
        <v>3334</v>
      </c>
      <c r="B3130" s="3">
        <v>57.891803741455078</v>
      </c>
      <c r="C3130" s="3">
        <v>18.930000305175781</v>
      </c>
      <c r="D3130" s="4">
        <v>-3.0828680870387259E-4</v>
      </c>
      <c r="E3130" s="4">
        <v>4.9916782265953419E-2</v>
      </c>
      <c r="F3130" s="2">
        <v>3</v>
      </c>
      <c r="G3130" s="4">
        <v>0.13336706452041719</v>
      </c>
      <c r="H3130" s="4">
        <v>-0.42084419728283529</v>
      </c>
      <c r="I3130" s="4">
        <v>0.34726092848148599</v>
      </c>
    </row>
    <row r="3131" spans="1:9" x14ac:dyDescent="0.25">
      <c r="A3131" t="s">
        <v>3335</v>
      </c>
      <c r="B3131" s="3">
        <v>57.909656524658203</v>
      </c>
      <c r="C3131" s="3">
        <v>18.030000686645511</v>
      </c>
      <c r="D3131" s="4">
        <v>-7.7111005093077889E-4</v>
      </c>
      <c r="E3131" s="4">
        <v>7.9640710355988853E-2</v>
      </c>
      <c r="F3131" s="2">
        <v>3</v>
      </c>
      <c r="G3131" s="4">
        <v>0.12843910670512321</v>
      </c>
      <c r="H3131" s="4">
        <v>-0.42066559612829341</v>
      </c>
      <c r="I3131" s="4">
        <v>0.34767639933780342</v>
      </c>
    </row>
    <row r="3132" spans="1:9" x14ac:dyDescent="0.25">
      <c r="A3132" t="s">
        <v>3336</v>
      </c>
      <c r="B3132" s="3">
        <v>57.954345703125</v>
      </c>
      <c r="C3132" s="3">
        <v>16.70000076293945</v>
      </c>
      <c r="D3132" s="4">
        <v>2.3670501785313821E-2</v>
      </c>
      <c r="E3132" s="4">
        <v>-4.7347398242736823E-2</v>
      </c>
      <c r="F3132" s="2">
        <v>3</v>
      </c>
      <c r="G3132" s="4">
        <v>0.1256226720993332</v>
      </c>
      <c r="H3132" s="4">
        <v>-0.42021852080234051</v>
      </c>
      <c r="I3132" s="4">
        <v>0.34871640811595678</v>
      </c>
    </row>
    <row r="3133" spans="1:9" x14ac:dyDescent="0.25">
      <c r="A3133" t="s">
        <v>3337</v>
      </c>
      <c r="B3133" s="3">
        <v>56.6142578125</v>
      </c>
      <c r="C3133" s="3">
        <v>17.530000686645511</v>
      </c>
      <c r="D3133" s="4">
        <v>1.327165665007723E-2</v>
      </c>
      <c r="E3133" s="4">
        <v>-9.3588389434432706E-2</v>
      </c>
      <c r="F3133" s="2">
        <v>3</v>
      </c>
      <c r="G3133" s="4">
        <v>0.1014874259658405</v>
      </c>
      <c r="H3133" s="4">
        <v>-0.4336249035343871</v>
      </c>
      <c r="I3133" s="4">
        <v>0.3175298162482485</v>
      </c>
    </row>
    <row r="3134" spans="1:9" x14ac:dyDescent="0.25">
      <c r="A3134" t="s">
        <v>3338</v>
      </c>
      <c r="B3134" s="3">
        <v>55.872734069824219</v>
      </c>
      <c r="C3134" s="3">
        <v>19.340000152587891</v>
      </c>
      <c r="D3134" s="4">
        <v>-6.670707793565045E-3</v>
      </c>
      <c r="E3134" s="4">
        <v>-5.52026965643031E-2</v>
      </c>
      <c r="F3134" s="2">
        <v>3</v>
      </c>
      <c r="G3134" s="4">
        <v>5.8986234489498253E-2</v>
      </c>
      <c r="H3134" s="4">
        <v>-0.44104318644609569</v>
      </c>
      <c r="I3134" s="4">
        <v>0.30027303892429269</v>
      </c>
    </row>
    <row r="3135" spans="1:9" x14ac:dyDescent="0.25">
      <c r="A3135" t="s">
        <v>3339</v>
      </c>
      <c r="B3135" s="3">
        <v>56.247947692871087</v>
      </c>
      <c r="C3135" s="3">
        <v>20.469999313354489</v>
      </c>
      <c r="D3135" s="4">
        <v>-7.8791357624055092E-3</v>
      </c>
      <c r="E3135" s="4">
        <v>9.9355445259865061E-2</v>
      </c>
      <c r="F3135" s="2">
        <v>4</v>
      </c>
      <c r="G3135" s="4">
        <v>6.8786273435187839E-2</v>
      </c>
      <c r="H3135" s="4">
        <v>-0.43728950918952553</v>
      </c>
      <c r="I3135" s="4">
        <v>0.30900502897287779</v>
      </c>
    </row>
    <row r="3136" spans="1:9" x14ac:dyDescent="0.25">
      <c r="A3136" t="s">
        <v>3340</v>
      </c>
      <c r="B3136" s="3">
        <v>56.694652557373047</v>
      </c>
      <c r="C3136" s="3">
        <v>18.620000839233398</v>
      </c>
      <c r="D3136" s="4">
        <v>-1.2142038352290659E-2</v>
      </c>
      <c r="E3136" s="4">
        <v>0.14443763462516429</v>
      </c>
      <c r="F3136" s="2">
        <v>3</v>
      </c>
      <c r="G3136" s="4">
        <v>7.5105518257459813E-2</v>
      </c>
      <c r="H3136" s="4">
        <v>-0.43282062589935028</v>
      </c>
      <c r="I3136" s="4">
        <v>0.31940076673903661</v>
      </c>
    </row>
    <row r="3137" spans="1:9" x14ac:dyDescent="0.25">
      <c r="A3137" t="s">
        <v>3341</v>
      </c>
      <c r="B3137" s="3">
        <v>57.391502380371087</v>
      </c>
      <c r="C3137" s="3">
        <v>16.270000457763668</v>
      </c>
      <c r="D3137" s="4">
        <v>-1.3210463321861271E-2</v>
      </c>
      <c r="E3137" s="4">
        <v>5.3074476286193439E-2</v>
      </c>
      <c r="F3137" s="2">
        <v>3</v>
      </c>
      <c r="G3137" s="4">
        <v>9.9573701392764447E-2</v>
      </c>
      <c r="H3137" s="4">
        <v>-0.42584926566303499</v>
      </c>
      <c r="I3137" s="4">
        <v>0.33561789038813511</v>
      </c>
    </row>
    <row r="3138" spans="1:9" x14ac:dyDescent="0.25">
      <c r="A3138" t="s">
        <v>3342</v>
      </c>
      <c r="B3138" s="3">
        <v>58.159820556640618</v>
      </c>
      <c r="C3138" s="3">
        <v>15.44999980926514</v>
      </c>
      <c r="D3138" s="4">
        <v>1.1026615641798189E-2</v>
      </c>
      <c r="E3138" s="4">
        <v>-4.3935646339790857E-2</v>
      </c>
      <c r="F3138" s="2">
        <v>2</v>
      </c>
      <c r="G3138" s="4">
        <v>0.1217100333292402</v>
      </c>
      <c r="H3138" s="4">
        <v>-0.41816292836895402</v>
      </c>
      <c r="I3138" s="4">
        <v>0.35349822909986289</v>
      </c>
    </row>
    <row r="3139" spans="1:9" x14ac:dyDescent="0.25">
      <c r="A3139" t="s">
        <v>3343</v>
      </c>
      <c r="B3139" s="3">
        <v>57.525508880615227</v>
      </c>
      <c r="C3139" s="3">
        <v>16.159999847412109</v>
      </c>
      <c r="D3139" s="4">
        <v>1.353679479309799E-2</v>
      </c>
      <c r="E3139" s="4">
        <v>-1.94174577495646E-2</v>
      </c>
      <c r="F3139" s="2">
        <v>3</v>
      </c>
      <c r="G3139" s="4">
        <v>0.10476304832044871</v>
      </c>
      <c r="H3139" s="4">
        <v>-0.42450865028741419</v>
      </c>
      <c r="I3139" s="4">
        <v>0.33873649630941149</v>
      </c>
    </row>
    <row r="3140" spans="1:9" x14ac:dyDescent="0.25">
      <c r="A3140" t="s">
        <v>3344</v>
      </c>
      <c r="B3140" s="3">
        <v>56.757198333740227</v>
      </c>
      <c r="C3140" s="3">
        <v>16.479999542236332</v>
      </c>
      <c r="D3140" s="4">
        <v>5.2217816444128928E-3</v>
      </c>
      <c r="E3140" s="4">
        <v>-3.6820633877364339E-2</v>
      </c>
      <c r="F3140" s="2">
        <v>3</v>
      </c>
      <c r="G3140" s="4">
        <v>0.11482389583719051</v>
      </c>
      <c r="H3140" s="4">
        <v>-0.43219491125621567</v>
      </c>
      <c r="I3140" s="4">
        <v>0.32085633514933171</v>
      </c>
    </row>
    <row r="3141" spans="1:9" x14ac:dyDescent="0.25">
      <c r="A3141" t="s">
        <v>3345</v>
      </c>
      <c r="B3141" s="3">
        <v>56.462364196777337</v>
      </c>
      <c r="C3141" s="3">
        <v>17.110000610351559</v>
      </c>
      <c r="D3141" s="4">
        <v>-2.8405153982909992E-3</v>
      </c>
      <c r="E3141" s="4">
        <v>2.2102798344822538E-2</v>
      </c>
      <c r="F3141" s="2">
        <v>3</v>
      </c>
      <c r="G3141" s="4">
        <v>0.103089720227536</v>
      </c>
      <c r="H3141" s="4">
        <v>-0.4351444635283086</v>
      </c>
      <c r="I3141" s="4">
        <v>0.31399494048823873</v>
      </c>
    </row>
    <row r="3142" spans="1:9" x14ac:dyDescent="0.25">
      <c r="A3142" t="s">
        <v>3346</v>
      </c>
      <c r="B3142" s="3">
        <v>56.623203277587891</v>
      </c>
      <c r="C3142" s="3">
        <v>16.739999771118161</v>
      </c>
      <c r="D3142" s="4">
        <v>1.5217351605481429E-2</v>
      </c>
      <c r="E3142" s="4">
        <v>-8.674305287538786E-2</v>
      </c>
      <c r="F3142" s="2">
        <v>3</v>
      </c>
      <c r="G3142" s="4">
        <v>0.12095874179582269</v>
      </c>
      <c r="H3142" s="4">
        <v>-0.43353541214391678</v>
      </c>
      <c r="I3142" s="4">
        <v>0.31773799555552712</v>
      </c>
    </row>
    <row r="3143" spans="1:9" x14ac:dyDescent="0.25">
      <c r="A3143" t="s">
        <v>3347</v>
      </c>
      <c r="B3143" s="3">
        <v>55.774463653564453</v>
      </c>
      <c r="C3143" s="3">
        <v>18.329999923706051</v>
      </c>
      <c r="D3143" s="4">
        <v>-9.3622790518675947E-3</v>
      </c>
      <c r="E3143" s="4">
        <v>2.1169868780795079E-2</v>
      </c>
      <c r="F3143" s="2">
        <v>3</v>
      </c>
      <c r="G3143" s="4">
        <v>9.1348336789918161E-2</v>
      </c>
      <c r="H3143" s="4">
        <v>-0.44202629421151368</v>
      </c>
      <c r="I3143" s="4">
        <v>0.2979860849222431</v>
      </c>
    </row>
    <row r="3144" spans="1:9" x14ac:dyDescent="0.25">
      <c r="A3144" t="s">
        <v>3348</v>
      </c>
      <c r="B3144" s="3">
        <v>56.30157470703125</v>
      </c>
      <c r="C3144" s="3">
        <v>17.95000076293945</v>
      </c>
      <c r="D3144" s="4">
        <v>-5.5230452107015724E-3</v>
      </c>
      <c r="E3144" s="4">
        <v>-4.113240270611207E-2</v>
      </c>
      <c r="F3144" s="2">
        <v>3</v>
      </c>
      <c r="G3144" s="4">
        <v>0.10625907134057511</v>
      </c>
      <c r="H3144" s="4">
        <v>-0.43675301879838208</v>
      </c>
      <c r="I3144" s="4">
        <v>0.31025303950666211</v>
      </c>
    </row>
    <row r="3145" spans="1:9" x14ac:dyDescent="0.25">
      <c r="A3145" t="s">
        <v>3349</v>
      </c>
      <c r="B3145" s="3">
        <v>56.6142578125</v>
      </c>
      <c r="C3145" s="3">
        <v>18.719999313354489</v>
      </c>
      <c r="D3145" s="4">
        <v>-9.8436608386716085E-3</v>
      </c>
      <c r="E3145" s="4">
        <v>4.1156829252406268E-2</v>
      </c>
      <c r="F3145" s="2">
        <v>3</v>
      </c>
      <c r="G3145" s="4">
        <v>0.10395791223538289</v>
      </c>
      <c r="H3145" s="4">
        <v>-0.4336249035343871</v>
      </c>
      <c r="I3145" s="4">
        <v>0.3175298162482485</v>
      </c>
    </row>
    <row r="3146" spans="1:9" x14ac:dyDescent="0.25">
      <c r="A3146" t="s">
        <v>3350</v>
      </c>
      <c r="B3146" s="3">
        <v>57.177089691162109</v>
      </c>
      <c r="C3146" s="3">
        <v>17.979999542236332</v>
      </c>
      <c r="D3146" s="4">
        <v>-1.8713790809226081E-3</v>
      </c>
      <c r="E3146" s="4">
        <v>5.1461938078095397E-2</v>
      </c>
      <c r="F3146" s="2">
        <v>3</v>
      </c>
      <c r="G3146" s="4">
        <v>9.4723324126056774E-2</v>
      </c>
      <c r="H3146" s="4">
        <v>-0.42799427316161209</v>
      </c>
      <c r="I3146" s="4">
        <v>0.3306280676485982</v>
      </c>
    </row>
    <row r="3147" spans="1:9" x14ac:dyDescent="0.25">
      <c r="A3147" t="s">
        <v>3351</v>
      </c>
      <c r="B3147" s="3">
        <v>57.284290313720703</v>
      </c>
      <c r="C3147" s="3">
        <v>17.10000038146973</v>
      </c>
      <c r="D3147" s="4">
        <v>-1.2475308155664109E-2</v>
      </c>
      <c r="E3147" s="4">
        <v>-2.285712105887272E-2</v>
      </c>
      <c r="F3147" s="2">
        <v>3</v>
      </c>
      <c r="G3147" s="4">
        <v>9.3811141921405161E-2</v>
      </c>
      <c r="H3147" s="4">
        <v>-0.42692182665628342</v>
      </c>
      <c r="I3147" s="4">
        <v>0.3331228458546307</v>
      </c>
    </row>
    <row r="3148" spans="1:9" x14ac:dyDescent="0.25">
      <c r="A3148" t="s">
        <v>3352</v>
      </c>
      <c r="B3148" s="3">
        <v>58.007957458496087</v>
      </c>
      <c r="C3148" s="3">
        <v>17.5</v>
      </c>
      <c r="D3148" s="4">
        <v>6.1676382906838967E-4</v>
      </c>
      <c r="E3148" s="4">
        <v>5.0420177687959138E-2</v>
      </c>
      <c r="F3148" s="2">
        <v>3</v>
      </c>
      <c r="G3148" s="4">
        <v>0.1228046003389287</v>
      </c>
      <c r="H3148" s="4">
        <v>-0.41968218306175648</v>
      </c>
      <c r="I3148" s="4">
        <v>0.34996406354644488</v>
      </c>
    </row>
    <row r="3149" spans="1:9" x14ac:dyDescent="0.25">
      <c r="A3149" t="s">
        <v>3353</v>
      </c>
      <c r="B3149" s="3">
        <v>57.972202301025391</v>
      </c>
      <c r="C3149" s="3">
        <v>16.659999847412109</v>
      </c>
      <c r="D3149" s="4">
        <v>8.3915708990731641E-3</v>
      </c>
      <c r="E3149" s="4">
        <v>-8.3332973813237121E-3</v>
      </c>
      <c r="F3149" s="2">
        <v>3</v>
      </c>
      <c r="G3149" s="4">
        <v>0.1257759816866062</v>
      </c>
      <c r="H3149" s="4">
        <v>-0.42003988148515869</v>
      </c>
      <c r="I3149" s="4">
        <v>0.35766279309627352</v>
      </c>
    </row>
    <row r="3150" spans="1:9" x14ac:dyDescent="0.25">
      <c r="A3150" t="s">
        <v>3354</v>
      </c>
      <c r="B3150" s="3">
        <v>57.489772796630859</v>
      </c>
      <c r="C3150" s="3">
        <v>16.79999923706055</v>
      </c>
      <c r="D3150" s="4">
        <v>2.9613135861847879E-3</v>
      </c>
      <c r="E3150" s="4">
        <v>-1.6393482897905761E-2</v>
      </c>
      <c r="F3150" s="2">
        <v>3</v>
      </c>
      <c r="G3150" s="4">
        <v>0.1219984477280807</v>
      </c>
      <c r="H3150" s="4">
        <v>-0.42486615789761722</v>
      </c>
      <c r="I3150" s="4">
        <v>0.36070468157706181</v>
      </c>
    </row>
    <row r="3151" spans="1:9" x14ac:dyDescent="0.25">
      <c r="A3151" t="s">
        <v>3355</v>
      </c>
      <c r="B3151" s="3">
        <v>57.320030212402337</v>
      </c>
      <c r="C3151" s="3">
        <v>17.079999923706051</v>
      </c>
      <c r="D3151" s="4">
        <v>3.1511126082466763E-2</v>
      </c>
      <c r="E3151" s="4">
        <v>-0.13343476828664541</v>
      </c>
      <c r="F3151" s="2">
        <v>3</v>
      </c>
      <c r="G3151" s="4">
        <v>0.13554907233767291</v>
      </c>
      <c r="H3151" s="4">
        <v>-0.42656428088344073</v>
      </c>
      <c r="I3151" s="4">
        <v>0.36184438119746698</v>
      </c>
    </row>
    <row r="3152" spans="1:9" x14ac:dyDescent="0.25">
      <c r="A3152" t="s">
        <v>3356</v>
      </c>
      <c r="B3152" s="3">
        <v>55.568988800048828</v>
      </c>
      <c r="C3152" s="3">
        <v>19.70999908447266</v>
      </c>
      <c r="D3152" s="4">
        <v>-1.112869758999613E-2</v>
      </c>
      <c r="E3152" s="4">
        <v>1.3367522433655131E-2</v>
      </c>
      <c r="F3152" s="2">
        <v>4</v>
      </c>
      <c r="G3152" s="4">
        <v>0.1155249513822227</v>
      </c>
      <c r="H3152" s="4">
        <v>-0.44408188664490023</v>
      </c>
      <c r="I3152" s="4">
        <v>0.33035643263251102</v>
      </c>
    </row>
    <row r="3153" spans="1:9" x14ac:dyDescent="0.25">
      <c r="A3153" t="s">
        <v>3357</v>
      </c>
      <c r="B3153" s="3">
        <v>56.194358825683587</v>
      </c>
      <c r="C3153" s="3">
        <v>19.45000076293945</v>
      </c>
      <c r="D3153" s="4">
        <v>6.0779865073261607E-3</v>
      </c>
      <c r="E3153" s="4">
        <v>-1.3691610538352991E-2</v>
      </c>
      <c r="F3153" s="2">
        <v>3</v>
      </c>
      <c r="G3153" s="4">
        <v>0.13270619716035581</v>
      </c>
      <c r="H3153" s="4">
        <v>-0.43782561795427027</v>
      </c>
      <c r="I3153" s="4">
        <v>0.3453281831419972</v>
      </c>
    </row>
    <row r="3154" spans="1:9" x14ac:dyDescent="0.25">
      <c r="A3154" t="s">
        <v>3358</v>
      </c>
      <c r="B3154" s="3">
        <v>55.854873657226563</v>
      </c>
      <c r="C3154" s="3">
        <v>19.719999313354489</v>
      </c>
      <c r="D3154" s="4">
        <v>6.2774390116089318E-3</v>
      </c>
      <c r="E3154" s="4">
        <v>-3.2384684719843897E-2</v>
      </c>
      <c r="F3154" s="2">
        <v>4</v>
      </c>
      <c r="G3154" s="4">
        <v>0.14257305508650719</v>
      </c>
      <c r="H3154" s="4">
        <v>-0.44122186392591739</v>
      </c>
      <c r="I3154" s="4">
        <v>0.33720069535802399</v>
      </c>
    </row>
    <row r="3155" spans="1:9" x14ac:dyDescent="0.25">
      <c r="A3155" t="s">
        <v>3359</v>
      </c>
      <c r="B3155" s="3">
        <v>55.506435394287109</v>
      </c>
      <c r="C3155" s="3">
        <v>20.379999160766602</v>
      </c>
      <c r="D3155" s="4">
        <v>-1.925850505843529E-2</v>
      </c>
      <c r="E3155" s="4">
        <v>0.12534502892934871</v>
      </c>
      <c r="F3155" s="2">
        <v>4</v>
      </c>
      <c r="G3155" s="4">
        <v>0.1536106367609773</v>
      </c>
      <c r="H3155" s="4">
        <v>-0.44470767761331459</v>
      </c>
      <c r="I3155" s="4">
        <v>0.32885886487871191</v>
      </c>
    </row>
    <row r="3156" spans="1:9" x14ac:dyDescent="0.25">
      <c r="A3156" t="s">
        <v>3360</v>
      </c>
      <c r="B3156" s="3">
        <v>56.596397399902337</v>
      </c>
      <c r="C3156" s="3">
        <v>18.110000610351559</v>
      </c>
      <c r="D3156" s="4">
        <v>1.052838780996646E-2</v>
      </c>
      <c r="E3156" s="4">
        <v>-9.8107535898381615E-2</v>
      </c>
      <c r="F3156" s="2">
        <v>3</v>
      </c>
      <c r="G3156" s="4">
        <v>0.15585853725726539</v>
      </c>
      <c r="H3156" s="4">
        <v>-0.43380358101420879</v>
      </c>
      <c r="I3156" s="4">
        <v>0.35495323867976958</v>
      </c>
    </row>
    <row r="3157" spans="1:9" x14ac:dyDescent="0.25">
      <c r="A3157" t="s">
        <v>3361</v>
      </c>
      <c r="B3157" s="3">
        <v>56.006736755371087</v>
      </c>
      <c r="C3157" s="3">
        <v>20.079999923706051</v>
      </c>
      <c r="D3157" s="4">
        <v>-2.4887313140257161E-2</v>
      </c>
      <c r="E3157" s="4">
        <v>0.16473318969213019</v>
      </c>
      <c r="F3157" s="2">
        <v>4</v>
      </c>
      <c r="G3157" s="4">
        <v>0.15445563939867271</v>
      </c>
      <c r="H3157" s="4">
        <v>-0.43970260923311488</v>
      </c>
      <c r="I3157" s="4">
        <v>0.34083639314304293</v>
      </c>
    </row>
    <row r="3158" spans="1:9" x14ac:dyDescent="0.25">
      <c r="A3158" t="s">
        <v>3362</v>
      </c>
      <c r="B3158" s="3">
        <v>57.436168670654297</v>
      </c>
      <c r="C3158" s="3">
        <v>17.239999771118161</v>
      </c>
      <c r="D3158" s="4">
        <v>7.7827358460091922E-4</v>
      </c>
      <c r="E3158" s="4">
        <v>-6.2023908688845109E-2</v>
      </c>
      <c r="F3158" s="2">
        <v>3</v>
      </c>
      <c r="G3158" s="4">
        <v>0.17534547937771411</v>
      </c>
      <c r="H3158" s="4">
        <v>-0.42540241931292128</v>
      </c>
      <c r="I3158" s="4">
        <v>0.3750578894230967</v>
      </c>
    </row>
    <row r="3159" spans="1:9" x14ac:dyDescent="0.25">
      <c r="A3159" t="s">
        <v>3363</v>
      </c>
      <c r="B3159" s="3">
        <v>57.391502380371087</v>
      </c>
      <c r="C3159" s="3">
        <v>18.379999160766602</v>
      </c>
      <c r="D3159" s="4">
        <v>1.0380673496318099E-2</v>
      </c>
      <c r="E3159" s="4">
        <v>3.275080073245507E-3</v>
      </c>
      <c r="F3159" s="2">
        <v>3</v>
      </c>
      <c r="G3159" s="4">
        <v>0.19962740582903191</v>
      </c>
      <c r="H3159" s="4">
        <v>-0.42584926566303499</v>
      </c>
      <c r="I3159" s="4">
        <v>0.3739885504287539</v>
      </c>
    </row>
    <row r="3160" spans="1:9" x14ac:dyDescent="0.25">
      <c r="A3160" t="s">
        <v>3364</v>
      </c>
      <c r="B3160" s="3">
        <v>56.801860809326172</v>
      </c>
      <c r="C3160" s="3">
        <v>18.319999694824219</v>
      </c>
      <c r="D3160" s="4">
        <v>9.3664681592278143E-3</v>
      </c>
      <c r="E3160" s="4">
        <v>-0.1321648903297156</v>
      </c>
      <c r="F3160" s="2">
        <v>3</v>
      </c>
      <c r="G3160" s="4">
        <v>0.19348257983505879</v>
      </c>
      <c r="H3160" s="4">
        <v>-0.43174810306874178</v>
      </c>
      <c r="I3160" s="4">
        <v>0.35987216152324869</v>
      </c>
    </row>
    <row r="3161" spans="1:9" x14ac:dyDescent="0.25">
      <c r="A3161" t="s">
        <v>3365</v>
      </c>
      <c r="B3161" s="3">
        <v>56.274765014648438</v>
      </c>
      <c r="C3161" s="3">
        <v>21.110000610351559</v>
      </c>
      <c r="D3161" s="4">
        <v>1.242449585321692E-2</v>
      </c>
      <c r="E3161" s="4">
        <v>-2.6291498468666519E-2</v>
      </c>
      <c r="F3161" s="2">
        <v>4</v>
      </c>
      <c r="G3161" s="4">
        <v>0.17870435215810129</v>
      </c>
      <c r="H3161" s="4">
        <v>-0.43702122583131398</v>
      </c>
      <c r="I3161" s="4">
        <v>0.34725315771905407</v>
      </c>
    </row>
    <row r="3162" spans="1:9" x14ac:dyDescent="0.25">
      <c r="A3162" t="s">
        <v>3366</v>
      </c>
      <c r="B3162" s="3">
        <v>55.584159851074219</v>
      </c>
      <c r="C3162" s="3">
        <v>21.680000305175781</v>
      </c>
      <c r="D3162" s="4">
        <v>3.7019249844598701E-3</v>
      </c>
      <c r="E3162" s="4">
        <v>-0.1067161146986869</v>
      </c>
      <c r="F3162" s="2">
        <v>4</v>
      </c>
      <c r="G3162" s="4">
        <v>0.1597359877294959</v>
      </c>
      <c r="H3162" s="4">
        <v>-0.44393011382617942</v>
      </c>
      <c r="I3162" s="4">
        <v>0.33071963710603569</v>
      </c>
    </row>
    <row r="3163" spans="1:9" x14ac:dyDescent="0.25">
      <c r="A3163" t="s">
        <v>3367</v>
      </c>
      <c r="B3163" s="3">
        <v>55.379150390625</v>
      </c>
      <c r="C3163" s="3">
        <v>24.270000457763668</v>
      </c>
      <c r="D3163" s="4">
        <v>-6.8736113238465624E-3</v>
      </c>
      <c r="E3163" s="4">
        <v>9.868720190662339E-2</v>
      </c>
      <c r="F3163" s="2">
        <v>4</v>
      </c>
      <c r="G3163" s="4">
        <v>0.13353526802414681</v>
      </c>
      <c r="H3163" s="4">
        <v>-0.44598105041750308</v>
      </c>
      <c r="I3163" s="4">
        <v>0.32581158208562672</v>
      </c>
    </row>
    <row r="3164" spans="1:9" x14ac:dyDescent="0.25">
      <c r="A3164" t="s">
        <v>3368</v>
      </c>
      <c r="B3164" s="3">
        <v>55.762439727783203</v>
      </c>
      <c r="C3164" s="3">
        <v>22.090000152587891</v>
      </c>
      <c r="D3164" s="4">
        <v>1.2133802447297001E-2</v>
      </c>
      <c r="E3164" s="4">
        <v>-6.2393860215467223E-2</v>
      </c>
      <c r="F3164" s="2">
        <v>4</v>
      </c>
      <c r="G3164" s="4">
        <v>0.15600321736993841</v>
      </c>
      <c r="H3164" s="4">
        <v>-0.44214658285235048</v>
      </c>
      <c r="I3164" s="4">
        <v>0.33498776913273409</v>
      </c>
    </row>
    <row r="3165" spans="1:9" x14ac:dyDescent="0.25">
      <c r="A3165" t="s">
        <v>3369</v>
      </c>
      <c r="B3165" s="3">
        <v>55.093940734863281</v>
      </c>
      <c r="C3165" s="3">
        <v>23.559999465942379</v>
      </c>
      <c r="D3165" s="4">
        <v>-1.6859855273790639E-2</v>
      </c>
      <c r="E3165" s="4">
        <v>0.10975035204643339</v>
      </c>
      <c r="F3165" s="2">
        <v>4</v>
      </c>
      <c r="G3165" s="4">
        <v>0.1421446597028686</v>
      </c>
      <c r="H3165" s="4">
        <v>-0.44883431834923071</v>
      </c>
      <c r="I3165" s="4">
        <v>0.31898348410535199</v>
      </c>
    </row>
    <row r="3166" spans="1:9" x14ac:dyDescent="0.25">
      <c r="A3166" t="s">
        <v>3370</v>
      </c>
      <c r="B3166" s="3">
        <v>56.038745880126953</v>
      </c>
      <c r="C3166" s="3">
        <v>21.229999542236332</v>
      </c>
      <c r="D3166" s="4">
        <v>9.6353085805269689E-3</v>
      </c>
      <c r="E3166" s="4">
        <v>-2.2559842845708E-2</v>
      </c>
      <c r="F3166" s="2">
        <v>4</v>
      </c>
      <c r="G3166" s="4">
        <v>0.14393570570660369</v>
      </c>
      <c r="H3166" s="4">
        <v>-0.43938238652205458</v>
      </c>
      <c r="I3166" s="4">
        <v>0.34160271165884543</v>
      </c>
    </row>
    <row r="3167" spans="1:9" x14ac:dyDescent="0.25">
      <c r="A3167" t="s">
        <v>3371</v>
      </c>
      <c r="B3167" s="3">
        <v>55.503948211669922</v>
      </c>
      <c r="C3167" s="3">
        <v>21.719999313354489</v>
      </c>
      <c r="D3167" s="4">
        <v>-3.9989198028947959E-3</v>
      </c>
      <c r="E3167" s="4">
        <v>-1.9855619904663561E-2</v>
      </c>
      <c r="F3167" s="2">
        <v>4</v>
      </c>
      <c r="G3167" s="4">
        <v>0.13506410916004399</v>
      </c>
      <c r="H3167" s="4">
        <v>-0.44473255965450298</v>
      </c>
      <c r="I3167" s="4">
        <v>0.32879932016743751</v>
      </c>
    </row>
    <row r="3168" spans="1:9" x14ac:dyDescent="0.25">
      <c r="A3168" t="s">
        <v>3372</v>
      </c>
      <c r="B3168" s="3">
        <v>55.726795196533203</v>
      </c>
      <c r="C3168" s="3">
        <v>22.159999847412109</v>
      </c>
      <c r="D3168" s="4">
        <v>2.290593907369054E-2</v>
      </c>
      <c r="E3168" s="4">
        <v>-0.10210698649121119</v>
      </c>
      <c r="F3168" s="2">
        <v>4</v>
      </c>
      <c r="G3168" s="4">
        <v>0.13145112939129741</v>
      </c>
      <c r="H3168" s="4">
        <v>-0.44250317455919669</v>
      </c>
      <c r="I3168" s="4">
        <v>0.33413441670612731</v>
      </c>
    </row>
    <row r="3169" spans="1:9" x14ac:dyDescent="0.25">
      <c r="A3169" t="s">
        <v>3373</v>
      </c>
      <c r="B3169" s="3">
        <v>54.478904724121087</v>
      </c>
      <c r="C3169" s="3">
        <v>24.680000305175781</v>
      </c>
      <c r="D3169" s="4">
        <v>4.1071786896935691E-3</v>
      </c>
      <c r="E3169" s="4">
        <v>-5.5130187128274222E-2</v>
      </c>
      <c r="F3169" s="2">
        <v>5</v>
      </c>
      <c r="G3169" s="4">
        <v>0.10413532419114289</v>
      </c>
      <c r="H3169" s="4">
        <v>-0.45498720444848151</v>
      </c>
      <c r="I3169" s="4">
        <v>0.30425913639163632</v>
      </c>
    </row>
    <row r="3170" spans="1:9" x14ac:dyDescent="0.25">
      <c r="A3170" t="s">
        <v>3374</v>
      </c>
      <c r="B3170" s="3">
        <v>54.256065368652337</v>
      </c>
      <c r="C3170" s="3">
        <v>26.120000839233398</v>
      </c>
      <c r="D3170" s="4">
        <v>7.6143667543202556E-3</v>
      </c>
      <c r="E3170" s="4">
        <v>-2.02550266792717E-2</v>
      </c>
      <c r="F3170" s="2">
        <v>5</v>
      </c>
      <c r="G3170" s="4">
        <v>9.0642418345800779E-2</v>
      </c>
      <c r="H3170" s="4">
        <v>-0.45721651321850809</v>
      </c>
      <c r="I3170" s="4">
        <v>0.29892422250543521</v>
      </c>
    </row>
    <row r="3171" spans="1:9" x14ac:dyDescent="0.25">
      <c r="A3171" t="s">
        <v>3375</v>
      </c>
      <c r="B3171" s="3">
        <v>53.846061706542969</v>
      </c>
      <c r="C3171" s="3">
        <v>26.659999847412109</v>
      </c>
      <c r="D3171" s="4">
        <v>-2.658693308400728E-2</v>
      </c>
      <c r="E3171" s="4">
        <v>0.1080631936484497</v>
      </c>
      <c r="F3171" s="2">
        <v>5</v>
      </c>
      <c r="G3171" s="4">
        <v>6.6129310254973594E-2</v>
      </c>
      <c r="H3171" s="4">
        <v>-0.461318233750596</v>
      </c>
      <c r="I3171" s="4">
        <v>0.28910847776959397</v>
      </c>
    </row>
    <row r="3172" spans="1:9" x14ac:dyDescent="0.25">
      <c r="A3172" t="s">
        <v>3376</v>
      </c>
      <c r="B3172" s="3">
        <v>55.316764831542969</v>
      </c>
      <c r="C3172" s="3">
        <v>24.059999465942379</v>
      </c>
      <c r="D3172" s="4">
        <v>-4.3316949377730776E-3</v>
      </c>
      <c r="E3172" s="4">
        <v>-3.313998580313116E-3</v>
      </c>
      <c r="F3172" s="2">
        <v>4</v>
      </c>
      <c r="G3172" s="4">
        <v>9.7551003231582278E-2</v>
      </c>
      <c r="H3172" s="4">
        <v>-0.44660516222976371</v>
      </c>
      <c r="I3172" s="4">
        <v>0.324318032686576</v>
      </c>
    </row>
    <row r="3173" spans="1:9" x14ac:dyDescent="0.25">
      <c r="A3173" t="s">
        <v>3377</v>
      </c>
      <c r="B3173" s="3">
        <v>55.557422637939453</v>
      </c>
      <c r="C3173" s="3">
        <v>24.139999389648441</v>
      </c>
      <c r="D3173" s="4">
        <v>-8.4313035445612305E-3</v>
      </c>
      <c r="E3173" s="4">
        <v>0.14788390877123669</v>
      </c>
      <c r="F3173" s="2">
        <v>4</v>
      </c>
      <c r="G3173" s="4">
        <v>7.8337289593825465E-2</v>
      </c>
      <c r="H3173" s="4">
        <v>-0.4441975957689539</v>
      </c>
      <c r="I3173" s="4">
        <v>0.33007953145983637</v>
      </c>
    </row>
    <row r="3174" spans="1:9" x14ac:dyDescent="0.25">
      <c r="A3174" t="s">
        <v>3378</v>
      </c>
      <c r="B3174" s="3">
        <v>56.029827117919922</v>
      </c>
      <c r="C3174" s="3">
        <v>21.030000686645511</v>
      </c>
      <c r="D3174" s="4">
        <v>1.272752420622858E-2</v>
      </c>
      <c r="E3174" s="4">
        <v>-3.3547772727842477E-2</v>
      </c>
      <c r="F3174" s="2">
        <v>4</v>
      </c>
      <c r="G3174" s="4">
        <v>0.1051174614238477</v>
      </c>
      <c r="H3174" s="4">
        <v>-0.43947161077404601</v>
      </c>
      <c r="I3174" s="4">
        <v>0.3413891908997051</v>
      </c>
    </row>
    <row r="3175" spans="1:9" x14ac:dyDescent="0.25">
      <c r="A3175" t="s">
        <v>3379</v>
      </c>
      <c r="B3175" s="3">
        <v>55.325668334960938</v>
      </c>
      <c r="C3175" s="3">
        <v>21.760000228881839</v>
      </c>
      <c r="D3175" s="4">
        <v>-1.287289493324129E-3</v>
      </c>
      <c r="E3175" s="4">
        <v>1.021352386275454E-2</v>
      </c>
      <c r="F3175" s="2">
        <v>4</v>
      </c>
      <c r="G3175" s="4">
        <v>9.6767289995752348E-2</v>
      </c>
      <c r="H3175" s="4">
        <v>-0.44651609062833192</v>
      </c>
      <c r="I3175" s="4">
        <v>0.32453118814073911</v>
      </c>
    </row>
    <row r="3176" spans="1:9" x14ac:dyDescent="0.25">
      <c r="A3176" t="s">
        <v>3380</v>
      </c>
      <c r="B3176" s="3">
        <v>55.396980285644531</v>
      </c>
      <c r="C3176" s="3">
        <v>21.54000091552734</v>
      </c>
      <c r="D3176" s="4">
        <v>-6.5538639256593756E-3</v>
      </c>
      <c r="E3176" s="4">
        <v>-3.5378370393097443E-2</v>
      </c>
      <c r="F3176" s="2">
        <v>4</v>
      </c>
      <c r="G3176" s="4">
        <v>0.1049486101769197</v>
      </c>
      <c r="H3176" s="4">
        <v>-0.44580267823880032</v>
      </c>
      <c r="I3176" s="4">
        <v>0.32623844095141852</v>
      </c>
    </row>
    <row r="3177" spans="1:9" x14ac:dyDescent="0.25">
      <c r="A3177" t="s">
        <v>3381</v>
      </c>
      <c r="B3177" s="3">
        <v>55.762439727783203</v>
      </c>
      <c r="C3177" s="3">
        <v>22.329999923706051</v>
      </c>
      <c r="D3177" s="4">
        <v>1.921828681094695E-3</v>
      </c>
      <c r="E3177" s="4">
        <v>-6.6725810313496003E-3</v>
      </c>
      <c r="F3177" s="2">
        <v>4</v>
      </c>
      <c r="G3177" s="4">
        <v>0.11656365661925649</v>
      </c>
      <c r="H3177" s="4">
        <v>-0.44214658285235048</v>
      </c>
      <c r="I3177" s="4">
        <v>0.33498776913273409</v>
      </c>
    </row>
    <row r="3178" spans="1:9" x14ac:dyDescent="0.25">
      <c r="A3178" t="s">
        <v>3382</v>
      </c>
      <c r="B3178" s="3">
        <v>55.655479431152337</v>
      </c>
      <c r="C3178" s="3">
        <v>22.479999542236332</v>
      </c>
      <c r="D3178" s="4">
        <v>-1.1200108119143739E-3</v>
      </c>
      <c r="E3178" s="4">
        <v>2.1353898612765709E-2</v>
      </c>
      <c r="F3178" s="2">
        <v>4</v>
      </c>
      <c r="G3178" s="4">
        <v>0.1075694598012582</v>
      </c>
      <c r="H3178" s="4">
        <v>-0.44321662511136822</v>
      </c>
      <c r="I3178" s="4">
        <v>0.33242707256920362</v>
      </c>
    </row>
    <row r="3179" spans="1:9" x14ac:dyDescent="0.25">
      <c r="A3179" t="s">
        <v>3383</v>
      </c>
      <c r="B3179" s="3">
        <v>55.717884063720703</v>
      </c>
      <c r="C3179" s="3">
        <v>22.010000228881839</v>
      </c>
      <c r="D3179" s="4">
        <v>2.7956028921340529E-2</v>
      </c>
      <c r="E3179" s="4">
        <v>-0.12310757392932579</v>
      </c>
      <c r="F3179" s="2">
        <v>4</v>
      </c>
      <c r="G3179" s="4">
        <v>9.2496744075833748E-2</v>
      </c>
      <c r="H3179" s="4">
        <v>-0.4425923224859083</v>
      </c>
      <c r="I3179" s="4">
        <v>0.33392107859947551</v>
      </c>
    </row>
    <row r="3180" spans="1:9" x14ac:dyDescent="0.25">
      <c r="A3180" t="s">
        <v>3384</v>
      </c>
      <c r="B3180" s="3">
        <v>54.202594757080078</v>
      </c>
      <c r="C3180" s="3">
        <v>25.10000038146973</v>
      </c>
      <c r="D3180" s="4">
        <v>-1.2984886647249391E-2</v>
      </c>
      <c r="E3180" s="4">
        <v>2.490815092088949E-2</v>
      </c>
      <c r="F3180" s="2">
        <v>5</v>
      </c>
      <c r="G3180" s="4">
        <v>5.4752090425105981E-2</v>
      </c>
      <c r="H3180" s="4">
        <v>-0.45775143894141718</v>
      </c>
      <c r="I3180" s="4">
        <v>0.29764410253928059</v>
      </c>
    </row>
    <row r="3181" spans="1:9" x14ac:dyDescent="0.25">
      <c r="A3181" t="s">
        <v>3385</v>
      </c>
      <c r="B3181" s="3">
        <v>54.915668487548828</v>
      </c>
      <c r="C3181" s="3">
        <v>24.489999771118161</v>
      </c>
      <c r="D3181" s="4">
        <v>-2.1131220097995621E-2</v>
      </c>
      <c r="E3181" s="4">
        <v>9.9685642915223527E-2</v>
      </c>
      <c r="F3181" s="2">
        <v>5</v>
      </c>
      <c r="G3181" s="4">
        <v>7.1758259536081059E-2</v>
      </c>
      <c r="H3181" s="4">
        <v>-0.45061777299777989</v>
      </c>
      <c r="I3181" s="4">
        <v>0.31471553473114228</v>
      </c>
    </row>
    <row r="3182" spans="1:9" x14ac:dyDescent="0.25">
      <c r="A3182" t="s">
        <v>3386</v>
      </c>
      <c r="B3182" s="3">
        <v>56.101154327392578</v>
      </c>
      <c r="C3182" s="3">
        <v>22.270000457763668</v>
      </c>
      <c r="D3182" s="4">
        <v>-6.7856162629492678E-3</v>
      </c>
      <c r="E3182" s="4">
        <v>1.3655036585587201E-2</v>
      </c>
      <c r="F3182" s="2">
        <v>4</v>
      </c>
      <c r="G3182" s="4">
        <v>0.10402489986020449</v>
      </c>
      <c r="H3182" s="4">
        <v>-0.43875804573395488</v>
      </c>
      <c r="I3182" s="4">
        <v>0.34309680901536138</v>
      </c>
    </row>
    <row r="3183" spans="1:9" x14ac:dyDescent="0.25">
      <c r="A3183" t="s">
        <v>3387</v>
      </c>
      <c r="B3183" s="3">
        <v>56.48443603515625</v>
      </c>
      <c r="C3183" s="3">
        <v>21.969999313354489</v>
      </c>
      <c r="D3183" s="4">
        <v>-3.3026790775331221E-3</v>
      </c>
      <c r="E3183" s="4">
        <v>4.572403762404198E-3</v>
      </c>
      <c r="F3183" s="2">
        <v>4</v>
      </c>
      <c r="G3183" s="4">
        <v>0.1146664237651072</v>
      </c>
      <c r="H3183" s="4">
        <v>-0.4349236544940821</v>
      </c>
      <c r="I3183" s="4">
        <v>0.3522728134099804</v>
      </c>
    </row>
    <row r="3184" spans="1:9" x14ac:dyDescent="0.25">
      <c r="A3184" t="s">
        <v>3388</v>
      </c>
      <c r="B3184" s="3">
        <v>56.671604156494141</v>
      </c>
      <c r="C3184" s="3">
        <v>21.870000839233398</v>
      </c>
      <c r="D3184" s="4">
        <v>-9.3487614759836246E-3</v>
      </c>
      <c r="E3184" s="4">
        <v>9.9547587247058145E-2</v>
      </c>
      <c r="F3184" s="2">
        <v>4</v>
      </c>
      <c r="G3184" s="4">
        <v>9.9021585803621193E-2</v>
      </c>
      <c r="H3184" s="4">
        <v>-0.43305120456938068</v>
      </c>
      <c r="I3184" s="4">
        <v>0.35675373558586482</v>
      </c>
    </row>
    <row r="3185" spans="1:9" x14ac:dyDescent="0.25">
      <c r="A3185" t="s">
        <v>3389</v>
      </c>
      <c r="B3185" s="3">
        <v>57.206413269042969</v>
      </c>
      <c r="C3185" s="3">
        <v>19.889999389648441</v>
      </c>
      <c r="D3185" s="4">
        <v>-1.557473090585404E-4</v>
      </c>
      <c r="E3185" s="4">
        <v>5.6293121095974952E-2</v>
      </c>
      <c r="F3185" s="2">
        <v>4</v>
      </c>
      <c r="G3185" s="4">
        <v>9.6255091893118427E-2</v>
      </c>
      <c r="H3185" s="4">
        <v>-0.42770091694901291</v>
      </c>
      <c r="I3185" s="4">
        <v>0.36955740105600537</v>
      </c>
    </row>
    <row r="3186" spans="1:9" x14ac:dyDescent="0.25">
      <c r="A3186" t="s">
        <v>3390</v>
      </c>
      <c r="B3186" s="3">
        <v>57.215324401855469</v>
      </c>
      <c r="C3186" s="3">
        <v>18.829999923706051</v>
      </c>
      <c r="D3186" s="4">
        <v>-2.0212214613171131E-3</v>
      </c>
      <c r="E3186" s="4">
        <v>-6.225099625245889E-2</v>
      </c>
      <c r="F3186" s="2">
        <v>3</v>
      </c>
      <c r="G3186" s="4">
        <v>0.1029566376335074</v>
      </c>
      <c r="H3186" s="4">
        <v>-0.42761176902230141</v>
      </c>
      <c r="I3186" s="4">
        <v>0.36977073916265701</v>
      </c>
    </row>
    <row r="3187" spans="1:9" x14ac:dyDescent="0.25">
      <c r="A3187" t="s">
        <v>3391</v>
      </c>
      <c r="B3187" s="3">
        <v>57.331203460693359</v>
      </c>
      <c r="C3187" s="3">
        <v>20.079999923706051</v>
      </c>
      <c r="D3187" s="4">
        <v>-3.1000083179852922E-3</v>
      </c>
      <c r="E3187" s="4">
        <v>5.4068279679597493E-2</v>
      </c>
      <c r="F3187" s="2">
        <v>4</v>
      </c>
      <c r="G3187" s="4">
        <v>9.7161643062786629E-2</v>
      </c>
      <c r="H3187" s="4">
        <v>-0.42645250251129252</v>
      </c>
      <c r="I3187" s="4">
        <v>0.37254495648532782</v>
      </c>
    </row>
    <row r="3188" spans="1:9" x14ac:dyDescent="0.25">
      <c r="A3188" t="s">
        <v>3392</v>
      </c>
      <c r="B3188" s="3">
        <v>57.509483337402337</v>
      </c>
      <c r="C3188" s="3">
        <v>19.04999923706055</v>
      </c>
      <c r="D3188" s="4">
        <v>-3.706025273190416E-3</v>
      </c>
      <c r="E3188" s="4">
        <v>5.8077455069303063E-3</v>
      </c>
      <c r="F3188" s="2">
        <v>3</v>
      </c>
      <c r="G3188" s="4">
        <v>0.1099494271626718</v>
      </c>
      <c r="H3188" s="4">
        <v>-0.42466897153746358</v>
      </c>
      <c r="I3188" s="4">
        <v>0.376813088512026</v>
      </c>
    </row>
    <row r="3189" spans="1:9" x14ac:dyDescent="0.25">
      <c r="A3189" t="s">
        <v>3393</v>
      </c>
      <c r="B3189" s="3">
        <v>57.723407745361328</v>
      </c>
      <c r="C3189" s="3">
        <v>18.940000534057621</v>
      </c>
      <c r="D3189" s="4">
        <v>9.2738208042497661E-4</v>
      </c>
      <c r="E3189" s="4">
        <v>-1.148221895128076E-2</v>
      </c>
      <c r="F3189" s="2">
        <v>3</v>
      </c>
      <c r="G3189" s="4">
        <v>0.1182704291151768</v>
      </c>
      <c r="H3189" s="4">
        <v>-0.42252884885678849</v>
      </c>
      <c r="I3189" s="4">
        <v>0.38193457296533118</v>
      </c>
    </row>
    <row r="3190" spans="1:9" x14ac:dyDescent="0.25">
      <c r="A3190" t="s">
        <v>3394</v>
      </c>
      <c r="B3190" s="3">
        <v>57.669925689697273</v>
      </c>
      <c r="C3190" s="3">
        <v>19.159999847412109</v>
      </c>
      <c r="D3190" s="4">
        <v>-2.4867960897771772E-2</v>
      </c>
      <c r="E3190" s="4">
        <v>9.1116197615662031E-2</v>
      </c>
      <c r="F3190" s="2">
        <v>3</v>
      </c>
      <c r="G3190" s="4">
        <v>0.120876571510425</v>
      </c>
      <c r="H3190" s="4">
        <v>-0.42306388906761733</v>
      </c>
      <c r="I3190" s="4">
        <v>0.38065417902044391</v>
      </c>
    </row>
    <row r="3191" spans="1:9" x14ac:dyDescent="0.25">
      <c r="A3191" t="s">
        <v>3395</v>
      </c>
      <c r="B3191" s="3">
        <v>59.140632629394531</v>
      </c>
      <c r="C3191" s="3">
        <v>17.559999465942379</v>
      </c>
      <c r="D3191" s="4">
        <v>-1.058760776353096E-2</v>
      </c>
      <c r="E3191" s="4">
        <v>4.0284380271550901E-2</v>
      </c>
      <c r="F3191" s="2">
        <v>3</v>
      </c>
      <c r="G3191" s="4">
        <v>0.14318426493707201</v>
      </c>
      <c r="H3191" s="4">
        <v>-0.4083507793841451</v>
      </c>
      <c r="I3191" s="4">
        <v>0.41586382526367038</v>
      </c>
    </row>
    <row r="3192" spans="1:9" x14ac:dyDescent="0.25">
      <c r="A3192" t="s">
        <v>3396</v>
      </c>
      <c r="B3192" s="3">
        <v>59.773490905761719</v>
      </c>
      <c r="C3192" s="3">
        <v>16.879999160766602</v>
      </c>
      <c r="D3192" s="4">
        <v>2.841689279667881E-3</v>
      </c>
      <c r="E3192" s="4">
        <v>1.6867395955570741E-2</v>
      </c>
      <c r="F3192" s="2">
        <v>3</v>
      </c>
      <c r="G3192" s="4">
        <v>0.15364541881068061</v>
      </c>
      <c r="H3192" s="4">
        <v>-0.4020195974314712</v>
      </c>
      <c r="I3192" s="4">
        <v>0.43101484919068961</v>
      </c>
    </row>
    <row r="3193" spans="1:9" x14ac:dyDescent="0.25">
      <c r="A3193" t="s">
        <v>3397</v>
      </c>
      <c r="B3193" s="3">
        <v>59.604114532470703</v>
      </c>
      <c r="C3193" s="3">
        <v>16.60000038146973</v>
      </c>
      <c r="D3193" s="4">
        <v>1.6474602930594E-3</v>
      </c>
      <c r="E3193" s="4">
        <v>-3.2069927072551192E-2</v>
      </c>
      <c r="F3193" s="2">
        <v>3</v>
      </c>
      <c r="G3193" s="4">
        <v>0.14491432227650131</v>
      </c>
      <c r="H3193" s="4">
        <v>-0.40371405680386818</v>
      </c>
      <c r="I3193" s="4">
        <v>0.42695987261815449</v>
      </c>
    </row>
    <row r="3194" spans="1:9" x14ac:dyDescent="0.25">
      <c r="A3194" t="s">
        <v>3398</v>
      </c>
      <c r="B3194" s="3">
        <v>59.506080627441413</v>
      </c>
      <c r="C3194" s="3">
        <v>17.14999961853027</v>
      </c>
      <c r="D3194" s="4">
        <v>-7.1386745353032577E-3</v>
      </c>
      <c r="E3194" s="4">
        <v>5.0857839413396722E-2</v>
      </c>
      <c r="F3194" s="2">
        <v>3</v>
      </c>
      <c r="G3194" s="4">
        <v>0.1409028551676936</v>
      </c>
      <c r="H3194" s="4">
        <v>-0.40469479848561479</v>
      </c>
      <c r="I3194" s="4">
        <v>0.42461287946625292</v>
      </c>
    </row>
    <row r="3195" spans="1:9" x14ac:dyDescent="0.25">
      <c r="A3195" t="s">
        <v>3399</v>
      </c>
      <c r="B3195" s="3">
        <v>59.933929443359382</v>
      </c>
      <c r="C3195" s="3">
        <v>16.319999694824219</v>
      </c>
      <c r="D3195" s="4">
        <v>5.9843033532511747E-3</v>
      </c>
      <c r="E3195" s="4">
        <v>4.9261037459082946E-3</v>
      </c>
      <c r="F3195" s="2">
        <v>3</v>
      </c>
      <c r="G3195" s="4">
        <v>0.14813463162736279</v>
      </c>
      <c r="H3195" s="4">
        <v>-0.40041455312426472</v>
      </c>
      <c r="I3195" s="4">
        <v>0.43485584837286312</v>
      </c>
    </row>
    <row r="3196" spans="1:9" x14ac:dyDescent="0.25">
      <c r="A3196" t="s">
        <v>3400</v>
      </c>
      <c r="B3196" s="3">
        <v>59.577400207519531</v>
      </c>
      <c r="C3196" s="3">
        <v>16.239999771118161</v>
      </c>
      <c r="D3196" s="4">
        <v>5.869428356591655E-3</v>
      </c>
      <c r="E3196" s="4">
        <v>-3.4482754710425501E-2</v>
      </c>
      <c r="F3196" s="2">
        <v>3</v>
      </c>
      <c r="G3196" s="4">
        <v>0.13957032306579739</v>
      </c>
      <c r="H3196" s="4">
        <v>-0.4039813097708036</v>
      </c>
      <c r="I3196" s="4">
        <v>0.4263203149294208</v>
      </c>
    </row>
    <row r="3197" spans="1:9" x14ac:dyDescent="0.25">
      <c r="A3197" t="s">
        <v>3401</v>
      </c>
      <c r="B3197" s="3">
        <v>59.229755401611328</v>
      </c>
      <c r="C3197" s="3">
        <v>16.819999694824219</v>
      </c>
      <c r="D3197" s="4">
        <v>2.6571529540652779E-2</v>
      </c>
      <c r="E3197" s="4">
        <v>-7.071826848997953E-2</v>
      </c>
      <c r="F3197" s="2">
        <v>3</v>
      </c>
      <c r="G3197" s="4">
        <v>0.14062510330601291</v>
      </c>
      <c r="H3197" s="4">
        <v>-0.40745918562910999</v>
      </c>
      <c r="I3197" s="4">
        <v>0.41799748030892009</v>
      </c>
    </row>
    <row r="3198" spans="1:9" x14ac:dyDescent="0.25">
      <c r="A3198" t="s">
        <v>3402</v>
      </c>
      <c r="B3198" s="3">
        <v>57.696666717529297</v>
      </c>
      <c r="C3198" s="3">
        <v>18.10000038146973</v>
      </c>
      <c r="D3198" s="4">
        <v>-5.3779881072817393E-3</v>
      </c>
      <c r="E3198" s="4">
        <v>-4.5861832544838547E-2</v>
      </c>
      <c r="F3198" s="2">
        <v>3</v>
      </c>
      <c r="G3198" s="4">
        <v>0.117369639586921</v>
      </c>
      <c r="H3198" s="4">
        <v>-0.42279636896220291</v>
      </c>
      <c r="I3198" s="4">
        <v>0.38129437599288751</v>
      </c>
    </row>
    <row r="3199" spans="1:9" x14ac:dyDescent="0.25">
      <c r="A3199" t="s">
        <v>3403</v>
      </c>
      <c r="B3199" s="3">
        <v>58.008636474609382</v>
      </c>
      <c r="C3199" s="3">
        <v>18.969999313354489</v>
      </c>
      <c r="D3199" s="4">
        <v>-9.1351225997374774E-3</v>
      </c>
      <c r="E3199" s="4">
        <v>8.7729285117223776E-2</v>
      </c>
      <c r="F3199" s="2">
        <v>3</v>
      </c>
      <c r="G3199" s="4">
        <v>0.12630019965354669</v>
      </c>
      <c r="H3199" s="4">
        <v>-0.41967539011186161</v>
      </c>
      <c r="I3199" s="4">
        <v>0.38876312757682713</v>
      </c>
    </row>
    <row r="3200" spans="1:9" x14ac:dyDescent="0.25">
      <c r="A3200" t="s">
        <v>3404</v>
      </c>
      <c r="B3200" s="3">
        <v>58.543437957763672</v>
      </c>
      <c r="C3200" s="3">
        <v>17.440000534057621</v>
      </c>
      <c r="D3200" s="4">
        <v>-2.733208775795859E-3</v>
      </c>
      <c r="E3200" s="4">
        <v>-5.0108934951518469E-2</v>
      </c>
      <c r="F3200" s="2">
        <v>3</v>
      </c>
      <c r="G3200" s="4">
        <v>0.14571763815466629</v>
      </c>
      <c r="H3200" s="4">
        <v>-0.41432517881677339</v>
      </c>
      <c r="I3200" s="4">
        <v>0.40156661039447911</v>
      </c>
    </row>
    <row r="3201" spans="1:9" x14ac:dyDescent="0.25">
      <c r="A3201" t="s">
        <v>3405</v>
      </c>
      <c r="B3201" s="3">
        <v>58.703887939453118</v>
      </c>
      <c r="C3201" s="3">
        <v>18.360000610351559</v>
      </c>
      <c r="D3201" s="4">
        <v>-1.125917182163505E-2</v>
      </c>
      <c r="E3201" s="4">
        <v>-1.5021394230966051E-2</v>
      </c>
      <c r="F3201" s="2">
        <v>3</v>
      </c>
      <c r="G3201" s="4">
        <v>0.17483901273614261</v>
      </c>
      <c r="H3201" s="4">
        <v>-0.41272002002164743</v>
      </c>
      <c r="I3201" s="4">
        <v>0.4054078835553856</v>
      </c>
    </row>
    <row r="3202" spans="1:9" x14ac:dyDescent="0.25">
      <c r="A3202" t="s">
        <v>3406</v>
      </c>
      <c r="B3202" s="3">
        <v>59.372371673583977</v>
      </c>
      <c r="C3202" s="3">
        <v>18.639999389648441</v>
      </c>
      <c r="D3202" s="4">
        <v>-2.545720494078529E-3</v>
      </c>
      <c r="E3202" s="4">
        <v>9.7508295830408542E-3</v>
      </c>
      <c r="F3202" s="2">
        <v>3</v>
      </c>
      <c r="G3202" s="4">
        <v>0.19561097751101289</v>
      </c>
      <c r="H3202" s="4">
        <v>-0.40603243717532661</v>
      </c>
      <c r="I3202" s="4">
        <v>0.42141180327779032</v>
      </c>
    </row>
    <row r="3203" spans="1:9" x14ac:dyDescent="0.25">
      <c r="A3203" t="s">
        <v>3407</v>
      </c>
      <c r="B3203" s="3">
        <v>59.523902893066413</v>
      </c>
      <c r="C3203" s="3">
        <v>18.45999908447266</v>
      </c>
      <c r="D3203" s="4">
        <v>2.0320643292722981E-2</v>
      </c>
      <c r="E3203" s="4">
        <v>-5.5754485684152873E-2</v>
      </c>
      <c r="F3203" s="2">
        <v>3</v>
      </c>
      <c r="G3203" s="4">
        <v>0.1901987418113853</v>
      </c>
      <c r="H3203" s="4">
        <v>-0.40451650263219169</v>
      </c>
      <c r="I3203" s="4">
        <v>0.42503955567955631</v>
      </c>
    </row>
    <row r="3204" spans="1:9" x14ac:dyDescent="0.25">
      <c r="A3204" t="s">
        <v>3408</v>
      </c>
      <c r="B3204" s="3">
        <v>58.338428497314453</v>
      </c>
      <c r="C3204" s="3">
        <v>19.54999923706055</v>
      </c>
      <c r="D3204" s="4">
        <v>-1.117976719864089E-2</v>
      </c>
      <c r="E3204" s="4">
        <v>0</v>
      </c>
      <c r="F3204" s="2">
        <v>4</v>
      </c>
      <c r="G3204" s="4">
        <v>0.16443910539378881</v>
      </c>
      <c r="H3204" s="4">
        <v>-0.41637611540809721</v>
      </c>
      <c r="I3204" s="4">
        <v>0.39665855537407002</v>
      </c>
    </row>
    <row r="3205" spans="1:9" x14ac:dyDescent="0.25">
      <c r="A3205" t="s">
        <v>3409</v>
      </c>
      <c r="B3205" s="3">
        <v>58.998012542724609</v>
      </c>
      <c r="C3205" s="3">
        <v>19.54999923706055</v>
      </c>
      <c r="D3205" s="4">
        <v>-1.517640698636236E-2</v>
      </c>
      <c r="E3205" s="4">
        <v>0.13662781220246201</v>
      </c>
      <c r="F3205" s="2">
        <v>4</v>
      </c>
      <c r="G3205" s="4">
        <v>0.1755329887043455</v>
      </c>
      <c r="H3205" s="4">
        <v>-0.40977756600056842</v>
      </c>
      <c r="I3205" s="4">
        <v>0.41244941096855592</v>
      </c>
    </row>
    <row r="3206" spans="1:9" x14ac:dyDescent="0.25">
      <c r="A3206" t="s">
        <v>3410</v>
      </c>
      <c r="B3206" s="3">
        <v>59.907188415527337</v>
      </c>
      <c r="C3206" s="3">
        <v>17.20000076293945</v>
      </c>
      <c r="D3206" s="4">
        <v>1.14373765233815E-2</v>
      </c>
      <c r="E3206" s="4">
        <v>-0.14085912239480669</v>
      </c>
      <c r="F3206" s="2">
        <v>3</v>
      </c>
      <c r="G3206" s="4">
        <v>0.2038123549305966</v>
      </c>
      <c r="H3206" s="4">
        <v>-0.40068207322967903</v>
      </c>
      <c r="I3206" s="4">
        <v>0.4342156514004194</v>
      </c>
    </row>
    <row r="3207" spans="1:9" x14ac:dyDescent="0.25">
      <c r="A3207" t="s">
        <v>3411</v>
      </c>
      <c r="B3207" s="3">
        <v>59.229755401611328</v>
      </c>
      <c r="C3207" s="3">
        <v>20.020000457763668</v>
      </c>
      <c r="D3207" s="4">
        <v>4.8389349334070353E-3</v>
      </c>
      <c r="E3207" s="4">
        <v>-1.814609823247992E-2</v>
      </c>
      <c r="F3207" s="2">
        <v>4</v>
      </c>
      <c r="G3207" s="4">
        <v>0.18202188016292051</v>
      </c>
      <c r="H3207" s="4">
        <v>-0.40745918562910999</v>
      </c>
      <c r="I3207" s="4">
        <v>0.41799748030892009</v>
      </c>
    </row>
    <row r="3208" spans="1:9" x14ac:dyDescent="0.25">
      <c r="A3208" t="s">
        <v>3412</v>
      </c>
      <c r="B3208" s="3">
        <v>58.944526672363281</v>
      </c>
      <c r="C3208" s="3">
        <v>20.389999389648441</v>
      </c>
      <c r="D3208" s="4">
        <v>-1.6069219214343119E-2</v>
      </c>
      <c r="E3208" s="4">
        <v>8.3997871800412405E-2</v>
      </c>
      <c r="F3208" s="2">
        <v>4</v>
      </c>
      <c r="G3208" s="4">
        <v>0.1724051486736615</v>
      </c>
      <c r="H3208" s="4">
        <v>-0.41031264437403692</v>
      </c>
      <c r="I3208" s="4">
        <v>0.41116892569742419</v>
      </c>
    </row>
    <row r="3209" spans="1:9" x14ac:dyDescent="0.25">
      <c r="A3209" t="s">
        <v>3413</v>
      </c>
      <c r="B3209" s="3">
        <v>59.907188415527337</v>
      </c>
      <c r="C3209" s="3">
        <v>18.809999465942379</v>
      </c>
      <c r="D3209" s="4">
        <v>-7.5310876660618087E-3</v>
      </c>
      <c r="E3209" s="4">
        <v>0.12634722195255391</v>
      </c>
      <c r="F3209" s="2">
        <v>3</v>
      </c>
      <c r="G3209" s="4">
        <v>0.18592979168403551</v>
      </c>
      <c r="H3209" s="4">
        <v>-0.40068207322967903</v>
      </c>
      <c r="I3209" s="4">
        <v>0.4342156514004194</v>
      </c>
    </row>
    <row r="3210" spans="1:9" x14ac:dyDescent="0.25">
      <c r="A3210" t="s">
        <v>3414</v>
      </c>
      <c r="B3210" s="3">
        <v>60.361778259277337</v>
      </c>
      <c r="C3210" s="3">
        <v>16.70000076293945</v>
      </c>
      <c r="D3210" s="4">
        <v>6.2404994129221514E-3</v>
      </c>
      <c r="E3210" s="4">
        <v>1.5815098566646091E-2</v>
      </c>
      <c r="F3210" s="2">
        <v>3</v>
      </c>
      <c r="G3210" s="4">
        <v>0.19409435060186259</v>
      </c>
      <c r="H3210" s="4">
        <v>-0.39613430776291447</v>
      </c>
      <c r="I3210" s="4">
        <v>0.44509881727947342</v>
      </c>
    </row>
    <row r="3211" spans="1:9" x14ac:dyDescent="0.25">
      <c r="A3211" t="s">
        <v>3415</v>
      </c>
      <c r="B3211" s="3">
        <v>59.9874267578125</v>
      </c>
      <c r="C3211" s="3">
        <v>16.440000534057621</v>
      </c>
      <c r="D3211" s="4">
        <v>-1.363017240865616E-2</v>
      </c>
      <c r="E3211" s="4">
        <v>4.980847345119277E-2</v>
      </c>
      <c r="F3211" s="2">
        <v>3</v>
      </c>
      <c r="G3211" s="4">
        <v>0.1895973144208267</v>
      </c>
      <c r="H3211" s="4">
        <v>-0.39987936026287652</v>
      </c>
      <c r="I3211" s="4">
        <v>0.43613660762272749</v>
      </c>
    </row>
    <row r="3212" spans="1:9" x14ac:dyDescent="0.25">
      <c r="A3212" t="s">
        <v>3416</v>
      </c>
      <c r="B3212" s="3">
        <v>60.816364288330078</v>
      </c>
      <c r="C3212" s="3">
        <v>15.659999847412109</v>
      </c>
      <c r="D3212" s="4">
        <v>-2.9302732910951867E-4</v>
      </c>
      <c r="E3212" s="4">
        <v>1.2787406426044701E-3</v>
      </c>
      <c r="F3212" s="2">
        <v>2</v>
      </c>
      <c r="G3212" s="4">
        <v>0.20287687353395409</v>
      </c>
      <c r="H3212" s="4">
        <v>-0.39158658045878969</v>
      </c>
      <c r="I3212" s="4">
        <v>0.4559818918322831</v>
      </c>
    </row>
    <row r="3213" spans="1:9" x14ac:dyDescent="0.25">
      <c r="A3213" t="s">
        <v>3417</v>
      </c>
      <c r="B3213" s="3">
        <v>60.834190368652337</v>
      </c>
      <c r="C3213" s="3">
        <v>15.64000034332275</v>
      </c>
      <c r="D3213" s="4">
        <v>1.03625511744414E-2</v>
      </c>
      <c r="E3213" s="4">
        <v>9.0322802143711911E-3</v>
      </c>
      <c r="F3213" s="2">
        <v>2</v>
      </c>
      <c r="G3213" s="4">
        <v>0.19925087983041909</v>
      </c>
      <c r="H3213" s="4">
        <v>-0.39140824644272681</v>
      </c>
      <c r="I3213" s="4">
        <v>0.45640865937183062</v>
      </c>
    </row>
    <row r="3214" spans="1:9" x14ac:dyDescent="0.25">
      <c r="A3214" t="s">
        <v>3418</v>
      </c>
      <c r="B3214" s="3">
        <v>60.210258483886719</v>
      </c>
      <c r="C3214" s="3">
        <v>15.5</v>
      </c>
      <c r="D3214" s="4">
        <v>-1.920434689791306E-3</v>
      </c>
      <c r="E3214" s="4">
        <v>1.2920192735859091E-3</v>
      </c>
      <c r="F3214" s="2">
        <v>2</v>
      </c>
      <c r="G3214" s="4">
        <v>0.18757118181621871</v>
      </c>
      <c r="H3214" s="4">
        <v>-0.3976501278181297</v>
      </c>
      <c r="I3214" s="4">
        <v>0.44147133885644019</v>
      </c>
    </row>
    <row r="3215" spans="1:9" x14ac:dyDescent="0.25">
      <c r="A3215" t="s">
        <v>3419</v>
      </c>
      <c r="B3215" s="3">
        <v>60.32611083984375</v>
      </c>
      <c r="C3215" s="3">
        <v>15.47999954223633</v>
      </c>
      <c r="D3215" s="4">
        <v>-3.8269893172742102E-3</v>
      </c>
      <c r="E3215" s="4">
        <v>6.4636554847585792E-4</v>
      </c>
      <c r="F3215" s="2">
        <v>2</v>
      </c>
      <c r="G3215" s="4">
        <v>0.19151590880117331</v>
      </c>
      <c r="H3215" s="4">
        <v>-0.39649112844559992</v>
      </c>
      <c r="I3215" s="4">
        <v>0.4442449168954008</v>
      </c>
    </row>
    <row r="3216" spans="1:9" x14ac:dyDescent="0.25">
      <c r="A3216" t="s">
        <v>3420</v>
      </c>
      <c r="B3216" s="3">
        <v>60.557865142822273</v>
      </c>
      <c r="C3216" s="3">
        <v>15.47000026702881</v>
      </c>
      <c r="D3216" s="4">
        <v>-3.9584712508260464E-3</v>
      </c>
      <c r="E3216" s="4">
        <v>-7.6972344056817077E-3</v>
      </c>
      <c r="F3216" s="2">
        <v>2</v>
      </c>
      <c r="G3216" s="4">
        <v>0.2017511102181708</v>
      </c>
      <c r="H3216" s="4">
        <v>-0.3941726335862219</v>
      </c>
      <c r="I3216" s="4">
        <v>0.44979326021449811</v>
      </c>
    </row>
    <row r="3217" spans="1:9" x14ac:dyDescent="0.25">
      <c r="A3217" t="s">
        <v>3421</v>
      </c>
      <c r="B3217" s="3">
        <v>60.798534393310547</v>
      </c>
      <c r="C3217" s="3">
        <v>15.590000152587891</v>
      </c>
      <c r="D3217" s="4">
        <v>1.4683999009210691E-3</v>
      </c>
      <c r="E3217" s="4">
        <v>9.326787534072456E-2</v>
      </c>
      <c r="F3217" s="2">
        <v>2</v>
      </c>
      <c r="G3217" s="4">
        <v>0.2182659041012478</v>
      </c>
      <c r="H3217" s="4">
        <v>-0.39176495263749261</v>
      </c>
      <c r="I3217" s="4">
        <v>0.45555503296649102</v>
      </c>
    </row>
    <row r="3218" spans="1:9" x14ac:dyDescent="0.25">
      <c r="A3218" t="s">
        <v>3422</v>
      </c>
      <c r="B3218" s="3">
        <v>60.709388732910163</v>
      </c>
      <c r="C3218" s="3">
        <v>14.260000228881839</v>
      </c>
      <c r="D3218" s="4">
        <v>1.7478304122056979E-2</v>
      </c>
      <c r="E3218" s="4">
        <v>-3.7786739370713973E-2</v>
      </c>
      <c r="F3218" s="2">
        <v>2</v>
      </c>
      <c r="G3218" s="4">
        <v>0.2098449710051862</v>
      </c>
      <c r="H3218" s="4">
        <v>-0.39265677536836668</v>
      </c>
      <c r="I3218" s="4">
        <v>0.45342082996377542</v>
      </c>
    </row>
    <row r="3219" spans="1:9" x14ac:dyDescent="0.25">
      <c r="A3219" t="s">
        <v>3423</v>
      </c>
      <c r="B3219" s="3">
        <v>59.666519165039063</v>
      </c>
      <c r="C3219" s="3">
        <v>14.819999694824221</v>
      </c>
      <c r="D3219" s="4">
        <v>-5.9742233030490866E-4</v>
      </c>
      <c r="E3219" s="4">
        <v>-4.8169557784212058E-2</v>
      </c>
      <c r="F3219" s="2">
        <v>2</v>
      </c>
      <c r="G3219" s="4">
        <v>0.1919981703797993</v>
      </c>
      <c r="H3219" s="4">
        <v>-0.40308975417840831</v>
      </c>
      <c r="I3219" s="4">
        <v>0.42845387864842638</v>
      </c>
    </row>
    <row r="3220" spans="1:9" x14ac:dyDescent="0.25">
      <c r="A3220" t="s">
        <v>3424</v>
      </c>
      <c r="B3220" s="3">
        <v>59.702186584472663</v>
      </c>
      <c r="C3220" s="3">
        <v>15.569999694824221</v>
      </c>
      <c r="D3220" s="4">
        <v>-2.085660652618615E-3</v>
      </c>
      <c r="E3220" s="4">
        <v>2.9081267485473461E-2</v>
      </c>
      <c r="F3220" s="2">
        <v>2</v>
      </c>
      <c r="G3220" s="4">
        <v>0.21390593789355969</v>
      </c>
      <c r="H3220" s="4">
        <v>-0.40273293349572298</v>
      </c>
      <c r="I3220" s="4">
        <v>0.42930777903249878</v>
      </c>
    </row>
    <row r="3221" spans="1:9" x14ac:dyDescent="0.25">
      <c r="A3221" t="s">
        <v>3425</v>
      </c>
      <c r="B3221" s="3">
        <v>59.82696533203125</v>
      </c>
      <c r="C3221" s="3">
        <v>15.13000011444092</v>
      </c>
      <c r="D3221" s="4">
        <v>1.4909818555541851E-4</v>
      </c>
      <c r="E3221" s="4">
        <v>-2.8883171467827151E-2</v>
      </c>
      <c r="F3221" s="2">
        <v>2</v>
      </c>
      <c r="G3221" s="4">
        <v>0.22324964275399181</v>
      </c>
      <c r="H3221" s="4">
        <v>-0.40148463354592212</v>
      </c>
      <c r="I3221" s="4">
        <v>0.43229506048308841</v>
      </c>
    </row>
    <row r="3222" spans="1:9" x14ac:dyDescent="0.25">
      <c r="A3222" t="s">
        <v>3426</v>
      </c>
      <c r="B3222" s="3">
        <v>59.818046569824219</v>
      </c>
      <c r="C3222" s="3">
        <v>15.579999923706049</v>
      </c>
      <c r="D3222" s="4">
        <v>1.7914251166604169E-3</v>
      </c>
      <c r="E3222" s="4">
        <v>3.5904252873847582E-2</v>
      </c>
      <c r="F3222" s="2">
        <v>2</v>
      </c>
      <c r="G3222" s="4">
        <v>0.22086361724985989</v>
      </c>
      <c r="H3222" s="4">
        <v>-0.40157385779791338</v>
      </c>
      <c r="I3222" s="4">
        <v>0.43208153972394808</v>
      </c>
    </row>
    <row r="3223" spans="1:9" x14ac:dyDescent="0.25">
      <c r="A3223" t="s">
        <v>3427</v>
      </c>
      <c r="B3223" s="3">
        <v>59.711078643798828</v>
      </c>
      <c r="C3223" s="3">
        <v>15.039999961853029</v>
      </c>
      <c r="D3223" s="4">
        <v>7.0653936545279628E-3</v>
      </c>
      <c r="E3223" s="4">
        <v>3.9391823379783419E-2</v>
      </c>
      <c r="F3223" s="2">
        <v>2</v>
      </c>
      <c r="G3223" s="4">
        <v>0.24218153947683141</v>
      </c>
      <c r="H3223" s="4">
        <v>-0.40264397638221072</v>
      </c>
      <c r="I3223" s="4">
        <v>0.42952066050792909</v>
      </c>
    </row>
    <row r="3224" spans="1:9" x14ac:dyDescent="0.25">
      <c r="A3224" t="s">
        <v>3428</v>
      </c>
      <c r="B3224" s="3">
        <v>59.292156219482422</v>
      </c>
      <c r="C3224" s="3">
        <v>14.47000026702881</v>
      </c>
      <c r="D3224" s="4">
        <v>-7.0611761580541277E-4</v>
      </c>
      <c r="E3224" s="4">
        <v>-6.1608288233774178E-2</v>
      </c>
      <c r="F3224" s="2">
        <v>2</v>
      </c>
      <c r="G3224" s="4">
        <v>0.23068648866583619</v>
      </c>
      <c r="H3224" s="4">
        <v>-0.40683492116628989</v>
      </c>
      <c r="I3224" s="4">
        <v>0.41949139501294769</v>
      </c>
    </row>
    <row r="3225" spans="1:9" x14ac:dyDescent="0.25">
      <c r="A3225" t="s">
        <v>3429</v>
      </c>
      <c r="B3225" s="3">
        <v>59.334053039550781</v>
      </c>
      <c r="C3225" s="3">
        <v>15.420000076293951</v>
      </c>
      <c r="D3225" s="4">
        <v>2.8573641004763228E-3</v>
      </c>
      <c r="E3225" s="4">
        <v>7.1848238838911893E-3</v>
      </c>
      <c r="F3225" s="2">
        <v>2</v>
      </c>
      <c r="G3225" s="4">
        <v>0.2429276327355416</v>
      </c>
      <c r="H3225" s="4">
        <v>-0.40641578089271418</v>
      </c>
      <c r="I3225" s="4">
        <v>0.42049443115393909</v>
      </c>
    </row>
    <row r="3226" spans="1:9" x14ac:dyDescent="0.25">
      <c r="A3226" t="s">
        <v>3430</v>
      </c>
      <c r="B3226" s="3">
        <v>59.164997100830078</v>
      </c>
      <c r="C3226" s="3">
        <v>15.310000419616699</v>
      </c>
      <c r="D3226" s="4">
        <v>3.4715112027341451E-3</v>
      </c>
      <c r="E3226" s="4">
        <v>3.4459474480352137E-2</v>
      </c>
      <c r="F3226" s="2">
        <v>2</v>
      </c>
      <c r="G3226" s="4">
        <v>0.2094566379384224</v>
      </c>
      <c r="H3226" s="4">
        <v>-0.40810703460336312</v>
      </c>
      <c r="I3226" s="4">
        <v>0.41644712598592393</v>
      </c>
    </row>
    <row r="3227" spans="1:9" x14ac:dyDescent="0.25">
      <c r="A3227" t="s">
        <v>3431</v>
      </c>
      <c r="B3227" s="3">
        <v>58.960315704345703</v>
      </c>
      <c r="C3227" s="3">
        <v>14.80000019073486</v>
      </c>
      <c r="D3227" s="4">
        <v>1.86006859564769E-2</v>
      </c>
      <c r="E3227" s="4">
        <v>-5.3708448474971797E-2</v>
      </c>
      <c r="F3227" s="2">
        <v>2</v>
      </c>
      <c r="G3227" s="4">
        <v>0.1881433143125977</v>
      </c>
      <c r="H3227" s="4">
        <v>-0.41015468920765891</v>
      </c>
      <c r="I3227" s="4">
        <v>0.41154692502252338</v>
      </c>
    </row>
    <row r="3228" spans="1:9" x14ac:dyDescent="0.25">
      <c r="A3228" t="s">
        <v>3432</v>
      </c>
      <c r="B3228" s="3">
        <v>57.883640289306641</v>
      </c>
      <c r="C3228" s="3">
        <v>15.64000034332275</v>
      </c>
      <c r="D3228" s="4">
        <v>4.617308041501289E-4</v>
      </c>
      <c r="E3228" s="4">
        <v>-8.5914682325578529E-2</v>
      </c>
      <c r="F3228" s="2">
        <v>2</v>
      </c>
      <c r="G3228" s="4">
        <v>0.16231694800445109</v>
      </c>
      <c r="H3228" s="4">
        <v>-0.42092586533213439</v>
      </c>
      <c r="I3228" s="4">
        <v>0.38577064053031318</v>
      </c>
    </row>
    <row r="3229" spans="1:9" x14ac:dyDescent="0.25">
      <c r="A3229" t="s">
        <v>3433</v>
      </c>
      <c r="B3229" s="3">
        <v>57.856925964355469</v>
      </c>
      <c r="C3229" s="3">
        <v>17.110000610351559</v>
      </c>
      <c r="D3229" s="4">
        <v>4.1698598338901771E-3</v>
      </c>
      <c r="E3229" s="4">
        <v>-4.67966638933075E-2</v>
      </c>
      <c r="F3229" s="2">
        <v>3</v>
      </c>
      <c r="G3229" s="4">
        <v>0.16902363452652749</v>
      </c>
      <c r="H3229" s="4">
        <v>-0.4211931182990698</v>
      </c>
      <c r="I3229" s="4">
        <v>0.38513108284157949</v>
      </c>
    </row>
    <row r="3230" spans="1:9" x14ac:dyDescent="0.25">
      <c r="A3230" t="s">
        <v>3434</v>
      </c>
      <c r="B3230" s="3">
        <v>57.616672515869141</v>
      </c>
      <c r="C3230" s="3">
        <v>17.95000076293945</v>
      </c>
      <c r="D3230" s="4">
        <v>1.0770990800657019E-2</v>
      </c>
      <c r="E3230" s="4">
        <v>-5.8730936015103603E-2</v>
      </c>
      <c r="F3230" s="2">
        <v>3</v>
      </c>
      <c r="G3230" s="4">
        <v>0.14600138000922949</v>
      </c>
      <c r="H3230" s="4">
        <v>-0.42359663952005439</v>
      </c>
      <c r="I3230" s="4">
        <v>0.37937926465021371</v>
      </c>
    </row>
    <row r="3231" spans="1:9" x14ac:dyDescent="0.25">
      <c r="A3231" t="s">
        <v>3435</v>
      </c>
      <c r="B3231" s="3">
        <v>57.002696990966797</v>
      </c>
      <c r="C3231" s="3">
        <v>19.069999694824219</v>
      </c>
      <c r="D3231" s="4">
        <v>7.7080698365963318E-3</v>
      </c>
      <c r="E3231" s="4">
        <v>-8.6248254529313062E-2</v>
      </c>
      <c r="F3231" s="2">
        <v>3</v>
      </c>
      <c r="G3231" s="4">
        <v>0.12608849057616139</v>
      </c>
      <c r="H3231" s="4">
        <v>-0.42973891640542428</v>
      </c>
      <c r="I3231" s="4">
        <v>0.36468030563240911</v>
      </c>
    </row>
    <row r="3232" spans="1:9" x14ac:dyDescent="0.25">
      <c r="A3232" t="s">
        <v>3436</v>
      </c>
      <c r="B3232" s="3">
        <v>56.566677093505859</v>
      </c>
      <c r="C3232" s="3">
        <v>20.870000839233398</v>
      </c>
      <c r="D3232" s="4">
        <v>-9.8129820768091403E-3</v>
      </c>
      <c r="E3232" s="4">
        <v>0.1562327823473133</v>
      </c>
      <c r="F3232" s="2">
        <v>4</v>
      </c>
      <c r="G3232" s="4">
        <v>0.1219691330552688</v>
      </c>
      <c r="H3232" s="4">
        <v>-0.43410090614135333</v>
      </c>
      <c r="I3232" s="4">
        <v>0.35424171591053871</v>
      </c>
    </row>
    <row r="3233" spans="1:9" x14ac:dyDescent="0.25">
      <c r="A3233" t="s">
        <v>3437</v>
      </c>
      <c r="B3233" s="3">
        <v>57.127265930175781</v>
      </c>
      <c r="C3233" s="3">
        <v>18.04999923706055</v>
      </c>
      <c r="D3233" s="4">
        <v>-1.032847319024055E-2</v>
      </c>
      <c r="E3233" s="4">
        <v>4.3955944551205002E-2</v>
      </c>
      <c r="F3233" s="2">
        <v>3</v>
      </c>
      <c r="G3233" s="4">
        <v>0.1178421265407346</v>
      </c>
      <c r="H3233" s="4">
        <v>-0.42849271540081568</v>
      </c>
      <c r="I3233" s="4">
        <v>0.367662564139563</v>
      </c>
    </row>
    <row r="3234" spans="1:9" x14ac:dyDescent="0.25">
      <c r="A3234" t="s">
        <v>3438</v>
      </c>
      <c r="B3234" s="3">
        <v>57.723461151123047</v>
      </c>
      <c r="C3234" s="3">
        <v>17.29000091552734</v>
      </c>
      <c r="D3234" s="4">
        <v>-7.7009831465213452E-4</v>
      </c>
      <c r="E3234" s="4">
        <v>1.738162586771397E-3</v>
      </c>
      <c r="F3234" s="2">
        <v>3</v>
      </c>
      <c r="G3234" s="4">
        <v>0.1236929206463566</v>
      </c>
      <c r="H3234" s="4">
        <v>-0.42252831457983048</v>
      </c>
      <c r="I3234" s="4">
        <v>0.38193585153275111</v>
      </c>
    </row>
    <row r="3235" spans="1:9" x14ac:dyDescent="0.25">
      <c r="A3235" t="s">
        <v>3439</v>
      </c>
      <c r="B3235" s="3">
        <v>57.767948150634773</v>
      </c>
      <c r="C3235" s="3">
        <v>17.260000228881839</v>
      </c>
      <c r="D3235" s="4">
        <v>7.9179034750971322E-3</v>
      </c>
      <c r="E3235" s="4">
        <v>-6.3483453983740223E-2</v>
      </c>
      <c r="F3235" s="2">
        <v>3</v>
      </c>
      <c r="G3235" s="4">
        <v>0.1467981366212685</v>
      </c>
      <c r="H3235" s="4">
        <v>-0.42208326187379019</v>
      </c>
      <c r="I3235" s="4">
        <v>0.3830008981936126</v>
      </c>
    </row>
    <row r="3236" spans="1:9" x14ac:dyDescent="0.25">
      <c r="A3236" t="s">
        <v>3440</v>
      </c>
      <c r="B3236" s="3">
        <v>57.314140319824219</v>
      </c>
      <c r="C3236" s="3">
        <v>18.430000305175781</v>
      </c>
      <c r="D3236" s="4">
        <v>-4.4821816614724064E-3</v>
      </c>
      <c r="E3236" s="4">
        <v>2.6169334335293119E-2</v>
      </c>
      <c r="F3236" s="2">
        <v>3</v>
      </c>
      <c r="G3236" s="4">
        <v>0.1437946307139932</v>
      </c>
      <c r="H3236" s="4">
        <v>-0.42662320399938358</v>
      </c>
      <c r="I3236" s="4">
        <v>0.37213645419463731</v>
      </c>
    </row>
    <row r="3237" spans="1:9" x14ac:dyDescent="0.25">
      <c r="A3237" t="s">
        <v>3441</v>
      </c>
      <c r="B3237" s="3">
        <v>57.572189331054688</v>
      </c>
      <c r="C3237" s="3">
        <v>17.95999908447266</v>
      </c>
      <c r="D3237" s="4">
        <v>1.014853574282504E-2</v>
      </c>
      <c r="E3237" s="4">
        <v>-1.26443893805458E-2</v>
      </c>
      <c r="F3237" s="2">
        <v>3</v>
      </c>
      <c r="G3237" s="4">
        <v>0.1304482325450089</v>
      </c>
      <c r="H3237" s="4">
        <v>-0.42404165406345479</v>
      </c>
      <c r="I3237" s="4">
        <v>0.37831430931559651</v>
      </c>
    </row>
    <row r="3238" spans="1:9" x14ac:dyDescent="0.25">
      <c r="A3238" t="s">
        <v>3442</v>
      </c>
      <c r="B3238" s="3">
        <v>56.993785858154297</v>
      </c>
      <c r="C3238" s="3">
        <v>18.190000534057621</v>
      </c>
      <c r="D3238" s="4">
        <v>1.407076577057742E-3</v>
      </c>
      <c r="E3238" s="4">
        <v>5.0837729362536832E-2</v>
      </c>
      <c r="F3238" s="2">
        <v>3</v>
      </c>
      <c r="G3238" s="4">
        <v>0.1214203476763742</v>
      </c>
      <c r="H3238" s="4">
        <v>-0.42982806433213577</v>
      </c>
      <c r="I3238" s="4">
        <v>0.36446696752575752</v>
      </c>
    </row>
    <row r="3239" spans="1:9" x14ac:dyDescent="0.25">
      <c r="A3239" t="s">
        <v>3443</v>
      </c>
      <c r="B3239" s="3">
        <v>56.913703918457031</v>
      </c>
      <c r="C3239" s="3">
        <v>17.309999465942379</v>
      </c>
      <c r="D3239" s="4">
        <v>3.451309167017413E-3</v>
      </c>
      <c r="E3239" s="4">
        <v>3.0357157859673078E-2</v>
      </c>
      <c r="F3239" s="2">
        <v>3</v>
      </c>
      <c r="G3239" s="4">
        <v>0.13540395056959359</v>
      </c>
      <c r="H3239" s="4">
        <v>-0.43062921263070419</v>
      </c>
      <c r="I3239" s="4">
        <v>0.36254975567946501</v>
      </c>
    </row>
    <row r="3240" spans="1:9" x14ac:dyDescent="0.25">
      <c r="A3240" t="s">
        <v>3444</v>
      </c>
      <c r="B3240" s="3">
        <v>56.717952728271477</v>
      </c>
      <c r="C3240" s="3">
        <v>16.79999923706055</v>
      </c>
      <c r="D3240" s="4">
        <v>6.6332455354991549E-3</v>
      </c>
      <c r="E3240" s="4">
        <v>-7.6415682033353138E-2</v>
      </c>
      <c r="F3240" s="2">
        <v>3</v>
      </c>
      <c r="G3240" s="4">
        <v>0.13750012814621909</v>
      </c>
      <c r="H3240" s="4">
        <v>-0.43258752849508908</v>
      </c>
      <c r="I3240" s="4">
        <v>0.35786334945393761</v>
      </c>
    </row>
    <row r="3241" spans="1:9" x14ac:dyDescent="0.25">
      <c r="A3241" t="s">
        <v>3445</v>
      </c>
      <c r="B3241" s="3">
        <v>56.344207763671882</v>
      </c>
      <c r="C3241" s="3">
        <v>18.190000534057621</v>
      </c>
      <c r="D3241" s="4">
        <v>-4.5593234697495211E-3</v>
      </c>
      <c r="E3241" s="4">
        <v>0</v>
      </c>
      <c r="F3241" s="2">
        <v>3</v>
      </c>
      <c r="G3241" s="4">
        <v>0.1206919287973509</v>
      </c>
      <c r="H3241" s="4">
        <v>-0.43632651313531351</v>
      </c>
      <c r="I3241" s="4">
        <v>0.34891566067003321</v>
      </c>
    </row>
    <row r="3242" spans="1:9" x14ac:dyDescent="0.25">
      <c r="A3242" t="s">
        <v>3446</v>
      </c>
      <c r="B3242" s="3">
        <v>56.602275848388672</v>
      </c>
      <c r="C3242" s="3">
        <v>18.190000534057621</v>
      </c>
      <c r="D3242" s="4">
        <v>2.837937417633718E-3</v>
      </c>
      <c r="E3242" s="4">
        <v>2.305960807527185E-2</v>
      </c>
      <c r="F3242" s="2">
        <v>3</v>
      </c>
      <c r="G3242" s="4">
        <v>9.3236505152516136E-2</v>
      </c>
      <c r="H3242" s="4">
        <v>-0.43374477238618547</v>
      </c>
      <c r="I3242" s="4">
        <v>0.35509397242221402</v>
      </c>
    </row>
    <row r="3243" spans="1:9" x14ac:dyDescent="0.25">
      <c r="A3243" t="s">
        <v>3447</v>
      </c>
      <c r="B3243" s="3">
        <v>56.442096710205078</v>
      </c>
      <c r="C3243" s="3">
        <v>17.780000686645511</v>
      </c>
      <c r="D3243" s="4">
        <v>-3.143113181786283E-3</v>
      </c>
      <c r="E3243" s="4">
        <v>-7.4921887521007369E-2</v>
      </c>
      <c r="F3243" s="2">
        <v>3</v>
      </c>
      <c r="G3243" s="4">
        <v>8.7735344017519035E-2</v>
      </c>
      <c r="H3243" s="4">
        <v>-0.43534722163388151</v>
      </c>
      <c r="I3243" s="4">
        <v>0.3512591834246519</v>
      </c>
    </row>
    <row r="3244" spans="1:9" x14ac:dyDescent="0.25">
      <c r="A3244" t="s">
        <v>3448</v>
      </c>
      <c r="B3244" s="3">
        <v>56.620059967041023</v>
      </c>
      <c r="C3244" s="3">
        <v>19.219999313354489</v>
      </c>
      <c r="D3244" s="4">
        <v>1.370065190529934E-2</v>
      </c>
      <c r="E3244" s="4">
        <v>-9.0823090431786158E-2</v>
      </c>
      <c r="F3244" s="2">
        <v>3</v>
      </c>
      <c r="G3244" s="4">
        <v>9.0794278334555889E-2</v>
      </c>
      <c r="H3244" s="4">
        <v>-0.43356685815916102</v>
      </c>
      <c r="I3244" s="4">
        <v>0.35551973537307457</v>
      </c>
    </row>
    <row r="3245" spans="1:9" x14ac:dyDescent="0.25">
      <c r="A3245" t="s">
        <v>3449</v>
      </c>
      <c r="B3245" s="3">
        <v>55.854812622070313</v>
      </c>
      <c r="C3245" s="3">
        <v>21.139999389648441</v>
      </c>
      <c r="D3245" s="4">
        <v>-6.960835053337E-3</v>
      </c>
      <c r="E3245" s="4">
        <v>8.188323434773559E-2</v>
      </c>
      <c r="F3245" s="2">
        <v>4</v>
      </c>
      <c r="G3245" s="4">
        <v>8.3041171678325698E-2</v>
      </c>
      <c r="H3245" s="4">
        <v>-0.44122247452815522</v>
      </c>
      <c r="I3245" s="4">
        <v>0.33719923413811542</v>
      </c>
    </row>
    <row r="3246" spans="1:9" x14ac:dyDescent="0.25">
      <c r="A3246" t="s">
        <v>3450</v>
      </c>
      <c r="B3246" s="3">
        <v>56.246334075927727</v>
      </c>
      <c r="C3246" s="3">
        <v>19.54000091552734</v>
      </c>
      <c r="D3246" s="4">
        <v>2.537307607734407E-3</v>
      </c>
      <c r="E3246" s="4">
        <v>2.626050293895954E-2</v>
      </c>
      <c r="F3246" s="2">
        <v>3</v>
      </c>
      <c r="G3246" s="4">
        <v>8.9143620379871891E-2</v>
      </c>
      <c r="H3246" s="4">
        <v>-0.43730565198618609</v>
      </c>
      <c r="I3246" s="4">
        <v>0.34657250322039168</v>
      </c>
    </row>
    <row r="3247" spans="1:9" x14ac:dyDescent="0.25">
      <c r="A3247" t="s">
        <v>3451</v>
      </c>
      <c r="B3247" s="3">
        <v>56.103981018066413</v>
      </c>
      <c r="C3247" s="3">
        <v>19.04000091552734</v>
      </c>
      <c r="D3247" s="4">
        <v>9.2848467230666198E-3</v>
      </c>
      <c r="E3247" s="4">
        <v>-8.4175080468273822E-2</v>
      </c>
      <c r="F3247" s="2">
        <v>3</v>
      </c>
      <c r="G3247" s="4">
        <v>8.8989936004453263E-2</v>
      </c>
      <c r="H3247" s="4">
        <v>-0.43872976721781909</v>
      </c>
      <c r="I3247" s="4">
        <v>0.34316448176237729</v>
      </c>
    </row>
    <row r="3248" spans="1:9" x14ac:dyDescent="0.25">
      <c r="A3248" t="s">
        <v>3452</v>
      </c>
      <c r="B3248" s="3">
        <v>55.587856292724609</v>
      </c>
      <c r="C3248" s="3">
        <v>20.79000091552734</v>
      </c>
      <c r="D3248" s="4">
        <v>-6.9938947802251628E-3</v>
      </c>
      <c r="E3248" s="4">
        <v>0.1159421283984567</v>
      </c>
      <c r="F3248" s="2">
        <v>4</v>
      </c>
      <c r="G3248" s="4">
        <v>8.6782244368851735E-2</v>
      </c>
      <c r="H3248" s="4">
        <v>-0.44389313422815568</v>
      </c>
      <c r="I3248" s="4">
        <v>0.33080813223674871</v>
      </c>
    </row>
    <row r="3249" spans="1:9" x14ac:dyDescent="0.25">
      <c r="A3249" t="s">
        <v>3453</v>
      </c>
      <c r="B3249" s="3">
        <v>55.9793701171875</v>
      </c>
      <c r="C3249" s="3">
        <v>18.629999160766602</v>
      </c>
      <c r="D3249" s="4">
        <v>7.2044086044384947E-3</v>
      </c>
      <c r="E3249" s="4">
        <v>2.588101967530965E-2</v>
      </c>
      <c r="F3249" s="2">
        <v>3</v>
      </c>
      <c r="G3249" s="4">
        <v>9.6136772392750425E-2</v>
      </c>
      <c r="H3249" s="4">
        <v>-0.43997638801146621</v>
      </c>
      <c r="I3249" s="4">
        <v>0.34018121866653628</v>
      </c>
    </row>
    <row r="3250" spans="1:9" x14ac:dyDescent="0.25">
      <c r="A3250" t="s">
        <v>3454</v>
      </c>
      <c r="B3250" s="3">
        <v>55.578956604003913</v>
      </c>
      <c r="C3250" s="3">
        <v>18.159999847412109</v>
      </c>
      <c r="D3250" s="4">
        <v>5.3114972546202122E-3</v>
      </c>
      <c r="E3250" s="4">
        <v>2.8895197728299179E-2</v>
      </c>
      <c r="F3250" s="2">
        <v>3</v>
      </c>
      <c r="G3250" s="4">
        <v>8.6420756521366382E-2</v>
      </c>
      <c r="H3250" s="4">
        <v>-0.44398216766694759</v>
      </c>
      <c r="I3250" s="4">
        <v>0.33059506810882988</v>
      </c>
    </row>
    <row r="3251" spans="1:9" x14ac:dyDescent="0.25">
      <c r="A3251" t="s">
        <v>3455</v>
      </c>
      <c r="B3251" s="3">
        <v>55.285308837890618</v>
      </c>
      <c r="C3251" s="3">
        <v>17.64999961853027</v>
      </c>
      <c r="D3251" s="4">
        <v>2.0965412980467062E-3</v>
      </c>
      <c r="E3251" s="4">
        <v>-6.1937279805140974E-3</v>
      </c>
      <c r="F3251" s="2">
        <v>3</v>
      </c>
      <c r="G3251" s="4">
        <v>8.7804035560707483E-2</v>
      </c>
      <c r="H3251" s="4">
        <v>-0.44691985135804418</v>
      </c>
      <c r="I3251" s="4">
        <v>0.3235649564761951</v>
      </c>
    </row>
    <row r="3252" spans="1:9" x14ac:dyDescent="0.25">
      <c r="A3252" t="s">
        <v>3456</v>
      </c>
      <c r="B3252" s="3">
        <v>55.169643402099609</v>
      </c>
      <c r="C3252" s="3">
        <v>17.760000228881839</v>
      </c>
      <c r="D3252" s="4">
        <v>-8.0578668561004374E-4</v>
      </c>
      <c r="E3252" s="4">
        <v>3.8596481443784907E-2</v>
      </c>
      <c r="F3252" s="2">
        <v>3</v>
      </c>
      <c r="G3252" s="4">
        <v>9.0636024509161084E-2</v>
      </c>
      <c r="H3252" s="4">
        <v>-0.44807698076122099</v>
      </c>
      <c r="I3252" s="4">
        <v>0.32079585342320449</v>
      </c>
    </row>
    <row r="3253" spans="1:9" x14ac:dyDescent="0.25">
      <c r="A3253" t="s">
        <v>3457</v>
      </c>
      <c r="B3253" s="3">
        <v>55.214134216308587</v>
      </c>
      <c r="C3253" s="3">
        <v>17.10000038146973</v>
      </c>
      <c r="D3253" s="4">
        <v>1.372338495781311E-2</v>
      </c>
      <c r="E3253" s="4">
        <v>-4.8943224870468982E-2</v>
      </c>
      <c r="F3253" s="2">
        <v>3</v>
      </c>
      <c r="G3253" s="4">
        <v>9.7637169250257561E-2</v>
      </c>
      <c r="H3253" s="4">
        <v>-0.44763188989254088</v>
      </c>
      <c r="I3253" s="4">
        <v>0.3218609914103101</v>
      </c>
    </row>
    <row r="3254" spans="1:9" x14ac:dyDescent="0.25">
      <c r="A3254" t="s">
        <v>3458</v>
      </c>
      <c r="B3254" s="3">
        <v>54.466667175292969</v>
      </c>
      <c r="C3254" s="3">
        <v>17.979999542236332</v>
      </c>
      <c r="D3254" s="4">
        <v>3.1135060064453319E-3</v>
      </c>
      <c r="E3254" s="4">
        <v>-3.072774761550567E-2</v>
      </c>
      <c r="F3254" s="2">
        <v>3</v>
      </c>
      <c r="G3254" s="4">
        <v>8.4678491176590542E-2</v>
      </c>
      <c r="H3254" s="4">
        <v>-0.45510963019715039</v>
      </c>
      <c r="I3254" s="4">
        <v>0.30396616179996722</v>
      </c>
    </row>
    <row r="3255" spans="1:9" x14ac:dyDescent="0.25">
      <c r="A3255" t="s">
        <v>3459</v>
      </c>
      <c r="B3255" s="3">
        <v>54.297611236572273</v>
      </c>
      <c r="C3255" s="3">
        <v>18.54999923706055</v>
      </c>
      <c r="D3255" s="4">
        <v>8.095262917391155E-3</v>
      </c>
      <c r="E3255" s="4">
        <v>-4.5781958464344963E-2</v>
      </c>
      <c r="F3255" s="2">
        <v>3</v>
      </c>
      <c r="G3255" s="4">
        <v>7.960573566143414E-2</v>
      </c>
      <c r="H3255" s="4">
        <v>-0.45680088390779938</v>
      </c>
      <c r="I3255" s="4">
        <v>0.29991885663195189</v>
      </c>
    </row>
    <row r="3256" spans="1:9" x14ac:dyDescent="0.25">
      <c r="A3256" t="s">
        <v>3460</v>
      </c>
      <c r="B3256" s="3">
        <v>53.861587524414063</v>
      </c>
      <c r="C3256" s="3">
        <v>19.440000534057621</v>
      </c>
      <c r="D3256" s="4">
        <v>1.323397181343333E-3</v>
      </c>
      <c r="E3256" s="4">
        <v>2.0619029027781899E-3</v>
      </c>
      <c r="F3256" s="2">
        <v>3</v>
      </c>
      <c r="G3256" s="4">
        <v>9.1016538690406934E-2</v>
      </c>
      <c r="H3256" s="4">
        <v>-0.46116291180636831</v>
      </c>
      <c r="I3256" s="4">
        <v>0.28948017558383721</v>
      </c>
    </row>
    <row r="3257" spans="1:9" x14ac:dyDescent="0.25">
      <c r="A3257" t="s">
        <v>3461</v>
      </c>
      <c r="B3257" s="3">
        <v>53.790401458740227</v>
      </c>
      <c r="C3257" s="3">
        <v>19.39999961853027</v>
      </c>
      <c r="D3257" s="4">
        <v>8.2801216395722577E-4</v>
      </c>
      <c r="E3257" s="4">
        <v>4.6950831065633469E-2</v>
      </c>
      <c r="F3257" s="2">
        <v>3</v>
      </c>
      <c r="G3257" s="4">
        <v>9.4853698896638861E-2</v>
      </c>
      <c r="H3257" s="4">
        <v>-0.46187506482878449</v>
      </c>
      <c r="I3257" s="4">
        <v>0.2877759365392194</v>
      </c>
    </row>
    <row r="3258" spans="1:9" x14ac:dyDescent="0.25">
      <c r="A3258" t="s">
        <v>3462</v>
      </c>
      <c r="B3258" s="3">
        <v>53.745899200439453</v>
      </c>
      <c r="C3258" s="3">
        <v>18.530000686645511</v>
      </c>
      <c r="D3258" s="4">
        <v>2.9889989291800312E-3</v>
      </c>
      <c r="E3258" s="4">
        <v>-2.153958472592699E-3</v>
      </c>
      <c r="F3258" s="2">
        <v>3</v>
      </c>
      <c r="G3258" s="4">
        <v>6.6206654598419235E-2</v>
      </c>
      <c r="H3258" s="4">
        <v>-0.46232027018538407</v>
      </c>
      <c r="I3258" s="4">
        <v>0.28671052457338098</v>
      </c>
    </row>
    <row r="3259" spans="1:9" x14ac:dyDescent="0.25">
      <c r="A3259" t="s">
        <v>3463</v>
      </c>
      <c r="B3259" s="3">
        <v>53.585731506347663</v>
      </c>
      <c r="C3259" s="3">
        <v>18.569999694824219</v>
      </c>
      <c r="D3259" s="4">
        <v>-3.4749884401158448E-3</v>
      </c>
      <c r="E3259" s="4">
        <v>1.4199903684620541E-2</v>
      </c>
      <c r="F3259" s="2">
        <v>3</v>
      </c>
      <c r="G3259" s="4">
        <v>6.9576081819439528E-2</v>
      </c>
      <c r="H3259" s="4">
        <v>-0.46392260494516069</v>
      </c>
      <c r="I3259" s="4">
        <v>0.28287600955455172</v>
      </c>
    </row>
    <row r="3260" spans="1:9" x14ac:dyDescent="0.25">
      <c r="A3260" t="s">
        <v>3464</v>
      </c>
      <c r="B3260" s="3">
        <v>53.772590637207031</v>
      </c>
      <c r="C3260" s="3">
        <v>18.309999465942379</v>
      </c>
      <c r="D3260" s="4">
        <v>1.256686197527568E-2</v>
      </c>
      <c r="E3260" s="4">
        <v>-3.1729264215294983E-2</v>
      </c>
      <c r="F3260" s="2">
        <v>3</v>
      </c>
      <c r="G3260" s="4">
        <v>7.9002249758134413E-2</v>
      </c>
      <c r="H3260" s="4">
        <v>-0.462053246194288</v>
      </c>
      <c r="I3260" s="4">
        <v>0.28734953430464882</v>
      </c>
    </row>
    <row r="3261" spans="1:9" x14ac:dyDescent="0.25">
      <c r="A3261" t="s">
        <v>3465</v>
      </c>
      <c r="B3261" s="3">
        <v>53.105224609375</v>
      </c>
      <c r="C3261" s="3">
        <v>18.909999847412109</v>
      </c>
      <c r="D3261" s="4">
        <v>-1.8396954041457469E-3</v>
      </c>
      <c r="E3261" s="4">
        <v>1.285483503681939E-2</v>
      </c>
      <c r="F3261" s="2">
        <v>3</v>
      </c>
      <c r="G3261" s="4">
        <v>6.7120787061616172E-2</v>
      </c>
      <c r="H3261" s="4">
        <v>-0.46872964738713002</v>
      </c>
      <c r="I3261" s="4">
        <v>0.27137237317181978</v>
      </c>
    </row>
    <row r="3262" spans="1:9" x14ac:dyDescent="0.25">
      <c r="A3262" t="s">
        <v>3466</v>
      </c>
      <c r="B3262" s="3">
        <v>53.203102111816413</v>
      </c>
      <c r="C3262" s="3">
        <v>18.670000076293949</v>
      </c>
      <c r="D3262" s="4">
        <v>3.3445197465442611E-4</v>
      </c>
      <c r="E3262" s="4">
        <v>2.133475793211281E-2</v>
      </c>
      <c r="F3262" s="2">
        <v>3</v>
      </c>
      <c r="G3262" s="4">
        <v>8.387228236795008E-2</v>
      </c>
      <c r="H3262" s="4">
        <v>-0.46775047037361761</v>
      </c>
      <c r="I3262" s="4">
        <v>0.27371562194770571</v>
      </c>
    </row>
    <row r="3263" spans="1:9" x14ac:dyDescent="0.25">
      <c r="A3263" t="s">
        <v>3467</v>
      </c>
      <c r="B3263" s="3">
        <v>53.185314178466797</v>
      </c>
      <c r="C3263" s="3">
        <v>18.280000686645511</v>
      </c>
      <c r="D3263" s="4">
        <v>-1.50337999096628E-3</v>
      </c>
      <c r="E3263" s="4">
        <v>-8.0020135150091654E-2</v>
      </c>
      <c r="F3263" s="2">
        <v>3</v>
      </c>
      <c r="G3263" s="4">
        <v>7.5206063262217793E-2</v>
      </c>
      <c r="H3263" s="4">
        <v>-0.46792842276328189</v>
      </c>
      <c r="I3263" s="4">
        <v>0.27328976767060081</v>
      </c>
    </row>
    <row r="3264" spans="1:9" x14ac:dyDescent="0.25">
      <c r="A3264" t="s">
        <v>3468</v>
      </c>
      <c r="B3264" s="3">
        <v>53.265392303466797</v>
      </c>
      <c r="C3264" s="3">
        <v>19.870000839233398</v>
      </c>
      <c r="D3264" s="4">
        <v>6.2193294207393279E-3</v>
      </c>
      <c r="E3264" s="4">
        <v>-4.8827122078350833E-2</v>
      </c>
      <c r="F3264" s="2">
        <v>4</v>
      </c>
      <c r="G3264" s="4">
        <v>6.9203318425605564E-2</v>
      </c>
      <c r="H3264" s="4">
        <v>-0.46712731262735352</v>
      </c>
      <c r="I3264" s="4">
        <v>0.27520688819064909</v>
      </c>
    </row>
    <row r="3265" spans="1:9" x14ac:dyDescent="0.25">
      <c r="A3265" t="s">
        <v>3469</v>
      </c>
      <c r="B3265" s="3">
        <v>52.936164855957031</v>
      </c>
      <c r="C3265" s="3">
        <v>20.889999389648441</v>
      </c>
      <c r="D3265" s="4">
        <v>1.328584721272064E-2</v>
      </c>
      <c r="E3265" s="4">
        <v>-5.9009068841021077E-2</v>
      </c>
      <c r="F3265" s="2">
        <v>4</v>
      </c>
      <c r="G3265" s="4">
        <v>5.0510891039939887E-2</v>
      </c>
      <c r="H3265" s="4">
        <v>-0.47042093926041872</v>
      </c>
      <c r="I3265" s="4">
        <v>0.26732497667756028</v>
      </c>
    </row>
    <row r="3266" spans="1:9" x14ac:dyDescent="0.25">
      <c r="A3266" t="s">
        <v>3470</v>
      </c>
      <c r="B3266" s="3">
        <v>52.242084503173828</v>
      </c>
      <c r="C3266" s="3">
        <v>22.20000076293945</v>
      </c>
      <c r="D3266" s="4">
        <v>9.1095037837509718E-3</v>
      </c>
      <c r="E3266" s="4">
        <v>6.1693014105258293E-2</v>
      </c>
      <c r="F3266" s="2">
        <v>4</v>
      </c>
      <c r="G3266" s="4">
        <v>3.9647024286836967E-2</v>
      </c>
      <c r="H3266" s="4">
        <v>-0.4773645934201961</v>
      </c>
      <c r="I3266" s="4">
        <v>0.2507082578559976</v>
      </c>
    </row>
    <row r="3267" spans="1:9" x14ac:dyDescent="0.25">
      <c r="A3267" t="s">
        <v>3471</v>
      </c>
      <c r="B3267" s="3">
        <v>51.770481109619141</v>
      </c>
      <c r="C3267" s="3">
        <v>20.909999847412109</v>
      </c>
      <c r="D3267" s="4">
        <v>-3.596468390651419E-3</v>
      </c>
      <c r="E3267" s="4">
        <v>2.1494897353052881E-2</v>
      </c>
      <c r="F3267" s="2">
        <v>4</v>
      </c>
      <c r="G3267" s="4">
        <v>3.7909689691386188E-2</v>
      </c>
      <c r="H3267" s="4">
        <v>-0.48208256426073359</v>
      </c>
      <c r="I3267" s="4">
        <v>0.23941777692742899</v>
      </c>
    </row>
    <row r="3268" spans="1:9" x14ac:dyDescent="0.25">
      <c r="A3268" t="s">
        <v>3472</v>
      </c>
      <c r="B3268" s="3">
        <v>51.957344055175781</v>
      </c>
      <c r="C3268" s="3">
        <v>20.469999313354489</v>
      </c>
      <c r="D3268" s="4">
        <v>3.9547705686877599E-3</v>
      </c>
      <c r="E3268" s="4">
        <v>-2.7553441554758251E-2</v>
      </c>
      <c r="F3268" s="2">
        <v>4</v>
      </c>
      <c r="G3268" s="4">
        <v>4.2024309376034193E-2</v>
      </c>
      <c r="H3268" s="4">
        <v>-0.48021316734722103</v>
      </c>
      <c r="I3268" s="4">
        <v>0.2438913930037705</v>
      </c>
    </row>
    <row r="3269" spans="1:9" x14ac:dyDescent="0.25">
      <c r="A3269" t="s">
        <v>3473</v>
      </c>
      <c r="B3269" s="3">
        <v>51.752674102783203</v>
      </c>
      <c r="C3269" s="3">
        <v>21.04999923706055</v>
      </c>
      <c r="D3269" s="4">
        <v>2.067412417311898E-3</v>
      </c>
      <c r="E3269" s="4">
        <v>1.739964686856044E-2</v>
      </c>
      <c r="F3269" s="2">
        <v>4</v>
      </c>
      <c r="G3269" s="4">
        <v>4.5312090310124287E-2</v>
      </c>
      <c r="H3269" s="4">
        <v>-0.48226070746359728</v>
      </c>
      <c r="I3269" s="4">
        <v>0.23899146601910279</v>
      </c>
    </row>
    <row r="3270" spans="1:9" x14ac:dyDescent="0.25">
      <c r="A3270" t="s">
        <v>3474</v>
      </c>
      <c r="B3270" s="3">
        <v>51.645900726318359</v>
      </c>
      <c r="C3270" s="3">
        <v>20.690000534057621</v>
      </c>
      <c r="D3270" s="4">
        <v>7.2892085682201291E-3</v>
      </c>
      <c r="E3270" s="4">
        <v>-1.803508145564647E-2</v>
      </c>
      <c r="F3270" s="2">
        <v>4</v>
      </c>
      <c r="G3270" s="4">
        <v>4.4643555027712438E-2</v>
      </c>
      <c r="H3270" s="4">
        <v>-0.48332887975326178</v>
      </c>
      <c r="I3270" s="4">
        <v>0.23643524444154229</v>
      </c>
    </row>
    <row r="3271" spans="1:9" x14ac:dyDescent="0.25">
      <c r="A3271" t="s">
        <v>3475</v>
      </c>
      <c r="B3271" s="3">
        <v>51.272167205810547</v>
      </c>
      <c r="C3271" s="3">
        <v>21.069999694824219</v>
      </c>
      <c r="D3271" s="4">
        <v>-3.2863903380702109E-3</v>
      </c>
      <c r="E3271" s="4">
        <v>2.1328189624670198E-2</v>
      </c>
      <c r="F3271" s="2">
        <v>4</v>
      </c>
      <c r="G3271" s="4">
        <v>4.0981908370264719E-2</v>
      </c>
      <c r="H3271" s="4">
        <v>-0.48706774990556662</v>
      </c>
      <c r="I3271" s="4">
        <v>0.2274878296363709</v>
      </c>
    </row>
    <row r="3272" spans="1:9" x14ac:dyDescent="0.25">
      <c r="A3272" t="s">
        <v>3476</v>
      </c>
      <c r="B3272" s="3">
        <v>51.44122314453125</v>
      </c>
      <c r="C3272" s="3">
        <v>20.629999160766602</v>
      </c>
      <c r="D3272" s="4">
        <v>3.471480925830495E-3</v>
      </c>
      <c r="E3272" s="4">
        <v>-3.957171320224484E-2</v>
      </c>
      <c r="F3272" s="2">
        <v>4</v>
      </c>
      <c r="G3272" s="4">
        <v>4.3480575564508239E-2</v>
      </c>
      <c r="H3272" s="4">
        <v>-0.48537649619491757</v>
      </c>
      <c r="I3272" s="4">
        <v>0.23153513480438609</v>
      </c>
    </row>
    <row r="3273" spans="1:9" x14ac:dyDescent="0.25">
      <c r="A3273" t="s">
        <v>3477</v>
      </c>
      <c r="B3273" s="3">
        <v>51.263263702392578</v>
      </c>
      <c r="C3273" s="3">
        <v>21.479999542236332</v>
      </c>
      <c r="D3273" s="4">
        <v>8.2254697787229603E-3</v>
      </c>
      <c r="E3273" s="4">
        <v>-3.3303321061464393E-2</v>
      </c>
      <c r="F3273" s="2">
        <v>4</v>
      </c>
      <c r="G3273" s="4">
        <v>4.3228961713551513E-2</v>
      </c>
      <c r="H3273" s="4">
        <v>-0.48715682150699829</v>
      </c>
      <c r="I3273" s="4">
        <v>0.22727467418220779</v>
      </c>
    </row>
    <row r="3274" spans="1:9" x14ac:dyDescent="0.25">
      <c r="A3274" t="s">
        <v>3478</v>
      </c>
      <c r="B3274" s="3">
        <v>50.845039367675781</v>
      </c>
      <c r="C3274" s="3">
        <v>22.219999313354489</v>
      </c>
      <c r="D3274" s="4">
        <v>4.2176665530000426E-3</v>
      </c>
      <c r="E3274" s="4">
        <v>-3.2651285259898022E-2</v>
      </c>
      <c r="F3274" s="2">
        <v>4</v>
      </c>
      <c r="G3274" s="4">
        <v>4.3516786768723392E-2</v>
      </c>
      <c r="H3274" s="4">
        <v>-0.4913407825279833</v>
      </c>
      <c r="I3274" s="4">
        <v>0.21726212138993059</v>
      </c>
    </row>
    <row r="3275" spans="1:9" x14ac:dyDescent="0.25">
      <c r="A3275" t="s">
        <v>3479</v>
      </c>
      <c r="B3275" s="3">
        <v>50.631492614746087</v>
      </c>
      <c r="C3275" s="3">
        <v>22.969999313354489</v>
      </c>
      <c r="D3275" s="4">
        <v>1.9165333975676772E-2</v>
      </c>
      <c r="E3275" s="4">
        <v>-1.8376081717337619E-2</v>
      </c>
      <c r="F3275" s="2">
        <v>4</v>
      </c>
      <c r="G3275" s="4">
        <v>3.8382891986599832E-2</v>
      </c>
      <c r="H3275" s="4">
        <v>-0.4934771271073124</v>
      </c>
      <c r="I3275" s="4">
        <v>0.21214967823480979</v>
      </c>
    </row>
    <row r="3276" spans="1:9" x14ac:dyDescent="0.25">
      <c r="A3276" t="s">
        <v>3480</v>
      </c>
      <c r="B3276" s="3">
        <v>49.679370880126953</v>
      </c>
      <c r="C3276" s="3">
        <v>23.39999961853027</v>
      </c>
      <c r="D3276" s="4">
        <v>-2.857554130900386E-3</v>
      </c>
      <c r="E3276" s="4">
        <v>3.3112583339136803E-2</v>
      </c>
      <c r="F3276" s="2">
        <v>4</v>
      </c>
      <c r="G3276" s="4">
        <v>3.4758197264147528E-2</v>
      </c>
      <c r="H3276" s="4">
        <v>-0.50300225487773875</v>
      </c>
      <c r="I3276" s="4">
        <v>0.1893552869447763</v>
      </c>
    </row>
    <row r="3277" spans="1:9" x14ac:dyDescent="0.25">
      <c r="A3277" t="s">
        <v>3481</v>
      </c>
      <c r="B3277" s="3">
        <v>49.821739196777337</v>
      </c>
      <c r="C3277" s="3">
        <v>22.64999961853027</v>
      </c>
      <c r="D3277" s="4">
        <v>7.1954041461332876E-3</v>
      </c>
      <c r="E3277" s="4">
        <v>-3.6989830880135972E-2</v>
      </c>
      <c r="F3277" s="2">
        <v>4</v>
      </c>
      <c r="G3277" s="4">
        <v>3.3926204549950663E-2</v>
      </c>
      <c r="H3277" s="4">
        <v>-0.50157798699554612</v>
      </c>
      <c r="I3277" s="4">
        <v>0.19276367370776781</v>
      </c>
    </row>
    <row r="3278" spans="1:9" x14ac:dyDescent="0.25">
      <c r="A3278" t="s">
        <v>3482</v>
      </c>
      <c r="B3278" s="3">
        <v>49.465812683105469</v>
      </c>
      <c r="C3278" s="3">
        <v>23.520000457763668</v>
      </c>
      <c r="D3278" s="4">
        <v>-1.1557622548668319E-2</v>
      </c>
      <c r="E3278" s="4">
        <v>7.3482456483984215E-2</v>
      </c>
      <c r="F3278" s="2">
        <v>4</v>
      </c>
      <c r="G3278" s="4">
        <v>2.4104248007752901E-2</v>
      </c>
      <c r="H3278" s="4">
        <v>-0.50513871394498733</v>
      </c>
      <c r="I3278" s="4">
        <v>0.18424256981092271</v>
      </c>
    </row>
    <row r="3279" spans="1:9" x14ac:dyDescent="0.25">
      <c r="A3279" t="s">
        <v>3483</v>
      </c>
      <c r="B3279" s="3">
        <v>50.044204711914063</v>
      </c>
      <c r="C3279" s="3">
        <v>21.909999847412109</v>
      </c>
      <c r="D3279" s="4">
        <v>3.7303657711014182E-3</v>
      </c>
      <c r="E3279" s="4">
        <v>5.6922350758937153E-2</v>
      </c>
      <c r="F3279" s="2">
        <v>4</v>
      </c>
      <c r="G3279" s="4">
        <v>3.8352710188692907E-2</v>
      </c>
      <c r="H3279" s="4">
        <v>-0.49935241816422588</v>
      </c>
      <c r="I3279" s="4">
        <v>0.19808963762202891</v>
      </c>
    </row>
    <row r="3280" spans="1:9" x14ac:dyDescent="0.25">
      <c r="A3280" t="s">
        <v>3484</v>
      </c>
      <c r="B3280" s="3">
        <v>49.85821533203125</v>
      </c>
      <c r="C3280" s="3">
        <v>20.729999542236332</v>
      </c>
      <c r="D3280" s="4">
        <v>8.6329352960083927E-3</v>
      </c>
      <c r="E3280" s="4">
        <v>-2.0321375627437521E-2</v>
      </c>
      <c r="F3280" s="2">
        <v>4</v>
      </c>
      <c r="G3280" s="4">
        <v>3.260503649305746E-2</v>
      </c>
      <c r="H3280" s="4">
        <v>-0.50121307583321062</v>
      </c>
      <c r="I3280" s="4">
        <v>0.19363693525562911</v>
      </c>
    </row>
    <row r="3281" spans="1:9" x14ac:dyDescent="0.25">
      <c r="A3281" t="s">
        <v>3485</v>
      </c>
      <c r="B3281" s="3">
        <v>49.431476593017578</v>
      </c>
      <c r="C3281" s="3">
        <v>21.159999847412109</v>
      </c>
      <c r="D3281" s="4">
        <v>8.5251119010441023E-3</v>
      </c>
      <c r="E3281" s="4">
        <v>-1.259918123745718E-2</v>
      </c>
      <c r="F3281" s="2">
        <v>4</v>
      </c>
      <c r="G3281" s="4">
        <v>2.4328317787845721E-2</v>
      </c>
      <c r="H3281" s="4">
        <v>-0.50548221586636177</v>
      </c>
      <c r="I3281" s="4">
        <v>0.18342054228610591</v>
      </c>
    </row>
    <row r="3282" spans="1:9" x14ac:dyDescent="0.25">
      <c r="A3282" t="s">
        <v>3486</v>
      </c>
      <c r="B3282" s="3">
        <v>49.013629913330078</v>
      </c>
      <c r="C3282" s="3">
        <v>21.430000305175781</v>
      </c>
      <c r="D3282" s="4">
        <v>-1.4303559541688941E-2</v>
      </c>
      <c r="E3282" s="4">
        <v>-7.70886761891173E-2</v>
      </c>
      <c r="F3282" s="2">
        <v>4</v>
      </c>
      <c r="G3282" s="4">
        <v>1.3078464479098219E-2</v>
      </c>
      <c r="H3282" s="4">
        <v>-0.50966239878600061</v>
      </c>
      <c r="I3282" s="4">
        <v>0.17341703079201309</v>
      </c>
    </row>
    <row r="3283" spans="1:9" x14ac:dyDescent="0.25">
      <c r="A3283" t="s">
        <v>3487</v>
      </c>
      <c r="B3283" s="3">
        <v>49.724872589111328</v>
      </c>
      <c r="C3283" s="3">
        <v>23.219999313354489</v>
      </c>
      <c r="D3283" s="4">
        <v>2.9639378738147482E-2</v>
      </c>
      <c r="E3283" s="4">
        <v>-6.8218328962070918E-2</v>
      </c>
      <c r="F3283" s="2">
        <v>4</v>
      </c>
      <c r="G3283" s="4">
        <v>2.7592448284655902E-2</v>
      </c>
      <c r="H3283" s="4">
        <v>-0.50254705090949581</v>
      </c>
      <c r="I3283" s="4">
        <v>0.19044462638661769</v>
      </c>
    </row>
    <row r="3284" spans="1:9" x14ac:dyDescent="0.25">
      <c r="A3284" t="s">
        <v>3488</v>
      </c>
      <c r="B3284" s="3">
        <v>48.293483734130859</v>
      </c>
      <c r="C3284" s="3">
        <v>24.920000076293949</v>
      </c>
      <c r="D3284" s="4">
        <v>-9.8431849521876114E-3</v>
      </c>
      <c r="E3284" s="4">
        <v>2.5936563895470058E-2</v>
      </c>
      <c r="F3284" s="2">
        <v>5</v>
      </c>
      <c r="G3284" s="4">
        <v>4.0479642522881498E-3</v>
      </c>
      <c r="H3284" s="4">
        <v>-0.51686681826393732</v>
      </c>
      <c r="I3284" s="4">
        <v>0.1561762797432453</v>
      </c>
    </row>
    <row r="3285" spans="1:9" x14ac:dyDescent="0.25">
      <c r="A3285" t="s">
        <v>3489</v>
      </c>
      <c r="B3285" s="3">
        <v>48.773571014404297</v>
      </c>
      <c r="C3285" s="3">
        <v>24.29000091552734</v>
      </c>
      <c r="D3285" s="4">
        <v>5.1483422719953431E-3</v>
      </c>
      <c r="E3285" s="4">
        <v>-3.2656299278868817E-2</v>
      </c>
      <c r="F3285" s="2">
        <v>4</v>
      </c>
      <c r="G3285" s="4">
        <v>1.477321078516769E-2</v>
      </c>
      <c r="H3285" s="4">
        <v>-0.51206397371235246</v>
      </c>
      <c r="I3285" s="4">
        <v>0.16766987023910571</v>
      </c>
    </row>
    <row r="3286" spans="1:9" x14ac:dyDescent="0.25">
      <c r="A3286" t="s">
        <v>3490</v>
      </c>
      <c r="B3286" s="3">
        <v>48.523754119873047</v>
      </c>
      <c r="C3286" s="3">
        <v>25.110000610351559</v>
      </c>
      <c r="D3286" s="4">
        <v>-2.7326397213467408E-3</v>
      </c>
      <c r="E3286" s="4">
        <v>-3.5714296178124723E-2</v>
      </c>
      <c r="F3286" s="2">
        <v>5</v>
      </c>
      <c r="G3286" s="4">
        <v>1.0465291688766859E-2</v>
      </c>
      <c r="H3286" s="4">
        <v>-0.51456316867146468</v>
      </c>
      <c r="I3286" s="4">
        <v>0.16168909715331539</v>
      </c>
    </row>
    <row r="3287" spans="1:9" x14ac:dyDescent="0.25">
      <c r="A3287" t="s">
        <v>3491</v>
      </c>
      <c r="B3287" s="3">
        <v>48.656715393066413</v>
      </c>
      <c r="C3287" s="3">
        <v>26.04000091552734</v>
      </c>
      <c r="D3287" s="4">
        <v>-1.5602560793848591E-2</v>
      </c>
      <c r="E3287" s="4">
        <v>2.4793430613869068E-2</v>
      </c>
      <c r="F3287" s="2">
        <v>5</v>
      </c>
      <c r="G3287" s="4">
        <v>2.1091535198976441E-2</v>
      </c>
      <c r="H3287" s="4">
        <v>-0.51323300985916531</v>
      </c>
      <c r="I3287" s="4">
        <v>0.16487227339789801</v>
      </c>
    </row>
    <row r="3288" spans="1:9" x14ac:dyDescent="0.25">
      <c r="A3288" t="s">
        <v>3492</v>
      </c>
      <c r="B3288" s="3">
        <v>49.42791748046875</v>
      </c>
      <c r="C3288" s="3">
        <v>25.409999847412109</v>
      </c>
      <c r="D3288" s="4">
        <v>-1.09967679553119E-2</v>
      </c>
      <c r="E3288" s="4">
        <v>-1.0128563619364541E-2</v>
      </c>
      <c r="F3288" s="2">
        <v>5</v>
      </c>
      <c r="G3288" s="4">
        <v>3.2699492856951062E-2</v>
      </c>
      <c r="H3288" s="4">
        <v>-0.50551782160935055</v>
      </c>
      <c r="I3288" s="4">
        <v>0.18333533490018719</v>
      </c>
    </row>
    <row r="3289" spans="1:9" x14ac:dyDescent="0.25">
      <c r="A3289" t="s">
        <v>3493</v>
      </c>
      <c r="B3289" s="3">
        <v>49.977508544921882</v>
      </c>
      <c r="C3289" s="3">
        <v>25.670000076293949</v>
      </c>
      <c r="D3289" s="4">
        <v>-1.122398136395553E-2</v>
      </c>
      <c r="E3289" s="4">
        <v>-2.691429518802246E-2</v>
      </c>
      <c r="F3289" s="2">
        <v>5</v>
      </c>
      <c r="G3289" s="4">
        <v>4.6105254702473841E-2</v>
      </c>
      <c r="H3289" s="4">
        <v>-0.50001965375952762</v>
      </c>
      <c r="I3289" s="4">
        <v>0.19649288956693561</v>
      </c>
    </row>
    <row r="3290" spans="1:9" x14ac:dyDescent="0.25">
      <c r="A3290" t="s">
        <v>3494</v>
      </c>
      <c r="B3290" s="3">
        <v>50.544822692871087</v>
      </c>
      <c r="C3290" s="3">
        <v>26.379999160766602</v>
      </c>
      <c r="D3290" s="4">
        <v>1.6037025094539189E-2</v>
      </c>
      <c r="E3290" s="4">
        <v>-0.1376267071206643</v>
      </c>
      <c r="F3290" s="2">
        <v>5</v>
      </c>
      <c r="G3290" s="4">
        <v>5.4290709398814967E-2</v>
      </c>
      <c r="H3290" s="4">
        <v>-0.49434418228491778</v>
      </c>
      <c r="I3290" s="4">
        <v>0.21007474596463571</v>
      </c>
    </row>
    <row r="3291" spans="1:9" x14ac:dyDescent="0.25">
      <c r="A3291" t="s">
        <v>3495</v>
      </c>
      <c r="B3291" s="3">
        <v>49.747028350830078</v>
      </c>
      <c r="C3291" s="3">
        <v>30.590000152587891</v>
      </c>
      <c r="D3291" s="4">
        <v>-1.681864859886939E-2</v>
      </c>
      <c r="E3291" s="4">
        <v>6.6968959580907539E-2</v>
      </c>
      <c r="F3291" s="2">
        <v>5</v>
      </c>
      <c r="G3291" s="4">
        <v>4.4550834374475823E-2</v>
      </c>
      <c r="H3291" s="4">
        <v>-0.50232540229719247</v>
      </c>
      <c r="I3291" s="4">
        <v>0.19097504921342989</v>
      </c>
    </row>
    <row r="3292" spans="1:9" x14ac:dyDescent="0.25">
      <c r="A3292" t="s">
        <v>3496</v>
      </c>
      <c r="B3292" s="3">
        <v>50.598018646240227</v>
      </c>
      <c r="C3292" s="3">
        <v>28.670000076293949</v>
      </c>
      <c r="D3292" s="4">
        <v>0</v>
      </c>
      <c r="E3292" s="4">
        <v>1.9196620392385011E-2</v>
      </c>
      <c r="F3292" s="2">
        <v>5</v>
      </c>
      <c r="G3292" s="4">
        <v>6.3401802287746722E-2</v>
      </c>
      <c r="H3292" s="4">
        <v>-0.49381200427207861</v>
      </c>
      <c r="I3292" s="4">
        <v>0.2113482904412016</v>
      </c>
    </row>
    <row r="3293" spans="1:9" x14ac:dyDescent="0.25">
      <c r="A3293" t="s">
        <v>3497</v>
      </c>
      <c r="B3293" s="3">
        <v>50.598018646240227</v>
      </c>
      <c r="C3293" s="3">
        <v>28.129999160766602</v>
      </c>
      <c r="D3293" s="4">
        <v>-2.795247657965128E-3</v>
      </c>
      <c r="E3293" s="4">
        <v>1.0416630983809631E-2</v>
      </c>
      <c r="F3293" s="2">
        <v>5</v>
      </c>
      <c r="G3293" s="4">
        <v>6.734897022777786E-2</v>
      </c>
      <c r="H3293" s="4">
        <v>-0.49381200427207861</v>
      </c>
      <c r="I3293" s="4">
        <v>0.2113482904412016</v>
      </c>
    </row>
    <row r="3294" spans="1:9" x14ac:dyDescent="0.25">
      <c r="A3294" t="s">
        <v>3498</v>
      </c>
      <c r="B3294" s="3">
        <v>50.739849090576172</v>
      </c>
      <c r="C3294" s="3">
        <v>27.840000152587891</v>
      </c>
      <c r="D3294" s="4">
        <v>1.095015419460643E-2</v>
      </c>
      <c r="E3294" s="4">
        <v>1.1627895694091169E-2</v>
      </c>
      <c r="F3294" s="2">
        <v>5</v>
      </c>
      <c r="G3294" s="4">
        <v>7.0936931843479822E-2</v>
      </c>
      <c r="H3294" s="4">
        <v>-0.49239311732210622</v>
      </c>
      <c r="I3294" s="4">
        <v>0.21474380020374889</v>
      </c>
    </row>
    <row r="3295" spans="1:9" x14ac:dyDescent="0.25">
      <c r="A3295" t="s">
        <v>3499</v>
      </c>
      <c r="B3295" s="3">
        <v>50.190258026123047</v>
      </c>
      <c r="C3295" s="3">
        <v>27.520000457763668</v>
      </c>
      <c r="D3295" s="4">
        <v>-2.818044244552786E-3</v>
      </c>
      <c r="E3295" s="4">
        <v>4.013156182558264E-3</v>
      </c>
      <c r="F3295" s="2">
        <v>5</v>
      </c>
      <c r="G3295" s="4">
        <v>5.894397721701905E-2</v>
      </c>
      <c r="H3295" s="4">
        <v>-0.49789128517192921</v>
      </c>
      <c r="I3295" s="4">
        <v>0.20158624553700061</v>
      </c>
    </row>
    <row r="3296" spans="1:9" x14ac:dyDescent="0.25">
      <c r="A3296" t="s">
        <v>3500</v>
      </c>
      <c r="B3296" s="3">
        <v>50.332096099853523</v>
      </c>
      <c r="C3296" s="3">
        <v>27.409999847412109</v>
      </c>
      <c r="D3296" s="4">
        <v>6.9164056638668647E-3</v>
      </c>
      <c r="E3296" s="4">
        <v>-1.402875540832837E-2</v>
      </c>
      <c r="F3296" s="2">
        <v>5</v>
      </c>
      <c r="G3296" s="4">
        <v>6.4703483354023428E-2</v>
      </c>
      <c r="H3296" s="4">
        <v>-0.49647232189667712</v>
      </c>
      <c r="I3296" s="4">
        <v>0.20498193795203631</v>
      </c>
    </row>
    <row r="3297" spans="1:9" x14ac:dyDescent="0.25">
      <c r="A3297" t="s">
        <v>3501</v>
      </c>
      <c r="B3297" s="3">
        <v>49.986370086669922</v>
      </c>
      <c r="C3297" s="3">
        <v>27.79999923706055</v>
      </c>
      <c r="D3297" s="4">
        <v>3.696180850527564E-2</v>
      </c>
      <c r="E3297" s="4">
        <v>-9.2689301865566232E-2</v>
      </c>
      <c r="F3297" s="2">
        <v>5</v>
      </c>
      <c r="G3297" s="4">
        <v>6.8124897547489738E-2</v>
      </c>
      <c r="H3297" s="4">
        <v>-0.49993100194713419</v>
      </c>
      <c r="I3297" s="4">
        <v>0.19670504043241149</v>
      </c>
    </row>
    <row r="3298" spans="1:9" x14ac:dyDescent="0.25">
      <c r="A3298" t="s">
        <v>3502</v>
      </c>
      <c r="B3298" s="3">
        <v>48.204639434814453</v>
      </c>
      <c r="C3298" s="3">
        <v>30.639999389648441</v>
      </c>
      <c r="D3298" s="4">
        <v>-6.2134871710379791E-3</v>
      </c>
      <c r="E3298" s="4">
        <v>-4.6374155895856028E-2</v>
      </c>
      <c r="F3298" s="2">
        <v>5</v>
      </c>
      <c r="G3298" s="4">
        <v>5.1804586052067947E-2</v>
      </c>
      <c r="H3298" s="4">
        <v>-0.51775562614626258</v>
      </c>
      <c r="I3298" s="4">
        <v>0.15404929151382829</v>
      </c>
    </row>
    <row r="3299" spans="1:9" x14ac:dyDescent="0.25">
      <c r="A3299" t="s">
        <v>3503</v>
      </c>
      <c r="B3299" s="3">
        <v>48.506031036376953</v>
      </c>
      <c r="C3299" s="3">
        <v>32.130001068115227</v>
      </c>
      <c r="D3299" s="4">
        <v>3.4796086683331673E-2</v>
      </c>
      <c r="E3299" s="4">
        <v>-6.7885119516110093E-2</v>
      </c>
      <c r="F3299" s="2">
        <v>5</v>
      </c>
      <c r="G3299" s="4">
        <v>4.5534692202178872E-2</v>
      </c>
      <c r="H3299" s="4">
        <v>-0.51474047229625142</v>
      </c>
      <c r="I3299" s="4">
        <v>0.16126479542236341</v>
      </c>
    </row>
    <row r="3300" spans="1:9" x14ac:dyDescent="0.25">
      <c r="A3300" t="s">
        <v>3504</v>
      </c>
      <c r="B3300" s="3">
        <v>46.874965667724609</v>
      </c>
      <c r="C3300" s="3">
        <v>34.470001220703118</v>
      </c>
      <c r="D3300" s="4">
        <v>-7.693930850396713E-3</v>
      </c>
      <c r="E3300" s="4">
        <v>1.4420296794228399E-2</v>
      </c>
      <c r="F3300" s="2">
        <v>5</v>
      </c>
      <c r="G3300" s="4">
        <v>9.6116114622553095E-3</v>
      </c>
      <c r="H3300" s="4">
        <v>-0.531057824871493</v>
      </c>
      <c r="I3300" s="4">
        <v>0.1222160678480935</v>
      </c>
    </row>
    <row r="3301" spans="1:9" x14ac:dyDescent="0.25">
      <c r="A3301" t="s">
        <v>3505</v>
      </c>
      <c r="B3301" s="3">
        <v>47.238414764404297</v>
      </c>
      <c r="C3301" s="3">
        <v>33.979999542236328</v>
      </c>
      <c r="D3301" s="4">
        <v>-2.256034886810299E-2</v>
      </c>
      <c r="E3301" s="4">
        <v>6.2871450486463365E-2</v>
      </c>
      <c r="F3301" s="2">
        <v>5</v>
      </c>
      <c r="G3301" s="4">
        <v>1.073628056905274E-2</v>
      </c>
      <c r="H3301" s="4">
        <v>-0.52742184119624924</v>
      </c>
      <c r="I3301" s="4">
        <v>0.13091726709867019</v>
      </c>
    </row>
    <row r="3302" spans="1:9" x14ac:dyDescent="0.25">
      <c r="A3302" t="s">
        <v>3506</v>
      </c>
      <c r="B3302" s="3">
        <v>48.328727722167969</v>
      </c>
      <c r="C3302" s="3">
        <v>31.969999313354489</v>
      </c>
      <c r="D3302" s="4">
        <v>3.3121986381530188E-3</v>
      </c>
      <c r="E3302" s="4">
        <v>-2.8562763245698841E-2</v>
      </c>
      <c r="F3302" s="2">
        <v>5</v>
      </c>
      <c r="G3302" s="4">
        <v>5.4917013175423517E-2</v>
      </c>
      <c r="H3302" s="4">
        <v>-0.51651423363427629</v>
      </c>
      <c r="I3302" s="4">
        <v>0.1570200429142021</v>
      </c>
    </row>
    <row r="3303" spans="1:9" x14ac:dyDescent="0.25">
      <c r="A3303" t="s">
        <v>3507</v>
      </c>
      <c r="B3303" s="3">
        <v>48.169181823730469</v>
      </c>
      <c r="C3303" s="3">
        <v>32.909999847412109</v>
      </c>
      <c r="D3303" s="4">
        <v>-1.9133529222914669E-2</v>
      </c>
      <c r="E3303" s="4">
        <v>2.8437495231628421E-2</v>
      </c>
      <c r="F3303" s="2">
        <v>5</v>
      </c>
      <c r="G3303" s="4">
        <v>3.4741586292232451E-2</v>
      </c>
      <c r="H3303" s="4">
        <v>-0.51811034788375565</v>
      </c>
      <c r="I3303" s="4">
        <v>0.15320041407319149</v>
      </c>
    </row>
    <row r="3304" spans="1:9" x14ac:dyDescent="0.25">
      <c r="A3304" t="s">
        <v>3508</v>
      </c>
      <c r="B3304" s="3">
        <v>49.108806610107422</v>
      </c>
      <c r="C3304" s="3">
        <v>32</v>
      </c>
      <c r="D3304" s="4">
        <v>-7.7018543725173583E-3</v>
      </c>
      <c r="E3304" s="4">
        <v>-7.2732496192763896E-2</v>
      </c>
      <c r="F3304" s="2">
        <v>5</v>
      </c>
      <c r="G3304" s="4">
        <v>6.3772758676737151E-2</v>
      </c>
      <c r="H3304" s="4">
        <v>-0.50871024092150874</v>
      </c>
      <c r="I3304" s="4">
        <v>0.17569562058694471</v>
      </c>
    </row>
    <row r="3305" spans="1:9" x14ac:dyDescent="0.25">
      <c r="A3305" t="s">
        <v>3509</v>
      </c>
      <c r="B3305" s="3">
        <v>49.489971160888672</v>
      </c>
      <c r="C3305" s="3">
        <v>34.509998321533203</v>
      </c>
      <c r="D3305" s="4">
        <v>-2.3438898441100139E-2</v>
      </c>
      <c r="E3305" s="4">
        <v>2.984183975197063E-2</v>
      </c>
      <c r="F3305" s="2">
        <v>5</v>
      </c>
      <c r="G3305" s="4">
        <v>7.2847274119260064E-2</v>
      </c>
      <c r="H3305" s="4">
        <v>-0.50489702994675778</v>
      </c>
      <c r="I3305" s="4">
        <v>0.18482093891598489</v>
      </c>
    </row>
    <row r="3306" spans="1:9" x14ac:dyDescent="0.25">
      <c r="A3306" t="s">
        <v>3510</v>
      </c>
      <c r="B3306" s="3">
        <v>50.677803039550781</v>
      </c>
      <c r="C3306" s="3">
        <v>33.509998321533203</v>
      </c>
      <c r="D3306" s="4">
        <v>-1.6514631630932249E-2</v>
      </c>
      <c r="E3306" s="4">
        <v>7.335038624421597E-2</v>
      </c>
      <c r="F3306" s="2">
        <v>5</v>
      </c>
      <c r="G3306" s="4">
        <v>0.1162681073781313</v>
      </c>
      <c r="H3306" s="4">
        <v>-0.49301383265941923</v>
      </c>
      <c r="I3306" s="4">
        <v>0.21325837884043991</v>
      </c>
    </row>
    <row r="3307" spans="1:9" x14ac:dyDescent="0.25">
      <c r="A3307" t="s">
        <v>3511</v>
      </c>
      <c r="B3307" s="3">
        <v>51.528781890869141</v>
      </c>
      <c r="C3307" s="3">
        <v>31.219999313354489</v>
      </c>
      <c r="D3307" s="4">
        <v>1.113229328430454E-2</v>
      </c>
      <c r="E3307" s="4">
        <v>2.8911068106072251E-3</v>
      </c>
      <c r="F3307" s="2">
        <v>5</v>
      </c>
      <c r="G3307" s="4">
        <v>0.13832164825540419</v>
      </c>
      <c r="H3307" s="4">
        <v>-0.48450054912222501</v>
      </c>
      <c r="I3307" s="4">
        <v>0.2336313460894788</v>
      </c>
    </row>
    <row r="3308" spans="1:9" x14ac:dyDescent="0.25">
      <c r="A3308" t="s">
        <v>3512</v>
      </c>
      <c r="B3308" s="3">
        <v>50.961463928222663</v>
      </c>
      <c r="C3308" s="3">
        <v>31.129999160766602</v>
      </c>
      <c r="D3308" s="4">
        <v>-6.2227672106913712E-3</v>
      </c>
      <c r="E3308" s="4">
        <v>3.628489387548095E-2</v>
      </c>
      <c r="F3308" s="2">
        <v>5</v>
      </c>
      <c r="G3308" s="4">
        <v>0.10728024192462191</v>
      </c>
      <c r="H3308" s="4">
        <v>-0.49017605875947462</v>
      </c>
      <c r="I3308" s="4">
        <v>0.2200493983655343</v>
      </c>
    </row>
    <row r="3309" spans="1:9" x14ac:dyDescent="0.25">
      <c r="A3309" t="s">
        <v>3513</v>
      </c>
      <c r="B3309" s="3">
        <v>51.280570983886719</v>
      </c>
      <c r="C3309" s="3">
        <v>30.04000091552734</v>
      </c>
      <c r="D3309" s="4">
        <v>1.8844335076996011E-2</v>
      </c>
      <c r="E3309" s="4">
        <v>-8.4425490454827945E-2</v>
      </c>
      <c r="F3309" s="2">
        <v>5</v>
      </c>
      <c r="G3309" s="4">
        <v>0.1099706086250589</v>
      </c>
      <c r="H3309" s="4">
        <v>-0.48698367760995631</v>
      </c>
      <c r="I3309" s="4">
        <v>0.22768902135253241</v>
      </c>
    </row>
    <row r="3310" spans="1:9" x14ac:dyDescent="0.25">
      <c r="A3310" t="s">
        <v>3514</v>
      </c>
      <c r="B3310" s="3">
        <v>50.332096099853523</v>
      </c>
      <c r="C3310" s="3">
        <v>32.810001373291023</v>
      </c>
      <c r="D3310" s="4">
        <v>-5.2775409310534815E-4</v>
      </c>
      <c r="E3310" s="4">
        <v>-9.2643763502693877E-2</v>
      </c>
      <c r="F3310" s="2">
        <v>5</v>
      </c>
      <c r="G3310" s="4">
        <v>7.1684326966679812E-2</v>
      </c>
      <c r="H3310" s="4">
        <v>-0.49647232189667712</v>
      </c>
      <c r="I3310" s="4">
        <v>0.20498193795203631</v>
      </c>
    </row>
    <row r="3311" spans="1:9" x14ac:dyDescent="0.25">
      <c r="A3311" t="s">
        <v>3515</v>
      </c>
      <c r="B3311" s="3">
        <v>50.358673095703118</v>
      </c>
      <c r="C3311" s="3">
        <v>36.159999847412109</v>
      </c>
      <c r="D3311" s="4">
        <v>-3.5156584317851292E-2</v>
      </c>
      <c r="E3311" s="4">
        <v>0.31586610079213262</v>
      </c>
      <c r="F3311" s="2">
        <v>5</v>
      </c>
      <c r="G3311" s="4">
        <v>6.5463686754955841E-2</v>
      </c>
      <c r="H3311" s="4">
        <v>-0.49620644278477671</v>
      </c>
      <c r="I3311" s="4">
        <v>0.20561820789597579</v>
      </c>
    </row>
    <row r="3312" spans="1:9" x14ac:dyDescent="0.25">
      <c r="A3312" t="s">
        <v>3516</v>
      </c>
      <c r="B3312" s="3">
        <v>52.193622589111328</v>
      </c>
      <c r="C3312" s="3">
        <v>27.479999542236332</v>
      </c>
      <c r="D3312" s="4">
        <v>1.1510251208900261E-2</v>
      </c>
      <c r="E3312" s="4">
        <v>-7.939701202498628E-2</v>
      </c>
      <c r="F3312" s="2">
        <v>5</v>
      </c>
      <c r="G3312" s="4">
        <v>0.10986537627591279</v>
      </c>
      <c r="H3312" s="4">
        <v>-0.47784941159696981</v>
      </c>
      <c r="I3312" s="4">
        <v>0.24954804924859039</v>
      </c>
    </row>
    <row r="3313" spans="1:9" x14ac:dyDescent="0.25">
      <c r="A3313" t="s">
        <v>3517</v>
      </c>
      <c r="B3313" s="3">
        <v>51.599697113037109</v>
      </c>
      <c r="C3313" s="3">
        <v>29.85000038146973</v>
      </c>
      <c r="D3313" s="4">
        <v>7.0935931250011297E-3</v>
      </c>
      <c r="E3313" s="4">
        <v>-1.0278496933380571E-2</v>
      </c>
      <c r="F3313" s="2">
        <v>5</v>
      </c>
      <c r="G3313" s="4">
        <v>9.1314695842507287E-2</v>
      </c>
      <c r="H3313" s="4">
        <v>-0.48379110564723871</v>
      </c>
      <c r="I3313" s="4">
        <v>0.2353291009707523</v>
      </c>
    </row>
    <row r="3314" spans="1:9" x14ac:dyDescent="0.25">
      <c r="A3314" t="s">
        <v>3518</v>
      </c>
      <c r="B3314" s="3">
        <v>51.236248016357422</v>
      </c>
      <c r="C3314" s="3">
        <v>30.159999847412109</v>
      </c>
      <c r="D3314" s="4">
        <v>-5.163695403077817E-3</v>
      </c>
      <c r="E3314" s="4">
        <v>-1.1147545986488259E-2</v>
      </c>
      <c r="F3314" s="2">
        <v>5</v>
      </c>
      <c r="G3314" s="4">
        <v>8.5041222401429639E-2</v>
      </c>
      <c r="H3314" s="4">
        <v>-0.48742708932248258</v>
      </c>
      <c r="I3314" s="4">
        <v>0.22662790172017561</v>
      </c>
    </row>
    <row r="3315" spans="1:9" x14ac:dyDescent="0.25">
      <c r="A3315" t="s">
        <v>3519</v>
      </c>
      <c r="B3315" s="3">
        <v>51.502189636230469</v>
      </c>
      <c r="C3315" s="3">
        <v>30.5</v>
      </c>
      <c r="D3315" s="4">
        <v>2.0730807812145979E-2</v>
      </c>
      <c r="E3315" s="4">
        <v>-6.8417885266635503E-2</v>
      </c>
      <c r="F3315" s="2">
        <v>5</v>
      </c>
      <c r="G3315" s="4">
        <v>9.0673126209498189E-2</v>
      </c>
      <c r="H3315" s="4">
        <v>-0.48476658088468477</v>
      </c>
      <c r="I3315" s="4">
        <v>0.23299471084056211</v>
      </c>
    </row>
    <row r="3316" spans="1:9" x14ac:dyDescent="0.25">
      <c r="A3316" t="s">
        <v>3520</v>
      </c>
      <c r="B3316" s="3">
        <v>50.456192016601563</v>
      </c>
      <c r="C3316" s="3">
        <v>32.740001678466797</v>
      </c>
      <c r="D3316" s="4">
        <v>8.5045278210120756E-3</v>
      </c>
      <c r="E3316" s="4">
        <v>-5.838362820163856E-2</v>
      </c>
      <c r="F3316" s="2">
        <v>5</v>
      </c>
      <c r="G3316" s="4">
        <v>8.1621318037254698E-2</v>
      </c>
      <c r="H3316" s="4">
        <v>-0.49523085305941111</v>
      </c>
      <c r="I3316" s="4">
        <v>0.2222915094151314</v>
      </c>
    </row>
    <row r="3317" spans="1:9" x14ac:dyDescent="0.25">
      <c r="A3317" t="s">
        <v>3521</v>
      </c>
      <c r="B3317" s="3">
        <v>50.030704498291023</v>
      </c>
      <c r="C3317" s="3">
        <v>34.770000457763672</v>
      </c>
      <c r="D3317" s="4">
        <v>-2.605677517071903E-2</v>
      </c>
      <c r="E3317" s="4">
        <v>0.16054744727224951</v>
      </c>
      <c r="F3317" s="2">
        <v>5</v>
      </c>
      <c r="G3317" s="4">
        <v>7.7376951142724915E-2</v>
      </c>
      <c r="H3317" s="4">
        <v>-0.49948747574668828</v>
      </c>
      <c r="I3317" s="4">
        <v>0.22504173142420369</v>
      </c>
    </row>
    <row r="3318" spans="1:9" x14ac:dyDescent="0.25">
      <c r="A3318" t="s">
        <v>3522</v>
      </c>
      <c r="B3318" s="3">
        <v>51.369220733642578</v>
      </c>
      <c r="C3318" s="3">
        <v>29.95999908447266</v>
      </c>
      <c r="D3318" s="4">
        <v>-1.6796722357117821E-2</v>
      </c>
      <c r="E3318" s="4">
        <v>0.22136152653201191</v>
      </c>
      <c r="F3318" s="2">
        <v>5</v>
      </c>
      <c r="G3318" s="4">
        <v>0.1180636484615443</v>
      </c>
      <c r="H3318" s="4">
        <v>-0.48609681602226368</v>
      </c>
      <c r="I3318" s="4">
        <v>0.26400643467349599</v>
      </c>
    </row>
    <row r="3319" spans="1:9" x14ac:dyDescent="0.25">
      <c r="A3319" t="s">
        <v>3523</v>
      </c>
      <c r="B3319" s="3">
        <v>52.246795654296882</v>
      </c>
      <c r="C3319" s="3">
        <v>24.530000686645511</v>
      </c>
      <c r="D3319" s="4">
        <v>1.5290370050355939E-3</v>
      </c>
      <c r="E3319" s="4">
        <v>-3.6527825265882607E-2</v>
      </c>
      <c r="F3319" s="2">
        <v>5</v>
      </c>
      <c r="G3319" s="4">
        <v>0.13803631712930201</v>
      </c>
      <c r="H3319" s="4">
        <v>-0.47731746255996982</v>
      </c>
      <c r="I3319" s="4">
        <v>0.28560030607689552</v>
      </c>
    </row>
    <row r="3320" spans="1:9" x14ac:dyDescent="0.25">
      <c r="A3320" t="s">
        <v>3524</v>
      </c>
      <c r="B3320" s="3">
        <v>52.167030334472663</v>
      </c>
      <c r="C3320" s="3">
        <v>25.45999908447266</v>
      </c>
      <c r="D3320" s="4">
        <v>2.7589106346015191E-2</v>
      </c>
      <c r="E3320" s="4">
        <v>-0.14735436824986389</v>
      </c>
      <c r="F3320" s="2">
        <v>5</v>
      </c>
      <c r="G3320" s="4">
        <v>0.13369150911502881</v>
      </c>
      <c r="H3320" s="4">
        <v>-0.47811544335942968</v>
      </c>
      <c r="I3320" s="4">
        <v>0.28363757672103479</v>
      </c>
    </row>
    <row r="3321" spans="1:9" x14ac:dyDescent="0.25">
      <c r="A3321" t="s">
        <v>3525</v>
      </c>
      <c r="B3321" s="3">
        <v>50.766429901123047</v>
      </c>
      <c r="C3321" s="3">
        <v>29.860000610351559</v>
      </c>
      <c r="D3321" s="4">
        <v>-1.2209945315295729E-3</v>
      </c>
      <c r="E3321" s="4">
        <v>-7.3246446956529931E-2</v>
      </c>
      <c r="F3321" s="2">
        <v>5</v>
      </c>
      <c r="G3321" s="4">
        <v>0.105578971783888</v>
      </c>
      <c r="H3321" s="4">
        <v>-0.49212720004756588</v>
      </c>
      <c r="I3321" s="4">
        <v>0.2491739828631481</v>
      </c>
    </row>
    <row r="3322" spans="1:9" x14ac:dyDescent="0.25">
      <c r="A3322" t="s">
        <v>3526</v>
      </c>
      <c r="B3322" s="3">
        <v>50.8284912109375</v>
      </c>
      <c r="C3322" s="3">
        <v>32.220001220703118</v>
      </c>
      <c r="D3322" s="4">
        <v>-1.9661676777555152E-2</v>
      </c>
      <c r="E3322" s="4">
        <v>0.10116202900434509</v>
      </c>
      <c r="F3322" s="2">
        <v>5</v>
      </c>
      <c r="G3322" s="4">
        <v>0.1103345215503604</v>
      </c>
      <c r="H3322" s="4">
        <v>-0.49150633205969341</v>
      </c>
      <c r="I3322" s="4">
        <v>0.25070108204490288</v>
      </c>
    </row>
    <row r="3323" spans="1:9" x14ac:dyDescent="0.25">
      <c r="A3323" t="s">
        <v>3527</v>
      </c>
      <c r="B3323" s="3">
        <v>51.847908020019531</v>
      </c>
      <c r="C3323" s="3">
        <v>29.260000228881839</v>
      </c>
      <c r="D3323" s="4">
        <v>2.0767785850237749E-2</v>
      </c>
      <c r="E3323" s="4">
        <v>-6.5772652810172527E-2</v>
      </c>
      <c r="F3323" s="2">
        <v>5</v>
      </c>
      <c r="G3323" s="4">
        <v>0.13565918839028249</v>
      </c>
      <c r="H3323" s="4">
        <v>-0.48130797715950729</v>
      </c>
      <c r="I3323" s="4">
        <v>0.27578515744825283</v>
      </c>
    </row>
    <row r="3324" spans="1:9" x14ac:dyDescent="0.25">
      <c r="A3324" t="s">
        <v>3528</v>
      </c>
      <c r="B3324" s="3">
        <v>50.793048858642578</v>
      </c>
      <c r="C3324" s="3">
        <v>31.319999694824219</v>
      </c>
      <c r="D3324" s="4">
        <v>1.254674678569034E-2</v>
      </c>
      <c r="E3324" s="4">
        <v>-9.9482438352822888E-2</v>
      </c>
      <c r="F3324" s="2">
        <v>5</v>
      </c>
      <c r="G3324" s="4">
        <v>0.1179400459196018</v>
      </c>
      <c r="H3324" s="4">
        <v>-0.49186090114662712</v>
      </c>
      <c r="I3324" s="4">
        <v>0.2498289769064381</v>
      </c>
    </row>
    <row r="3325" spans="1:9" x14ac:dyDescent="0.25">
      <c r="A3325" t="s">
        <v>3529</v>
      </c>
      <c r="B3325" s="3">
        <v>50.163658142089837</v>
      </c>
      <c r="C3325" s="3">
        <v>34.779998779296882</v>
      </c>
      <c r="D3325" s="4">
        <v>-4.9233588835251307E-3</v>
      </c>
      <c r="E3325" s="4">
        <v>9.8722464037559465E-3</v>
      </c>
      <c r="F3325" s="2">
        <v>5</v>
      </c>
      <c r="G3325" s="4">
        <v>0.1116216735296445</v>
      </c>
      <c r="H3325" s="4">
        <v>-0.49815739325966879</v>
      </c>
      <c r="I3325" s="4">
        <v>0.23434200038071881</v>
      </c>
    </row>
    <row r="3326" spans="1:9" x14ac:dyDescent="0.25">
      <c r="A3326" t="s">
        <v>3530</v>
      </c>
      <c r="B3326" s="3">
        <v>50.411853790283203</v>
      </c>
      <c r="C3326" s="3">
        <v>34.439998626708977</v>
      </c>
      <c r="D3326" s="4">
        <v>-1.9314113218345311E-2</v>
      </c>
      <c r="E3326" s="4">
        <v>9.1254727804242153E-2</v>
      </c>
      <c r="F3326" s="2">
        <v>5</v>
      </c>
      <c r="G3326" s="4">
        <v>0.1193036603694799</v>
      </c>
      <c r="H3326" s="4">
        <v>-0.49567441742249679</v>
      </c>
      <c r="I3326" s="4">
        <v>0.24044917685514999</v>
      </c>
    </row>
    <row r="3327" spans="1:9" x14ac:dyDescent="0.25">
      <c r="A3327" t="s">
        <v>3531</v>
      </c>
      <c r="B3327" s="3">
        <v>51.404689788818359</v>
      </c>
      <c r="C3327" s="3">
        <v>31.559999465942379</v>
      </c>
      <c r="D3327" s="4">
        <v>1.239530401840838E-2</v>
      </c>
      <c r="E3327" s="4">
        <v>-5.4806827108639933E-2</v>
      </c>
      <c r="F3327" s="2">
        <v>5</v>
      </c>
      <c r="G3327" s="4">
        <v>0.1496578906709036</v>
      </c>
      <c r="H3327" s="4">
        <v>-0.48574197979685108</v>
      </c>
      <c r="I3327" s="4">
        <v>0.26487919687104711</v>
      </c>
    </row>
    <row r="3328" spans="1:9" x14ac:dyDescent="0.25">
      <c r="A3328" t="s">
        <v>3532</v>
      </c>
      <c r="B3328" s="3">
        <v>50.775314331054688</v>
      </c>
      <c r="C3328" s="3">
        <v>33.389999389648438</v>
      </c>
      <c r="D3328" s="4">
        <v>-1.546911960282793E-2</v>
      </c>
      <c r="E3328" s="4">
        <v>0.18236542706339959</v>
      </c>
      <c r="F3328" s="2">
        <v>5</v>
      </c>
      <c r="G3328" s="4">
        <v>0.12495624142260039</v>
      </c>
      <c r="H3328" s="4">
        <v>-0.49203831925933339</v>
      </c>
      <c r="I3328" s="4">
        <v>0.2493925958076626</v>
      </c>
    </row>
    <row r="3329" spans="1:9" x14ac:dyDescent="0.25">
      <c r="A3329" t="s">
        <v>3533</v>
      </c>
      <c r="B3329" s="3">
        <v>51.573104858398438</v>
      </c>
      <c r="C3329" s="3">
        <v>28.239999771118161</v>
      </c>
      <c r="D3329" s="4">
        <v>1.8557611317792318E-2</v>
      </c>
      <c r="E3329" s="4">
        <v>-8.0130323475136933E-2</v>
      </c>
      <c r="F3329" s="2">
        <v>5</v>
      </c>
      <c r="G3329" s="4">
        <v>0.13841569209951171</v>
      </c>
      <c r="H3329" s="4">
        <v>-0.48405713740969858</v>
      </c>
      <c r="I3329" s="4">
        <v>0.26902326852728292</v>
      </c>
    </row>
    <row r="3330" spans="1:9" x14ac:dyDescent="0.25">
      <c r="A3330" t="s">
        <v>3534</v>
      </c>
      <c r="B3330" s="3">
        <v>50.633468627929688</v>
      </c>
      <c r="C3330" s="3">
        <v>30.70000076293945</v>
      </c>
      <c r="D3330" s="4">
        <v>9.1872024218193626E-3</v>
      </c>
      <c r="E3330" s="4">
        <v>-1.7914250218878269E-2</v>
      </c>
      <c r="F3330" s="2">
        <v>5</v>
      </c>
      <c r="G3330" s="4">
        <v>0.14139346165395539</v>
      </c>
      <c r="H3330" s="4">
        <v>-0.49345735885986519</v>
      </c>
      <c r="I3330" s="4">
        <v>0.24590229794212859</v>
      </c>
    </row>
    <row r="3331" spans="1:9" x14ac:dyDescent="0.25">
      <c r="A3331" t="s">
        <v>3535</v>
      </c>
      <c r="B3331" s="3">
        <v>50.172523498535163</v>
      </c>
      <c r="C3331" s="3">
        <v>31.260000228881839</v>
      </c>
      <c r="D3331" s="4">
        <v>4.9715905292135876E-3</v>
      </c>
      <c r="E3331" s="4">
        <v>-4.8691428842082662E-2</v>
      </c>
      <c r="F3331" s="2">
        <v>5</v>
      </c>
      <c r="G3331" s="4">
        <v>0.12876391567122769</v>
      </c>
      <c r="H3331" s="4">
        <v>-0.49806870328463548</v>
      </c>
      <c r="I3331" s="4">
        <v>0.23456014399731459</v>
      </c>
    </row>
    <row r="3332" spans="1:9" x14ac:dyDescent="0.25">
      <c r="A3332" t="s">
        <v>3536</v>
      </c>
      <c r="B3332" s="3">
        <v>49.924320220947273</v>
      </c>
      <c r="C3332" s="3">
        <v>32.860000610351563</v>
      </c>
      <c r="D3332" s="4">
        <v>6.7925659878280698E-3</v>
      </c>
      <c r="E3332" s="4">
        <v>-4.8455434643850381E-3</v>
      </c>
      <c r="F3332" s="2">
        <v>5</v>
      </c>
      <c r="G3332" s="4">
        <v>0.13236973954051301</v>
      </c>
      <c r="H3332" s="4">
        <v>-0.50055175544708708</v>
      </c>
      <c r="I3332" s="4">
        <v>0.22845277979171599</v>
      </c>
    </row>
    <row r="3333" spans="1:9" x14ac:dyDescent="0.25">
      <c r="A3333" t="s">
        <v>3537</v>
      </c>
      <c r="B3333" s="3">
        <v>49.587493896484382</v>
      </c>
      <c r="C3333" s="3">
        <v>33.020000457763672</v>
      </c>
      <c r="D3333" s="4">
        <v>3.4585170716457281E-2</v>
      </c>
      <c r="E3333" s="4">
        <v>-8.7845310446274305E-2</v>
      </c>
      <c r="F3333" s="2">
        <v>5</v>
      </c>
      <c r="G3333" s="4">
        <v>0.1324133003330146</v>
      </c>
      <c r="H3333" s="4">
        <v>-0.50392140205875235</v>
      </c>
      <c r="I3333" s="4">
        <v>0.22016473034482839</v>
      </c>
    </row>
    <row r="3334" spans="1:9" x14ac:dyDescent="0.25">
      <c r="A3334" t="s">
        <v>3538</v>
      </c>
      <c r="B3334" s="3">
        <v>47.929832458496087</v>
      </c>
      <c r="C3334" s="3">
        <v>36.200000762939453</v>
      </c>
      <c r="D3334" s="4">
        <v>-6.6140772573178852E-3</v>
      </c>
      <c r="E3334" s="4">
        <v>-1.9299612335470511E-3</v>
      </c>
      <c r="F3334" s="2">
        <v>5</v>
      </c>
      <c r="G3334" s="4">
        <v>9.4998154598057605E-2</v>
      </c>
      <c r="H3334" s="4">
        <v>-0.52050482455909364</v>
      </c>
      <c r="I3334" s="4">
        <v>0.17937581639591449</v>
      </c>
    </row>
    <row r="3335" spans="1:9" x14ac:dyDescent="0.25">
      <c r="A3335" t="s">
        <v>3539</v>
      </c>
      <c r="B3335" s="3">
        <v>48.248954772949219</v>
      </c>
      <c r="C3335" s="3">
        <v>36.270000457763672</v>
      </c>
      <c r="D3335" s="4">
        <v>1.6812957466080469E-2</v>
      </c>
      <c r="E3335" s="4">
        <v>-4.0729988352108393E-2</v>
      </c>
      <c r="F3335" s="2">
        <v>5</v>
      </c>
      <c r="G3335" s="4">
        <v>0.1098737035856641</v>
      </c>
      <c r="H3335" s="4">
        <v>-0.51731229075901597</v>
      </c>
      <c r="I3335" s="4">
        <v>0.18722823566869651</v>
      </c>
    </row>
    <row r="3336" spans="1:9" x14ac:dyDescent="0.25">
      <c r="A3336" t="s">
        <v>3540</v>
      </c>
      <c r="B3336" s="3">
        <v>47.451160430908203</v>
      </c>
      <c r="C3336" s="3">
        <v>37.810001373291023</v>
      </c>
      <c r="D3336" s="4">
        <v>2.5675621299160008E-2</v>
      </c>
      <c r="E3336" s="4">
        <v>-7.3738322979822524E-2</v>
      </c>
      <c r="F3336" s="2">
        <v>5</v>
      </c>
      <c r="G3336" s="4">
        <v>9.5512866975682842E-2</v>
      </c>
      <c r="H3336" s="4">
        <v>-0.52529351077129061</v>
      </c>
      <c r="I3336" s="4">
        <v>0.16759746908349271</v>
      </c>
    </row>
    <row r="3337" spans="1:9" x14ac:dyDescent="0.25">
      <c r="A3337" t="s">
        <v>3541</v>
      </c>
      <c r="B3337" s="3">
        <v>46.263320922851563</v>
      </c>
      <c r="C3337" s="3">
        <v>40.819999694824219</v>
      </c>
      <c r="D3337" s="4">
        <v>2.0531807585525641E-2</v>
      </c>
      <c r="E3337" s="4">
        <v>-0.1018702088095584</v>
      </c>
      <c r="F3337" s="2">
        <v>5</v>
      </c>
      <c r="G3337" s="4">
        <v>5.8840775305322612E-2</v>
      </c>
      <c r="H3337" s="4">
        <v>-0.53717678438390881</v>
      </c>
      <c r="I3337" s="4">
        <v>0.13836913429273981</v>
      </c>
    </row>
    <row r="3338" spans="1:9" x14ac:dyDescent="0.25">
      <c r="A3338" t="s">
        <v>3542</v>
      </c>
      <c r="B3338" s="3">
        <v>45.332561492919922</v>
      </c>
      <c r="C3338" s="3">
        <v>45.450000762939453</v>
      </c>
      <c r="D3338" s="4">
        <v>-2.5719321227277939E-2</v>
      </c>
      <c r="E3338" s="4">
        <v>5.7960934160419468E-2</v>
      </c>
      <c r="F3338" s="2">
        <v>5</v>
      </c>
      <c r="G3338" s="4">
        <v>6.2791551655798861E-2</v>
      </c>
      <c r="H3338" s="4">
        <v>-0.54648820137112253</v>
      </c>
      <c r="I3338" s="4">
        <v>0.11546658892093251</v>
      </c>
    </row>
    <row r="3339" spans="1:9" x14ac:dyDescent="0.25">
      <c r="A3339" t="s">
        <v>3543</v>
      </c>
      <c r="B3339" s="3">
        <v>46.529262542724609</v>
      </c>
      <c r="C3339" s="3">
        <v>42.959999084472663</v>
      </c>
      <c r="D3339" s="4">
        <v>-2.579827706383464E-2</v>
      </c>
      <c r="E3339" s="4">
        <v>0.10607618217556181</v>
      </c>
      <c r="F3339" s="2">
        <v>5</v>
      </c>
      <c r="G3339" s="4">
        <v>7.9051287939936543E-2</v>
      </c>
      <c r="H3339" s="4">
        <v>-0.53451627594611106</v>
      </c>
      <c r="I3339" s="4">
        <v>0.14491297346269769</v>
      </c>
    </row>
    <row r="3340" spans="1:9" x14ac:dyDescent="0.25">
      <c r="A3340" t="s">
        <v>3544</v>
      </c>
      <c r="B3340" s="3">
        <v>47.761425018310547</v>
      </c>
      <c r="C3340" s="3">
        <v>38.840000152587891</v>
      </c>
      <c r="D3340" s="4">
        <v>-1.191966797696542E-2</v>
      </c>
      <c r="E3340" s="4">
        <v>-5.4527789158311468E-2</v>
      </c>
      <c r="F3340" s="2">
        <v>5</v>
      </c>
      <c r="G3340" s="4">
        <v>0.1062716498545455</v>
      </c>
      <c r="H3340" s="4">
        <v>-0.52218959062096637</v>
      </c>
      <c r="I3340" s="4">
        <v>0.1752319324708462</v>
      </c>
    </row>
    <row r="3341" spans="1:9" x14ac:dyDescent="0.25">
      <c r="A3341" t="s">
        <v>3545</v>
      </c>
      <c r="B3341" s="3">
        <v>48.337593078613281</v>
      </c>
      <c r="C3341" s="3">
        <v>41.080001831054688</v>
      </c>
      <c r="D3341" s="4">
        <v>-1.4815004867065331E-2</v>
      </c>
      <c r="E3341" s="4">
        <v>8.936629086182224E-2</v>
      </c>
      <c r="F3341" s="2">
        <v>5</v>
      </c>
      <c r="G3341" s="4">
        <v>0.1146194798499309</v>
      </c>
      <c r="H3341" s="4">
        <v>-0.51642554365924309</v>
      </c>
      <c r="I3341" s="4">
        <v>0.1894092963723204</v>
      </c>
    </row>
    <row r="3342" spans="1:9" x14ac:dyDescent="0.25">
      <c r="A3342" t="s">
        <v>3546</v>
      </c>
      <c r="B3342" s="3">
        <v>49.064483642578118</v>
      </c>
      <c r="C3342" s="3">
        <v>37.709999084472663</v>
      </c>
      <c r="D3342" s="4">
        <v>1.0405750422247451E-2</v>
      </c>
      <c r="E3342" s="4">
        <v>-3.3572561709962027E-2</v>
      </c>
      <c r="F3342" s="2">
        <v>5</v>
      </c>
      <c r="G3342" s="4">
        <v>0.12954792211100899</v>
      </c>
      <c r="H3342" s="4">
        <v>-0.509153652634035</v>
      </c>
      <c r="I3342" s="4">
        <v>0.2072953833526758</v>
      </c>
    </row>
    <row r="3343" spans="1:9" x14ac:dyDescent="0.25">
      <c r="A3343" t="s">
        <v>3547</v>
      </c>
      <c r="B3343" s="3">
        <v>48.559188842773438</v>
      </c>
      <c r="C3343" s="3">
        <v>39.020000457763672</v>
      </c>
      <c r="D3343" s="4">
        <v>1.1634009658027191E-2</v>
      </c>
      <c r="E3343" s="4">
        <v>-5.4060594963304953E-2</v>
      </c>
      <c r="F3343" s="2">
        <v>5</v>
      </c>
      <c r="G3343" s="4">
        <v>0.1174626684336086</v>
      </c>
      <c r="H3343" s="4">
        <v>-0.51420867590981068</v>
      </c>
      <c r="I3343" s="4">
        <v>0.19486194813138019</v>
      </c>
    </row>
    <row r="3344" spans="1:9" x14ac:dyDescent="0.25">
      <c r="A3344" t="s">
        <v>3548</v>
      </c>
      <c r="B3344" s="3">
        <v>48.000747680664063</v>
      </c>
      <c r="C3344" s="3">
        <v>41.25</v>
      </c>
      <c r="D3344" s="4">
        <v>1.0638073155496921E-2</v>
      </c>
      <c r="E3344" s="4">
        <v>-2.4183428733057788E-3</v>
      </c>
      <c r="F3344" s="2">
        <v>5</v>
      </c>
      <c r="G3344" s="4">
        <v>9.8605717782024538E-2</v>
      </c>
      <c r="H3344" s="4">
        <v>-0.5197953810841075</v>
      </c>
      <c r="I3344" s="4">
        <v>0.1811207775975141</v>
      </c>
    </row>
    <row r="3345" spans="1:9" x14ac:dyDescent="0.25">
      <c r="A3345" t="s">
        <v>3549</v>
      </c>
      <c r="B3345" s="3">
        <v>47.495487213134773</v>
      </c>
      <c r="C3345" s="3">
        <v>41.349998474121087</v>
      </c>
      <c r="D3345" s="4">
        <v>-3.2502471650904252E-2</v>
      </c>
      <c r="E3345" s="4">
        <v>0.1079849628148786</v>
      </c>
      <c r="F3345" s="2">
        <v>5</v>
      </c>
      <c r="G3345" s="4">
        <v>0.1091534719259564</v>
      </c>
      <c r="H3345" s="4">
        <v>-0.5248500608961244</v>
      </c>
      <c r="I3345" s="4">
        <v>0.16868818716647199</v>
      </c>
    </row>
    <row r="3346" spans="1:9" x14ac:dyDescent="0.25">
      <c r="A3346" t="s">
        <v>3550</v>
      </c>
      <c r="B3346" s="3">
        <v>49.091068267822273</v>
      </c>
      <c r="C3346" s="3">
        <v>37.319999694824219</v>
      </c>
      <c r="D3346" s="4">
        <v>-1.738832914473298E-2</v>
      </c>
      <c r="E3346" s="4">
        <v>0.13572729767593689</v>
      </c>
      <c r="F3346" s="2">
        <v>5</v>
      </c>
      <c r="G3346" s="4">
        <v>0.14594335683558679</v>
      </c>
      <c r="H3346" s="4">
        <v>-0.50888769719685489</v>
      </c>
      <c r="I3346" s="4">
        <v>0.20794953260571239</v>
      </c>
    </row>
    <row r="3347" spans="1:9" x14ac:dyDescent="0.25">
      <c r="A3347" t="s">
        <v>3551</v>
      </c>
      <c r="B3347" s="3">
        <v>49.959785461425781</v>
      </c>
      <c r="C3347" s="3">
        <v>32.860000610351563</v>
      </c>
      <c r="D3347" s="4">
        <v>-4.4160474353370782E-3</v>
      </c>
      <c r="E3347" s="4">
        <v>3.9719239209727863E-3</v>
      </c>
      <c r="F3347" s="2">
        <v>5</v>
      </c>
      <c r="G3347" s="4">
        <v>0.16311649470500411</v>
      </c>
      <c r="H3347" s="4">
        <v>-0.50019695738431436</v>
      </c>
      <c r="I3347" s="4">
        <v>0.2293254481236833</v>
      </c>
    </row>
    <row r="3348" spans="1:9" x14ac:dyDescent="0.25">
      <c r="A3348" t="s">
        <v>3552</v>
      </c>
      <c r="B3348" s="3">
        <v>50.181388854980469</v>
      </c>
      <c r="C3348" s="3">
        <v>32.729999542236328</v>
      </c>
      <c r="D3348" s="4">
        <v>3.534573343992875E-4</v>
      </c>
      <c r="E3348" s="4">
        <v>5.6488057645519119E-2</v>
      </c>
      <c r="F3348" s="2">
        <v>5</v>
      </c>
      <c r="G3348" s="4">
        <v>0.16803634220359329</v>
      </c>
      <c r="H3348" s="4">
        <v>-0.49798001330960229</v>
      </c>
      <c r="I3348" s="4">
        <v>0.23477828761391059</v>
      </c>
    </row>
    <row r="3349" spans="1:9" x14ac:dyDescent="0.25">
      <c r="A3349" t="s">
        <v>3553</v>
      </c>
      <c r="B3349" s="3">
        <v>50.163658142089837</v>
      </c>
      <c r="C3349" s="3">
        <v>30.979999542236332</v>
      </c>
      <c r="D3349" s="4">
        <v>9.1663054032800062E-3</v>
      </c>
      <c r="E3349" s="4">
        <v>-3.0966524628751602E-2</v>
      </c>
      <c r="F3349" s="2">
        <v>5</v>
      </c>
      <c r="G3349" s="4">
        <v>0.18806133203861239</v>
      </c>
      <c r="H3349" s="4">
        <v>-0.49815739325966879</v>
      </c>
      <c r="I3349" s="4">
        <v>0.23434200038071881</v>
      </c>
    </row>
    <row r="3350" spans="1:9" x14ac:dyDescent="0.25">
      <c r="A3350" t="s">
        <v>3554</v>
      </c>
      <c r="B3350" s="3">
        <v>49.708019256591797</v>
      </c>
      <c r="C3350" s="3">
        <v>31.969999313354489</v>
      </c>
      <c r="D3350" s="4">
        <v>1.481192233896156E-2</v>
      </c>
      <c r="E3350" s="4">
        <v>-7.6011539790491578E-2</v>
      </c>
      <c r="F3350" s="2">
        <v>5</v>
      </c>
      <c r="G3350" s="4">
        <v>0.1812580006238684</v>
      </c>
      <c r="H3350" s="4">
        <v>-0.50271565345239466</v>
      </c>
      <c r="I3350" s="4">
        <v>0.22313041346287779</v>
      </c>
    </row>
    <row r="3351" spans="1:9" x14ac:dyDescent="0.25">
      <c r="A3351" t="s">
        <v>3555</v>
      </c>
      <c r="B3351" s="3">
        <v>48.982494354248047</v>
      </c>
      <c r="C3351" s="3">
        <v>34.599998474121087</v>
      </c>
      <c r="D3351" s="4">
        <v>1.429111055149845E-2</v>
      </c>
      <c r="E3351" s="4">
        <v>-6.2584702867534148E-2</v>
      </c>
      <c r="F3351" s="2">
        <v>5</v>
      </c>
      <c r="G3351" s="4">
        <v>0.16864807807158949</v>
      </c>
      <c r="H3351" s="4">
        <v>-0.50997388225253304</v>
      </c>
      <c r="I3351" s="4">
        <v>0.20527793036149891</v>
      </c>
    </row>
    <row r="3352" spans="1:9" x14ac:dyDescent="0.25">
      <c r="A3352" t="s">
        <v>3556</v>
      </c>
      <c r="B3352" s="3">
        <v>48.292343139648438</v>
      </c>
      <c r="C3352" s="3">
        <v>36.909999847412109</v>
      </c>
      <c r="D3352" s="4">
        <v>1.336796944866658E-2</v>
      </c>
      <c r="E3352" s="4">
        <v>-4.3534602190539728E-2</v>
      </c>
      <c r="F3352" s="2">
        <v>5</v>
      </c>
      <c r="G3352" s="4">
        <v>0.15946681672498089</v>
      </c>
      <c r="H3352" s="4">
        <v>-0.51687822889325519</v>
      </c>
      <c r="I3352" s="4">
        <v>0.1882958628180775</v>
      </c>
    </row>
    <row r="3353" spans="1:9" x14ac:dyDescent="0.25">
      <c r="A3353" t="s">
        <v>3557</v>
      </c>
      <c r="B3353" s="3">
        <v>47.655288696289063</v>
      </c>
      <c r="C3353" s="3">
        <v>38.590000152587891</v>
      </c>
      <c r="D3353" s="4">
        <v>1.2786722731232599E-2</v>
      </c>
      <c r="E3353" s="4">
        <v>1.817229854422564E-3</v>
      </c>
      <c r="F3353" s="2">
        <v>5</v>
      </c>
      <c r="G3353" s="4">
        <v>0.1490149643160599</v>
      </c>
      <c r="H3353" s="4">
        <v>-0.52325138974977436</v>
      </c>
      <c r="I3353" s="4">
        <v>0.17262031033463821</v>
      </c>
    </row>
    <row r="3354" spans="1:9" x14ac:dyDescent="0.25">
      <c r="A3354" t="s">
        <v>3558</v>
      </c>
      <c r="B3354" s="3">
        <v>47.053627014160163</v>
      </c>
      <c r="C3354" s="3">
        <v>38.520000457763672</v>
      </c>
      <c r="D3354" s="4">
        <v>-2.2246950215616072E-2</v>
      </c>
      <c r="E3354" s="4">
        <v>0.12237764569598331</v>
      </c>
      <c r="F3354" s="2">
        <v>5</v>
      </c>
      <c r="G3354" s="4">
        <v>0.1503331816631599</v>
      </c>
      <c r="H3354" s="4">
        <v>-0.52927047763367818</v>
      </c>
      <c r="I3354" s="4">
        <v>0.15781564273707541</v>
      </c>
    </row>
    <row r="3355" spans="1:9" x14ac:dyDescent="0.25">
      <c r="A3355" t="s">
        <v>3559</v>
      </c>
      <c r="B3355" s="3">
        <v>48.124244689941413</v>
      </c>
      <c r="C3355" s="3">
        <v>34.319999694824219</v>
      </c>
      <c r="D3355" s="4">
        <v>-4.5757780838764361E-3</v>
      </c>
      <c r="E3355" s="4">
        <v>2.816053315249523E-2</v>
      </c>
      <c r="F3355" s="2">
        <v>5</v>
      </c>
      <c r="G3355" s="4">
        <v>0.1808141643613668</v>
      </c>
      <c r="H3355" s="4">
        <v>-0.51855990378129935</v>
      </c>
      <c r="I3355" s="4">
        <v>0.1841595820052917</v>
      </c>
    </row>
    <row r="3356" spans="1:9" x14ac:dyDescent="0.25">
      <c r="A3356" t="s">
        <v>3560</v>
      </c>
      <c r="B3356" s="3">
        <v>48.345462799072273</v>
      </c>
      <c r="C3356" s="3">
        <v>33.380001068115227</v>
      </c>
      <c r="D3356" s="4">
        <v>2.533352232486763E-2</v>
      </c>
      <c r="E3356" s="4">
        <v>-9.7837808969858497E-2</v>
      </c>
      <c r="F3356" s="2">
        <v>5</v>
      </c>
      <c r="G3356" s="4">
        <v>0.19085890864151869</v>
      </c>
      <c r="H3356" s="4">
        <v>-0.51634681413321304</v>
      </c>
      <c r="I3356" s="4">
        <v>0.1910683078918369</v>
      </c>
    </row>
    <row r="3357" spans="1:9" x14ac:dyDescent="0.25">
      <c r="A3357" t="s">
        <v>3561</v>
      </c>
      <c r="B3357" s="3">
        <v>47.150962829589837</v>
      </c>
      <c r="C3357" s="3">
        <v>37</v>
      </c>
      <c r="D3357" s="4">
        <v>1.8773230861701679E-4</v>
      </c>
      <c r="E3357" s="4">
        <v>9.0801945675649032E-2</v>
      </c>
      <c r="F3357" s="2">
        <v>5</v>
      </c>
      <c r="G3357" s="4">
        <v>0.1754135396475702</v>
      </c>
      <c r="H3357" s="4">
        <v>-0.5282967197150259</v>
      </c>
      <c r="I3357" s="4">
        <v>0.1653723157815141</v>
      </c>
    </row>
    <row r="3358" spans="1:9" x14ac:dyDescent="0.25">
      <c r="A3358" t="s">
        <v>3562</v>
      </c>
      <c r="B3358" s="3">
        <v>47.142112731933587</v>
      </c>
      <c r="C3358" s="3">
        <v>33.919998168945313</v>
      </c>
      <c r="D3358" s="4">
        <v>-2.3460687013701739E-2</v>
      </c>
      <c r="E3358" s="4">
        <v>6.5996181466421389E-2</v>
      </c>
      <c r="F3358" s="2">
        <v>5</v>
      </c>
      <c r="G3358" s="4">
        <v>0.16727498731943771</v>
      </c>
      <c r="H3358" s="4">
        <v>-0.52838525703949957</v>
      </c>
      <c r="I3358" s="4">
        <v>0.19286721118123279</v>
      </c>
    </row>
    <row r="3359" spans="1:9" x14ac:dyDescent="0.25">
      <c r="A3359" t="s">
        <v>3563</v>
      </c>
      <c r="B3359" s="3">
        <v>48.274669647216797</v>
      </c>
      <c r="C3359" s="3">
        <v>31.819999694824219</v>
      </c>
      <c r="D3359" s="4">
        <v>-9.0808115490821351E-3</v>
      </c>
      <c r="E3359" s="4">
        <v>6.3250743289882116E-3</v>
      </c>
      <c r="F3359" s="2">
        <v>5</v>
      </c>
      <c r="G3359" s="4">
        <v>0.21512540264802141</v>
      </c>
      <c r="H3359" s="4">
        <v>-0.51705503640372386</v>
      </c>
      <c r="I3359" s="4">
        <v>0.23717757767508571</v>
      </c>
    </row>
    <row r="3360" spans="1:9" x14ac:dyDescent="0.25">
      <c r="A3360" t="s">
        <v>3564</v>
      </c>
      <c r="B3360" s="3">
        <v>48.717060089111328</v>
      </c>
      <c r="C3360" s="3">
        <v>31.620000839233398</v>
      </c>
      <c r="D3360" s="4">
        <v>1.637096498418922E-3</v>
      </c>
      <c r="E3360" s="4">
        <v>-3.8613516995526287E-2</v>
      </c>
      <c r="F3360" s="2">
        <v>5</v>
      </c>
      <c r="G3360" s="4">
        <v>0.23995892204645641</v>
      </c>
      <c r="H3360" s="4">
        <v>-0.5126293150592296</v>
      </c>
      <c r="I3360" s="4">
        <v>0.24851510808781321</v>
      </c>
    </row>
    <row r="3361" spans="1:9" x14ac:dyDescent="0.25">
      <c r="A3361" t="s">
        <v>3565</v>
      </c>
      <c r="B3361" s="3">
        <v>48.637435913085938</v>
      </c>
      <c r="C3361" s="3">
        <v>32.889999389648438</v>
      </c>
      <c r="D3361" s="4">
        <v>6.5925036324139263E-3</v>
      </c>
      <c r="E3361" s="4">
        <v>1.8897169560700089E-2</v>
      </c>
      <c r="F3361" s="2">
        <v>5</v>
      </c>
      <c r="G3361" s="4">
        <v>0.27496154869583572</v>
      </c>
      <c r="H3361" s="4">
        <v>-0.51342588384101473</v>
      </c>
      <c r="I3361" s="4">
        <v>0.24647450903370549</v>
      </c>
    </row>
    <row r="3362" spans="1:9" x14ac:dyDescent="0.25">
      <c r="A3362" t="s">
        <v>3566</v>
      </c>
      <c r="B3362" s="3">
        <v>48.318893432617188</v>
      </c>
      <c r="C3362" s="3">
        <v>32.279998779296882</v>
      </c>
      <c r="D3362" s="4">
        <v>2.7855920601355111E-2</v>
      </c>
      <c r="E3362" s="4">
        <v>-9.3003690899122748E-2</v>
      </c>
      <c r="F3362" s="2">
        <v>5</v>
      </c>
      <c r="G3362" s="4">
        <v>0.26225537433548901</v>
      </c>
      <c r="H3362" s="4">
        <v>-0.51661261691983373</v>
      </c>
      <c r="I3362" s="4">
        <v>0.2383109396659002</v>
      </c>
    </row>
    <row r="3363" spans="1:9" x14ac:dyDescent="0.25">
      <c r="A3363" t="s">
        <v>3567</v>
      </c>
      <c r="B3363" s="3">
        <v>47.009403228759773</v>
      </c>
      <c r="C3363" s="3">
        <v>35.590000152587891</v>
      </c>
      <c r="D3363" s="4">
        <v>2.5081881057480441E-2</v>
      </c>
      <c r="E3363" s="4">
        <v>-0.10487923402871289</v>
      </c>
      <c r="F3363" s="2">
        <v>5</v>
      </c>
      <c r="G3363" s="4">
        <v>0.21522855834687871</v>
      </c>
      <c r="H3363" s="4">
        <v>-0.52971289711756819</v>
      </c>
      <c r="I3363" s="4">
        <v>0.2047514781462918</v>
      </c>
    </row>
    <row r="3364" spans="1:9" x14ac:dyDescent="0.25">
      <c r="A3364" t="s">
        <v>3568</v>
      </c>
      <c r="B3364" s="3">
        <v>45.859169006347663</v>
      </c>
      <c r="C3364" s="3">
        <v>39.759998321533203</v>
      </c>
      <c r="D3364" s="4">
        <v>-1.6321347903458069E-2</v>
      </c>
      <c r="E3364" s="4">
        <v>0.10752079753734201</v>
      </c>
      <c r="F3364" s="2">
        <v>5</v>
      </c>
      <c r="G3364" s="4">
        <v>0.19992434163246409</v>
      </c>
      <c r="H3364" s="4">
        <v>-0.54121996342645251</v>
      </c>
      <c r="I3364" s="4">
        <v>0.17527341026012769</v>
      </c>
    </row>
    <row r="3365" spans="1:9" x14ac:dyDescent="0.25">
      <c r="A3365" t="s">
        <v>3569</v>
      </c>
      <c r="B3365" s="3">
        <v>46.620071411132813</v>
      </c>
      <c r="C3365" s="3">
        <v>35.900001525878913</v>
      </c>
      <c r="D3365" s="4">
        <v>7.8422731310607841E-3</v>
      </c>
      <c r="E3365" s="4">
        <v>-1.0201238688034461E-2</v>
      </c>
      <c r="F3365" s="2">
        <v>5</v>
      </c>
      <c r="G3365" s="4">
        <v>0.2051640369754624</v>
      </c>
      <c r="H3365" s="4">
        <v>-0.53360781430425808</v>
      </c>
      <c r="I3365" s="4">
        <v>0.1947737279397439</v>
      </c>
    </row>
    <row r="3366" spans="1:9" x14ac:dyDescent="0.25">
      <c r="A3366" t="s">
        <v>3570</v>
      </c>
      <c r="B3366" s="3">
        <v>46.257308959960938</v>
      </c>
      <c r="C3366" s="3">
        <v>36.270000457763672</v>
      </c>
      <c r="D3366" s="4">
        <v>4.12268642747049E-2</v>
      </c>
      <c r="E3366" s="4">
        <v>-0.14538167692263579</v>
      </c>
      <c r="F3366" s="2">
        <v>5</v>
      </c>
      <c r="G3366" s="4">
        <v>0.20729201399159641</v>
      </c>
      <c r="H3366" s="4">
        <v>-0.53723692870432727</v>
      </c>
      <c r="I3366" s="4">
        <v>0.1854768943437386</v>
      </c>
    </row>
    <row r="3367" spans="1:9" x14ac:dyDescent="0.25">
      <c r="A3367" t="s">
        <v>3571</v>
      </c>
      <c r="B3367" s="3">
        <v>44.425773620605469</v>
      </c>
      <c r="C3367" s="3">
        <v>42.439998626708977</v>
      </c>
      <c r="D3367" s="4">
        <v>3.597921752289901E-3</v>
      </c>
      <c r="E3367" s="4">
        <v>-1.416958469598373E-2</v>
      </c>
      <c r="F3367" s="2">
        <v>5</v>
      </c>
      <c r="G3367" s="4">
        <v>0.1378541752422151</v>
      </c>
      <c r="H3367" s="4">
        <v>-0.55555980432945984</v>
      </c>
      <c r="I3367" s="4">
        <v>0.13853852125637861</v>
      </c>
    </row>
    <row r="3368" spans="1:9" x14ac:dyDescent="0.25">
      <c r="A3368" t="s">
        <v>3572</v>
      </c>
      <c r="B3368" s="3">
        <v>44.266506195068359</v>
      </c>
      <c r="C3368" s="3">
        <v>43.049999237060547</v>
      </c>
      <c r="D3368" s="4">
        <v>-1.8056899597447499E-2</v>
      </c>
      <c r="E3368" s="4">
        <v>8.9055796677253163E-3</v>
      </c>
      <c r="F3368" s="2">
        <v>5</v>
      </c>
      <c r="G3368" s="4">
        <v>0.12266913977291009</v>
      </c>
      <c r="H3368" s="4">
        <v>-0.55715313270622957</v>
      </c>
      <c r="I3368" s="4">
        <v>0.13445683433509051</v>
      </c>
    </row>
    <row r="3369" spans="1:9" x14ac:dyDescent="0.25">
      <c r="A3369" t="s">
        <v>3573</v>
      </c>
      <c r="B3369" s="3">
        <v>45.080520629882813</v>
      </c>
      <c r="C3369" s="3">
        <v>42.669998168945313</v>
      </c>
      <c r="D3369" s="4">
        <v>-4.9085797450788449E-2</v>
      </c>
      <c r="E3369" s="4">
        <v>0.35117157289523521</v>
      </c>
      <c r="F3369" s="2">
        <v>5</v>
      </c>
      <c r="G3369" s="4">
        <v>0.1448432160152662</v>
      </c>
      <c r="H3369" s="4">
        <v>-0.54900964514927275</v>
      </c>
      <c r="I3369" s="4">
        <v>0.1553183008974901</v>
      </c>
    </row>
    <row r="3370" spans="1:9" x14ac:dyDescent="0.25">
      <c r="A3370" t="s">
        <v>3574</v>
      </c>
      <c r="B3370" s="3">
        <v>47.407558441162109</v>
      </c>
      <c r="C3370" s="3">
        <v>31.579999923706051</v>
      </c>
      <c r="D3370" s="4">
        <v>-5.936891314062942E-3</v>
      </c>
      <c r="E3370" s="4">
        <v>-3.8660536054987427E-2</v>
      </c>
      <c r="F3370" s="2">
        <v>5</v>
      </c>
      <c r="G3370" s="4">
        <v>0.18570221923571689</v>
      </c>
      <c r="H3370" s="4">
        <v>-0.52572970974488353</v>
      </c>
      <c r="I3370" s="4">
        <v>0.2300871124801174</v>
      </c>
    </row>
    <row r="3371" spans="1:9" x14ac:dyDescent="0.25">
      <c r="A3371" t="s">
        <v>3575</v>
      </c>
      <c r="B3371" s="3">
        <v>47.690692901611328</v>
      </c>
      <c r="C3371" s="3">
        <v>32.849998474121087</v>
      </c>
      <c r="D3371" s="4">
        <v>-8.4622897236361627E-3</v>
      </c>
      <c r="E3371" s="4">
        <v>3.074984653534352E-2</v>
      </c>
      <c r="F3371" s="2">
        <v>5</v>
      </c>
      <c r="G3371" s="4">
        <v>0.19751545191548581</v>
      </c>
      <c r="H3371" s="4">
        <v>-0.5228972022892393</v>
      </c>
      <c r="I3371" s="4">
        <v>0.23743362139872889</v>
      </c>
    </row>
    <row r="3372" spans="1:9" x14ac:dyDescent="0.25">
      <c r="A3372" t="s">
        <v>3576</v>
      </c>
      <c r="B3372" s="3">
        <v>48.097709655761719</v>
      </c>
      <c r="C3372" s="3">
        <v>31.870000839233398</v>
      </c>
      <c r="D3372" s="4">
        <v>1.4747428328605761E-2</v>
      </c>
      <c r="E3372" s="4">
        <v>-0.1234873403670922</v>
      </c>
      <c r="F3372" s="2">
        <v>5</v>
      </c>
      <c r="G3372" s="4">
        <v>0.2231019259850493</v>
      </c>
      <c r="H3372" s="4">
        <v>-0.51882536310416127</v>
      </c>
      <c r="I3372" s="4">
        <v>0.25059050443867709</v>
      </c>
    </row>
    <row r="3373" spans="1:9" x14ac:dyDescent="0.25">
      <c r="A3373" t="s">
        <v>3577</v>
      </c>
      <c r="B3373" s="3">
        <v>47.398700714111328</v>
      </c>
      <c r="C3373" s="3">
        <v>36.360000610351563</v>
      </c>
      <c r="D3373" s="4">
        <v>8.8512999471430653E-3</v>
      </c>
      <c r="E3373" s="4">
        <v>-6.7692292042267677E-2</v>
      </c>
      <c r="F3373" s="2">
        <v>5</v>
      </c>
      <c r="G3373" s="4">
        <v>0.20748217510509701</v>
      </c>
      <c r="H3373" s="4">
        <v>-0.52581832339463697</v>
      </c>
      <c r="I3373" s="4">
        <v>0.23241554452473889</v>
      </c>
    </row>
    <row r="3374" spans="1:9" x14ac:dyDescent="0.25">
      <c r="A3374" t="s">
        <v>3578</v>
      </c>
      <c r="B3374" s="3">
        <v>46.982841491699219</v>
      </c>
      <c r="C3374" s="3">
        <v>39</v>
      </c>
      <c r="D3374" s="4">
        <v>4.4042345686913682E-2</v>
      </c>
      <c r="E3374" s="4">
        <v>-9.2812317345531636E-2</v>
      </c>
      <c r="F3374" s="2">
        <v>5</v>
      </c>
      <c r="G3374" s="4">
        <v>0.18838545608647281</v>
      </c>
      <c r="H3374" s="4">
        <v>-0.52997862357890924</v>
      </c>
      <c r="I3374" s="4">
        <v>0.2216027719737379</v>
      </c>
    </row>
    <row r="3375" spans="1:9" x14ac:dyDescent="0.25">
      <c r="A3375" t="s">
        <v>3579</v>
      </c>
      <c r="B3375" s="3">
        <v>45.000896453857422</v>
      </c>
      <c r="C3375" s="3">
        <v>42.990001678466797</v>
      </c>
      <c r="D3375" s="4">
        <v>-4.0920052816118442E-2</v>
      </c>
      <c r="E3375" s="4">
        <v>0.2261836849560683</v>
      </c>
      <c r="F3375" s="2">
        <v>5</v>
      </c>
      <c r="G3375" s="4">
        <v>0.12922798263338089</v>
      </c>
      <c r="H3375" s="4">
        <v>-0.549806213931058</v>
      </c>
      <c r="I3375" s="4">
        <v>0.17007013845784269</v>
      </c>
    </row>
    <row r="3376" spans="1:9" x14ac:dyDescent="0.25">
      <c r="A3376" t="s">
        <v>3580</v>
      </c>
      <c r="B3376" s="3">
        <v>46.920902252197273</v>
      </c>
      <c r="C3376" s="3">
        <v>35.060001373291023</v>
      </c>
      <c r="D3376" s="4">
        <v>4.8230757411163339E-2</v>
      </c>
      <c r="E3376" s="4">
        <v>-0.26958330472310388</v>
      </c>
      <c r="F3376" s="2">
        <v>5</v>
      </c>
      <c r="G3376" s="4">
        <v>0.14536708637273829</v>
      </c>
      <c r="H3376" s="4">
        <v>-0.53059827036230622</v>
      </c>
      <c r="I3376" s="4">
        <v>0.21999228728896411</v>
      </c>
    </row>
    <row r="3377" spans="1:9" x14ac:dyDescent="0.25">
      <c r="A3377" t="s">
        <v>3581</v>
      </c>
      <c r="B3377" s="3">
        <v>44.761997222900391</v>
      </c>
      <c r="C3377" s="3">
        <v>48</v>
      </c>
      <c r="D3377" s="4">
        <v>-6.018961696009284E-2</v>
      </c>
      <c r="E3377" s="4">
        <v>0.5</v>
      </c>
      <c r="F3377" s="2">
        <v>5</v>
      </c>
      <c r="G3377" s="4">
        <v>8.3151609428867568E-2</v>
      </c>
      <c r="H3377" s="4">
        <v>-0.55219618741489263</v>
      </c>
      <c r="I3377" s="4">
        <v>0.1638585098399552</v>
      </c>
    </row>
    <row r="3378" spans="1:9" x14ac:dyDescent="0.25">
      <c r="A3378" t="s">
        <v>3582</v>
      </c>
      <c r="B3378" s="3">
        <v>47.628753662109382</v>
      </c>
      <c r="C3378" s="3">
        <v>32</v>
      </c>
      <c r="D3378" s="4">
        <v>-6.2765958632186036E-3</v>
      </c>
      <c r="E3378" s="4">
        <v>1.073910784038379E-2</v>
      </c>
      <c r="F3378" s="2">
        <v>5</v>
      </c>
      <c r="G3378" s="4">
        <v>0.1604089650516447</v>
      </c>
      <c r="H3378" s="4">
        <v>-0.5235168490726364</v>
      </c>
      <c r="I3378" s="4">
        <v>0.23839716057971511</v>
      </c>
    </row>
    <row r="3379" spans="1:9" x14ac:dyDescent="0.25">
      <c r="A3379" t="s">
        <v>3583</v>
      </c>
      <c r="B3379" s="3">
        <v>47.929588317871087</v>
      </c>
      <c r="C3379" s="3">
        <v>31.659999847412109</v>
      </c>
      <c r="D3379" s="4">
        <v>-4.6470802069396237E-2</v>
      </c>
      <c r="E3379" s="4">
        <v>0.35414888724803611</v>
      </c>
      <c r="F3379" s="2">
        <v>5</v>
      </c>
      <c r="G3379" s="4">
        <v>0.16599280830041069</v>
      </c>
      <c r="H3379" s="4">
        <v>-0.52050726696804461</v>
      </c>
      <c r="I3379" s="4">
        <v>0.24621917469627719</v>
      </c>
    </row>
    <row r="3380" spans="1:9" x14ac:dyDescent="0.25">
      <c r="A3380" t="s">
        <v>3584</v>
      </c>
      <c r="B3380" s="3">
        <v>50.265464782714837</v>
      </c>
      <c r="C3380" s="3">
        <v>23.379999160766602</v>
      </c>
      <c r="D3380" s="4">
        <v>9.5967233899942883E-3</v>
      </c>
      <c r="E3380" s="4">
        <v>-5.6877841980134007E-2</v>
      </c>
      <c r="F3380" s="2">
        <v>4</v>
      </c>
      <c r="G3380" s="4">
        <v>0.2199522825053444</v>
      </c>
      <c r="H3380" s="4">
        <v>-0.4971389087271012</v>
      </c>
      <c r="I3380" s="4">
        <v>0.30695439363669608</v>
      </c>
    </row>
    <row r="3381" spans="1:9" x14ac:dyDescent="0.25">
      <c r="A3381" t="s">
        <v>3585</v>
      </c>
      <c r="B3381" s="3">
        <v>49.787666320800781</v>
      </c>
      <c r="C3381" s="3">
        <v>24.79000091552734</v>
      </c>
      <c r="D3381" s="4">
        <v>-2.5290324700638859E-2</v>
      </c>
      <c r="E3381" s="4">
        <v>4.7759977827676707E-2</v>
      </c>
      <c r="F3381" s="2">
        <v>5</v>
      </c>
      <c r="G3381" s="4">
        <v>0.22057719858265151</v>
      </c>
      <c r="H3381" s="4">
        <v>-0.50191885569477024</v>
      </c>
      <c r="I3381" s="4">
        <v>0.29453113640092132</v>
      </c>
    </row>
    <row r="3382" spans="1:9" x14ac:dyDescent="0.25">
      <c r="A3382" t="s">
        <v>3586</v>
      </c>
      <c r="B3382" s="3">
        <v>51.079483032226563</v>
      </c>
      <c r="C3382" s="3">
        <v>23.659999847412109</v>
      </c>
      <c r="D3382" s="4">
        <v>-4.6550150180597596E-3</v>
      </c>
      <c r="E3382" s="4">
        <v>-6.2970303072787726E-2</v>
      </c>
      <c r="F3382" s="2">
        <v>4</v>
      </c>
      <c r="G3382" s="4">
        <v>0.2468805126463085</v>
      </c>
      <c r="H3382" s="4">
        <v>-0.48899538300750461</v>
      </c>
      <c r="I3382" s="4">
        <v>0.32811971524067812</v>
      </c>
    </row>
    <row r="3383" spans="1:9" x14ac:dyDescent="0.25">
      <c r="A3383" t="s">
        <v>3587</v>
      </c>
      <c r="B3383" s="3">
        <v>51.318370819091797</v>
      </c>
      <c r="C3383" s="3">
        <v>25.25</v>
      </c>
      <c r="D3383" s="4">
        <v>-3.2650530630395909E-3</v>
      </c>
      <c r="E3383" s="4">
        <v>6.3605738982309701E-2</v>
      </c>
      <c r="F3383" s="2">
        <v>5</v>
      </c>
      <c r="G3383" s="4">
        <v>0.27622951900535941</v>
      </c>
      <c r="H3383" s="4">
        <v>-0.48660552401158952</v>
      </c>
      <c r="I3383" s="4">
        <v>0.33433104630026927</v>
      </c>
    </row>
    <row r="3384" spans="1:9" x14ac:dyDescent="0.25">
      <c r="A3384" t="s">
        <v>3588</v>
      </c>
      <c r="B3384" s="3">
        <v>51.486476898193359</v>
      </c>
      <c r="C3384" s="3">
        <v>23.739999771118161</v>
      </c>
      <c r="D3384" s="4">
        <v>1.721281915652018E-3</v>
      </c>
      <c r="E3384" s="4">
        <v>3.3072247346436427E-2</v>
      </c>
      <c r="F3384" s="2">
        <v>4</v>
      </c>
      <c r="G3384" s="4">
        <v>0.2832114839636013</v>
      </c>
      <c r="H3384" s="4">
        <v>-0.4849237727982656</v>
      </c>
      <c r="I3384" s="4">
        <v>0.33870197929827423</v>
      </c>
    </row>
    <row r="3385" spans="1:9" x14ac:dyDescent="0.25">
      <c r="A3385" t="s">
        <v>3589</v>
      </c>
      <c r="B3385" s="3">
        <v>51.398006439208977</v>
      </c>
      <c r="C3385" s="3">
        <v>22.979999542236332</v>
      </c>
      <c r="D3385" s="4">
        <v>-2.582570540929785E-2</v>
      </c>
      <c r="E3385" s="4">
        <v>0.13593673070820039</v>
      </c>
      <c r="F3385" s="2">
        <v>4</v>
      </c>
      <c r="G3385" s="4">
        <v>0.27154839383681639</v>
      </c>
      <c r="H3385" s="4">
        <v>-0.4858088407418848</v>
      </c>
      <c r="I3385" s="4">
        <v>0.3364016552969642</v>
      </c>
    </row>
    <row r="3386" spans="1:9" x14ac:dyDescent="0.25">
      <c r="A3386" t="s">
        <v>3590</v>
      </c>
      <c r="B3386" s="3">
        <v>52.760585784912109</v>
      </c>
      <c r="C3386" s="3">
        <v>20.229999542236332</v>
      </c>
      <c r="D3386" s="4">
        <v>2.5217306277049989E-3</v>
      </c>
      <c r="E3386" s="4">
        <v>4.5477991907913351E-2</v>
      </c>
      <c r="F3386" s="2">
        <v>4</v>
      </c>
      <c r="G3386" s="4">
        <v>0.29485369730005839</v>
      </c>
      <c r="H3386" s="4">
        <v>-0.47217745108522707</v>
      </c>
      <c r="I3386" s="4">
        <v>0.37183013626781358</v>
      </c>
    </row>
    <row r="3387" spans="1:9" x14ac:dyDescent="0.25">
      <c r="A3387" t="s">
        <v>3591</v>
      </c>
      <c r="B3387" s="3">
        <v>52.627872467041023</v>
      </c>
      <c r="C3387" s="3">
        <v>19.35000038146973</v>
      </c>
      <c r="D3387" s="4">
        <v>-2.013178470260724E-3</v>
      </c>
      <c r="E3387" s="4">
        <v>0.10445204771071361</v>
      </c>
      <c r="F3387" s="2">
        <v>3</v>
      </c>
      <c r="G3387" s="4">
        <v>0.29104028357052331</v>
      </c>
      <c r="H3387" s="4">
        <v>-0.47350512932593558</v>
      </c>
      <c r="I3387" s="4">
        <v>0.36837945189365118</v>
      </c>
    </row>
    <row r="3388" spans="1:9" x14ac:dyDescent="0.25">
      <c r="A3388" t="s">
        <v>3592</v>
      </c>
      <c r="B3388" s="3">
        <v>52.734035491943359</v>
      </c>
      <c r="C3388" s="3">
        <v>17.520000457763668</v>
      </c>
      <c r="D3388" s="4">
        <v>1.034048927573372E-2</v>
      </c>
      <c r="E3388" s="4">
        <v>-2.277847915444942E-3</v>
      </c>
      <c r="F3388" s="2">
        <v>3</v>
      </c>
      <c r="G3388" s="4">
        <v>0.30431789179205698</v>
      </c>
      <c r="H3388" s="4">
        <v>-0.47244306305864858</v>
      </c>
      <c r="I3388" s="4">
        <v>0.37113980102078359</v>
      </c>
    </row>
    <row r="3389" spans="1:9" x14ac:dyDescent="0.25">
      <c r="A3389" t="s">
        <v>3593</v>
      </c>
      <c r="B3389" s="3">
        <v>52.194320678710938</v>
      </c>
      <c r="C3389" s="3">
        <v>17.559999465942379</v>
      </c>
      <c r="D3389" s="4">
        <v>6.6553271273646084E-3</v>
      </c>
      <c r="E3389" s="4">
        <v>-8.0146708979365711E-2</v>
      </c>
      <c r="F3389" s="2">
        <v>3</v>
      </c>
      <c r="G3389" s="4">
        <v>0.299148126548755</v>
      </c>
      <c r="H3389" s="4">
        <v>-0.47784242783387548</v>
      </c>
      <c r="I3389" s="4">
        <v>0.35958118021707303</v>
      </c>
    </row>
    <row r="3390" spans="1:9" x14ac:dyDescent="0.25">
      <c r="A3390" t="s">
        <v>3594</v>
      </c>
      <c r="B3390" s="3">
        <v>51.849246978759773</v>
      </c>
      <c r="C3390" s="3">
        <v>19.090000152587891</v>
      </c>
      <c r="D3390" s="4">
        <v>-4.2481455617878749E-3</v>
      </c>
      <c r="E3390" s="4">
        <v>-6.2466911818730431E-3</v>
      </c>
      <c r="F3390" s="2">
        <v>3</v>
      </c>
      <c r="G3390" s="4">
        <v>0.32322773286042827</v>
      </c>
      <c r="H3390" s="4">
        <v>-0.48129458207291681</v>
      </c>
      <c r="I3390" s="4">
        <v>0.3598018758545678</v>
      </c>
    </row>
    <row r="3391" spans="1:9" x14ac:dyDescent="0.25">
      <c r="A3391" t="s">
        <v>3595</v>
      </c>
      <c r="B3391" s="3">
        <v>52.070449829101563</v>
      </c>
      <c r="C3391" s="3">
        <v>19.20999908447266</v>
      </c>
      <c r="D3391" s="4">
        <v>2.2766863775331551E-2</v>
      </c>
      <c r="E3391" s="4">
        <v>-8.3054969694552949E-2</v>
      </c>
      <c r="F3391" s="2">
        <v>3</v>
      </c>
      <c r="G3391" s="4">
        <v>0.31066927597915722</v>
      </c>
      <c r="H3391" s="4">
        <v>-0.47908164507538992</v>
      </c>
      <c r="I3391" s="4">
        <v>0.38338072990037603</v>
      </c>
    </row>
    <row r="3392" spans="1:9" x14ac:dyDescent="0.25">
      <c r="A3392" t="s">
        <v>3596</v>
      </c>
      <c r="B3392" s="3">
        <v>50.911357879638672</v>
      </c>
      <c r="C3392" s="3">
        <v>20.95000076293945</v>
      </c>
      <c r="D3392" s="4">
        <v>-5.3587674059888402E-3</v>
      </c>
      <c r="E3392" s="4">
        <v>7.2708654703987463E-2</v>
      </c>
      <c r="F3392" s="2">
        <v>4</v>
      </c>
      <c r="G3392" s="4">
        <v>0.29696713673331132</v>
      </c>
      <c r="H3392" s="4">
        <v>-0.49067732503402772</v>
      </c>
      <c r="I3392" s="4">
        <v>0.35366543614535639</v>
      </c>
    </row>
    <row r="3393" spans="1:9" x14ac:dyDescent="0.25">
      <c r="A3393" t="s">
        <v>3597</v>
      </c>
      <c r="B3393" s="3">
        <v>51.185649871826172</v>
      </c>
      <c r="C3393" s="3">
        <v>19.530000686645511</v>
      </c>
      <c r="D3393" s="4">
        <v>1.331253544665234E-2</v>
      </c>
      <c r="E3393" s="4">
        <v>-6.1057624855687997E-2</v>
      </c>
      <c r="F3393" s="2">
        <v>3</v>
      </c>
      <c r="G3393" s="4">
        <v>0.31513064505742888</v>
      </c>
      <c r="H3393" s="4">
        <v>-0.48793327857757762</v>
      </c>
      <c r="I3393" s="4">
        <v>0.37706893713518158</v>
      </c>
    </row>
    <row r="3394" spans="1:9" x14ac:dyDescent="0.25">
      <c r="A3394" t="s">
        <v>3598</v>
      </c>
      <c r="B3394" s="3">
        <v>50.513191223144531</v>
      </c>
      <c r="C3394" s="3">
        <v>20.79999923706055</v>
      </c>
      <c r="D3394" s="4">
        <v>-1.159986818077152E-2</v>
      </c>
      <c r="E3394" s="4">
        <v>4.4701124885448973E-2</v>
      </c>
      <c r="F3394" s="2">
        <v>4</v>
      </c>
      <c r="G3394" s="4">
        <v>0.26199140242487989</v>
      </c>
      <c r="H3394" s="4">
        <v>-0.49466062689463203</v>
      </c>
      <c r="I3394" s="4">
        <v>0.37563152352687462</v>
      </c>
    </row>
    <row r="3395" spans="1:9" x14ac:dyDescent="0.25">
      <c r="A3395" t="s">
        <v>3599</v>
      </c>
      <c r="B3395" s="3">
        <v>51.106014251708977</v>
      </c>
      <c r="C3395" s="3">
        <v>19.909999847412109</v>
      </c>
      <c r="D3395" s="4">
        <v>4.1724793703361573E-3</v>
      </c>
      <c r="E3395" s="4">
        <v>2.0130350523053231E-3</v>
      </c>
      <c r="F3395" s="2">
        <v>4</v>
      </c>
      <c r="G3395" s="4">
        <v>0.27792237498674099</v>
      </c>
      <c r="H3395" s="4">
        <v>-0.48872996184728251</v>
      </c>
      <c r="I3395" s="4">
        <v>0.41411220572259477</v>
      </c>
    </row>
    <row r="3396" spans="1:9" x14ac:dyDescent="0.25">
      <c r="A3396" t="s">
        <v>3600</v>
      </c>
      <c r="B3396" s="3">
        <v>50.893661499023438</v>
      </c>
      <c r="C3396" s="3">
        <v>19.870000839233398</v>
      </c>
      <c r="D3396" s="4">
        <v>-7.5916833432179143E-3</v>
      </c>
      <c r="E3396" s="4">
        <v>8.0478602430951618E-2</v>
      </c>
      <c r="F3396" s="2">
        <v>4</v>
      </c>
      <c r="G3396" s="4">
        <v>0.27906992128258001</v>
      </c>
      <c r="H3396" s="4">
        <v>-0.49085436152033551</v>
      </c>
      <c r="I3396" s="4">
        <v>0.4376739916753396</v>
      </c>
    </row>
    <row r="3397" spans="1:9" x14ac:dyDescent="0.25">
      <c r="A3397" t="s">
        <v>3601</v>
      </c>
      <c r="B3397" s="3">
        <v>51.282985687255859</v>
      </c>
      <c r="C3397" s="3">
        <v>18.389999389648441</v>
      </c>
      <c r="D3397" s="4">
        <v>-1.8126300833051671E-2</v>
      </c>
      <c r="E3397" s="4">
        <v>0.15297803194743231</v>
      </c>
      <c r="F3397" s="2">
        <v>3</v>
      </c>
      <c r="G3397" s="4">
        <v>0.30555931064353792</v>
      </c>
      <c r="H3397" s="4">
        <v>-0.48695952065892528</v>
      </c>
      <c r="I3397" s="4">
        <v>0.48732559072214282</v>
      </c>
    </row>
    <row r="3398" spans="1:9" x14ac:dyDescent="0.25">
      <c r="A3398" t="s">
        <v>3602</v>
      </c>
      <c r="B3398" s="3">
        <v>52.229717254638672</v>
      </c>
      <c r="C3398" s="3">
        <v>15.94999980926514</v>
      </c>
      <c r="D3398" s="4">
        <v>-2.7030733966371119E-3</v>
      </c>
      <c r="E3398" s="4">
        <v>0</v>
      </c>
      <c r="F3398" s="2">
        <v>2</v>
      </c>
      <c r="G3398" s="4">
        <v>0.33353517298635488</v>
      </c>
      <c r="H3398" s="4">
        <v>-0.47748831669862019</v>
      </c>
      <c r="I3398" s="4">
        <v>0.51478300313373837</v>
      </c>
    </row>
    <row r="3399" spans="1:9" x14ac:dyDescent="0.25">
      <c r="A3399" t="s">
        <v>3603</v>
      </c>
      <c r="B3399" s="3">
        <v>52.371280670166023</v>
      </c>
      <c r="C3399" s="3">
        <v>15.94999980926514</v>
      </c>
      <c r="D3399" s="4">
        <v>1.3700834134285019E-2</v>
      </c>
      <c r="E3399" s="4">
        <v>-2.3867829845826919E-2</v>
      </c>
      <c r="F3399" s="2">
        <v>2</v>
      </c>
      <c r="G3399" s="4">
        <v>0.3498550624319976</v>
      </c>
      <c r="H3399" s="4">
        <v>-0.47607210113343801</v>
      </c>
      <c r="I3399" s="4">
        <v>0.51888867069193934</v>
      </c>
    </row>
    <row r="3400" spans="1:9" x14ac:dyDescent="0.25">
      <c r="A3400" t="s">
        <v>3604</v>
      </c>
      <c r="B3400" s="3">
        <v>51.663448333740227</v>
      </c>
      <c r="C3400" s="3">
        <v>16.340000152587891</v>
      </c>
      <c r="D3400" s="4">
        <v>3.2647882380507638E-3</v>
      </c>
      <c r="E3400" s="4">
        <v>1.7434663509129589E-2</v>
      </c>
      <c r="F3400" s="2">
        <v>3</v>
      </c>
      <c r="G3400" s="4">
        <v>0.33888110150119227</v>
      </c>
      <c r="H3400" s="4">
        <v>-0.48315333160990848</v>
      </c>
      <c r="I3400" s="4">
        <v>0.50622301699408734</v>
      </c>
    </row>
    <row r="3401" spans="1:9" x14ac:dyDescent="0.25">
      <c r="A3401" t="s">
        <v>3605</v>
      </c>
      <c r="B3401" s="3">
        <v>51.495326995849609</v>
      </c>
      <c r="C3401" s="3">
        <v>16.059999465942379</v>
      </c>
      <c r="D3401" s="4">
        <v>5.007919564768315E-3</v>
      </c>
      <c r="E3401" s="4">
        <v>1.197224837765698E-2</v>
      </c>
      <c r="F3401" s="2">
        <v>2</v>
      </c>
      <c r="G3401" s="4">
        <v>0.37712896494088799</v>
      </c>
      <c r="H3401" s="4">
        <v>-0.48483523547379181</v>
      </c>
      <c r="I3401" s="4">
        <v>0.50132152015355769</v>
      </c>
    </row>
    <row r="3402" spans="1:9" x14ac:dyDescent="0.25">
      <c r="A3402" t="s">
        <v>3606</v>
      </c>
      <c r="B3402" s="3">
        <v>51.238727569580078</v>
      </c>
      <c r="C3402" s="3">
        <v>15.86999988555908</v>
      </c>
      <c r="D3402" s="4">
        <v>1.50743002715672E-2</v>
      </c>
      <c r="E3402" s="4">
        <v>-3.9346280520175081E-2</v>
      </c>
      <c r="F3402" s="2">
        <v>2</v>
      </c>
      <c r="G3402" s="4">
        <v>0.37446065523009148</v>
      </c>
      <c r="H3402" s="4">
        <v>-0.487402283606574</v>
      </c>
      <c r="I3402" s="4">
        <v>0.49384048715130979</v>
      </c>
    </row>
    <row r="3403" spans="1:9" x14ac:dyDescent="0.25">
      <c r="A3403" t="s">
        <v>3607</v>
      </c>
      <c r="B3403" s="3">
        <v>50.477809906005859</v>
      </c>
      <c r="C3403" s="3">
        <v>16.520000457763668</v>
      </c>
      <c r="D3403" s="4">
        <v>1.3321596401423051E-2</v>
      </c>
      <c r="E3403" s="4">
        <v>-4.3427908518835052E-2</v>
      </c>
      <c r="F3403" s="2">
        <v>3</v>
      </c>
      <c r="G3403" s="4">
        <v>0.35023425228145211</v>
      </c>
      <c r="H3403" s="4">
        <v>-0.49501458537932791</v>
      </c>
      <c r="I3403" s="4">
        <v>0.47165629821546678</v>
      </c>
    </row>
    <row r="3404" spans="1:9" x14ac:dyDescent="0.25">
      <c r="A3404" t="s">
        <v>3608</v>
      </c>
      <c r="B3404" s="3">
        <v>49.814205169677727</v>
      </c>
      <c r="C3404" s="3">
        <v>17.270000457763668</v>
      </c>
      <c r="D3404" s="4">
        <v>4.1018365801239742E-3</v>
      </c>
      <c r="E3404" s="4">
        <v>-9.9113177410982689E-2</v>
      </c>
      <c r="F3404" s="2">
        <v>3</v>
      </c>
      <c r="G3404" s="4">
        <v>0.32873983399420159</v>
      </c>
      <c r="H3404" s="4">
        <v>-0.50165335820926849</v>
      </c>
      <c r="I3404" s="4">
        <v>0.45230922092424902</v>
      </c>
    </row>
    <row r="3405" spans="1:9" x14ac:dyDescent="0.25">
      <c r="A3405" t="s">
        <v>3609</v>
      </c>
      <c r="B3405" s="3">
        <v>49.610710144042969</v>
      </c>
      <c r="C3405" s="3">
        <v>19.170000076293949</v>
      </c>
      <c r="D3405" s="4">
        <v>1.484180238507316E-2</v>
      </c>
      <c r="E3405" s="4">
        <v>-6.7606975960819993E-2</v>
      </c>
      <c r="F3405" s="2">
        <v>3</v>
      </c>
      <c r="G3405" s="4">
        <v>0.30317347388672888</v>
      </c>
      <c r="H3405" s="4">
        <v>-0.50368914423256794</v>
      </c>
      <c r="I3405" s="4">
        <v>0.44637642121109627</v>
      </c>
    </row>
    <row r="3406" spans="1:9" x14ac:dyDescent="0.25">
      <c r="A3406" t="s">
        <v>3610</v>
      </c>
      <c r="B3406" s="3">
        <v>48.885166168212891</v>
      </c>
      <c r="C3406" s="3">
        <v>20.559999465942379</v>
      </c>
      <c r="D3406" s="4">
        <v>1.5998366151297679E-2</v>
      </c>
      <c r="E3406" s="4">
        <v>-2.5592459988843411E-2</v>
      </c>
      <c r="F3406" s="2">
        <v>4</v>
      </c>
      <c r="G3406" s="4">
        <v>0.23458418734149181</v>
      </c>
      <c r="H3406" s="4">
        <v>-0.51094756384590567</v>
      </c>
      <c r="I3406" s="4">
        <v>0.42522353514787609</v>
      </c>
    </row>
    <row r="3407" spans="1:9" x14ac:dyDescent="0.25">
      <c r="A3407" t="s">
        <v>3611</v>
      </c>
      <c r="B3407" s="3">
        <v>48.115398406982422</v>
      </c>
      <c r="C3407" s="3">
        <v>21.10000038146973</v>
      </c>
      <c r="D3407" s="4">
        <v>-1.7347453597086671E-2</v>
      </c>
      <c r="E3407" s="4">
        <v>9.3830968379345014E-2</v>
      </c>
      <c r="F3407" s="2">
        <v>4</v>
      </c>
      <c r="G3407" s="4">
        <v>0.21084884658369929</v>
      </c>
      <c r="H3407" s="4">
        <v>-0.5186484029431333</v>
      </c>
      <c r="I3407" s="4">
        <v>0.40278132586646193</v>
      </c>
    </row>
    <row r="3408" spans="1:9" x14ac:dyDescent="0.25">
      <c r="A3408" t="s">
        <v>3612</v>
      </c>
      <c r="B3408" s="3">
        <v>48.964813232421882</v>
      </c>
      <c r="C3408" s="3">
        <v>19.29000091552734</v>
      </c>
      <c r="D3408" s="4">
        <v>9.3018812214789026E-3</v>
      </c>
      <c r="E3408" s="4">
        <v>4.157669755568949E-2</v>
      </c>
      <c r="F3408" s="2">
        <v>3</v>
      </c>
      <c r="G3408" s="4">
        <v>0.23246936765601259</v>
      </c>
      <c r="H3408" s="4">
        <v>-0.51015076608828136</v>
      </c>
      <c r="I3408" s="4">
        <v>0.427545607042354</v>
      </c>
    </row>
    <row r="3409" spans="1:9" x14ac:dyDescent="0.25">
      <c r="A3409" t="s">
        <v>3613</v>
      </c>
      <c r="B3409" s="3">
        <v>48.513545989990227</v>
      </c>
      <c r="C3409" s="3">
        <v>18.520000457763668</v>
      </c>
      <c r="D3409" s="4">
        <v>-7.2426784788134357E-3</v>
      </c>
      <c r="E3409" s="4">
        <v>-1.8027579087207309E-2</v>
      </c>
      <c r="F3409" s="2">
        <v>3</v>
      </c>
      <c r="G3409" s="4">
        <v>0.20254919871249341</v>
      </c>
      <c r="H3409" s="4">
        <v>-0.51466529189572841</v>
      </c>
      <c r="I3409" s="4">
        <v>0.41438912737852779</v>
      </c>
    </row>
    <row r="3410" spans="1:9" x14ac:dyDescent="0.25">
      <c r="A3410" t="s">
        <v>3614</v>
      </c>
      <c r="B3410" s="3">
        <v>48.867477416992188</v>
      </c>
      <c r="C3410" s="3">
        <v>18.860000610351559</v>
      </c>
      <c r="D3410" s="4">
        <v>2.145374718758308E-2</v>
      </c>
      <c r="E3410" s="4">
        <v>-5.6528222796642602E-2</v>
      </c>
      <c r="F3410" s="2">
        <v>3</v>
      </c>
      <c r="G3410" s="4">
        <v>0.20634474598970901</v>
      </c>
      <c r="H3410" s="4">
        <v>-0.51112452400693376</v>
      </c>
      <c r="I3410" s="4">
        <v>0.42470782810373181</v>
      </c>
    </row>
    <row r="3411" spans="1:9" x14ac:dyDescent="0.25">
      <c r="A3411" t="s">
        <v>3615</v>
      </c>
      <c r="B3411" s="3">
        <v>47.841106414794922</v>
      </c>
      <c r="C3411" s="3">
        <v>19.989999771118161</v>
      </c>
      <c r="D3411" s="4">
        <v>5.2052220218514744E-3</v>
      </c>
      <c r="E3411" s="4">
        <v>-8.5125884571103594E-2</v>
      </c>
      <c r="F3411" s="2">
        <v>4</v>
      </c>
      <c r="G3411" s="4">
        <v>0.1718846742029789</v>
      </c>
      <c r="H3411" s="4">
        <v>-0.5213924493995834</v>
      </c>
      <c r="I3411" s="4">
        <v>0.39478447460440308</v>
      </c>
    </row>
    <row r="3412" spans="1:9" x14ac:dyDescent="0.25">
      <c r="A3412" t="s">
        <v>3616</v>
      </c>
      <c r="B3412" s="3">
        <v>47.593372344970703</v>
      </c>
      <c r="C3412" s="3">
        <v>21.85000038146973</v>
      </c>
      <c r="D3412" s="4">
        <v>-3.1319526204075521E-3</v>
      </c>
      <c r="E3412" s="4">
        <v>-3.8715318015357103E-2</v>
      </c>
      <c r="F3412" s="2">
        <v>4</v>
      </c>
      <c r="G3412" s="4">
        <v>0.1558944812629133</v>
      </c>
      <c r="H3412" s="4">
        <v>-0.52387080755733229</v>
      </c>
      <c r="I3412" s="4">
        <v>0.38756190681039149</v>
      </c>
    </row>
    <row r="3413" spans="1:9" x14ac:dyDescent="0.25">
      <c r="A3413" t="s">
        <v>3617</v>
      </c>
      <c r="B3413" s="3">
        <v>47.742900848388672</v>
      </c>
      <c r="C3413" s="3">
        <v>22.729999542236332</v>
      </c>
      <c r="D3413" s="4">
        <v>-3.8680008688237728E-3</v>
      </c>
      <c r="E3413" s="4">
        <v>6.6135078217398391E-2</v>
      </c>
      <c r="F3413" s="2">
        <v>4</v>
      </c>
      <c r="G3413" s="4">
        <v>0.1604887593925948</v>
      </c>
      <c r="H3413" s="4">
        <v>-0.52237490840012368</v>
      </c>
      <c r="I3413" s="4">
        <v>0.39192133849388838</v>
      </c>
    </row>
    <row r="3414" spans="1:9" x14ac:dyDescent="0.25">
      <c r="A3414" t="s">
        <v>3618</v>
      </c>
      <c r="B3414" s="3">
        <v>47.928287506103523</v>
      </c>
      <c r="C3414" s="3">
        <v>21.319999694824219</v>
      </c>
      <c r="D3414" s="4">
        <v>-1.8973677982489608E-2</v>
      </c>
      <c r="E3414" s="4">
        <v>0.16757937719531801</v>
      </c>
      <c r="F3414" s="2">
        <v>4</v>
      </c>
      <c r="G3414" s="4">
        <v>0.16872088630738211</v>
      </c>
      <c r="H3414" s="4">
        <v>-0.52052028042823673</v>
      </c>
      <c r="I3414" s="4">
        <v>0.39732619743961523</v>
      </c>
    </row>
    <row r="3415" spans="1:9" x14ac:dyDescent="0.25">
      <c r="A3415" t="s">
        <v>3619</v>
      </c>
      <c r="B3415" s="3">
        <v>48.855251312255859</v>
      </c>
      <c r="C3415" s="3">
        <v>18.260000228881839</v>
      </c>
      <c r="D3415" s="4">
        <v>1.281127544076122E-2</v>
      </c>
      <c r="E3415" s="4">
        <v>-6.8842444643122502E-2</v>
      </c>
      <c r="F3415" s="2">
        <v>3</v>
      </c>
      <c r="G3415" s="4">
        <v>0.19617055019445659</v>
      </c>
      <c r="H3415" s="4">
        <v>-0.51124683526768311</v>
      </c>
      <c r="I3415" s="4">
        <v>0.42435138189357802</v>
      </c>
    </row>
    <row r="3416" spans="1:9" x14ac:dyDescent="0.25">
      <c r="A3416" t="s">
        <v>3620</v>
      </c>
      <c r="B3416" s="3">
        <v>48.237270355224609</v>
      </c>
      <c r="C3416" s="3">
        <v>19.610000610351559</v>
      </c>
      <c r="D3416" s="4">
        <v>0</v>
      </c>
      <c r="E3416" s="4">
        <v>3.9766700727907223E-2</v>
      </c>
      <c r="F3416" s="2">
        <v>4</v>
      </c>
      <c r="G3416" s="4">
        <v>0.21271437139749311</v>
      </c>
      <c r="H3416" s="4">
        <v>-0.51742918292490536</v>
      </c>
      <c r="I3416" s="4">
        <v>0.40633444397004781</v>
      </c>
    </row>
    <row r="3417" spans="1:9" x14ac:dyDescent="0.25">
      <c r="A3417" t="s">
        <v>3621</v>
      </c>
      <c r="B3417" s="3">
        <v>48.237270355224609</v>
      </c>
      <c r="C3417" s="3">
        <v>18.860000610351559</v>
      </c>
      <c r="D3417" s="4">
        <v>-1.531815106639056E-2</v>
      </c>
      <c r="E3417" s="4">
        <v>6.1339342966177053E-2</v>
      </c>
      <c r="F3417" s="2">
        <v>3</v>
      </c>
      <c r="G3417" s="4">
        <v>0.21244762885870411</v>
      </c>
      <c r="H3417" s="4">
        <v>-0.51742918292490536</v>
      </c>
      <c r="I3417" s="4">
        <v>0.40633444397004781</v>
      </c>
    </row>
    <row r="3418" spans="1:9" x14ac:dyDescent="0.25">
      <c r="A3418" t="s">
        <v>201</v>
      </c>
      <c r="B3418" s="3">
        <v>48.9876708984375</v>
      </c>
      <c r="C3418" s="3">
        <v>17.770000457763668</v>
      </c>
      <c r="D3418" s="4">
        <v>1.805255656918803E-3</v>
      </c>
      <c r="E3418" s="4">
        <v>-5.4284215437199967E-2</v>
      </c>
      <c r="F3418" s="2">
        <v>3</v>
      </c>
      <c r="G3418" s="4">
        <v>0.24305745991346089</v>
      </c>
      <c r="H3418" s="4">
        <v>-0.50992209555024381</v>
      </c>
      <c r="I3418" s="4">
        <v>0.42821201131419212</v>
      </c>
    </row>
    <row r="3419" spans="1:9" x14ac:dyDescent="0.25">
      <c r="A3419" t="s">
        <v>3622</v>
      </c>
      <c r="B3419" s="3">
        <v>48.899394989013672</v>
      </c>
      <c r="C3419" s="3">
        <v>18.79000091552734</v>
      </c>
      <c r="D3419" s="4">
        <v>-7.1692532874632056E-3</v>
      </c>
      <c r="E3419" s="4">
        <v>3.9845115266347042E-2</v>
      </c>
      <c r="F3419" s="2">
        <v>3</v>
      </c>
      <c r="G3419" s="4">
        <v>0.27621212784937171</v>
      </c>
      <c r="H3419" s="4">
        <v>-0.51080521719923011</v>
      </c>
      <c r="I3419" s="4">
        <v>0.42563836958278212</v>
      </c>
    </row>
    <row r="3420" spans="1:9" x14ac:dyDescent="0.25">
      <c r="A3420" t="s">
        <v>3623</v>
      </c>
      <c r="B3420" s="3">
        <v>49.252498626708977</v>
      </c>
      <c r="C3420" s="3">
        <v>18.069999694824219</v>
      </c>
      <c r="D3420" s="4">
        <v>-1.7893382069553709E-3</v>
      </c>
      <c r="E3420" s="4">
        <v>-2.2714985478258121E-2</v>
      </c>
      <c r="F3420" s="2">
        <v>3</v>
      </c>
      <c r="G3420" s="4">
        <v>0.27466457395711957</v>
      </c>
      <c r="H3420" s="4">
        <v>-0.50727273060328493</v>
      </c>
      <c r="I3420" s="4">
        <v>0.43593293650842191</v>
      </c>
    </row>
    <row r="3421" spans="1:9" x14ac:dyDescent="0.25">
      <c r="A3421" t="s">
        <v>3624</v>
      </c>
      <c r="B3421" s="3">
        <v>49.340785980224609</v>
      </c>
      <c r="C3421" s="3">
        <v>18.489999771118161</v>
      </c>
      <c r="D3421" s="4">
        <v>-8.1633494999712175E-3</v>
      </c>
      <c r="E3421" s="4">
        <v>3.0083508926284971E-2</v>
      </c>
      <c r="F3421" s="2">
        <v>3</v>
      </c>
      <c r="G3421" s="4">
        <v>0.2746420807001233</v>
      </c>
      <c r="H3421" s="4">
        <v>-0.50638949446637904</v>
      </c>
      <c r="I3421" s="4">
        <v>0.43850691188683061</v>
      </c>
    </row>
    <row r="3422" spans="1:9" x14ac:dyDescent="0.25">
      <c r="A3422" t="s">
        <v>3625</v>
      </c>
      <c r="B3422" s="3">
        <v>49.74688720703125</v>
      </c>
      <c r="C3422" s="3">
        <v>17.95000076293945</v>
      </c>
      <c r="D3422" s="4">
        <v>-1.5032615859451259E-2</v>
      </c>
      <c r="E3422" s="4">
        <v>-7.7390485609482029E-3</v>
      </c>
      <c r="F3422" s="2">
        <v>3</v>
      </c>
      <c r="G3422" s="4">
        <v>0.2617622653894025</v>
      </c>
      <c r="H3422" s="4">
        <v>-0.50232681431486725</v>
      </c>
      <c r="I3422" s="4">
        <v>0.45034659806291222</v>
      </c>
    </row>
    <row r="3423" spans="1:9" x14ac:dyDescent="0.25">
      <c r="A3423" t="s">
        <v>3626</v>
      </c>
      <c r="B3423" s="3">
        <v>50.506126403808587</v>
      </c>
      <c r="C3423" s="3">
        <v>18.090000152587891</v>
      </c>
      <c r="D3423" s="4">
        <v>2.1021632890567692E-3</v>
      </c>
      <c r="E3423" s="4">
        <v>-1.1475360285664539E-2</v>
      </c>
      <c r="F3423" s="2">
        <v>3</v>
      </c>
      <c r="G3423" s="4">
        <v>0.23712053617522361</v>
      </c>
      <c r="H3423" s="4">
        <v>-0.49473130410365151</v>
      </c>
      <c r="I3423" s="4">
        <v>0.47248185210562949</v>
      </c>
    </row>
    <row r="3424" spans="1:9" x14ac:dyDescent="0.25">
      <c r="A3424" t="s">
        <v>3627</v>
      </c>
      <c r="B3424" s="3">
        <v>50.400177001953118</v>
      </c>
      <c r="C3424" s="3">
        <v>18.29999923706055</v>
      </c>
      <c r="D3424" s="4">
        <v>-2.176185138182829E-2</v>
      </c>
      <c r="E3424" s="4">
        <v>0.18446598465886771</v>
      </c>
      <c r="F3424" s="2">
        <v>3</v>
      </c>
      <c r="G3424" s="4">
        <v>0.24626959225175821</v>
      </c>
      <c r="H3424" s="4">
        <v>-0.49579123326310648</v>
      </c>
      <c r="I3424" s="4">
        <v>0.46939294819273991</v>
      </c>
    </row>
    <row r="3425" spans="1:9" x14ac:dyDescent="0.25">
      <c r="A3425" t="s">
        <v>3628</v>
      </c>
      <c r="B3425" s="3">
        <v>51.521377563476563</v>
      </c>
      <c r="C3425" s="3">
        <v>15.44999980926514</v>
      </c>
      <c r="D3425" s="4">
        <v>1.6193997211151331E-2</v>
      </c>
      <c r="E3425" s="4">
        <v>-3.3166442312489552E-2</v>
      </c>
      <c r="F3425" s="2">
        <v>2</v>
      </c>
      <c r="G3425" s="4">
        <v>0.3041664996951059</v>
      </c>
      <c r="H3425" s="4">
        <v>-0.48457462280619201</v>
      </c>
      <c r="I3425" s="4">
        <v>0.50208101193800081</v>
      </c>
    </row>
    <row r="3426" spans="1:9" x14ac:dyDescent="0.25">
      <c r="A3426" t="s">
        <v>3629</v>
      </c>
      <c r="B3426" s="3">
        <v>50.700336456298828</v>
      </c>
      <c r="C3426" s="3">
        <v>15.97999954223633</v>
      </c>
      <c r="D3426" s="4">
        <v>5.0754431087338681E-3</v>
      </c>
      <c r="E3426" s="4">
        <v>-6.83658230630102E-3</v>
      </c>
      <c r="F3426" s="2">
        <v>2</v>
      </c>
      <c r="G3426" s="4">
        <v>0.27156256481809588</v>
      </c>
      <c r="H3426" s="4">
        <v>-0.49278840594576978</v>
      </c>
      <c r="I3426" s="4">
        <v>0.47814395288726441</v>
      </c>
    </row>
    <row r="3427" spans="1:9" x14ac:dyDescent="0.25">
      <c r="A3427" t="s">
        <v>3630</v>
      </c>
      <c r="B3427" s="3">
        <v>50.444309234619141</v>
      </c>
      <c r="C3427" s="3">
        <v>16.090000152587891</v>
      </c>
      <c r="D3427" s="4">
        <v>6.1625939306138022E-3</v>
      </c>
      <c r="E3427" s="4">
        <v>-5.7410636189611293E-2</v>
      </c>
      <c r="F3427" s="2">
        <v>3</v>
      </c>
      <c r="G3427" s="4">
        <v>0.25769474944158932</v>
      </c>
      <c r="H3427" s="4">
        <v>-0.49534972968257313</v>
      </c>
      <c r="I3427" s="4">
        <v>0.47067960223494548</v>
      </c>
    </row>
    <row r="3428" spans="1:9" x14ac:dyDescent="0.25">
      <c r="A3428" t="s">
        <v>3631</v>
      </c>
      <c r="B3428" s="3">
        <v>50.135345458984382</v>
      </c>
      <c r="C3428" s="3">
        <v>17.069999694824219</v>
      </c>
      <c r="D3428" s="4">
        <v>3.8890860017728461E-3</v>
      </c>
      <c r="E3428" s="4">
        <v>-4.208754280831084E-2</v>
      </c>
      <c r="F3428" s="2">
        <v>3</v>
      </c>
      <c r="G3428" s="4">
        <v>0.29721955148847301</v>
      </c>
      <c r="H3428" s="4">
        <v>-0.49844063637270519</v>
      </c>
      <c r="I3428" s="4">
        <v>0.46551729905599348</v>
      </c>
    </row>
    <row r="3429" spans="1:9" x14ac:dyDescent="0.25">
      <c r="A3429" t="s">
        <v>3632</v>
      </c>
      <c r="B3429" s="3">
        <v>49.941120147705078</v>
      </c>
      <c r="C3429" s="3">
        <v>17.819999694824219</v>
      </c>
      <c r="D3429" s="4">
        <v>-6.1488998169936249E-3</v>
      </c>
      <c r="E3429" s="4">
        <v>-2.4630583013928179E-2</v>
      </c>
      <c r="F3429" s="2">
        <v>3</v>
      </c>
      <c r="G3429" s="4">
        <v>0.27774050588188909</v>
      </c>
      <c r="H3429" s="4">
        <v>-0.50038368718114645</v>
      </c>
      <c r="I3429" s="4">
        <v>0.45983985630600349</v>
      </c>
    </row>
    <row r="3430" spans="1:9" x14ac:dyDescent="0.25">
      <c r="A3430" t="s">
        <v>3633</v>
      </c>
      <c r="B3430" s="3">
        <v>50.250102996826172</v>
      </c>
      <c r="C3430" s="3">
        <v>18.270000457763668</v>
      </c>
      <c r="D3430" s="4">
        <v>-1.471359086923074E-2</v>
      </c>
      <c r="E3430" s="4">
        <v>4.8192778994872183E-2</v>
      </c>
      <c r="F3430" s="2">
        <v>3</v>
      </c>
      <c r="G3430" s="4">
        <v>0.28679696961822859</v>
      </c>
      <c r="H3430" s="4">
        <v>-0.49729258967781498</v>
      </c>
      <c r="I3430" s="4">
        <v>0.5144696363666883</v>
      </c>
    </row>
    <row r="3431" spans="1:9" x14ac:dyDescent="0.25">
      <c r="A3431" t="s">
        <v>3634</v>
      </c>
      <c r="B3431" s="3">
        <v>51.000503540039063</v>
      </c>
      <c r="C3431" s="3">
        <v>17.430000305175781</v>
      </c>
      <c r="D3431" s="4">
        <v>-7.5588085280243744E-3</v>
      </c>
      <c r="E3431" s="4">
        <v>0.1230669968477132</v>
      </c>
      <c r="F3431" s="2">
        <v>3</v>
      </c>
      <c r="G3431" s="4">
        <v>0.3007706954939906</v>
      </c>
      <c r="H3431" s="4">
        <v>-0.48978550230315337</v>
      </c>
      <c r="I3431" s="4">
        <v>0.53708568628564612</v>
      </c>
    </row>
    <row r="3432" spans="1:9" x14ac:dyDescent="0.25">
      <c r="A3432" t="s">
        <v>3635</v>
      </c>
      <c r="B3432" s="3">
        <v>51.388942718505859</v>
      </c>
      <c r="C3432" s="3">
        <v>15.52000045776367</v>
      </c>
      <c r="D3432" s="4">
        <v>2.929133419778962E-3</v>
      </c>
      <c r="E3432" s="4">
        <v>-4.3746093930870589E-2</v>
      </c>
      <c r="F3432" s="2">
        <v>2</v>
      </c>
      <c r="G3432" s="4">
        <v>0.32515824862699039</v>
      </c>
      <c r="H3432" s="4">
        <v>-0.48589951517419072</v>
      </c>
      <c r="I3432" s="4">
        <v>0.54879271385930783</v>
      </c>
    </row>
    <row r="3433" spans="1:9" x14ac:dyDescent="0.25">
      <c r="A3433" t="s">
        <v>3636</v>
      </c>
      <c r="B3433" s="3">
        <v>51.238857269287109</v>
      </c>
      <c r="C3433" s="3">
        <v>16.229999542236332</v>
      </c>
      <c r="D3433" s="4">
        <v>8.3388647505067137E-3</v>
      </c>
      <c r="E3433" s="4">
        <v>-7.5213661094455153E-2</v>
      </c>
      <c r="F3433" s="2">
        <v>3</v>
      </c>
      <c r="G3433" s="4">
        <v>0.27223532106185749</v>
      </c>
      <c r="H3433" s="4">
        <v>-0.48740098607681881</v>
      </c>
      <c r="I3433" s="4">
        <v>0.54426934291782714</v>
      </c>
    </row>
    <row r="3434" spans="1:9" x14ac:dyDescent="0.25">
      <c r="A3434" t="s">
        <v>3637</v>
      </c>
      <c r="B3434" s="3">
        <v>50.815116882324219</v>
      </c>
      <c r="C3434" s="3">
        <v>17.54999923706055</v>
      </c>
      <c r="D3434" s="4">
        <v>2.787822351133951E-3</v>
      </c>
      <c r="E3434" s="4">
        <v>-3.7828977122586822E-2</v>
      </c>
      <c r="F3434" s="2">
        <v>3</v>
      </c>
      <c r="G3434" s="4">
        <v>0.25165871433430609</v>
      </c>
      <c r="H3434" s="4">
        <v>-0.49164013027504039</v>
      </c>
      <c r="I3434" s="4">
        <v>0.53149838501952984</v>
      </c>
    </row>
    <row r="3435" spans="1:9" x14ac:dyDescent="0.25">
      <c r="A3435" t="s">
        <v>3638</v>
      </c>
      <c r="B3435" s="3">
        <v>50.673847198486328</v>
      </c>
      <c r="C3435" s="3">
        <v>18.239999771118161</v>
      </c>
      <c r="D3435" s="4">
        <v>-1.7291768324348981E-2</v>
      </c>
      <c r="E3435" s="4">
        <v>6.8541306222090981E-2</v>
      </c>
      <c r="F3435" s="2">
        <v>3</v>
      </c>
      <c r="G3435" s="4">
        <v>0.23094635618854739</v>
      </c>
      <c r="H3435" s="4">
        <v>-0.49305340731695352</v>
      </c>
      <c r="I3435" s="4">
        <v>0.52724070923476352</v>
      </c>
    </row>
    <row r="3436" spans="1:9" x14ac:dyDescent="0.25">
      <c r="A3436" t="s">
        <v>3639</v>
      </c>
      <c r="B3436" s="3">
        <v>51.565505981445313</v>
      </c>
      <c r="C3436" s="3">
        <v>17.069999694824219</v>
      </c>
      <c r="D3436" s="4">
        <v>-1.1842461922098811E-2</v>
      </c>
      <c r="E3436" s="4">
        <v>6.487828843607768E-2</v>
      </c>
      <c r="F3436" s="2">
        <v>3</v>
      </c>
      <c r="G3436" s="4">
        <v>0.25661028016254073</v>
      </c>
      <c r="H3436" s="4">
        <v>-0.48413315738829849</v>
      </c>
      <c r="I3436" s="4">
        <v>0.55411409002915413</v>
      </c>
    </row>
    <row r="3437" spans="1:9" x14ac:dyDescent="0.25">
      <c r="A3437" t="s">
        <v>3640</v>
      </c>
      <c r="B3437" s="3">
        <v>52.183486938476563</v>
      </c>
      <c r="C3437" s="3">
        <v>16.030000686645511</v>
      </c>
      <c r="D3437" s="4">
        <v>5.9564268028102774E-3</v>
      </c>
      <c r="E3437" s="4">
        <v>-5.4277288193726347E-2</v>
      </c>
      <c r="F3437" s="2">
        <v>2</v>
      </c>
      <c r="G3437" s="4">
        <v>0.2472197012672972</v>
      </c>
      <c r="H3437" s="4">
        <v>-0.47795080973107629</v>
      </c>
      <c r="I3437" s="4">
        <v>0.57749347188632849</v>
      </c>
    </row>
    <row r="3438" spans="1:9" x14ac:dyDescent="0.25">
      <c r="A3438" t="s">
        <v>3641</v>
      </c>
      <c r="B3438" s="3">
        <v>51.874500274658203</v>
      </c>
      <c r="C3438" s="3">
        <v>16.95000076293945</v>
      </c>
      <c r="D3438" s="4">
        <v>-7.2646566118909073E-3</v>
      </c>
      <c r="E3438" s="4">
        <v>6.5367751445736699E-2</v>
      </c>
      <c r="F3438" s="2">
        <v>3</v>
      </c>
      <c r="G3438" s="4">
        <v>0.22019950178391931</v>
      </c>
      <c r="H3438" s="4">
        <v>-0.48104194539704759</v>
      </c>
      <c r="I3438" s="4">
        <v>0.57386230933168036</v>
      </c>
    </row>
    <row r="3439" spans="1:9" x14ac:dyDescent="0.25">
      <c r="A3439" t="s">
        <v>3642</v>
      </c>
      <c r="B3439" s="3">
        <v>52.254108428955078</v>
      </c>
      <c r="C3439" s="3">
        <v>15.909999847412109</v>
      </c>
      <c r="D3439" s="4">
        <v>8.5191928666457084E-3</v>
      </c>
      <c r="E3439" s="4">
        <v>-7.2843823491555049E-2</v>
      </c>
      <c r="F3439" s="2">
        <v>2</v>
      </c>
      <c r="G3439" s="4">
        <v>0.25230987209309558</v>
      </c>
      <c r="H3439" s="4">
        <v>-0.47724430477935931</v>
      </c>
      <c r="I3439" s="4">
        <v>0.58537954734263975</v>
      </c>
    </row>
    <row r="3440" spans="1:9" x14ac:dyDescent="0.25">
      <c r="A3440" t="s">
        <v>3643</v>
      </c>
      <c r="B3440" s="3">
        <v>51.812705993652337</v>
      </c>
      <c r="C3440" s="3">
        <v>17.159999847412109</v>
      </c>
      <c r="D3440" s="4">
        <v>3.7629313351865701E-3</v>
      </c>
      <c r="E3440" s="4">
        <v>-6.7391293305755551E-2</v>
      </c>
      <c r="F3440" s="2">
        <v>3</v>
      </c>
      <c r="G3440" s="4">
        <v>0.24043115937164861</v>
      </c>
      <c r="H3440" s="4">
        <v>-0.48166014200012991</v>
      </c>
      <c r="I3440" s="4">
        <v>0.57198748279277511</v>
      </c>
    </row>
    <row r="3441" spans="1:9" x14ac:dyDescent="0.25">
      <c r="A3441" t="s">
        <v>3644</v>
      </c>
      <c r="B3441" s="3">
        <v>51.61846923828125</v>
      </c>
      <c r="C3441" s="3">
        <v>18.39999961853027</v>
      </c>
      <c r="D3441" s="4">
        <v>3.260055123624817E-3</v>
      </c>
      <c r="E3441" s="4">
        <v>1.098894764873171E-2</v>
      </c>
      <c r="F3441" s="2">
        <v>3</v>
      </c>
      <c r="G3441" s="4">
        <v>0.30000594690423288</v>
      </c>
      <c r="H3441" s="4">
        <v>-0.4836033072964907</v>
      </c>
      <c r="I3441" s="4">
        <v>0.56609437718699862</v>
      </c>
    </row>
    <row r="3442" spans="1:9" x14ac:dyDescent="0.25">
      <c r="A3442" t="s">
        <v>3645</v>
      </c>
      <c r="B3442" s="3">
        <v>51.450736999511719</v>
      </c>
      <c r="C3442" s="3">
        <v>18.20000076293945</v>
      </c>
      <c r="D3442" s="4">
        <v>-5.4608761823861096E-3</v>
      </c>
      <c r="E3442" s="4">
        <v>6.5573819920157206E-2</v>
      </c>
      <c r="F3442" s="2">
        <v>3</v>
      </c>
      <c r="G3442" s="4">
        <v>0.26350588051240947</v>
      </c>
      <c r="H3442" s="4">
        <v>-0.48528131857110829</v>
      </c>
      <c r="I3442" s="4">
        <v>0.56100541349074207</v>
      </c>
    </row>
    <row r="3443" spans="1:9" x14ac:dyDescent="0.25">
      <c r="A3443" t="s">
        <v>3646</v>
      </c>
      <c r="B3443" s="3">
        <v>51.733245849609382</v>
      </c>
      <c r="C3443" s="3">
        <v>17.079999923706051</v>
      </c>
      <c r="D3443" s="4">
        <v>-1.5336034379811461E-3</v>
      </c>
      <c r="E3443" s="4">
        <v>2.2754439724930631E-2</v>
      </c>
      <c r="F3443" s="2">
        <v>3</v>
      </c>
      <c r="G3443" s="4">
        <v>0.22798972953649249</v>
      </c>
      <c r="H3443" s="4">
        <v>-0.48245506978840108</v>
      </c>
      <c r="I3443" s="4">
        <v>0.56957667738470086</v>
      </c>
    </row>
    <row r="3444" spans="1:9" x14ac:dyDescent="0.25">
      <c r="A3444" t="s">
        <v>3647</v>
      </c>
      <c r="B3444" s="3">
        <v>51.812705993652337</v>
      </c>
      <c r="C3444" s="3">
        <v>16.70000076293945</v>
      </c>
      <c r="D3444" s="4">
        <v>-4.7480843672703674E-3</v>
      </c>
      <c r="E3444" s="4">
        <v>4.4402814383007312E-2</v>
      </c>
      <c r="F3444" s="2">
        <v>3</v>
      </c>
      <c r="G3444" s="4">
        <v>0.22352696789680659</v>
      </c>
      <c r="H3444" s="4">
        <v>-0.48166014200012991</v>
      </c>
      <c r="I3444" s="4">
        <v>0.57198748279277511</v>
      </c>
    </row>
    <row r="3445" spans="1:9" x14ac:dyDescent="0.25">
      <c r="A3445" t="s">
        <v>3648</v>
      </c>
      <c r="B3445" s="3">
        <v>52.059890747070313</v>
      </c>
      <c r="C3445" s="3">
        <v>15.989999771118161</v>
      </c>
      <c r="D3445" s="4">
        <v>-1.862038857581849E-3</v>
      </c>
      <c r="E3445" s="4">
        <v>8.406778109275681E-2</v>
      </c>
      <c r="F3445" s="2">
        <v>2</v>
      </c>
      <c r="G3445" s="4">
        <v>0.19243121115772399</v>
      </c>
      <c r="H3445" s="4">
        <v>-0.47918727926252069</v>
      </c>
      <c r="I3445" s="4">
        <v>0.57948702042275091</v>
      </c>
    </row>
    <row r="3446" spans="1:9" x14ac:dyDescent="0.25">
      <c r="A3446" t="s">
        <v>3649</v>
      </c>
      <c r="B3446" s="3">
        <v>52.157009124755859</v>
      </c>
      <c r="C3446" s="3">
        <v>14.75</v>
      </c>
      <c r="D3446" s="4">
        <v>-8.4528055465959984E-4</v>
      </c>
      <c r="E3446" s="4">
        <v>8.8919367618687239E-3</v>
      </c>
      <c r="F3446" s="2">
        <v>2</v>
      </c>
      <c r="G3446" s="4">
        <v>0.2113964936728083</v>
      </c>
      <c r="H3446" s="4">
        <v>-0.47821569661434038</v>
      </c>
      <c r="I3446" s="4">
        <v>0.58243357322563916</v>
      </c>
    </row>
    <row r="3447" spans="1:9" x14ac:dyDescent="0.25">
      <c r="A3447" t="s">
        <v>3650</v>
      </c>
      <c r="B3447" s="3">
        <v>52.201133728027337</v>
      </c>
      <c r="C3447" s="3">
        <v>14.61999988555908</v>
      </c>
      <c r="D3447" s="4">
        <v>-1.519659809846585E-3</v>
      </c>
      <c r="E3447" s="4">
        <v>-4.755703438235015E-2</v>
      </c>
      <c r="F3447" s="2">
        <v>2</v>
      </c>
      <c r="G3447" s="4">
        <v>0.188525368288148</v>
      </c>
      <c r="H3447" s="4">
        <v>-0.47777426935908668</v>
      </c>
      <c r="I3447" s="4">
        <v>0.58377230515819778</v>
      </c>
    </row>
    <row r="3448" spans="1:9" x14ac:dyDescent="0.25">
      <c r="A3448" t="s">
        <v>3651</v>
      </c>
      <c r="B3448" s="3">
        <v>52.280582427978523</v>
      </c>
      <c r="C3448" s="3">
        <v>15.35000038146973</v>
      </c>
      <c r="D3448" s="4">
        <v>6.8004557585801262E-3</v>
      </c>
      <c r="E3448" s="4">
        <v>-1.728549974824101E-2</v>
      </c>
      <c r="F3448" s="2">
        <v>2</v>
      </c>
      <c r="G3448" s="4">
        <v>0.21106946878701999</v>
      </c>
      <c r="H3448" s="4">
        <v>-0.47697945605873499</v>
      </c>
      <c r="I3448" s="4">
        <v>0.5861827633547394</v>
      </c>
    </row>
    <row r="3449" spans="1:9" x14ac:dyDescent="0.25">
      <c r="A3449" t="s">
        <v>3652</v>
      </c>
      <c r="B3449" s="3">
        <v>51.927452087402337</v>
      </c>
      <c r="C3449" s="3">
        <v>15.61999988555908</v>
      </c>
      <c r="D3449" s="4">
        <v>5.6414299916511812E-3</v>
      </c>
      <c r="E3449" s="4">
        <v>-9.5117671433385675E-3</v>
      </c>
      <c r="F3449" s="2">
        <v>2</v>
      </c>
      <c r="G3449" s="4">
        <v>0.20362060486301831</v>
      </c>
      <c r="H3449" s="4">
        <v>-0.48051220979315917</v>
      </c>
      <c r="I3449" s="4">
        <v>0.57546885709305706</v>
      </c>
    </row>
    <row r="3450" spans="1:9" x14ac:dyDescent="0.25">
      <c r="A3450" t="s">
        <v>3653</v>
      </c>
      <c r="B3450" s="3">
        <v>51.636150360107422</v>
      </c>
      <c r="C3450" s="3">
        <v>15.77000045776367</v>
      </c>
      <c r="D3450" s="4">
        <v>2.5715133881050178E-3</v>
      </c>
      <c r="E3450" s="4">
        <v>7.3519462779466638E-2</v>
      </c>
      <c r="F3450" s="2">
        <v>2</v>
      </c>
      <c r="G3450" s="4">
        <v>0.17146388123097939</v>
      </c>
      <c r="H3450" s="4">
        <v>-0.48342642346074238</v>
      </c>
      <c r="I3450" s="4">
        <v>0.56663081900487788</v>
      </c>
    </row>
    <row r="3451" spans="1:9" x14ac:dyDescent="0.25">
      <c r="A3451" t="s">
        <v>3654</v>
      </c>
      <c r="B3451" s="3">
        <v>51.503707885742188</v>
      </c>
      <c r="C3451" s="3">
        <v>14.689999580383301</v>
      </c>
      <c r="D3451" s="4">
        <v>7.9474081729262736E-3</v>
      </c>
      <c r="E3451" s="4">
        <v>-2.5215668356743829E-2</v>
      </c>
      <c r="F3451" s="2">
        <v>2</v>
      </c>
      <c r="G3451" s="4">
        <v>0.1659154193733634</v>
      </c>
      <c r="H3451" s="4">
        <v>-0.48475139215402069</v>
      </c>
      <c r="I3451" s="4">
        <v>0.56261253993800664</v>
      </c>
    </row>
    <row r="3452" spans="1:9" x14ac:dyDescent="0.25">
      <c r="A3452" t="s">
        <v>3655</v>
      </c>
      <c r="B3452" s="3">
        <v>51.097614288330078</v>
      </c>
      <c r="C3452" s="3">
        <v>15.069999694824221</v>
      </c>
      <c r="D3452" s="4">
        <v>2.261490389852994E-2</v>
      </c>
      <c r="E3452" s="4">
        <v>-4.801012208115718E-2</v>
      </c>
      <c r="F3452" s="2">
        <v>2</v>
      </c>
      <c r="G3452" s="4">
        <v>0.16155080251465079</v>
      </c>
      <c r="H3452" s="4">
        <v>-0.48881399598025282</v>
      </c>
      <c r="I3452" s="4">
        <v>0.57271811783856386</v>
      </c>
    </row>
    <row r="3453" spans="1:9" x14ac:dyDescent="0.25">
      <c r="A3453" t="s">
        <v>3656</v>
      </c>
      <c r="B3453" s="3">
        <v>49.967601776123047</v>
      </c>
      <c r="C3453" s="3">
        <v>15.829999923706049</v>
      </c>
      <c r="D3453" s="4">
        <v>6.2224485806061658E-3</v>
      </c>
      <c r="E3453" s="4">
        <v>-6.6627312604111366E-2</v>
      </c>
      <c r="F3453" s="2">
        <v>2</v>
      </c>
      <c r="G3453" s="4">
        <v>0.1422200898675863</v>
      </c>
      <c r="H3453" s="4">
        <v>-0.50011876213524242</v>
      </c>
      <c r="I3453" s="4">
        <v>0.54268609810756141</v>
      </c>
    </row>
    <row r="3454" spans="1:9" x14ac:dyDescent="0.25">
      <c r="A3454" t="s">
        <v>3657</v>
      </c>
      <c r="B3454" s="3">
        <v>49.658603668212891</v>
      </c>
      <c r="C3454" s="3">
        <v>16.95999908447266</v>
      </c>
      <c r="D3454" s="4">
        <v>-7.0609497465957682E-3</v>
      </c>
      <c r="E3454" s="4">
        <v>0.1070495706473482</v>
      </c>
      <c r="F3454" s="2">
        <v>3</v>
      </c>
      <c r="G3454" s="4">
        <v>0.14154526183088789</v>
      </c>
      <c r="H3454" s="4">
        <v>-0.50321001228913331</v>
      </c>
      <c r="I3454" s="4">
        <v>0.54796137262503009</v>
      </c>
    </row>
    <row r="3455" spans="1:9" x14ac:dyDescent="0.25">
      <c r="A3455" t="s">
        <v>3658</v>
      </c>
      <c r="B3455" s="3">
        <v>50.011734008789063</v>
      </c>
      <c r="C3455" s="3">
        <v>15.319999694824221</v>
      </c>
      <c r="D3455" s="4">
        <v>-1.7622978811080441E-3</v>
      </c>
      <c r="E3455" s="4">
        <v>-5.838971949666627E-2</v>
      </c>
      <c r="F3455" s="2">
        <v>2</v>
      </c>
      <c r="G3455" s="4">
        <v>0.15546930896634131</v>
      </c>
      <c r="H3455" s="4">
        <v>-0.49967725855470912</v>
      </c>
      <c r="I3455" s="4">
        <v>0.55994173008531201</v>
      </c>
    </row>
    <row r="3456" spans="1:9" x14ac:dyDescent="0.25">
      <c r="A3456" t="s">
        <v>3659</v>
      </c>
      <c r="B3456" s="3">
        <v>50.100025177001953</v>
      </c>
      <c r="C3456" s="3">
        <v>16.270000457763668</v>
      </c>
      <c r="D3456" s="4">
        <v>-1.7590459028664629E-3</v>
      </c>
      <c r="E3456" s="4">
        <v>-3.8416052931404383E-2</v>
      </c>
      <c r="F3456" s="2">
        <v>3</v>
      </c>
      <c r="G3456" s="4">
        <v>0.15680824525134129</v>
      </c>
      <c r="H3456" s="4">
        <v>-0.4987939842551633</v>
      </c>
      <c r="I3456" s="4">
        <v>0.56269566534516646</v>
      </c>
    </row>
    <row r="3457" spans="1:9" x14ac:dyDescent="0.25">
      <c r="A3457" t="s">
        <v>3660</v>
      </c>
      <c r="B3457" s="3">
        <v>50.188308715820313</v>
      </c>
      <c r="C3457" s="3">
        <v>16.920000076293949</v>
      </c>
      <c r="D3457" s="4">
        <v>8.5151332108899247E-3</v>
      </c>
      <c r="E3457" s="4">
        <v>-9.9473419997718748E-3</v>
      </c>
      <c r="F3457" s="2">
        <v>3</v>
      </c>
      <c r="G3457" s="4">
        <v>0.14497647442254299</v>
      </c>
      <c r="H3457" s="4">
        <v>-0.49791078628089741</v>
      </c>
      <c r="I3457" s="4">
        <v>0.56544936263265022</v>
      </c>
    </row>
    <row r="3458" spans="1:9" x14ac:dyDescent="0.25">
      <c r="A3458" t="s">
        <v>3661</v>
      </c>
      <c r="B3458" s="3">
        <v>49.764556884765618</v>
      </c>
      <c r="C3458" s="3">
        <v>17.090000152587891</v>
      </c>
      <c r="D3458" s="4">
        <v>-6.8708760393595414E-3</v>
      </c>
      <c r="E3458" s="4">
        <v>3.0138637456371908E-2</v>
      </c>
      <c r="F3458" s="2">
        <v>3</v>
      </c>
      <c r="G3458" s="4">
        <v>0.1403141417089537</v>
      </c>
      <c r="H3458" s="4">
        <v>-0.50215004496703852</v>
      </c>
      <c r="I3458" s="4">
        <v>0.56246644548609037</v>
      </c>
    </row>
    <row r="3459" spans="1:9" x14ac:dyDescent="0.25">
      <c r="A3459" t="s">
        <v>3662</v>
      </c>
      <c r="B3459" s="3">
        <v>50.108848571777337</v>
      </c>
      <c r="C3459" s="3">
        <v>16.590000152587891</v>
      </c>
      <c r="D3459" s="4">
        <v>-3.336265872415201E-3</v>
      </c>
      <c r="E3459" s="4">
        <v>-7.1628462592753794E-2</v>
      </c>
      <c r="F3459" s="2">
        <v>3</v>
      </c>
      <c r="G3459" s="4">
        <v>0.16193845617392699</v>
      </c>
      <c r="H3459" s="4">
        <v>-0.49870571406916853</v>
      </c>
      <c r="I3459" s="4">
        <v>0.57327623144804041</v>
      </c>
    </row>
    <row r="3460" spans="1:9" x14ac:dyDescent="0.25">
      <c r="A3460" t="s">
        <v>3663</v>
      </c>
      <c r="B3460" s="3">
        <v>50.276584625244141</v>
      </c>
      <c r="C3460" s="3">
        <v>17.870000839233398</v>
      </c>
      <c r="D3460" s="4">
        <v>-4.718780697334668E-3</v>
      </c>
      <c r="E3460" s="4">
        <v>4.4418480524310189E-2</v>
      </c>
      <c r="F3460" s="2">
        <v>3</v>
      </c>
      <c r="G3460" s="4">
        <v>0.17176754065470901</v>
      </c>
      <c r="H3460" s="4">
        <v>-0.49702766463191111</v>
      </c>
      <c r="I3460" s="4">
        <v>0.57854266948439248</v>
      </c>
    </row>
    <row r="3461" spans="1:9" x14ac:dyDescent="0.25">
      <c r="A3461" t="s">
        <v>3664</v>
      </c>
      <c r="B3461" s="3">
        <v>50.51495361328125</v>
      </c>
      <c r="C3461" s="3">
        <v>17.110000610351559</v>
      </c>
      <c r="D3461" s="4">
        <v>-6.9841429392580867E-4</v>
      </c>
      <c r="E3461" s="4">
        <v>1.2426094471092769E-2</v>
      </c>
      <c r="F3461" s="2">
        <v>3</v>
      </c>
      <c r="G3461" s="4">
        <v>0.17828380229392751</v>
      </c>
      <c r="H3461" s="4">
        <v>-0.49464299575501691</v>
      </c>
      <c r="I3461" s="4">
        <v>0.58602678204898107</v>
      </c>
    </row>
    <row r="3462" spans="1:9" x14ac:dyDescent="0.25">
      <c r="A3462" t="s">
        <v>3665</v>
      </c>
      <c r="B3462" s="3">
        <v>50.550258636474609</v>
      </c>
      <c r="C3462" s="3">
        <v>16.89999961853027</v>
      </c>
      <c r="D3462" s="4">
        <v>2.4509329264861268E-3</v>
      </c>
      <c r="E3462" s="4">
        <v>-2.0289877186650759E-2</v>
      </c>
      <c r="F3462" s="2">
        <v>3</v>
      </c>
      <c r="G3462" s="4">
        <v>0.18612248595224901</v>
      </c>
      <c r="H3462" s="4">
        <v>-0.49428980052311822</v>
      </c>
      <c r="I3462" s="4">
        <v>0.60527973972353077</v>
      </c>
    </row>
    <row r="3463" spans="1:9" x14ac:dyDescent="0.25">
      <c r="A3463" t="s">
        <v>3666</v>
      </c>
      <c r="B3463" s="3">
        <v>50.426666259765618</v>
      </c>
      <c r="C3463" s="3">
        <v>17.25</v>
      </c>
      <c r="D3463" s="4">
        <v>-2.6192561312586848E-3</v>
      </c>
      <c r="E3463" s="4">
        <v>-1.428571428571423E-2</v>
      </c>
      <c r="F3463" s="2">
        <v>3</v>
      </c>
      <c r="G3463" s="4">
        <v>0.18589912833725239</v>
      </c>
      <c r="H3463" s="4">
        <v>-0.4955262318919228</v>
      </c>
      <c r="I3463" s="4">
        <v>0.61572149115677122</v>
      </c>
    </row>
    <row r="3464" spans="1:9" x14ac:dyDescent="0.25">
      <c r="A3464" t="s">
        <v>3667</v>
      </c>
      <c r="B3464" s="3">
        <v>50.559093475341797</v>
      </c>
      <c r="C3464" s="3">
        <v>17.5</v>
      </c>
      <c r="D3464" s="4">
        <v>-3.3065786476537129E-3</v>
      </c>
      <c r="E3464" s="4">
        <v>5.7471484863269584E-3</v>
      </c>
      <c r="F3464" s="2">
        <v>3</v>
      </c>
      <c r="G3464" s="4">
        <v>0.18608645770922999</v>
      </c>
      <c r="H3464" s="4">
        <v>-0.49420141584920391</v>
      </c>
      <c r="I3464" s="4">
        <v>0.61996459335032617</v>
      </c>
    </row>
    <row r="3465" spans="1:9" x14ac:dyDescent="0.25">
      <c r="A3465" t="s">
        <v>3668</v>
      </c>
      <c r="B3465" s="3">
        <v>50.726825714111328</v>
      </c>
      <c r="C3465" s="3">
        <v>17.39999961853027</v>
      </c>
      <c r="D3465" s="4">
        <v>5.2246710108772021E-4</v>
      </c>
      <c r="E3465" s="4">
        <v>-1.916573601886018E-2</v>
      </c>
      <c r="F3465" s="2">
        <v>3</v>
      </c>
      <c r="G3465" s="4">
        <v>0.19344885913314089</v>
      </c>
      <c r="H3465" s="4">
        <v>-0.49252340457458621</v>
      </c>
      <c r="I3465" s="4">
        <v>0.62533890426637417</v>
      </c>
    </row>
    <row r="3466" spans="1:9" x14ac:dyDescent="0.25">
      <c r="A3466" t="s">
        <v>3669</v>
      </c>
      <c r="B3466" s="3">
        <v>50.700336456298828</v>
      </c>
      <c r="C3466" s="3">
        <v>17.739999771118161</v>
      </c>
      <c r="D3466" s="4">
        <v>1.3948624938180389E-3</v>
      </c>
      <c r="E3466" s="4">
        <v>1.693997074895925E-3</v>
      </c>
      <c r="F3466" s="2">
        <v>3</v>
      </c>
      <c r="G3466" s="4">
        <v>0.20397091147054369</v>
      </c>
      <c r="H3466" s="4">
        <v>-0.49278840594576978</v>
      </c>
      <c r="I3466" s="4">
        <v>0.62449016160089688</v>
      </c>
    </row>
    <row r="3467" spans="1:9" x14ac:dyDescent="0.25">
      <c r="A3467" t="s">
        <v>3670</v>
      </c>
      <c r="B3467" s="3">
        <v>50.629714965820313</v>
      </c>
      <c r="C3467" s="3">
        <v>17.70999908447266</v>
      </c>
      <c r="D3467" s="4">
        <v>4.7302035285796684E-3</v>
      </c>
      <c r="E3467" s="4">
        <v>-2.4779777903113809E-2</v>
      </c>
      <c r="F3467" s="2">
        <v>3</v>
      </c>
      <c r="G3467" s="4">
        <v>0.20229387683519939</v>
      </c>
      <c r="H3467" s="4">
        <v>-0.49349491089748693</v>
      </c>
      <c r="I3467" s="4">
        <v>0.69955399160228815</v>
      </c>
    </row>
    <row r="3468" spans="1:9" x14ac:dyDescent="0.25">
      <c r="A3468" t="s">
        <v>3671</v>
      </c>
      <c r="B3468" s="3">
        <v>50.391353607177727</v>
      </c>
      <c r="C3468" s="3">
        <v>18.159999847412109</v>
      </c>
      <c r="D3468" s="4">
        <v>9.7294050543528243E-3</v>
      </c>
      <c r="E3468" s="4">
        <v>-6.5843654911584504E-2</v>
      </c>
      <c r="F3468" s="2">
        <v>3</v>
      </c>
      <c r="G3468" s="4">
        <v>0.1909463385889667</v>
      </c>
      <c r="H3468" s="4">
        <v>-0.49587950344910131</v>
      </c>
      <c r="I3468" s="4">
        <v>0.69155260350839454</v>
      </c>
    </row>
    <row r="3469" spans="1:9" x14ac:dyDescent="0.25">
      <c r="A3469" t="s">
        <v>3672</v>
      </c>
      <c r="B3469" s="3">
        <v>49.905799865722663</v>
      </c>
      <c r="C3469" s="3">
        <v>19.440000534057621</v>
      </c>
      <c r="D3469" s="4">
        <v>-5.4539791667316262E-3</v>
      </c>
      <c r="E3469" s="4">
        <v>8.5427174744872048E-2</v>
      </c>
      <c r="F3469" s="2">
        <v>3</v>
      </c>
      <c r="G3469" s="4">
        <v>0.18338373510018119</v>
      </c>
      <c r="H3469" s="4">
        <v>-0.50073703506360445</v>
      </c>
      <c r="I3469" s="4">
        <v>0.68486827993669563</v>
      </c>
    </row>
    <row r="3470" spans="1:9" x14ac:dyDescent="0.25">
      <c r="A3470" t="s">
        <v>3673</v>
      </c>
      <c r="B3470" s="3">
        <v>50.179477691650391</v>
      </c>
      <c r="C3470" s="3">
        <v>17.909999847412109</v>
      </c>
      <c r="D3470" s="4">
        <v>2.469164216110098E-3</v>
      </c>
      <c r="E3470" s="4">
        <v>-5.0000084771050224E-3</v>
      </c>
      <c r="F3470" s="2">
        <v>3</v>
      </c>
      <c r="G3470" s="4">
        <v>0.19557453112715789</v>
      </c>
      <c r="H3470" s="4">
        <v>-0.49799913279217178</v>
      </c>
      <c r="I3470" s="4">
        <v>0.69410790917955612</v>
      </c>
    </row>
    <row r="3471" spans="1:9" x14ac:dyDescent="0.25">
      <c r="A3471" t="s">
        <v>3674</v>
      </c>
      <c r="B3471" s="3">
        <v>50.055881500244141</v>
      </c>
      <c r="C3471" s="3">
        <v>18</v>
      </c>
      <c r="D3471" s="4">
        <v>1.7770625430426401E-2</v>
      </c>
      <c r="E3471" s="4">
        <v>-6.1032867586724437E-2</v>
      </c>
      <c r="F3471" s="2">
        <v>3</v>
      </c>
      <c r="G3471" s="4">
        <v>0.19387358023442289</v>
      </c>
      <c r="H3471" s="4">
        <v>-0.4992356023236163</v>
      </c>
      <c r="I3471" s="4">
        <v>0.68993518170135371</v>
      </c>
    </row>
    <row r="3472" spans="1:9" x14ac:dyDescent="0.25">
      <c r="A3472" t="s">
        <v>3675</v>
      </c>
      <c r="B3472" s="3">
        <v>49.181888580322273</v>
      </c>
      <c r="C3472" s="3">
        <v>19.170000076293949</v>
      </c>
      <c r="D3472" s="4">
        <v>5.5955086800192344E-3</v>
      </c>
      <c r="E3472" s="4">
        <v>-5.1459626684384308E-2</v>
      </c>
      <c r="F3472" s="2">
        <v>3</v>
      </c>
      <c r="G3472" s="4">
        <v>0.17131788896828251</v>
      </c>
      <c r="H3472" s="4">
        <v>-0.50797912106708232</v>
      </c>
      <c r="I3472" s="4">
        <v>0.66042833176351623</v>
      </c>
    </row>
    <row r="3473" spans="1:9" x14ac:dyDescent="0.25">
      <c r="A3473" t="s">
        <v>3676</v>
      </c>
      <c r="B3473" s="3">
        <v>48.908222198486328</v>
      </c>
      <c r="C3473" s="3">
        <v>20.20999908447266</v>
      </c>
      <c r="D3473" s="4">
        <v>-1.8017556490163009E-3</v>
      </c>
      <c r="E3473" s="4">
        <v>-1.9408127803645089E-2</v>
      </c>
      <c r="F3473" s="2">
        <v>4</v>
      </c>
      <c r="G3473" s="4">
        <v>0.15924783143930399</v>
      </c>
      <c r="H3473" s="4">
        <v>-0.5107169088505954</v>
      </c>
      <c r="I3473" s="4">
        <v>0.65118908888431126</v>
      </c>
    </row>
    <row r="3474" spans="1:9" x14ac:dyDescent="0.25">
      <c r="A3474" t="s">
        <v>3677</v>
      </c>
      <c r="B3474" s="3">
        <v>48.996501922607422</v>
      </c>
      <c r="C3474" s="3">
        <v>20.610000610351559</v>
      </c>
      <c r="D3474" s="4">
        <v>1.9284051964195689E-2</v>
      </c>
      <c r="E3474" s="4">
        <v>-0.15671030441954681</v>
      </c>
      <c r="F3474" s="2">
        <v>4</v>
      </c>
      <c r="G3474" s="4">
        <v>0.16933794921246251</v>
      </c>
      <c r="H3474" s="4">
        <v>-0.50983374903896927</v>
      </c>
      <c r="I3474" s="4">
        <v>0.67796235076793643</v>
      </c>
    </row>
    <row r="3475" spans="1:9" x14ac:dyDescent="0.25">
      <c r="A3475" t="s">
        <v>3678</v>
      </c>
      <c r="B3475" s="3">
        <v>48.069526672363281</v>
      </c>
      <c r="C3475" s="3">
        <v>24.440000534057621</v>
      </c>
      <c r="D3475" s="4">
        <v>-2.2539107322763212E-3</v>
      </c>
      <c r="E3475" s="4">
        <v>-7.318923942938671E-2</v>
      </c>
      <c r="F3475" s="2">
        <v>5</v>
      </c>
      <c r="G3475" s="4">
        <v>0.1576028577347299</v>
      </c>
      <c r="H3475" s="4">
        <v>-0.51910730868744248</v>
      </c>
      <c r="I3475" s="4">
        <v>0.65871385202423127</v>
      </c>
    </row>
    <row r="3476" spans="1:9" x14ac:dyDescent="0.25">
      <c r="A3476" t="s">
        <v>3679</v>
      </c>
      <c r="B3476" s="3">
        <v>48.178115844726563</v>
      </c>
      <c r="C3476" s="3">
        <v>26.370000839233398</v>
      </c>
      <c r="D3476" s="4">
        <v>9.2334571620904526E-3</v>
      </c>
      <c r="E3476" s="4">
        <v>-0.1030611843065169</v>
      </c>
      <c r="F3476" s="2">
        <v>5</v>
      </c>
      <c r="G3476" s="4">
        <v>0.15319976858581691</v>
      </c>
      <c r="H3476" s="4">
        <v>-0.51802097098120492</v>
      </c>
      <c r="I3476" s="4">
        <v>0.6624608904672451</v>
      </c>
    </row>
    <row r="3477" spans="1:9" x14ac:dyDescent="0.25">
      <c r="A3477" t="s">
        <v>3680</v>
      </c>
      <c r="B3477" s="3">
        <v>47.737335205078118</v>
      </c>
      <c r="C3477" s="3">
        <v>29.39999961853027</v>
      </c>
      <c r="D3477" s="4">
        <v>-2.414874046426263E-2</v>
      </c>
      <c r="E3477" s="4">
        <v>0.20888157843140021</v>
      </c>
      <c r="F3477" s="2">
        <v>5</v>
      </c>
      <c r="G3477" s="4">
        <v>0.14648439289369761</v>
      </c>
      <c r="H3477" s="4">
        <v>-0.52243058769167861</v>
      </c>
      <c r="I3477" s="4">
        <v>0.64725106829295465</v>
      </c>
    </row>
    <row r="3478" spans="1:9" x14ac:dyDescent="0.25">
      <c r="A3478" t="s">
        <v>3681</v>
      </c>
      <c r="B3478" s="3">
        <v>48.918659210205078</v>
      </c>
      <c r="C3478" s="3">
        <v>24.319999694824219</v>
      </c>
      <c r="D3478" s="4">
        <v>-1.421189504489717E-2</v>
      </c>
      <c r="E3478" s="4">
        <v>0.1509702158427291</v>
      </c>
      <c r="F3478" s="2">
        <v>5</v>
      </c>
      <c r="G3478" s="4">
        <v>0.1780680934595649</v>
      </c>
      <c r="H3478" s="4">
        <v>-0.51061249586794011</v>
      </c>
      <c r="I3478" s="4">
        <v>0.72857457699656614</v>
      </c>
    </row>
    <row r="3479" spans="1:9" x14ac:dyDescent="0.25">
      <c r="A3479" t="s">
        <v>3682</v>
      </c>
      <c r="B3479" s="3">
        <v>49.623908996582031</v>
      </c>
      <c r="C3479" s="3">
        <v>21.129999160766602</v>
      </c>
      <c r="D3479" s="4">
        <v>-3.540375749081059E-3</v>
      </c>
      <c r="E3479" s="4">
        <v>5.2290798857072662E-2</v>
      </c>
      <c r="F3479" s="2">
        <v>4</v>
      </c>
      <c r="G3479" s="4">
        <v>0.20264184207837979</v>
      </c>
      <c r="H3479" s="4">
        <v>-0.50355710149865451</v>
      </c>
      <c r="I3479" s="4">
        <v>0.76033728472722584</v>
      </c>
    </row>
    <row r="3480" spans="1:9" x14ac:dyDescent="0.25">
      <c r="A3480" t="s">
        <v>3683</v>
      </c>
      <c r="B3480" s="3">
        <v>49.800220489501953</v>
      </c>
      <c r="C3480" s="3">
        <v>20.079999923706051</v>
      </c>
      <c r="D3480" s="4">
        <v>6.2344963285254629E-3</v>
      </c>
      <c r="E3480" s="4">
        <v>-8.2266878706657165E-2</v>
      </c>
      <c r="F3480" s="2">
        <v>4</v>
      </c>
      <c r="G3480" s="4">
        <v>0.20385668910452551</v>
      </c>
      <c r="H3480" s="4">
        <v>-0.50179326244699307</v>
      </c>
      <c r="I3480" s="4">
        <v>0.76659168308053238</v>
      </c>
    </row>
    <row r="3481" spans="1:9" x14ac:dyDescent="0.25">
      <c r="A3481" t="s">
        <v>3684</v>
      </c>
      <c r="B3481" s="3">
        <v>49.491664886474609</v>
      </c>
      <c r="C3481" s="3">
        <v>21.879999160766602</v>
      </c>
      <c r="D3481" s="4">
        <v>-1.5605834522416481E-2</v>
      </c>
      <c r="E3481" s="4">
        <v>8.2096928970504246E-2</v>
      </c>
      <c r="F3481" s="2">
        <v>4</v>
      </c>
      <c r="G3481" s="4">
        <v>0.19665034201162279</v>
      </c>
      <c r="H3481" s="4">
        <v>-0.50488008573466026</v>
      </c>
      <c r="I3481" s="4">
        <v>0.80363206717314739</v>
      </c>
    </row>
    <row r="3482" spans="1:9" x14ac:dyDescent="0.25">
      <c r="A3482" t="s">
        <v>3685</v>
      </c>
      <c r="B3482" s="3">
        <v>50.276268005371087</v>
      </c>
      <c r="C3482" s="3">
        <v>20.219999313354489</v>
      </c>
      <c r="D3482" s="4">
        <v>-6.7921389940067689E-3</v>
      </c>
      <c r="E3482" s="4">
        <v>2.0181615776448721E-2</v>
      </c>
      <c r="F3482" s="2">
        <v>4</v>
      </c>
      <c r="G3482" s="4">
        <v>0.22025989503612189</v>
      </c>
      <c r="H3482" s="4">
        <v>-0.4970308321310194</v>
      </c>
      <c r="I3482" s="4">
        <v>0.84432382917237225</v>
      </c>
    </row>
    <row r="3483" spans="1:9" x14ac:dyDescent="0.25">
      <c r="A3483" t="s">
        <v>3686</v>
      </c>
      <c r="B3483" s="3">
        <v>50.620086669921882</v>
      </c>
      <c r="C3483" s="3">
        <v>19.819999694824219</v>
      </c>
      <c r="D3483" s="4">
        <v>4.0217611218862359E-3</v>
      </c>
      <c r="E3483" s="4">
        <v>-4.0658284549460411E-2</v>
      </c>
      <c r="F3483" s="2">
        <v>4</v>
      </c>
      <c r="G3483" s="4">
        <v>0.238582404278052</v>
      </c>
      <c r="H3483" s="4">
        <v>-0.49359123340049188</v>
      </c>
      <c r="I3483" s="4">
        <v>0.93501861487699856</v>
      </c>
    </row>
    <row r="3484" spans="1:9" x14ac:dyDescent="0.25">
      <c r="A3484" t="s">
        <v>3687</v>
      </c>
      <c r="B3484" s="3">
        <v>50.417320251464837</v>
      </c>
      <c r="C3484" s="3">
        <v>20.659999847412109</v>
      </c>
      <c r="D3484" s="4">
        <v>-1.3455246514555321E-2</v>
      </c>
      <c r="E3484" s="4">
        <v>8.3945457833233927E-2</v>
      </c>
      <c r="F3484" s="2">
        <v>4</v>
      </c>
      <c r="G3484" s="4">
        <v>0.24051428704442079</v>
      </c>
      <c r="H3484" s="4">
        <v>-0.49561973035957829</v>
      </c>
      <c r="I3484" s="4">
        <v>0.96712141640026661</v>
      </c>
    </row>
    <row r="3485" spans="1:9" x14ac:dyDescent="0.25">
      <c r="A3485" t="s">
        <v>3688</v>
      </c>
      <c r="B3485" s="3">
        <v>51.104949951171882</v>
      </c>
      <c r="C3485" s="3">
        <v>19.059999465942379</v>
      </c>
      <c r="D3485" s="4">
        <v>-5.1485249685007117E-3</v>
      </c>
      <c r="E3485" s="4">
        <v>2.473113306658492E-2</v>
      </c>
      <c r="F3485" s="2">
        <v>3</v>
      </c>
      <c r="G3485" s="4">
        <v>0.25987029694776509</v>
      </c>
      <c r="H3485" s="4">
        <v>-0.48874060922380319</v>
      </c>
      <c r="I3485" s="4">
        <v>0.99395051207810137</v>
      </c>
    </row>
    <row r="3486" spans="1:9" x14ac:dyDescent="0.25">
      <c r="A3486" t="s">
        <v>3689</v>
      </c>
      <c r="B3486" s="3">
        <v>51.369426727294922</v>
      </c>
      <c r="C3486" s="3">
        <v>18.60000038146973</v>
      </c>
      <c r="D3486" s="4">
        <v>1.9775926549284732E-2</v>
      </c>
      <c r="E3486" s="4">
        <v>-0.1014492900516938</v>
      </c>
      <c r="F3486" s="2">
        <v>3</v>
      </c>
      <c r="G3486" s="4">
        <v>0.28549017152072631</v>
      </c>
      <c r="H3486" s="4">
        <v>-0.48609475523971141</v>
      </c>
      <c r="I3486" s="4">
        <v>1.0042695438683129</v>
      </c>
    </row>
    <row r="3487" spans="1:9" x14ac:dyDescent="0.25">
      <c r="A3487" t="s">
        <v>3690</v>
      </c>
      <c r="B3487" s="3">
        <v>50.373249053955078</v>
      </c>
      <c r="C3487" s="3">
        <v>20.70000076293945</v>
      </c>
      <c r="D3487" s="4">
        <v>5.2781299347817168E-3</v>
      </c>
      <c r="E3487" s="4">
        <v>-1.475485304927482E-2</v>
      </c>
      <c r="F3487" s="2">
        <v>4</v>
      </c>
      <c r="G3487" s="4">
        <v>0.26470834995821352</v>
      </c>
      <c r="H3487" s="4">
        <v>-0.49606062333787387</v>
      </c>
      <c r="I3487" s="4">
        <v>0.96540190024916095</v>
      </c>
    </row>
    <row r="3488" spans="1:9" x14ac:dyDescent="0.25">
      <c r="A3488" t="s">
        <v>3691</v>
      </c>
      <c r="B3488" s="3">
        <v>50.108768463134773</v>
      </c>
      <c r="C3488" s="3">
        <v>21.010000228881839</v>
      </c>
      <c r="D3488" s="4">
        <v>-1.6098407888702201E-2</v>
      </c>
      <c r="E3488" s="4">
        <v>0.14495911673649009</v>
      </c>
      <c r="F3488" s="2">
        <v>4</v>
      </c>
      <c r="G3488" s="4">
        <v>0.25944851517785578</v>
      </c>
      <c r="H3488" s="4">
        <v>-0.49870651548460571</v>
      </c>
      <c r="I3488" s="4">
        <v>0.95508271962175106</v>
      </c>
    </row>
    <row r="3489" spans="1:9" x14ac:dyDescent="0.25">
      <c r="A3489" t="s">
        <v>3692</v>
      </c>
      <c r="B3489" s="3">
        <v>50.928638458251953</v>
      </c>
      <c r="C3489" s="3">
        <v>18.35000038146973</v>
      </c>
      <c r="D3489" s="4">
        <v>2.081377585237298E-3</v>
      </c>
      <c r="E3489" s="4">
        <v>-4.5265294639228792E-2</v>
      </c>
      <c r="F3489" s="2">
        <v>3</v>
      </c>
      <c r="G3489" s="4">
        <v>0.28400177424228762</v>
      </c>
      <c r="H3489" s="4">
        <v>-0.49050444827546469</v>
      </c>
      <c r="I3489" s="4">
        <v>0.98707140561329076</v>
      </c>
    </row>
    <row r="3490" spans="1:9" x14ac:dyDescent="0.25">
      <c r="A3490" t="s">
        <v>3693</v>
      </c>
      <c r="B3490" s="3">
        <v>50.822856903076172</v>
      </c>
      <c r="C3490" s="3">
        <v>19.219999313354489</v>
      </c>
      <c r="D3490" s="4">
        <v>1.3894168435457431E-2</v>
      </c>
      <c r="E3490" s="4">
        <v>-9.8499081216194218E-2</v>
      </c>
      <c r="F3490" s="2">
        <v>3</v>
      </c>
      <c r="G3490" s="4">
        <v>0.29994266669346642</v>
      </c>
      <c r="H3490" s="4">
        <v>-0.49156269827876581</v>
      </c>
      <c r="I3490" s="4">
        <v>0.98294415010648195</v>
      </c>
    </row>
    <row r="3491" spans="1:9" x14ac:dyDescent="0.25">
      <c r="A3491" t="s">
        <v>3694</v>
      </c>
      <c r="B3491" s="3">
        <v>50.126392364501953</v>
      </c>
      <c r="C3491" s="3">
        <v>21.319999694824219</v>
      </c>
      <c r="D3491" s="4">
        <v>5.3038763810528966E-3</v>
      </c>
      <c r="E3491" s="4">
        <v>-3.6601875131491157E-2</v>
      </c>
      <c r="F3491" s="2">
        <v>4</v>
      </c>
      <c r="G3491" s="4">
        <v>0.28672815648254663</v>
      </c>
      <c r="H3491" s="4">
        <v>-0.49853020408845522</v>
      </c>
      <c r="I3491" s="4">
        <v>0.95577034747755563</v>
      </c>
    </row>
    <row r="3492" spans="1:9" x14ac:dyDescent="0.25">
      <c r="A3492" t="s">
        <v>3695</v>
      </c>
      <c r="B3492" s="3">
        <v>49.861930847167969</v>
      </c>
      <c r="C3492" s="3">
        <v>22.129999160766602</v>
      </c>
      <c r="D3492" s="4">
        <v>-8.2412075247682015E-3</v>
      </c>
      <c r="E3492" s="4">
        <v>6.3942306369719315E-2</v>
      </c>
      <c r="F3492" s="2">
        <v>4</v>
      </c>
      <c r="G3492" s="4">
        <v>0.2796523137994642</v>
      </c>
      <c r="H3492" s="4">
        <v>-0.50117590542198753</v>
      </c>
      <c r="I3492" s="4">
        <v>0.94545191103613679</v>
      </c>
    </row>
    <row r="3493" spans="1:9" x14ac:dyDescent="0.25">
      <c r="A3493" t="s">
        <v>3696</v>
      </c>
      <c r="B3493" s="3">
        <v>50.276268005371087</v>
      </c>
      <c r="C3493" s="3">
        <v>20.79999923706055</v>
      </c>
      <c r="D3493" s="4">
        <v>-2.8946262275285409E-2</v>
      </c>
      <c r="E3493" s="4">
        <v>0.26597680162599452</v>
      </c>
      <c r="F3493" s="2">
        <v>4</v>
      </c>
      <c r="G3493" s="4">
        <v>0.30343412326212049</v>
      </c>
      <c r="H3493" s="4">
        <v>-0.4970308321310194</v>
      </c>
      <c r="I3493" s="4">
        <v>0.9616180121586595</v>
      </c>
    </row>
    <row r="3494" spans="1:9" x14ac:dyDescent="0.25">
      <c r="A3494" t="s">
        <v>3697</v>
      </c>
      <c r="B3494" s="3">
        <v>51.774959564208977</v>
      </c>
      <c r="C3494" s="3">
        <v>16.430000305175781</v>
      </c>
      <c r="D3494" s="4">
        <v>-2.2083385345701419E-3</v>
      </c>
      <c r="E3494" s="4">
        <v>-9.6443547884567105E-3</v>
      </c>
      <c r="F3494" s="2">
        <v>3</v>
      </c>
      <c r="G3494" s="4">
        <v>0.32488688551362438</v>
      </c>
      <c r="H3494" s="4">
        <v>-0.48203776132153858</v>
      </c>
      <c r="I3494" s="4">
        <v>1.0200921287373299</v>
      </c>
    </row>
    <row r="3495" spans="1:9" x14ac:dyDescent="0.25">
      <c r="A3495" t="s">
        <v>3698</v>
      </c>
      <c r="B3495" s="3">
        <v>51.889549255371087</v>
      </c>
      <c r="C3495" s="3">
        <v>16.590000152587891</v>
      </c>
      <c r="D3495" s="4">
        <v>-3.3974767837252617E-4</v>
      </c>
      <c r="E3495" s="4">
        <v>-7.7750697431410174E-3</v>
      </c>
      <c r="F3495" s="2">
        <v>3</v>
      </c>
      <c r="G3495" s="4">
        <v>0.32515365752698561</v>
      </c>
      <c r="H3495" s="4">
        <v>-0.48089139378280221</v>
      </c>
      <c r="I3495" s="4">
        <v>1.024563049334843</v>
      </c>
    </row>
    <row r="3496" spans="1:9" x14ac:dyDescent="0.25">
      <c r="A3496" t="s">
        <v>3699</v>
      </c>
      <c r="B3496" s="3">
        <v>51.907184600830078</v>
      </c>
      <c r="C3496" s="3">
        <v>16.719999313354489</v>
      </c>
      <c r="D3496" s="4">
        <v>6.495508435247821E-3</v>
      </c>
      <c r="E3496" s="4">
        <v>2.138047991312653E-2</v>
      </c>
      <c r="F3496" s="2">
        <v>3</v>
      </c>
      <c r="G3496" s="4">
        <v>0.32501321881892409</v>
      </c>
      <c r="H3496" s="4">
        <v>-0.48071496789873219</v>
      </c>
      <c r="I3496" s="4">
        <v>1.0252511237022419</v>
      </c>
    </row>
    <row r="3497" spans="1:9" x14ac:dyDescent="0.25">
      <c r="A3497" t="s">
        <v>3700</v>
      </c>
      <c r="B3497" s="3">
        <v>51.572196960449219</v>
      </c>
      <c r="C3497" s="3">
        <v>16.370000839233398</v>
      </c>
      <c r="D3497" s="4">
        <v>-1.3655070813427539E-3</v>
      </c>
      <c r="E3497" s="4">
        <v>2.633235329095673E-2</v>
      </c>
      <c r="F3497" s="2">
        <v>3</v>
      </c>
      <c r="G3497" s="4">
        <v>0.32473266926243283</v>
      </c>
      <c r="H3497" s="4">
        <v>-0.48406622011798522</v>
      </c>
      <c r="I3497" s="4">
        <v>1.0121809851400201</v>
      </c>
    </row>
    <row r="3498" spans="1:9" x14ac:dyDescent="0.25">
      <c r="A3498" t="s">
        <v>3701</v>
      </c>
      <c r="B3498" s="3">
        <v>51.642715454101563</v>
      </c>
      <c r="C3498" s="3">
        <v>15.94999980926514</v>
      </c>
      <c r="D3498" s="4">
        <v>2.3958438769000612E-3</v>
      </c>
      <c r="E3498" s="4">
        <v>1.6571079403144621E-2</v>
      </c>
      <c r="F3498" s="2">
        <v>2</v>
      </c>
      <c r="G3498" s="4">
        <v>0.33402613967661732</v>
      </c>
      <c r="H3498" s="4">
        <v>-0.48336074555754438</v>
      </c>
      <c r="I3498" s="4">
        <v>1.0149323895864271</v>
      </c>
    </row>
    <row r="3499" spans="1:9" x14ac:dyDescent="0.25">
      <c r="A3499" t="s">
        <v>3702</v>
      </c>
      <c r="B3499" s="3">
        <v>51.519283294677727</v>
      </c>
      <c r="C3499" s="3">
        <v>15.689999580383301</v>
      </c>
      <c r="D3499" s="4">
        <v>7.2387399222770821E-3</v>
      </c>
      <c r="E3499" s="4">
        <v>-2.4860196918037539E-2</v>
      </c>
      <c r="F3499" s="2">
        <v>2</v>
      </c>
      <c r="G3499" s="4">
        <v>0.34786875000686129</v>
      </c>
      <c r="H3499" s="4">
        <v>-0.48459557409547482</v>
      </c>
      <c r="I3499" s="4">
        <v>1.0101164643634259</v>
      </c>
    </row>
    <row r="3500" spans="1:9" x14ac:dyDescent="0.25">
      <c r="A3500" t="s">
        <v>3703</v>
      </c>
      <c r="B3500" s="3">
        <v>51.149028778076172</v>
      </c>
      <c r="C3500" s="3">
        <v>16.090000152587891</v>
      </c>
      <c r="D3500" s="4">
        <v>1.553450824022917E-3</v>
      </c>
      <c r="E3500" s="4">
        <v>1.386265082641858E-2</v>
      </c>
      <c r="F3500" s="2">
        <v>3</v>
      </c>
      <c r="G3500" s="4">
        <v>0.34094006137652971</v>
      </c>
      <c r="H3500" s="4">
        <v>-0.48829963992022779</v>
      </c>
      <c r="I3500" s="4">
        <v>0.99567032590360371</v>
      </c>
    </row>
    <row r="3501" spans="1:9" x14ac:dyDescent="0.25">
      <c r="A3501" t="s">
        <v>3704</v>
      </c>
      <c r="B3501" s="3">
        <v>51.069694519042969</v>
      </c>
      <c r="C3501" s="3">
        <v>15.86999988555908</v>
      </c>
      <c r="D3501" s="4">
        <v>-1.723322191753196E-3</v>
      </c>
      <c r="E3501" s="4">
        <v>3.795032533201903E-3</v>
      </c>
      <c r="F3501" s="2">
        <v>2</v>
      </c>
      <c r="G3501" s="4">
        <v>0.35908943661235471</v>
      </c>
      <c r="H3501" s="4">
        <v>-0.48909330834138381</v>
      </c>
      <c r="I3501" s="4">
        <v>0.992574958692096</v>
      </c>
    </row>
    <row r="3502" spans="1:9" x14ac:dyDescent="0.25">
      <c r="A3502" t="s">
        <v>3705</v>
      </c>
      <c r="B3502" s="3">
        <v>51.157855987548828</v>
      </c>
      <c r="C3502" s="3">
        <v>15.810000419616699</v>
      </c>
      <c r="D3502" s="4">
        <v>6.5915043916466853E-3</v>
      </c>
      <c r="E3502" s="4">
        <v>-2.8869794054391499E-2</v>
      </c>
      <c r="F3502" s="2">
        <v>2</v>
      </c>
      <c r="G3502" s="4">
        <v>0.35859250131926279</v>
      </c>
      <c r="H3502" s="4">
        <v>-0.48821133157159319</v>
      </c>
      <c r="I3502" s="4">
        <v>0.99601473518029882</v>
      </c>
    </row>
    <row r="3503" spans="1:9" x14ac:dyDescent="0.25">
      <c r="A3503" t="s">
        <v>3706</v>
      </c>
      <c r="B3503" s="3">
        <v>50.822856903076172</v>
      </c>
      <c r="C3503" s="3">
        <v>16.280000686645511</v>
      </c>
      <c r="D3503" s="4">
        <v>4.7053993620607137E-3</v>
      </c>
      <c r="E3503" s="4">
        <v>2.197114719175541E-2</v>
      </c>
      <c r="F3503" s="2">
        <v>3</v>
      </c>
      <c r="G3503" s="4">
        <v>0.3636137254416294</v>
      </c>
      <c r="H3503" s="4">
        <v>-0.49156269827876581</v>
      </c>
      <c r="I3503" s="4">
        <v>0.98294415010648195</v>
      </c>
    </row>
    <row r="3504" spans="1:9" x14ac:dyDescent="0.25">
      <c r="A3504" t="s">
        <v>3707</v>
      </c>
      <c r="B3504" s="3">
        <v>50.584835052490227</v>
      </c>
      <c r="C3504" s="3">
        <v>15.930000305175779</v>
      </c>
      <c r="D3504" s="4">
        <v>5.6083635484505123E-3</v>
      </c>
      <c r="E3504" s="4">
        <v>-4.5536261507660207E-2</v>
      </c>
      <c r="F3504" s="2">
        <v>2</v>
      </c>
      <c r="G3504" s="4">
        <v>0.34743886231768228</v>
      </c>
      <c r="H3504" s="4">
        <v>-0.49394389435543262</v>
      </c>
      <c r="I3504" s="4">
        <v>0.97365730428596797</v>
      </c>
    </row>
    <row r="3505" spans="1:9" x14ac:dyDescent="0.25">
      <c r="A3505" t="s">
        <v>3708</v>
      </c>
      <c r="B3505" s="3">
        <v>50.302719116210938</v>
      </c>
      <c r="C3505" s="3">
        <v>16.690000534057621</v>
      </c>
      <c r="D3505" s="4">
        <v>1.755391007326468E-3</v>
      </c>
      <c r="E3505" s="4">
        <v>-3.5260042190994663E-2</v>
      </c>
      <c r="F3505" s="2">
        <v>3</v>
      </c>
      <c r="G3505" s="4">
        <v>0.35124229429340931</v>
      </c>
      <c r="H3505" s="4">
        <v>-0.49676621238623431</v>
      </c>
      <c r="I3505" s="4">
        <v>0.96265004929115916</v>
      </c>
    </row>
    <row r="3506" spans="1:9" x14ac:dyDescent="0.25">
      <c r="A3506" t="s">
        <v>3709</v>
      </c>
      <c r="B3506" s="3">
        <v>50.214572906494141</v>
      </c>
      <c r="C3506" s="3">
        <v>17.29999923706055</v>
      </c>
      <c r="D3506" s="4">
        <v>-1.577791563585951E-3</v>
      </c>
      <c r="E3506" s="4">
        <v>-1.8718090721208221E-2</v>
      </c>
      <c r="F3506" s="2">
        <v>3</v>
      </c>
      <c r="G3506" s="4">
        <v>0.30984349182831022</v>
      </c>
      <c r="H3506" s="4">
        <v>-0.49764803650546541</v>
      </c>
      <c r="I3506" s="4">
        <v>0.95921086815174927</v>
      </c>
    </row>
    <row r="3507" spans="1:9" x14ac:dyDescent="0.25">
      <c r="A3507" t="s">
        <v>3710</v>
      </c>
      <c r="B3507" s="3">
        <v>50.293926239013672</v>
      </c>
      <c r="C3507" s="3">
        <v>17.629999160766602</v>
      </c>
      <c r="D3507" s="4">
        <v>1.875024195243968E-2</v>
      </c>
      <c r="E3507" s="4">
        <v>-9.7286301028044253E-2</v>
      </c>
      <c r="F3507" s="2">
        <v>3</v>
      </c>
      <c r="G3507" s="4">
        <v>0.31912595161809459</v>
      </c>
      <c r="H3507" s="4">
        <v>-0.49685417727111031</v>
      </c>
      <c r="I3507" s="4">
        <v>0.96230697954924804</v>
      </c>
    </row>
    <row r="3508" spans="1:9" x14ac:dyDescent="0.25">
      <c r="A3508" t="s">
        <v>3711</v>
      </c>
      <c r="B3508" s="3">
        <v>49.368259429931641</v>
      </c>
      <c r="C3508" s="3">
        <v>19.530000686645511</v>
      </c>
      <c r="D3508" s="4">
        <v>4.845102084043873E-3</v>
      </c>
      <c r="E3508" s="4">
        <v>-2.5449112055013878E-2</v>
      </c>
      <c r="F3508" s="2">
        <v>3</v>
      </c>
      <c r="G3508" s="4">
        <v>0.30652094794901957</v>
      </c>
      <c r="H3508" s="4">
        <v>-0.50611464713411169</v>
      </c>
      <c r="I3508" s="4">
        <v>0.9261904427021066</v>
      </c>
    </row>
    <row r="3509" spans="1:9" x14ac:dyDescent="0.25">
      <c r="A3509" t="s">
        <v>3712</v>
      </c>
      <c r="B3509" s="3">
        <v>49.130218505859382</v>
      </c>
      <c r="C3509" s="3">
        <v>20.04000091552734</v>
      </c>
      <c r="D3509" s="4">
        <v>-2.5358833099709991E-2</v>
      </c>
      <c r="E3509" s="4">
        <v>0.2408669590638095</v>
      </c>
      <c r="F3509" s="2">
        <v>4</v>
      </c>
      <c r="G3509" s="4">
        <v>0.31450251582783811</v>
      </c>
      <c r="H3509" s="4">
        <v>-0.50849603402397792</v>
      </c>
      <c r="I3509" s="4">
        <v>0.91690285269560157</v>
      </c>
    </row>
    <row r="3510" spans="1:9" x14ac:dyDescent="0.25">
      <c r="A3510" t="s">
        <v>3713</v>
      </c>
      <c r="B3510" s="3">
        <v>50.408519744873047</v>
      </c>
      <c r="C3510" s="3">
        <v>16.14999961853027</v>
      </c>
      <c r="D3510" s="4">
        <v>6.1586456583582194E-3</v>
      </c>
      <c r="E3510" s="4">
        <v>-2.9447102709810661E-2</v>
      </c>
      <c r="F3510" s="2">
        <v>3</v>
      </c>
      <c r="G3510" s="4">
        <v>0.32516792879430029</v>
      </c>
      <c r="H3510" s="4">
        <v>-0.49570777156973389</v>
      </c>
      <c r="I3510" s="4">
        <v>0.96677804898395925</v>
      </c>
    </row>
    <row r="3511" spans="1:9" x14ac:dyDescent="0.25">
      <c r="A3511" t="s">
        <v>3714</v>
      </c>
      <c r="B3511" s="3">
        <v>50.099971771240227</v>
      </c>
      <c r="C3511" s="3">
        <v>16.639999389648441</v>
      </c>
      <c r="D3511" s="4">
        <v>5.3073808309829218E-3</v>
      </c>
      <c r="E3511" s="4">
        <v>-5.4008001972625667E-2</v>
      </c>
      <c r="F3511" s="2">
        <v>3</v>
      </c>
      <c r="G3511" s="4">
        <v>0.28317279433604181</v>
      </c>
      <c r="H3511" s="4">
        <v>-0.49879451853212142</v>
      </c>
      <c r="I3511" s="4">
        <v>0.95473950104264182</v>
      </c>
    </row>
    <row r="3512" spans="1:9" x14ac:dyDescent="0.25">
      <c r="A3512" t="s">
        <v>3715</v>
      </c>
      <c r="B3512" s="3">
        <v>49.835475921630859</v>
      </c>
      <c r="C3512" s="3">
        <v>17.590000152587891</v>
      </c>
      <c r="D3512" s="4">
        <v>1.4169543629547481E-3</v>
      </c>
      <c r="E3512" s="4">
        <v>-3.3994032430114669E-3</v>
      </c>
      <c r="F3512" s="2">
        <v>3</v>
      </c>
      <c r="G3512" s="4">
        <v>0.28647142422169097</v>
      </c>
      <c r="H3512" s="4">
        <v>-0.50144056332941256</v>
      </c>
      <c r="I3512" s="4">
        <v>0.94441972506643901</v>
      </c>
    </row>
    <row r="3513" spans="1:9" x14ac:dyDescent="0.25">
      <c r="A3513" t="s">
        <v>3716</v>
      </c>
      <c r="B3513" s="3">
        <v>49.764961242675781</v>
      </c>
      <c r="C3513" s="3">
        <v>17.64999961853027</v>
      </c>
      <c r="D3513" s="4">
        <v>1.382926902812609E-2</v>
      </c>
      <c r="E3513" s="4">
        <v>-4.4396303481794352E-2</v>
      </c>
      <c r="F3513" s="2">
        <v>3</v>
      </c>
      <c r="G3513" s="4">
        <v>0.28581045491891821</v>
      </c>
      <c r="H3513" s="4">
        <v>-0.50214599972721352</v>
      </c>
      <c r="I3513" s="4">
        <v>0.94166846945723015</v>
      </c>
    </row>
    <row r="3514" spans="1:9" x14ac:dyDescent="0.25">
      <c r="A3514" t="s">
        <v>3717</v>
      </c>
      <c r="B3514" s="3">
        <v>49.086135864257813</v>
      </c>
      <c r="C3514" s="3">
        <v>18.469999313354489</v>
      </c>
      <c r="D3514" s="4">
        <v>-7.6638312925266794E-3</v>
      </c>
      <c r="E3514" s="4">
        <v>2.6681464610518679E-2</v>
      </c>
      <c r="F3514" s="2">
        <v>3</v>
      </c>
      <c r="G3514" s="4">
        <v>0.27257942967682219</v>
      </c>
      <c r="H3514" s="4">
        <v>-0.50893704149019303</v>
      </c>
      <c r="I3514" s="4">
        <v>0.9151828900329011</v>
      </c>
    </row>
    <row r="3515" spans="1:9" x14ac:dyDescent="0.25">
      <c r="A3515" t="s">
        <v>3718</v>
      </c>
      <c r="B3515" s="3">
        <v>49.465229034423828</v>
      </c>
      <c r="C3515" s="3">
        <v>17.989999771118161</v>
      </c>
      <c r="D3515" s="4">
        <v>-7.0778653244555354E-3</v>
      </c>
      <c r="E3515" s="4">
        <v>3.9283669910775483E-2</v>
      </c>
      <c r="F3515" s="2">
        <v>3</v>
      </c>
      <c r="G3515" s="4">
        <v>0.24491316146566081</v>
      </c>
      <c r="H3515" s="4">
        <v>-0.50514455282888582</v>
      </c>
      <c r="I3515" s="4">
        <v>0.92997388428101324</v>
      </c>
    </row>
    <row r="3516" spans="1:9" x14ac:dyDescent="0.25">
      <c r="A3516" t="s">
        <v>3719</v>
      </c>
      <c r="B3516" s="3">
        <v>49.817832946777337</v>
      </c>
      <c r="C3516" s="3">
        <v>17.309999465942379</v>
      </c>
      <c r="D3516" s="4">
        <v>-1.137197564268466E-2</v>
      </c>
      <c r="E3516" s="4">
        <v>9.0737214289058121E-2</v>
      </c>
      <c r="F3516" s="2">
        <v>3</v>
      </c>
      <c r="G3516" s="4">
        <v>0.24204687737024891</v>
      </c>
      <c r="H3516" s="4">
        <v>-0.50161706553876217</v>
      </c>
      <c r="I3516" s="4">
        <v>0.94373135302464339</v>
      </c>
    </row>
    <row r="3517" spans="1:9" x14ac:dyDescent="0.25">
      <c r="A3517" t="s">
        <v>3720</v>
      </c>
      <c r="B3517" s="3">
        <v>50.390876770019531</v>
      </c>
      <c r="C3517" s="3">
        <v>15.86999988555908</v>
      </c>
      <c r="D3517" s="4">
        <v>2.8069435470701181E-3</v>
      </c>
      <c r="E3517" s="4">
        <v>2.6520041811154641E-2</v>
      </c>
      <c r="F3517" s="2">
        <v>2</v>
      </c>
      <c r="G3517" s="4">
        <v>0.23826695985870081</v>
      </c>
      <c r="H3517" s="4">
        <v>-0.49588427377908362</v>
      </c>
      <c r="I3517" s="4">
        <v>0.96608967694216363</v>
      </c>
    </row>
    <row r="3518" spans="1:9" x14ac:dyDescent="0.25">
      <c r="A3518" t="s">
        <v>3721</v>
      </c>
      <c r="B3518" s="3">
        <v>50.249828338623047</v>
      </c>
      <c r="C3518" s="3">
        <v>15.460000038146971</v>
      </c>
      <c r="D3518" s="4">
        <v>7.4231998646643316E-3</v>
      </c>
      <c r="E3518" s="4">
        <v>-5.6741878348624653E-2</v>
      </c>
      <c r="F3518" s="2">
        <v>2</v>
      </c>
      <c r="G3518" s="4">
        <v>0.25473044856356042</v>
      </c>
      <c r="H3518" s="4">
        <v>-0.49729533738788489</v>
      </c>
      <c r="I3518" s="4">
        <v>0.96058642153775464</v>
      </c>
    </row>
    <row r="3519" spans="1:9" x14ac:dyDescent="0.25">
      <c r="A3519" t="s">
        <v>3722</v>
      </c>
      <c r="B3519" s="3">
        <v>49.879562377929688</v>
      </c>
      <c r="C3519" s="3">
        <v>16.389999389648441</v>
      </c>
      <c r="D3519" s="4">
        <v>3.536070597780494E-4</v>
      </c>
      <c r="E3519" s="4">
        <v>9.2364298426308444E-3</v>
      </c>
      <c r="F3519" s="2">
        <v>3</v>
      </c>
      <c r="G3519" s="4">
        <v>0.23098691977994121</v>
      </c>
      <c r="H3519" s="4">
        <v>-0.50099951770055751</v>
      </c>
      <c r="I3519" s="4">
        <v>0.94613983656633782</v>
      </c>
    </row>
    <row r="3520" spans="1:9" x14ac:dyDescent="0.25">
      <c r="A3520" t="s">
        <v>3723</v>
      </c>
      <c r="B3520" s="3">
        <v>49.861930847167969</v>
      </c>
      <c r="C3520" s="3">
        <v>16.239999771118161</v>
      </c>
      <c r="D3520" s="4">
        <v>7.1224350115077772E-3</v>
      </c>
      <c r="E3520" s="4">
        <v>-3.8484289047911117E-2</v>
      </c>
      <c r="F3520" s="2">
        <v>3</v>
      </c>
      <c r="G3520" s="4">
        <v>0.231613296781638</v>
      </c>
      <c r="H3520" s="4">
        <v>-0.50117590542198753</v>
      </c>
      <c r="I3520" s="4">
        <v>0.94545191103613679</v>
      </c>
    </row>
    <row r="3521" spans="1:9" x14ac:dyDescent="0.25">
      <c r="A3521" t="s">
        <v>3724</v>
      </c>
      <c r="B3521" s="3">
        <v>49.509304046630859</v>
      </c>
      <c r="C3521" s="3">
        <v>16.889999389648441</v>
      </c>
      <c r="D3521" s="4">
        <v>1.4265345141799559E-3</v>
      </c>
      <c r="E3521" s="4">
        <v>-3.7058237853539122E-2</v>
      </c>
      <c r="F3521" s="2">
        <v>3</v>
      </c>
      <c r="G3521" s="4">
        <v>0.23812945872409541</v>
      </c>
      <c r="H3521" s="4">
        <v>-0.50470362168795035</v>
      </c>
      <c r="I3521" s="4">
        <v>0.93169354926931724</v>
      </c>
    </row>
    <row r="3522" spans="1:9" x14ac:dyDescent="0.25">
      <c r="A3522" t="s">
        <v>3725</v>
      </c>
      <c r="B3522" s="3">
        <v>49.438777923583977</v>
      </c>
      <c r="C3522" s="3">
        <v>17.54000091552734</v>
      </c>
      <c r="D3522" s="4">
        <v>3.758495009623664E-3</v>
      </c>
      <c r="E3522" s="4">
        <v>2.3337312725955069E-2</v>
      </c>
      <c r="F3522" s="2">
        <v>3</v>
      </c>
      <c r="G3522" s="4">
        <v>0.22089801023098771</v>
      </c>
      <c r="H3522" s="4">
        <v>-0.50540917257367091</v>
      </c>
      <c r="I3522" s="4">
        <v>0.9289418471485138</v>
      </c>
    </row>
    <row r="3523" spans="1:9" x14ac:dyDescent="0.25">
      <c r="A3523" t="s">
        <v>3726</v>
      </c>
      <c r="B3523" s="3">
        <v>49.253658294677727</v>
      </c>
      <c r="C3523" s="3">
        <v>17.139999389648441</v>
      </c>
      <c r="D3523" s="4">
        <v>-8.9398026975562317E-4</v>
      </c>
      <c r="E3523" s="4">
        <v>-1.4942542217354251E-2</v>
      </c>
      <c r="F3523" s="2">
        <v>3</v>
      </c>
      <c r="G3523" s="4">
        <v>0.21136207447339991</v>
      </c>
      <c r="H3523" s="4">
        <v>-0.5072611291607676</v>
      </c>
      <c r="I3523" s="4">
        <v>0.92171907559299893</v>
      </c>
    </row>
    <row r="3524" spans="1:9" x14ac:dyDescent="0.25">
      <c r="A3524" t="s">
        <v>3727</v>
      </c>
      <c r="B3524" s="3">
        <v>49.2977294921875</v>
      </c>
      <c r="C3524" s="3">
        <v>17.39999961853027</v>
      </c>
      <c r="D3524" s="4">
        <v>3.229514444083037E-3</v>
      </c>
      <c r="E3524" s="4">
        <v>2.2326624591438641E-2</v>
      </c>
      <c r="F3524" s="2">
        <v>3</v>
      </c>
      <c r="G3524" s="4">
        <v>0.22242439721142299</v>
      </c>
      <c r="H3524" s="4">
        <v>-0.50682023618247207</v>
      </c>
      <c r="I3524" s="4">
        <v>0.92343859174410481</v>
      </c>
    </row>
    <row r="3525" spans="1:9" x14ac:dyDescent="0.25">
      <c r="A3525" t="s">
        <v>3728</v>
      </c>
      <c r="B3525" s="3">
        <v>49.139034271240227</v>
      </c>
      <c r="C3525" s="3">
        <v>17.020000457763668</v>
      </c>
      <c r="D3525" s="4">
        <v>8.5036374313809393E-3</v>
      </c>
      <c r="E3525" s="4">
        <v>-2.071339012579387E-2</v>
      </c>
      <c r="F3525" s="2">
        <v>3</v>
      </c>
      <c r="G3525" s="4">
        <v>0.21928196268618511</v>
      </c>
      <c r="H3525" s="4">
        <v>-0.50840784016326279</v>
      </c>
      <c r="I3525" s="4">
        <v>0.91724681546070208</v>
      </c>
    </row>
    <row r="3526" spans="1:9" x14ac:dyDescent="0.25">
      <c r="A3526" t="s">
        <v>3729</v>
      </c>
      <c r="B3526" s="3">
        <v>48.724697113037109</v>
      </c>
      <c r="C3526" s="3">
        <v>17.379999160766602</v>
      </c>
      <c r="D3526" s="4">
        <v>-7.2288438379619624E-4</v>
      </c>
      <c r="E3526" s="4">
        <v>-1.306084279461983E-2</v>
      </c>
      <c r="F3526" s="2">
        <v>3</v>
      </c>
      <c r="G3526" s="4">
        <v>0.20170844881991989</v>
      </c>
      <c r="H3526" s="4">
        <v>-0.51255291345423104</v>
      </c>
      <c r="I3526" s="4">
        <v>0.90108071433817938</v>
      </c>
    </row>
    <row r="3527" spans="1:9" x14ac:dyDescent="0.25">
      <c r="A3527" t="s">
        <v>3730</v>
      </c>
      <c r="B3527" s="3">
        <v>48.759944915771477</v>
      </c>
      <c r="C3527" s="3">
        <v>17.610000610351559</v>
      </c>
      <c r="D3527" s="4">
        <v>1.5607722196942181E-2</v>
      </c>
      <c r="E3527" s="4">
        <v>-7.8872895576584945E-3</v>
      </c>
      <c r="F3527" s="2">
        <v>3</v>
      </c>
      <c r="G3527" s="4">
        <v>0.20257777351269279</v>
      </c>
      <c r="H3527" s="4">
        <v>-0.51220029066193029</v>
      </c>
      <c r="I3527" s="4">
        <v>0.90245597004978828</v>
      </c>
    </row>
    <row r="3528" spans="1:9" x14ac:dyDescent="0.25">
      <c r="A3528" t="s">
        <v>3731</v>
      </c>
      <c r="B3528" s="3">
        <v>48.010608673095703</v>
      </c>
      <c r="C3528" s="3">
        <v>17.75</v>
      </c>
      <c r="D3528" s="4">
        <v>-3.6593020679284161E-3</v>
      </c>
      <c r="E3528" s="4">
        <v>1.3127827410210459E-2</v>
      </c>
      <c r="F3528" s="2">
        <v>3</v>
      </c>
      <c r="G3528" s="4">
        <v>0.20143769377903359</v>
      </c>
      <c r="H3528" s="4">
        <v>-0.51969673066007094</v>
      </c>
      <c r="I3528" s="4">
        <v>0.87321928385344871</v>
      </c>
    </row>
    <row r="3529" spans="1:9" x14ac:dyDescent="0.25">
      <c r="A3529" t="s">
        <v>3732</v>
      </c>
      <c r="B3529" s="3">
        <v>48.186939239501953</v>
      </c>
      <c r="C3529" s="3">
        <v>17.520000457763668</v>
      </c>
      <c r="D3529" s="4">
        <v>-2.3726186445557351E-3</v>
      </c>
      <c r="E3529" s="4">
        <v>1.388887509151804E-2</v>
      </c>
      <c r="F3529" s="2">
        <v>3</v>
      </c>
      <c r="G3529" s="4">
        <v>0.19488038820624889</v>
      </c>
      <c r="H3529" s="4">
        <v>-0.51793270079521014</v>
      </c>
      <c r="I3529" s="4">
        <v>0.88009913450425037</v>
      </c>
    </row>
    <row r="3530" spans="1:9" x14ac:dyDescent="0.25">
      <c r="A3530" t="s">
        <v>3733</v>
      </c>
      <c r="B3530" s="3">
        <v>48.301540374755859</v>
      </c>
      <c r="C3530" s="3">
        <v>17.280000686645511</v>
      </c>
      <c r="D3530" s="4">
        <v>2.1946725526864612E-3</v>
      </c>
      <c r="E3530" s="4">
        <v>-1.3698616715036249E-2</v>
      </c>
      <c r="F3530" s="2">
        <v>3</v>
      </c>
      <c r="G3530" s="4">
        <v>0.20136553064104001</v>
      </c>
      <c r="H3530" s="4">
        <v>-0.51678621876855413</v>
      </c>
      <c r="I3530" s="4">
        <v>0.88457050161335804</v>
      </c>
    </row>
    <row r="3531" spans="1:9" x14ac:dyDescent="0.25">
      <c r="A3531" t="s">
        <v>3734</v>
      </c>
      <c r="B3531" s="3">
        <v>48.195766448974609</v>
      </c>
      <c r="C3531" s="3">
        <v>17.520000457763668</v>
      </c>
      <c r="D3531" s="4">
        <v>-1.8256601960332519E-3</v>
      </c>
      <c r="E3531" s="4">
        <v>-8.4889427211441992E-3</v>
      </c>
      <c r="F3531" s="2">
        <v>3</v>
      </c>
      <c r="G3531" s="4">
        <v>0.19380651201324969</v>
      </c>
      <c r="H3531" s="4">
        <v>-0.51784439244657554</v>
      </c>
      <c r="I3531" s="4">
        <v>0.88044354378094547</v>
      </c>
    </row>
    <row r="3532" spans="1:9" x14ac:dyDescent="0.25">
      <c r="A3532" t="s">
        <v>3735</v>
      </c>
      <c r="B3532" s="3">
        <v>48.283916473388672</v>
      </c>
      <c r="C3532" s="3">
        <v>17.670000076293949</v>
      </c>
      <c r="D3532" s="4">
        <v>5.4836202043229143E-4</v>
      </c>
      <c r="E3532" s="4">
        <v>7.2859794351445295E-2</v>
      </c>
      <c r="F3532" s="2">
        <v>3</v>
      </c>
      <c r="G3532" s="4">
        <v>0.2022331473881076</v>
      </c>
      <c r="H3532" s="4">
        <v>-0.51696253016470461</v>
      </c>
      <c r="I3532" s="4">
        <v>0.88388287375755348</v>
      </c>
    </row>
    <row r="3533" spans="1:9" x14ac:dyDescent="0.25">
      <c r="A3533" t="s">
        <v>3736</v>
      </c>
      <c r="B3533" s="3">
        <v>48.257453918457031</v>
      </c>
      <c r="C3533" s="3">
        <v>16.469999313354489</v>
      </c>
      <c r="D3533" s="4">
        <v>-2.551180113978369E-3</v>
      </c>
      <c r="E3533" s="4">
        <v>6.6019386192980756E-2</v>
      </c>
      <c r="F3533" s="2">
        <v>3</v>
      </c>
      <c r="G3533" s="4">
        <v>0.21265100859641589</v>
      </c>
      <c r="H3533" s="4">
        <v>-0.51722726439740918</v>
      </c>
      <c r="I3533" s="4">
        <v>0.88285039011345945</v>
      </c>
    </row>
    <row r="3534" spans="1:9" x14ac:dyDescent="0.25">
      <c r="A3534" t="s">
        <v>3737</v>
      </c>
      <c r="B3534" s="3">
        <v>48.380882263183587</v>
      </c>
      <c r="C3534" s="3">
        <v>15.44999980926514</v>
      </c>
      <c r="D3534" s="4">
        <v>-1.8186741652481689E-4</v>
      </c>
      <c r="E3534" s="4">
        <v>-6.3068524941677806E-2</v>
      </c>
      <c r="F3534" s="2">
        <v>2</v>
      </c>
      <c r="G3534" s="4">
        <v>0.22462277413104739</v>
      </c>
      <c r="H3534" s="4">
        <v>-0.51599247402211867</v>
      </c>
      <c r="I3534" s="4">
        <v>0.887666166499262</v>
      </c>
    </row>
    <row r="3535" spans="1:9" x14ac:dyDescent="0.25">
      <c r="A3535" t="s">
        <v>3738</v>
      </c>
      <c r="B3535" s="3">
        <v>48.389682769775391</v>
      </c>
      <c r="C3535" s="3">
        <v>16.489999771118161</v>
      </c>
      <c r="D3535" s="4">
        <v>6.0479948658107574E-3</v>
      </c>
      <c r="E3535" s="4">
        <v>4.8750715691610047E-3</v>
      </c>
      <c r="F3535" s="2">
        <v>3</v>
      </c>
      <c r="G3535" s="4">
        <v>0.2322006923601618</v>
      </c>
      <c r="H3535" s="4">
        <v>-0.51590443281196297</v>
      </c>
      <c r="I3535" s="4">
        <v>0.88800953391556958</v>
      </c>
    </row>
    <row r="3536" spans="1:9" x14ac:dyDescent="0.25">
      <c r="A3536" t="s">
        <v>3739</v>
      </c>
      <c r="B3536" s="3">
        <v>48.098781585693359</v>
      </c>
      <c r="C3536" s="3">
        <v>16.409999847412109</v>
      </c>
      <c r="D3536" s="4">
        <v>7.3367623940612248E-4</v>
      </c>
      <c r="E3536" s="4">
        <v>1.8621925865588199E-2</v>
      </c>
      <c r="F3536" s="2">
        <v>3</v>
      </c>
      <c r="G3536" s="4">
        <v>0.2385676559642724</v>
      </c>
      <c r="H3536" s="4">
        <v>-0.51881463940236083</v>
      </c>
      <c r="I3536" s="4">
        <v>0.8766595068532459</v>
      </c>
    </row>
    <row r="3537" spans="1:9" x14ac:dyDescent="0.25">
      <c r="A3537" t="s">
        <v>3740</v>
      </c>
      <c r="B3537" s="3">
        <v>48.063518524169922</v>
      </c>
      <c r="C3537" s="3">
        <v>16.110000610351559</v>
      </c>
      <c r="D3537" s="4">
        <v>8.8128270403653453E-4</v>
      </c>
      <c r="E3537" s="4">
        <v>-7.3605452801729587E-2</v>
      </c>
      <c r="F3537" s="2">
        <v>3</v>
      </c>
      <c r="G3537" s="4">
        <v>0.25783144533938818</v>
      </c>
      <c r="H3537" s="4">
        <v>-0.51916741484522111</v>
      </c>
      <c r="I3537" s="4">
        <v>0.87528365579284428</v>
      </c>
    </row>
    <row r="3538" spans="1:9" x14ac:dyDescent="0.25">
      <c r="A3538" t="s">
        <v>3741</v>
      </c>
      <c r="B3538" s="3">
        <v>48.021198272705078</v>
      </c>
      <c r="C3538" s="3">
        <v>17.389999389648441</v>
      </c>
      <c r="D3538" s="4">
        <v>7.7548118539507724E-3</v>
      </c>
      <c r="E3538" s="4">
        <v>-3.0657810927321231E-2</v>
      </c>
      <c r="F3538" s="2">
        <v>3</v>
      </c>
      <c r="G3538" s="4">
        <v>0.24142523482456599</v>
      </c>
      <c r="H3538" s="4">
        <v>-0.51959079117182128</v>
      </c>
      <c r="I3538" s="4">
        <v>0.87363245591572425</v>
      </c>
    </row>
    <row r="3539" spans="1:9" x14ac:dyDescent="0.25">
      <c r="A3539" t="s">
        <v>3742</v>
      </c>
      <c r="B3539" s="3">
        <v>47.651668548583977</v>
      </c>
      <c r="C3539" s="3">
        <v>17.940000534057621</v>
      </c>
      <c r="D3539" s="4">
        <v>-4.4117484141368291E-3</v>
      </c>
      <c r="E3539" s="4">
        <v>1.8739347658629502E-2</v>
      </c>
      <c r="F3539" s="2">
        <v>3</v>
      </c>
      <c r="G3539" s="4">
        <v>0.23354104993394631</v>
      </c>
      <c r="H3539" s="4">
        <v>-0.52328760609500102</v>
      </c>
      <c r="I3539" s="4">
        <v>0.85921459652356491</v>
      </c>
    </row>
    <row r="3540" spans="1:9" x14ac:dyDescent="0.25">
      <c r="A3540" t="s">
        <v>3743</v>
      </c>
      <c r="B3540" s="3">
        <v>47.862827301025391</v>
      </c>
      <c r="C3540" s="3">
        <v>17.610000610351559</v>
      </c>
      <c r="D3540" s="4">
        <v>1.8417604694134231E-3</v>
      </c>
      <c r="E3540" s="4">
        <v>3.418881817630615E-3</v>
      </c>
      <c r="F3540" s="2">
        <v>3</v>
      </c>
      <c r="G3540" s="4">
        <v>0.23205433039211629</v>
      </c>
      <c r="H3540" s="4">
        <v>-0.5211751513282239</v>
      </c>
      <c r="I3540" s="4">
        <v>0.86745333079417075</v>
      </c>
    </row>
    <row r="3541" spans="1:9" x14ac:dyDescent="0.25">
      <c r="A3541" t="s">
        <v>3744</v>
      </c>
      <c r="B3541" s="3">
        <v>47.774837493896477</v>
      </c>
      <c r="C3541" s="3">
        <v>17.54999923706055</v>
      </c>
      <c r="D3541" s="4">
        <v>-3.4871104621111431E-3</v>
      </c>
      <c r="E3541" s="4">
        <v>-3.4072328910508261E-3</v>
      </c>
      <c r="F3541" s="2">
        <v>3</v>
      </c>
      <c r="G3541" s="4">
        <v>0.24149360046107371</v>
      </c>
      <c r="H3541" s="4">
        <v>-0.5220554107792208</v>
      </c>
      <c r="I3541" s="4">
        <v>0.8640202519798883</v>
      </c>
    </row>
    <row r="3542" spans="1:9" x14ac:dyDescent="0.25">
      <c r="A3542" t="s">
        <v>3745</v>
      </c>
      <c r="B3542" s="3">
        <v>47.9420166015625</v>
      </c>
      <c r="C3542" s="3">
        <v>17.610000610351559</v>
      </c>
      <c r="D3542" s="4">
        <v>6.6505498498079518E-3</v>
      </c>
      <c r="E3542" s="4">
        <v>2.086960060009058E-2</v>
      </c>
      <c r="F3542" s="2">
        <v>3</v>
      </c>
      <c r="G3542" s="4">
        <v>0.24105718217078989</v>
      </c>
      <c r="H3542" s="4">
        <v>-0.52038293308738282</v>
      </c>
      <c r="I3542" s="4">
        <v>0.87054304219214562</v>
      </c>
    </row>
    <row r="3543" spans="1:9" x14ac:dyDescent="0.25">
      <c r="A3543" t="s">
        <v>3746</v>
      </c>
      <c r="B3543" s="3">
        <v>47.625282287597663</v>
      </c>
      <c r="C3543" s="3">
        <v>17.25</v>
      </c>
      <c r="D3543" s="4">
        <v>9.2478666370232609E-4</v>
      </c>
      <c r="E3543" s="4">
        <v>-2.762118249380785E-2</v>
      </c>
      <c r="F3543" s="2">
        <v>3</v>
      </c>
      <c r="G3543" s="4">
        <v>0.23901107625714449</v>
      </c>
      <c r="H3543" s="4">
        <v>-0.5235515770749084</v>
      </c>
      <c r="I3543" s="4">
        <v>0.85818508962343509</v>
      </c>
    </row>
    <row r="3544" spans="1:9" x14ac:dyDescent="0.25">
      <c r="A3544" t="s">
        <v>3747</v>
      </c>
      <c r="B3544" s="3">
        <v>47.581279754638672</v>
      </c>
      <c r="C3544" s="3">
        <v>17.739999771118161</v>
      </c>
      <c r="D3544" s="4">
        <v>3.7118311550154992E-3</v>
      </c>
      <c r="E3544" s="4">
        <v>-1.389660940415127E-2</v>
      </c>
      <c r="F3544" s="2">
        <v>3</v>
      </c>
      <c r="G3544" s="4">
        <v>0.25034716698408638</v>
      </c>
      <c r="H3544" s="4">
        <v>-0.52399178312568662</v>
      </c>
      <c r="I3544" s="4">
        <v>0.8564682525418974</v>
      </c>
    </row>
    <row r="3545" spans="1:9" x14ac:dyDescent="0.25">
      <c r="A3545" t="s">
        <v>3748</v>
      </c>
      <c r="B3545" s="3">
        <v>47.405319213867188</v>
      </c>
      <c r="C3545" s="3">
        <v>17.989999771118161</v>
      </c>
      <c r="D3545" s="4">
        <v>5.5691969704274591E-4</v>
      </c>
      <c r="E3545" s="4">
        <v>-1.664854932486026E-3</v>
      </c>
      <c r="F3545" s="2">
        <v>3</v>
      </c>
      <c r="G3545" s="4">
        <v>0.23806322470965791</v>
      </c>
      <c r="H3545" s="4">
        <v>-0.52575211121448095</v>
      </c>
      <c r="I3545" s="4">
        <v>0.84960283909932355</v>
      </c>
    </row>
    <row r="3546" spans="1:9" x14ac:dyDescent="0.25">
      <c r="A3546" t="s">
        <v>3749</v>
      </c>
      <c r="B3546" s="3">
        <v>47.378932952880859</v>
      </c>
      <c r="C3546" s="3">
        <v>18.020000457763668</v>
      </c>
      <c r="D3546" s="4">
        <v>-3.7103472732125109E-4</v>
      </c>
      <c r="E3546" s="4">
        <v>5.552597864935116E-4</v>
      </c>
      <c r="F3546" s="2">
        <v>3</v>
      </c>
      <c r="G3546" s="4">
        <v>0.23148431100015721</v>
      </c>
      <c r="H3546" s="4">
        <v>-0.52601608219438845</v>
      </c>
      <c r="I3546" s="4">
        <v>0.84857333219919395</v>
      </c>
    </row>
    <row r="3547" spans="1:9" x14ac:dyDescent="0.25">
      <c r="A3547" t="s">
        <v>3750</v>
      </c>
      <c r="B3547" s="3">
        <v>47.396518707275391</v>
      </c>
      <c r="C3547" s="3">
        <v>18.010000228881839</v>
      </c>
      <c r="D3547" s="4">
        <v>2.6055435159417768E-3</v>
      </c>
      <c r="E3547" s="4">
        <v>-7.117066550828921E-2</v>
      </c>
      <c r="F3547" s="2">
        <v>3</v>
      </c>
      <c r="G3547" s="4">
        <v>0.23839759112399769</v>
      </c>
      <c r="H3547" s="4">
        <v>-0.52584015242463655</v>
      </c>
      <c r="I3547" s="4">
        <v>0.84925947168301597</v>
      </c>
    </row>
    <row r="3548" spans="1:9" x14ac:dyDescent="0.25">
      <c r="A3548" t="s">
        <v>3751</v>
      </c>
      <c r="B3548" s="3">
        <v>47.273345947265618</v>
      </c>
      <c r="C3548" s="3">
        <v>19.389999389648441</v>
      </c>
      <c r="D3548" s="4">
        <v>1.0152121650368381E-2</v>
      </c>
      <c r="E3548" s="4">
        <v>-9.2228518933113457E-2</v>
      </c>
      <c r="F3548" s="2">
        <v>3</v>
      </c>
      <c r="G3548" s="4">
        <v>0.2301342400597497</v>
      </c>
      <c r="H3548" s="4">
        <v>-0.52707238590305661</v>
      </c>
      <c r="I3548" s="4">
        <v>0.84445366738949446</v>
      </c>
    </row>
    <row r="3549" spans="1:9" x14ac:dyDescent="0.25">
      <c r="A3549" t="s">
        <v>3752</v>
      </c>
      <c r="B3549" s="3">
        <v>46.798244476318359</v>
      </c>
      <c r="C3549" s="3">
        <v>21.360000610351559</v>
      </c>
      <c r="D3549" s="4">
        <v>2.1117650427395329E-2</v>
      </c>
      <c r="E3549" s="4">
        <v>-9.2608335615561477E-2</v>
      </c>
      <c r="F3549" s="2">
        <v>4</v>
      </c>
      <c r="G3549" s="4">
        <v>0.2194313147642899</v>
      </c>
      <c r="H3549" s="4">
        <v>-0.53182535188434521</v>
      </c>
      <c r="I3549" s="4">
        <v>0.82591673853642877</v>
      </c>
    </row>
    <row r="3550" spans="1:9" x14ac:dyDescent="0.25">
      <c r="A3550" t="s">
        <v>3753</v>
      </c>
      <c r="B3550" s="3">
        <v>45.830413818359382</v>
      </c>
      <c r="C3550" s="3">
        <v>23.54000091552734</v>
      </c>
      <c r="D3550" s="4">
        <v>-1.213753050334232E-2</v>
      </c>
      <c r="E3550" s="4">
        <v>9.3358112623219025E-2</v>
      </c>
      <c r="F3550" s="2">
        <v>4</v>
      </c>
      <c r="G3550" s="4">
        <v>0.2065493402384404</v>
      </c>
      <c r="H3550" s="4">
        <v>-0.54150763340571262</v>
      </c>
      <c r="I3550" s="4">
        <v>0.7881551041372945</v>
      </c>
    </row>
    <row r="3551" spans="1:9" x14ac:dyDescent="0.25">
      <c r="A3551" t="s">
        <v>3754</v>
      </c>
      <c r="B3551" s="3">
        <v>46.393516540527337</v>
      </c>
      <c r="C3551" s="3">
        <v>21.530000686645511</v>
      </c>
      <c r="D3551" s="4">
        <v>-7.5803088782788741E-4</v>
      </c>
      <c r="E3551" s="4">
        <v>-3.1053044465860439E-2</v>
      </c>
      <c r="F3551" s="2">
        <v>4</v>
      </c>
      <c r="G3551" s="4">
        <v>0.22277716150750759</v>
      </c>
      <c r="H3551" s="4">
        <v>-0.53587429348550764</v>
      </c>
      <c r="I3551" s="4">
        <v>0.81012555831623745</v>
      </c>
    </row>
    <row r="3552" spans="1:9" x14ac:dyDescent="0.25">
      <c r="A3552" t="s">
        <v>3755</v>
      </c>
      <c r="B3552" s="3">
        <v>46.4287109375</v>
      </c>
      <c r="C3552" s="3">
        <v>22.219999313354489</v>
      </c>
      <c r="D3552" s="4">
        <v>-6.5885394624709548E-3</v>
      </c>
      <c r="E3552" s="4">
        <v>0.13599181595294341</v>
      </c>
      <c r="F3552" s="2">
        <v>4</v>
      </c>
      <c r="G3552" s="4">
        <v>0.20514754408400271</v>
      </c>
      <c r="H3552" s="4">
        <v>-0.53552220497016489</v>
      </c>
      <c r="I3552" s="4">
        <v>0.81149873030707131</v>
      </c>
    </row>
    <row r="3553" spans="1:9" x14ac:dyDescent="0.25">
      <c r="A3553" t="s">
        <v>3756</v>
      </c>
      <c r="B3553" s="3">
        <v>46.736637115478523</v>
      </c>
      <c r="C3553" s="3">
        <v>19.559999465942379</v>
      </c>
      <c r="D3553" s="4">
        <v>2.016494030545846E-2</v>
      </c>
      <c r="E3553" s="4">
        <v>-5.1866201568204873E-2</v>
      </c>
      <c r="F3553" s="2">
        <v>4</v>
      </c>
      <c r="G3553" s="4">
        <v>0.218380065620148</v>
      </c>
      <c r="H3553" s="4">
        <v>-0.53244167851807456</v>
      </c>
      <c r="I3553" s="4">
        <v>0.82351301778507779</v>
      </c>
    </row>
    <row r="3554" spans="1:9" x14ac:dyDescent="0.25">
      <c r="A3554" t="s">
        <v>3757</v>
      </c>
      <c r="B3554" s="3">
        <v>45.812824249267578</v>
      </c>
      <c r="C3554" s="3">
        <v>20.629999160766602</v>
      </c>
      <c r="D3554" s="4">
        <v>-1.5876279367056489E-2</v>
      </c>
      <c r="E3554" s="4">
        <v>0.12302657693441429</v>
      </c>
      <c r="F3554" s="2">
        <v>4</v>
      </c>
      <c r="G3554" s="4">
        <v>0.19023855401196549</v>
      </c>
      <c r="H3554" s="4">
        <v>-0.54168360133810434</v>
      </c>
      <c r="I3554" s="4">
        <v>0.78746881581627415</v>
      </c>
    </row>
    <row r="3555" spans="1:9" x14ac:dyDescent="0.25">
      <c r="A3555" t="s">
        <v>3758</v>
      </c>
      <c r="B3555" s="3">
        <v>46.551895141601563</v>
      </c>
      <c r="C3555" s="3">
        <v>18.370000839233398</v>
      </c>
      <c r="D3555" s="4">
        <v>8.3860988432062911E-3</v>
      </c>
      <c r="E3555" s="4">
        <v>1.8292677769324191E-2</v>
      </c>
      <c r="F3555" s="2">
        <v>3</v>
      </c>
      <c r="G3555" s="4">
        <v>0.22892906243567501</v>
      </c>
      <c r="H3555" s="4">
        <v>-0.53428985700382525</v>
      </c>
      <c r="I3555" s="4">
        <v>0.85835914408850589</v>
      </c>
    </row>
    <row r="3556" spans="1:9" x14ac:dyDescent="0.25">
      <c r="A3556" t="s">
        <v>3759</v>
      </c>
      <c r="B3556" s="3">
        <v>46.164752960205078</v>
      </c>
      <c r="C3556" s="3">
        <v>18.04000091552734</v>
      </c>
      <c r="D3556" s="4">
        <v>7.6294675407329038E-4</v>
      </c>
      <c r="E3556" s="4">
        <v>-3.7866617838541623E-2</v>
      </c>
      <c r="F3556" s="2">
        <v>3</v>
      </c>
      <c r="G3556" s="4">
        <v>0.21256775459782401</v>
      </c>
      <c r="H3556" s="4">
        <v>-0.53816286883523579</v>
      </c>
      <c r="I3556" s="4">
        <v>0.8429043659173463</v>
      </c>
    </row>
    <row r="3557" spans="1:9" x14ac:dyDescent="0.25">
      <c r="A3557" t="s">
        <v>3760</v>
      </c>
      <c r="B3557" s="3">
        <v>46.129558563232422</v>
      </c>
      <c r="C3557" s="3">
        <v>18.75</v>
      </c>
      <c r="D3557" s="4">
        <v>1.6084990728212342E-2</v>
      </c>
      <c r="E3557" s="4">
        <v>-0.13832721494582939</v>
      </c>
      <c r="F3557" s="2">
        <v>3</v>
      </c>
      <c r="G3557" s="4">
        <v>0.192792556593987</v>
      </c>
      <c r="H3557" s="4">
        <v>-0.53851495735057853</v>
      </c>
      <c r="I3557" s="4">
        <v>0.84149939992754352</v>
      </c>
    </row>
    <row r="3558" spans="1:9" x14ac:dyDescent="0.25">
      <c r="A3558" t="s">
        <v>3761</v>
      </c>
      <c r="B3558" s="3">
        <v>45.399311065673828</v>
      </c>
      <c r="C3558" s="3">
        <v>21.760000228881839</v>
      </c>
      <c r="D3558" s="4">
        <v>2.9155882509832591E-3</v>
      </c>
      <c r="E3558" s="4">
        <v>-3.6315309902340893E-2</v>
      </c>
      <c r="F3558" s="2">
        <v>4</v>
      </c>
      <c r="G3558" s="4">
        <v>0.167330002025464</v>
      </c>
      <c r="H3558" s="4">
        <v>-0.54582043149886283</v>
      </c>
      <c r="I3558" s="4">
        <v>0.81234780233075732</v>
      </c>
    </row>
    <row r="3559" spans="1:9" x14ac:dyDescent="0.25">
      <c r="A3559" t="s">
        <v>3762</v>
      </c>
      <c r="B3559" s="3">
        <v>45.267330169677727</v>
      </c>
      <c r="C3559" s="3">
        <v>22.579999923706051</v>
      </c>
      <c r="D3559" s="4">
        <v>-1.6440729172149119E-2</v>
      </c>
      <c r="E3559" s="4">
        <v>0.1178217361819678</v>
      </c>
      <c r="F3559" s="2">
        <v>4</v>
      </c>
      <c r="G3559" s="4">
        <v>0.16760169124047741</v>
      </c>
      <c r="H3559" s="4">
        <v>-0.54714078251271825</v>
      </c>
      <c r="I3559" s="4">
        <v>0.80707910372733238</v>
      </c>
    </row>
    <row r="3560" spans="1:9" x14ac:dyDescent="0.25">
      <c r="A3560" t="s">
        <v>3763</v>
      </c>
      <c r="B3560" s="3">
        <v>46.023998260498047</v>
      </c>
      <c r="C3560" s="3">
        <v>20.20000076293945</v>
      </c>
      <c r="D3560" s="4">
        <v>-3.8081795810036572E-3</v>
      </c>
      <c r="E3560" s="4">
        <v>-1.9893247708405389E-2</v>
      </c>
      <c r="F3560" s="2">
        <v>4</v>
      </c>
      <c r="G3560" s="4">
        <v>0.1992566246349026</v>
      </c>
      <c r="H3560" s="4">
        <v>-0.53957099392076779</v>
      </c>
      <c r="I3560" s="4">
        <v>0.83728541565810688</v>
      </c>
    </row>
    <row r="3561" spans="1:9" x14ac:dyDescent="0.25">
      <c r="A3561" t="s">
        <v>3764</v>
      </c>
      <c r="B3561" s="3">
        <v>46.199935913085938</v>
      </c>
      <c r="C3561" s="3">
        <v>20.610000610351559</v>
      </c>
      <c r="D3561" s="4">
        <v>-1.629872265416454E-2</v>
      </c>
      <c r="E3561" s="4">
        <v>0.10568676422796169</v>
      </c>
      <c r="F3561" s="2">
        <v>4</v>
      </c>
      <c r="G3561" s="4">
        <v>0.21376952338115429</v>
      </c>
      <c r="H3561" s="4">
        <v>-0.53781089480781263</v>
      </c>
      <c r="I3561" s="4">
        <v>0.84430887505716345</v>
      </c>
    </row>
    <row r="3562" spans="1:9" x14ac:dyDescent="0.25">
      <c r="A3562" t="s">
        <v>3765</v>
      </c>
      <c r="B3562" s="3">
        <v>46.965412139892578</v>
      </c>
      <c r="C3562" s="3">
        <v>18.639999389648441</v>
      </c>
      <c r="D3562" s="4">
        <v>-6.3292360098824441E-3</v>
      </c>
      <c r="E3562" s="4">
        <v>9.2041192535956551E-3</v>
      </c>
      <c r="F3562" s="2">
        <v>3</v>
      </c>
      <c r="G3562" s="4">
        <v>0.22685390527584909</v>
      </c>
      <c r="H3562" s="4">
        <v>-0.53015298868042682</v>
      </c>
      <c r="I3562" s="4">
        <v>0.87486680919370996</v>
      </c>
    </row>
    <row r="3563" spans="1:9" x14ac:dyDescent="0.25">
      <c r="A3563" t="s">
        <v>3766</v>
      </c>
      <c r="B3563" s="3">
        <v>47.264560699462891</v>
      </c>
      <c r="C3563" s="3">
        <v>18.469999313354489</v>
      </c>
      <c r="D3563" s="4">
        <v>5.0518979720863832E-3</v>
      </c>
      <c r="E3563" s="4">
        <v>-3.1970682012092848E-2</v>
      </c>
      <c r="F3563" s="2">
        <v>3</v>
      </c>
      <c r="G3563" s="4">
        <v>0.24259350299433019</v>
      </c>
      <c r="H3563" s="4">
        <v>-0.5271602744626529</v>
      </c>
      <c r="I3563" s="4">
        <v>0.88680886782370516</v>
      </c>
    </row>
    <row r="3564" spans="1:9" x14ac:dyDescent="0.25">
      <c r="A3564" t="s">
        <v>3767</v>
      </c>
      <c r="B3564" s="3">
        <v>47.026985168457031</v>
      </c>
      <c r="C3564" s="3">
        <v>19.079999923706051</v>
      </c>
      <c r="D3564" s="4">
        <v>-5.3964870553856459E-3</v>
      </c>
      <c r="E3564" s="4">
        <v>4.3192945250650087E-2</v>
      </c>
      <c r="F3564" s="2">
        <v>3</v>
      </c>
      <c r="G3564" s="4">
        <v>0.23947326537122879</v>
      </c>
      <c r="H3564" s="4">
        <v>-0.52953700551045624</v>
      </c>
      <c r="I3564" s="4">
        <v>0.87732481440088628</v>
      </c>
    </row>
    <row r="3565" spans="1:9" x14ac:dyDescent="0.25">
      <c r="A3565" t="s">
        <v>3768</v>
      </c>
      <c r="B3565" s="3">
        <v>47.282142639160163</v>
      </c>
      <c r="C3565" s="3">
        <v>18.29000091552734</v>
      </c>
      <c r="D3565" s="4">
        <v>1.3042686219790771E-3</v>
      </c>
      <c r="E3565" s="4">
        <v>1.6429729610876189E-3</v>
      </c>
      <c r="F3565" s="2">
        <v>3</v>
      </c>
      <c r="G3565" s="4">
        <v>0.27281920860035819</v>
      </c>
      <c r="H3565" s="4">
        <v>-0.52698438285554094</v>
      </c>
      <c r="I3565" s="4">
        <v>0.88751074168529209</v>
      </c>
    </row>
    <row r="3566" spans="1:9" x14ac:dyDescent="0.25">
      <c r="A3566" t="s">
        <v>3769</v>
      </c>
      <c r="B3566" s="3">
        <v>47.220554351806641</v>
      </c>
      <c r="C3566" s="3">
        <v>18.260000228881839</v>
      </c>
      <c r="D3566" s="4">
        <v>0</v>
      </c>
      <c r="E3566" s="4">
        <v>-1.4038888901476421E-2</v>
      </c>
      <c r="F3566" s="2">
        <v>3</v>
      </c>
      <c r="G3566" s="4">
        <v>0.27866557750745757</v>
      </c>
      <c r="H3566" s="4">
        <v>-0.52760051867607083</v>
      </c>
      <c r="I3566" s="4">
        <v>0.88505212734480154</v>
      </c>
    </row>
    <row r="3567" spans="1:9" x14ac:dyDescent="0.25">
      <c r="A3567" t="s">
        <v>3770</v>
      </c>
      <c r="B3567" s="3">
        <v>47.220554351806641</v>
      </c>
      <c r="C3567" s="3">
        <v>18.520000457763668</v>
      </c>
      <c r="D3567" s="4">
        <v>1.225947094156132E-2</v>
      </c>
      <c r="E3567" s="4">
        <v>-5.3169684896441027E-2</v>
      </c>
      <c r="F3567" s="2">
        <v>3</v>
      </c>
      <c r="G3567" s="4">
        <v>0.31022164858484658</v>
      </c>
      <c r="H3567" s="4">
        <v>-0.52760051867607083</v>
      </c>
      <c r="I3567" s="4">
        <v>0.88505212734480154</v>
      </c>
    </row>
    <row r="3568" spans="1:9" x14ac:dyDescent="0.25">
      <c r="A3568" t="s">
        <v>3771</v>
      </c>
      <c r="B3568" s="3">
        <v>46.648666381835938</v>
      </c>
      <c r="C3568" s="3">
        <v>19.559999465942379</v>
      </c>
      <c r="D3568" s="4">
        <v>4.547076946583628E-3</v>
      </c>
      <c r="E3568" s="4">
        <v>-9.3184991067206235E-2</v>
      </c>
      <c r="F3568" s="2">
        <v>4</v>
      </c>
      <c r="G3568" s="4">
        <v>0.29654958315578489</v>
      </c>
      <c r="H3568" s="4">
        <v>-0.53332174715587199</v>
      </c>
      <c r="I3568" s="4">
        <v>0.86222226756881337</v>
      </c>
    </row>
    <row r="3569" spans="1:9" x14ac:dyDescent="0.25">
      <c r="A3569" t="s">
        <v>3772</v>
      </c>
      <c r="B3569" s="3">
        <v>46.437511444091797</v>
      </c>
      <c r="C3569" s="3">
        <v>21.569999694824219</v>
      </c>
      <c r="D3569" s="4">
        <v>1.0723790027296291E-2</v>
      </c>
      <c r="E3569" s="4">
        <v>-1.1910225826409221E-2</v>
      </c>
      <c r="F3569" s="2">
        <v>4</v>
      </c>
      <c r="G3569" s="4">
        <v>0.29476009587337137</v>
      </c>
      <c r="H3569" s="4">
        <v>-0.53543416376000919</v>
      </c>
      <c r="I3569" s="4">
        <v>0.85379292847998234</v>
      </c>
    </row>
    <row r="3570" spans="1:9" x14ac:dyDescent="0.25">
      <c r="A3570" t="s">
        <v>3773</v>
      </c>
      <c r="B3570" s="3">
        <v>45.944808959960938</v>
      </c>
      <c r="C3570" s="3">
        <v>21.829999923706051</v>
      </c>
      <c r="D3570" s="4">
        <v>7.6685134857901183E-4</v>
      </c>
      <c r="E3570" s="4">
        <v>2.97169404761497E-2</v>
      </c>
      <c r="F3570" s="2">
        <v>4</v>
      </c>
      <c r="G3570" s="4">
        <v>0.28633974864366829</v>
      </c>
      <c r="H3570" s="4">
        <v>-0.54036321216160899</v>
      </c>
      <c r="I3570" s="4">
        <v>0.83412416603938633</v>
      </c>
    </row>
    <row r="3571" spans="1:9" x14ac:dyDescent="0.25">
      <c r="A3571" t="s">
        <v>3774</v>
      </c>
      <c r="B3571" s="3">
        <v>45.909603118896477</v>
      </c>
      <c r="C3571" s="3">
        <v>21.20000076293945</v>
      </c>
      <c r="D3571" s="4">
        <v>-2.2946119603011179E-3</v>
      </c>
      <c r="E3571" s="4">
        <v>1.5325747846490991E-2</v>
      </c>
      <c r="F3571" s="2">
        <v>4</v>
      </c>
      <c r="G3571" s="4">
        <v>0.25084571610546108</v>
      </c>
      <c r="H3571" s="4">
        <v>-0.54071541516487143</v>
      </c>
      <c r="I3571" s="4">
        <v>0.83271874319959771</v>
      </c>
    </row>
    <row r="3572" spans="1:9" x14ac:dyDescent="0.25">
      <c r="A3572" t="s">
        <v>3775</v>
      </c>
      <c r="B3572" s="3">
        <v>46.015190124511719</v>
      </c>
      <c r="C3572" s="3">
        <v>20.879999160766602</v>
      </c>
      <c r="D3572" s="4">
        <v>2.107626701013388E-3</v>
      </c>
      <c r="E3572" s="4">
        <v>8.2085989284954586E-3</v>
      </c>
      <c r="F3572" s="2">
        <v>4</v>
      </c>
      <c r="G3572" s="4">
        <v>0.27492621346807011</v>
      </c>
      <c r="H3572" s="4">
        <v>-0.53965911145620316</v>
      </c>
      <c r="I3572" s="4">
        <v>0.83693379345233465</v>
      </c>
    </row>
    <row r="3573" spans="1:9" x14ac:dyDescent="0.25">
      <c r="A3573" t="s">
        <v>3776</v>
      </c>
      <c r="B3573" s="3">
        <v>45.918411254882813</v>
      </c>
      <c r="C3573" s="3">
        <v>20.70999908447266</v>
      </c>
      <c r="D3573" s="4">
        <v>3.075164664180674E-3</v>
      </c>
      <c r="E3573" s="4">
        <v>2.4233421748661499E-2</v>
      </c>
      <c r="F3573" s="2">
        <v>4</v>
      </c>
      <c r="G3573" s="4">
        <v>0.2436985590861469</v>
      </c>
      <c r="H3573" s="4">
        <v>-0.54062729762943595</v>
      </c>
      <c r="I3573" s="4">
        <v>0.83307036540536994</v>
      </c>
    </row>
    <row r="3574" spans="1:9" x14ac:dyDescent="0.25">
      <c r="A3574" t="s">
        <v>3777</v>
      </c>
      <c r="B3574" s="3">
        <v>45.777637481689453</v>
      </c>
      <c r="C3574" s="3">
        <v>20.219999313354489</v>
      </c>
      <c r="D3574" s="4">
        <v>2.6980183811171621E-3</v>
      </c>
      <c r="E3574" s="4">
        <v>1.8639744321121698E-2</v>
      </c>
      <c r="F3574" s="2">
        <v>4</v>
      </c>
      <c r="G3574" s="4">
        <v>0.2211391018954301</v>
      </c>
      <c r="H3574" s="4">
        <v>-0.54203561352816743</v>
      </c>
      <c r="I3574" s="4">
        <v>0.82745065372948723</v>
      </c>
    </row>
    <row r="3575" spans="1:9" x14ac:dyDescent="0.25">
      <c r="A3575" t="s">
        <v>3778</v>
      </c>
      <c r="B3575" s="3">
        <v>45.654460906982422</v>
      </c>
      <c r="C3575" s="3">
        <v>19.85000038146973</v>
      </c>
      <c r="D3575" s="4">
        <v>4.841238509394552E-3</v>
      </c>
      <c r="E3575" s="4">
        <v>5.6975487524081769E-2</v>
      </c>
      <c r="F3575" s="2">
        <v>4</v>
      </c>
      <c r="G3575" s="4">
        <v>0.21389964875339401</v>
      </c>
      <c r="H3575" s="4">
        <v>-0.54326788516922719</v>
      </c>
      <c r="I3575" s="4">
        <v>0.82253342504850613</v>
      </c>
    </row>
    <row r="3576" spans="1:9" x14ac:dyDescent="0.25">
      <c r="A3576" t="s">
        <v>3779</v>
      </c>
      <c r="B3576" s="3">
        <v>45.434501647949219</v>
      </c>
      <c r="C3576" s="3">
        <v>18.780000686645511</v>
      </c>
      <c r="D3576" s="4">
        <v>6.8240361342712941E-3</v>
      </c>
      <c r="E3576" s="4">
        <v>-2.5428114140015449E-2</v>
      </c>
      <c r="F3576" s="2">
        <v>3</v>
      </c>
      <c r="G3576" s="4">
        <v>0.20303085367098991</v>
      </c>
      <c r="H3576" s="4">
        <v>-0.54546838114615992</v>
      </c>
      <c r="I3576" s="4">
        <v>0.81375261603723148</v>
      </c>
    </row>
    <row r="3577" spans="1:9" x14ac:dyDescent="0.25">
      <c r="A3577" t="s">
        <v>3780</v>
      </c>
      <c r="B3577" s="3">
        <v>45.126556396484382</v>
      </c>
      <c r="C3577" s="3">
        <v>19.270000457763668</v>
      </c>
      <c r="D3577" s="4">
        <v>1.9532303767513248E-3</v>
      </c>
      <c r="E3577" s="4">
        <v>-2.6275918833115201E-2</v>
      </c>
      <c r="F3577" s="2">
        <v>3</v>
      </c>
      <c r="G3577" s="4">
        <v>0.1995850106125292</v>
      </c>
      <c r="H3577" s="4">
        <v>-0.54854909841144961</v>
      </c>
      <c r="I3577" s="4">
        <v>0.80145939205144989</v>
      </c>
    </row>
    <row r="3578" spans="1:9" x14ac:dyDescent="0.25">
      <c r="A3578" t="s">
        <v>3781</v>
      </c>
      <c r="B3578" s="3">
        <v>45.038585662841797</v>
      </c>
      <c r="C3578" s="3">
        <v>19.79000091552734</v>
      </c>
      <c r="D3578" s="4">
        <v>7.2809621974716521E-3</v>
      </c>
      <c r="E3578" s="4">
        <v>-4.0717318439679628E-2</v>
      </c>
      <c r="F3578" s="2">
        <v>4</v>
      </c>
      <c r="G3578" s="4">
        <v>0.19503057923672709</v>
      </c>
      <c r="H3578" s="4">
        <v>-0.54942916704924716</v>
      </c>
      <c r="I3578" s="4">
        <v>0.79794758621025719</v>
      </c>
    </row>
    <row r="3579" spans="1:9" x14ac:dyDescent="0.25">
      <c r="A3579" t="s">
        <v>3782</v>
      </c>
      <c r="B3579" s="3">
        <v>44.713031768798828</v>
      </c>
      <c r="C3579" s="3">
        <v>20.629999160766602</v>
      </c>
      <c r="D3579" s="4">
        <v>-9.3571093764129865E-3</v>
      </c>
      <c r="E3579" s="4">
        <v>8.0670455519611162E-2</v>
      </c>
      <c r="F3579" s="2">
        <v>4</v>
      </c>
      <c r="G3579" s="4">
        <v>0.1866673146068496</v>
      </c>
      <c r="H3579" s="4">
        <v>-0.5526860430601277</v>
      </c>
      <c r="I3579" s="4">
        <v>0.78495142237958837</v>
      </c>
    </row>
    <row r="3580" spans="1:9" x14ac:dyDescent="0.25">
      <c r="A3580" t="s">
        <v>3783</v>
      </c>
      <c r="B3580" s="3">
        <v>45.135368347167969</v>
      </c>
      <c r="C3580" s="3">
        <v>19.090000152587891</v>
      </c>
      <c r="D3580" s="4">
        <v>-3.6897771389428069E-3</v>
      </c>
      <c r="E3580" s="4">
        <v>3.152888269966736E-3</v>
      </c>
      <c r="F3580" s="2">
        <v>3</v>
      </c>
      <c r="G3580" s="4">
        <v>0.2099165173610533</v>
      </c>
      <c r="H3580" s="4">
        <v>-0.54846094271337442</v>
      </c>
      <c r="I3580" s="4">
        <v>0.80181116654055073</v>
      </c>
    </row>
    <row r="3581" spans="1:9" x14ac:dyDescent="0.25">
      <c r="A3581" t="s">
        <v>3784</v>
      </c>
      <c r="B3581" s="3">
        <v>45.302524566650391</v>
      </c>
      <c r="C3581" s="3">
        <v>19.030000686645511</v>
      </c>
      <c r="D3581" s="4">
        <v>2.1221866444876229E-2</v>
      </c>
      <c r="E3581" s="4">
        <v>-4.275646428590274E-2</v>
      </c>
      <c r="F3581" s="2">
        <v>3</v>
      </c>
      <c r="G3581" s="4">
        <v>0.20650040784637699</v>
      </c>
      <c r="H3581" s="4">
        <v>-0.5467886939973754</v>
      </c>
      <c r="I3581" s="4">
        <v>0.80848406971713516</v>
      </c>
    </row>
    <row r="3582" spans="1:9" x14ac:dyDescent="0.25">
      <c r="A3582" t="s">
        <v>3785</v>
      </c>
      <c r="B3582" s="3">
        <v>44.361099243164063</v>
      </c>
      <c r="C3582" s="3">
        <v>19.879999160766602</v>
      </c>
      <c r="D3582" s="4">
        <v>-1.979478136957868E-3</v>
      </c>
      <c r="E3582" s="4">
        <v>4.2475064441779953E-2</v>
      </c>
      <c r="F3582" s="2">
        <v>4</v>
      </c>
      <c r="G3582" s="4">
        <v>0.1786908752631631</v>
      </c>
      <c r="H3582" s="4">
        <v>-0.55620681372563618</v>
      </c>
      <c r="I3582" s="4">
        <v>0.77090221933154623</v>
      </c>
    </row>
    <row r="3583" spans="1:9" x14ac:dyDescent="0.25">
      <c r="A3583" t="s">
        <v>3786</v>
      </c>
      <c r="B3583" s="3">
        <v>44.449085235595703</v>
      </c>
      <c r="C3583" s="3">
        <v>19.069999694824219</v>
      </c>
      <c r="D3583" s="4">
        <v>8.1819611822557814E-3</v>
      </c>
      <c r="E3583" s="4">
        <v>7.3956358896707366E-3</v>
      </c>
      <c r="F3583" s="2">
        <v>3</v>
      </c>
      <c r="G3583" s="4">
        <v>0.1971163127202393</v>
      </c>
      <c r="H3583" s="4">
        <v>-0.55532659243727911</v>
      </c>
      <c r="I3583" s="4">
        <v>0.77441463430605317</v>
      </c>
    </row>
    <row r="3584" spans="1:9" x14ac:dyDescent="0.25">
      <c r="A3584" t="s">
        <v>3787</v>
      </c>
      <c r="B3584" s="3">
        <v>44.088356018066413</v>
      </c>
      <c r="C3584" s="3">
        <v>18.930000305175781</v>
      </c>
      <c r="D3584" s="4">
        <v>6.8312959896354997E-3</v>
      </c>
      <c r="E3584" s="4">
        <v>-1.582214174337349E-3</v>
      </c>
      <c r="F3584" s="2">
        <v>3</v>
      </c>
      <c r="G3584" s="4">
        <v>0.18767986044001339</v>
      </c>
      <c r="H3584" s="4">
        <v>-0.55893536615030326</v>
      </c>
      <c r="I3584" s="4">
        <v>0.76001426590222465</v>
      </c>
    </row>
    <row r="3585" spans="1:9" x14ac:dyDescent="0.25">
      <c r="A3585" t="s">
        <v>3788</v>
      </c>
      <c r="B3585" s="3">
        <v>43.789218902587891</v>
      </c>
      <c r="C3585" s="3">
        <v>18.95999908447266</v>
      </c>
      <c r="D3585" s="4">
        <v>4.0228455095725479E-4</v>
      </c>
      <c r="E3585" s="4">
        <v>-8.4500245164765064E-2</v>
      </c>
      <c r="F3585" s="2">
        <v>3</v>
      </c>
      <c r="G3585" s="4">
        <v>0.1821209256171181</v>
      </c>
      <c r="H3585" s="4">
        <v>-0.56192796588015748</v>
      </c>
      <c r="I3585" s="4">
        <v>0.74807266412221529</v>
      </c>
    </row>
    <row r="3586" spans="1:9" x14ac:dyDescent="0.25">
      <c r="A3586" t="s">
        <v>3789</v>
      </c>
      <c r="B3586" s="3">
        <v>43.771610260009773</v>
      </c>
      <c r="C3586" s="3">
        <v>20.70999908447266</v>
      </c>
      <c r="D3586" s="4">
        <v>6.8810696480043898E-3</v>
      </c>
      <c r="E3586" s="4">
        <v>-3.9424879523417673E-2</v>
      </c>
      <c r="F3586" s="2">
        <v>4</v>
      </c>
      <c r="G3586" s="4">
        <v>0.18835908904585291</v>
      </c>
      <c r="H3586" s="4">
        <v>-0.56210412462574855</v>
      </c>
      <c r="I3586" s="4">
        <v>0.74736972427732806</v>
      </c>
    </row>
    <row r="3587" spans="1:9" x14ac:dyDescent="0.25">
      <c r="A3587" t="s">
        <v>3790</v>
      </c>
      <c r="B3587" s="3">
        <v>43.47247314453125</v>
      </c>
      <c r="C3587" s="3">
        <v>21.559999465942379</v>
      </c>
      <c r="D3587" s="4">
        <v>3.6562490064540039E-3</v>
      </c>
      <c r="E3587" s="4">
        <v>3.2573148240930831E-3</v>
      </c>
      <c r="F3587" s="2">
        <v>4</v>
      </c>
      <c r="G3587" s="4">
        <v>0.18528903987727799</v>
      </c>
      <c r="H3587" s="4">
        <v>-0.56509672435560288</v>
      </c>
      <c r="I3587" s="4">
        <v>0.7354281224973187</v>
      </c>
    </row>
    <row r="3588" spans="1:9" x14ac:dyDescent="0.25">
      <c r="A3588" t="s">
        <v>3791</v>
      </c>
      <c r="B3588" s="3">
        <v>43.314105987548828</v>
      </c>
      <c r="C3588" s="3">
        <v>21.489999771118161</v>
      </c>
      <c r="D3588" s="4">
        <v>-8.6586814207836316E-3</v>
      </c>
      <c r="E3588" s="4">
        <v>-1.240810914171331E-2</v>
      </c>
      <c r="F3588" s="2">
        <v>4</v>
      </c>
      <c r="G3588" s="4">
        <v>0.18435026667491369</v>
      </c>
      <c r="H3588" s="4">
        <v>-0.56668104634936567</v>
      </c>
      <c r="I3588" s="4">
        <v>0.72910608010986322</v>
      </c>
    </row>
    <row r="3589" spans="1:9" x14ac:dyDescent="0.25">
      <c r="A3589" t="s">
        <v>3792</v>
      </c>
      <c r="B3589" s="3">
        <v>43.692424774169922</v>
      </c>
      <c r="C3589" s="3">
        <v>21.760000228881839</v>
      </c>
      <c r="D3589" s="4">
        <v>2.4339644442918029E-2</v>
      </c>
      <c r="E3589" s="4">
        <v>-7.5223136681344838E-2</v>
      </c>
      <c r="F3589" s="2">
        <v>4</v>
      </c>
      <c r="G3589" s="4">
        <v>0.21585774249121761</v>
      </c>
      <c r="H3589" s="4">
        <v>-0.56289630470394991</v>
      </c>
      <c r="I3589" s="4">
        <v>0.74420862694193612</v>
      </c>
    </row>
    <row r="3590" spans="1:9" x14ac:dyDescent="0.25">
      <c r="A3590" t="s">
        <v>3793</v>
      </c>
      <c r="B3590" s="3">
        <v>42.65423583984375</v>
      </c>
      <c r="C3590" s="3">
        <v>23.530000686645511</v>
      </c>
      <c r="D3590" s="4">
        <v>-1.081372014407911E-2</v>
      </c>
      <c r="E3590" s="4">
        <v>4.5777808295355937E-2</v>
      </c>
      <c r="F3590" s="2">
        <v>4</v>
      </c>
      <c r="G3590" s="4">
        <v>0.19654902377078079</v>
      </c>
      <c r="H3590" s="4">
        <v>-0.57328245795488397</v>
      </c>
      <c r="I3590" s="4">
        <v>0.70276395764269672</v>
      </c>
    </row>
    <row r="3591" spans="1:9" x14ac:dyDescent="0.25">
      <c r="A3591" t="s">
        <v>3794</v>
      </c>
      <c r="B3591" s="3">
        <v>43.120529174804688</v>
      </c>
      <c r="C3591" s="3">
        <v>22.5</v>
      </c>
      <c r="D3591" s="4">
        <v>-1.222871082173782E-3</v>
      </c>
      <c r="E3591" s="4">
        <v>-5.0632941953990929E-2</v>
      </c>
      <c r="F3591" s="2">
        <v>4</v>
      </c>
      <c r="G3591" s="4">
        <v>0.20608911441480651</v>
      </c>
      <c r="H3591" s="4">
        <v>-0.56861760950903073</v>
      </c>
      <c r="I3591" s="4">
        <v>0.72137846259929073</v>
      </c>
    </row>
    <row r="3592" spans="1:9" x14ac:dyDescent="0.25">
      <c r="A3592" t="s">
        <v>3795</v>
      </c>
      <c r="B3592" s="3">
        <v>43.173324584960938</v>
      </c>
      <c r="C3592" s="3">
        <v>23.70000076293945</v>
      </c>
      <c r="D3592" s="4">
        <v>-4.4636994229517724E-3</v>
      </c>
      <c r="E3592" s="4">
        <v>1.9354871524277509E-2</v>
      </c>
      <c r="F3592" s="2">
        <v>4</v>
      </c>
      <c r="G3592" s="4">
        <v>0.17183911170060481</v>
      </c>
      <c r="H3592" s="4">
        <v>-0.56808943857337679</v>
      </c>
      <c r="I3592" s="4">
        <v>0.7234860638673235</v>
      </c>
    </row>
    <row r="3593" spans="1:9" x14ac:dyDescent="0.25">
      <c r="A3593" t="s">
        <v>3796</v>
      </c>
      <c r="B3593" s="3">
        <v>43.366901397705078</v>
      </c>
      <c r="C3593" s="3">
        <v>23.25</v>
      </c>
      <c r="D3593" s="4">
        <v>-1.620118556355687E-3</v>
      </c>
      <c r="E3593" s="4">
        <v>2.876104458224793E-2</v>
      </c>
      <c r="F3593" s="2">
        <v>4</v>
      </c>
      <c r="G3593" s="4">
        <v>0.17792997618417311</v>
      </c>
      <c r="H3593" s="4">
        <v>-0.56615287541371162</v>
      </c>
      <c r="I3593" s="4">
        <v>0.731213681377896</v>
      </c>
    </row>
    <row r="3594" spans="1:9" x14ac:dyDescent="0.25">
      <c r="A3594" t="s">
        <v>3797</v>
      </c>
      <c r="B3594" s="3">
        <v>43.437274932861328</v>
      </c>
      <c r="C3594" s="3">
        <v>22.60000038146973</v>
      </c>
      <c r="D3594" s="4">
        <v>-4.0477790676363151E-4</v>
      </c>
      <c r="E3594" s="4">
        <v>2.6619105370599971E-3</v>
      </c>
      <c r="F3594" s="2">
        <v>4</v>
      </c>
      <c r="G3594" s="4">
        <v>0.1745550066464954</v>
      </c>
      <c r="H3594" s="4">
        <v>-0.56544885103358555</v>
      </c>
      <c r="I3594" s="4">
        <v>0.73402300422418731</v>
      </c>
    </row>
    <row r="3595" spans="1:9" x14ac:dyDescent="0.25">
      <c r="A3595" t="s">
        <v>3798</v>
      </c>
      <c r="B3595" s="3">
        <v>43.454864501953118</v>
      </c>
      <c r="C3595" s="3">
        <v>22.54000091552734</v>
      </c>
      <c r="D3595" s="4">
        <v>-5.4371043366134852E-3</v>
      </c>
      <c r="E3595" s="4">
        <v>3.8231315801773517E-2</v>
      </c>
      <c r="F3595" s="2">
        <v>4</v>
      </c>
      <c r="G3595" s="4">
        <v>0.19503749365314491</v>
      </c>
      <c r="H3595" s="4">
        <v>-0.56527288310119383</v>
      </c>
      <c r="I3595" s="4">
        <v>0.73472518265243147</v>
      </c>
    </row>
    <row r="3596" spans="1:9" x14ac:dyDescent="0.25">
      <c r="A3596" t="s">
        <v>3799</v>
      </c>
      <c r="B3596" s="3">
        <v>43.692424774169922</v>
      </c>
      <c r="C3596" s="3">
        <v>21.70999908447266</v>
      </c>
      <c r="D3596" s="4">
        <v>2.0341246688639011E-2</v>
      </c>
      <c r="E3596" s="4">
        <v>-9.0490225338010988E-2</v>
      </c>
      <c r="F3596" s="2">
        <v>4</v>
      </c>
      <c r="G3596" s="4">
        <v>0.19100265668808161</v>
      </c>
      <c r="H3596" s="4">
        <v>-0.56289630470394991</v>
      </c>
      <c r="I3596" s="4">
        <v>0.74420862694193612</v>
      </c>
    </row>
    <row r="3597" spans="1:9" x14ac:dyDescent="0.25">
      <c r="A3597" t="s">
        <v>3800</v>
      </c>
      <c r="B3597" s="3">
        <v>42.821384429931641</v>
      </c>
      <c r="C3597" s="3">
        <v>23.870000839233398</v>
      </c>
      <c r="D3597" s="4">
        <v>-4.1122042260599573E-4</v>
      </c>
      <c r="E3597" s="4">
        <v>6.0417618681611218E-2</v>
      </c>
      <c r="F3597" s="2">
        <v>4</v>
      </c>
      <c r="G3597" s="4">
        <v>0.1568102970766381</v>
      </c>
      <c r="H3597" s="4">
        <v>-0.57161028556416471</v>
      </c>
      <c r="I3597" s="4">
        <v>0.70943655625262414</v>
      </c>
    </row>
    <row r="3598" spans="1:9" x14ac:dyDescent="0.25">
      <c r="A3598" t="s">
        <v>3801</v>
      </c>
      <c r="B3598" s="3">
        <v>42.839000701904297</v>
      </c>
      <c r="C3598" s="3">
        <v>22.510000228881839</v>
      </c>
      <c r="D3598" s="4">
        <v>-2.662884300501323E-3</v>
      </c>
      <c r="E3598" s="4">
        <v>7.1588297396525391E-3</v>
      </c>
      <c r="F3598" s="2">
        <v>4</v>
      </c>
      <c r="G3598" s="4">
        <v>0.15185875138777091</v>
      </c>
      <c r="H3598" s="4">
        <v>-0.5714340504932941</v>
      </c>
      <c r="I3598" s="4">
        <v>0.7101398006641686</v>
      </c>
    </row>
    <row r="3599" spans="1:9" x14ac:dyDescent="0.25">
      <c r="A3599" t="s">
        <v>3802</v>
      </c>
      <c r="B3599" s="3">
        <v>42.953380584716797</v>
      </c>
      <c r="C3599" s="3">
        <v>22.35000038146973</v>
      </c>
      <c r="D3599" s="4">
        <v>-2.048431054534339E-4</v>
      </c>
      <c r="E3599" s="4">
        <v>3.9534901463708312E-2</v>
      </c>
      <c r="F3599" s="2">
        <v>4</v>
      </c>
      <c r="G3599" s="4">
        <v>0.15710517845978431</v>
      </c>
      <c r="H3599" s="4">
        <v>-0.57028978189974988</v>
      </c>
      <c r="I3599" s="4">
        <v>0.71470586398936331</v>
      </c>
    </row>
    <row r="3600" spans="1:9" x14ac:dyDescent="0.25">
      <c r="A3600" t="s">
        <v>3803</v>
      </c>
      <c r="B3600" s="3">
        <v>42.962181091308587</v>
      </c>
      <c r="C3600" s="3">
        <v>21.5</v>
      </c>
      <c r="D3600" s="4">
        <v>1.7503666699251411E-2</v>
      </c>
      <c r="E3600" s="4">
        <v>-2.3171295937226111E-2</v>
      </c>
      <c r="F3600" s="2">
        <v>4</v>
      </c>
      <c r="G3600" s="4">
        <v>0.16088724972787549</v>
      </c>
      <c r="H3600" s="4">
        <v>-0.57020174068959428</v>
      </c>
      <c r="I3600" s="4">
        <v>0.71505718162847831</v>
      </c>
    </row>
    <row r="3601" spans="1:9" x14ac:dyDescent="0.25">
      <c r="A3601" t="s">
        <v>3804</v>
      </c>
      <c r="B3601" s="3">
        <v>42.223121643066413</v>
      </c>
      <c r="C3601" s="3">
        <v>22.010000228881839</v>
      </c>
      <c r="D3601" s="4">
        <v>3.3874010293195589E-3</v>
      </c>
      <c r="E3601" s="4">
        <v>1.335179211304283E-2</v>
      </c>
      <c r="F3601" s="2">
        <v>4</v>
      </c>
      <c r="G3601" s="4">
        <v>0.1428289112987742</v>
      </c>
      <c r="H3601" s="4">
        <v>-0.57759537053595378</v>
      </c>
      <c r="I3601" s="4">
        <v>0.68555380954259104</v>
      </c>
    </row>
    <row r="3602" spans="1:9" x14ac:dyDescent="0.25">
      <c r="A3602" t="s">
        <v>3805</v>
      </c>
      <c r="B3602" s="3">
        <v>42.080577850341797</v>
      </c>
      <c r="C3602" s="3">
        <v>21.719999313354489</v>
      </c>
      <c r="D3602" s="4">
        <v>3.9788107417788598E-3</v>
      </c>
      <c r="E3602" s="4">
        <v>-1.7194618169955159E-2</v>
      </c>
      <c r="F3602" s="2">
        <v>4</v>
      </c>
      <c r="G3602" s="4">
        <v>0.13870234538492049</v>
      </c>
      <c r="H3602" s="4">
        <v>-0.57902139389957985</v>
      </c>
      <c r="I3602" s="4">
        <v>0.67986343840223107</v>
      </c>
    </row>
    <row r="3603" spans="1:9" x14ac:dyDescent="0.25">
      <c r="A3603" t="s">
        <v>3806</v>
      </c>
      <c r="B3603" s="3">
        <v>41.913810729980469</v>
      </c>
      <c r="C3603" s="3">
        <v>22.10000038146973</v>
      </c>
      <c r="D3603" s="4">
        <v>6.3225253612655408E-3</v>
      </c>
      <c r="E3603" s="4">
        <v>2.5046425273820949E-2</v>
      </c>
      <c r="F3603" s="2">
        <v>4</v>
      </c>
      <c r="G3603" s="4">
        <v>0.15073744381785659</v>
      </c>
      <c r="H3603" s="4">
        <v>-0.58068975002631307</v>
      </c>
      <c r="I3603" s="4">
        <v>0.67320606812516526</v>
      </c>
    </row>
    <row r="3604" spans="1:9" x14ac:dyDescent="0.25">
      <c r="A3604" t="s">
        <v>3807</v>
      </c>
      <c r="B3604" s="3">
        <v>41.650474548339837</v>
      </c>
      <c r="C3604" s="3">
        <v>21.559999465942379</v>
      </c>
      <c r="D3604" s="4">
        <v>4.2331047851633663E-3</v>
      </c>
      <c r="E3604" s="4">
        <v>1.6501668862680671E-2</v>
      </c>
      <c r="F3604" s="2">
        <v>4</v>
      </c>
      <c r="G3604" s="4">
        <v>0.14707452670559021</v>
      </c>
      <c r="H3604" s="4">
        <v>-0.58332419338108699</v>
      </c>
      <c r="I3604" s="4">
        <v>0.6626936453842085</v>
      </c>
    </row>
    <row r="3605" spans="1:9" x14ac:dyDescent="0.25">
      <c r="A3605" t="s">
        <v>3808</v>
      </c>
      <c r="B3605" s="3">
        <v>41.474906921386719</v>
      </c>
      <c r="C3605" s="3">
        <v>21.20999908447266</v>
      </c>
      <c r="D3605" s="4">
        <v>1.394865105094922E-2</v>
      </c>
      <c r="E3605" s="4">
        <v>-3.5470700080223128E-2</v>
      </c>
      <c r="F3605" s="2">
        <v>4</v>
      </c>
      <c r="G3605" s="4">
        <v>0.14664059891427489</v>
      </c>
      <c r="H3605" s="4">
        <v>-0.58508059071797591</v>
      </c>
      <c r="I3605" s="4">
        <v>0.65568495746802768</v>
      </c>
    </row>
    <row r="3606" spans="1:9" x14ac:dyDescent="0.25">
      <c r="A3606" t="s">
        <v>3809</v>
      </c>
      <c r="B3606" s="3">
        <v>40.904346466064453</v>
      </c>
      <c r="C3606" s="3">
        <v>21.989999771118161</v>
      </c>
      <c r="D3606" s="4">
        <v>3.6610860548038642E-3</v>
      </c>
      <c r="E3606" s="4">
        <v>-3.5949132574446541E-2</v>
      </c>
      <c r="F3606" s="2">
        <v>4</v>
      </c>
      <c r="G3606" s="4">
        <v>0.13195707340884549</v>
      </c>
      <c r="H3606" s="4">
        <v>-0.59078853859910596</v>
      </c>
      <c r="I3606" s="4">
        <v>0.63290809229039757</v>
      </c>
    </row>
    <row r="3607" spans="1:9" x14ac:dyDescent="0.25">
      <c r="A3607" t="s">
        <v>3810</v>
      </c>
      <c r="B3607" s="3">
        <v>40.755138397216797</v>
      </c>
      <c r="C3607" s="3">
        <v>22.809999465942379</v>
      </c>
      <c r="D3607" s="4">
        <v>3.8919233218095428E-3</v>
      </c>
      <c r="E3607" s="4">
        <v>-1.8924754153015751E-2</v>
      </c>
      <c r="F3607" s="2">
        <v>4</v>
      </c>
      <c r="G3607" s="4">
        <v>0.13853266463180319</v>
      </c>
      <c r="H3607" s="4">
        <v>-0.5922812320945664</v>
      </c>
      <c r="I3607" s="4">
        <v>0.62695168217494701</v>
      </c>
    </row>
    <row r="3608" spans="1:9" x14ac:dyDescent="0.25">
      <c r="A3608" t="s">
        <v>3811</v>
      </c>
      <c r="B3608" s="3">
        <v>40.597137451171882</v>
      </c>
      <c r="C3608" s="3">
        <v>23.25</v>
      </c>
      <c r="D3608" s="4">
        <v>1.203500771557753E-2</v>
      </c>
      <c r="E3608" s="4">
        <v>-2.3109212381994811E-2</v>
      </c>
      <c r="F3608" s="2">
        <v>4</v>
      </c>
      <c r="G3608" s="4">
        <v>0.14386158305524011</v>
      </c>
      <c r="H3608" s="4">
        <v>-0.59386189047490279</v>
      </c>
      <c r="I3608" s="4">
        <v>0.62064425898703868</v>
      </c>
    </row>
    <row r="3609" spans="1:9" x14ac:dyDescent="0.25">
      <c r="A3609" t="s">
        <v>3812</v>
      </c>
      <c r="B3609" s="3">
        <v>40.114360809326172</v>
      </c>
      <c r="C3609" s="3">
        <v>23.79999923706055</v>
      </c>
      <c r="D3609" s="4">
        <v>-6.7375581723744249E-3</v>
      </c>
      <c r="E3609" s="4">
        <v>0.1168465431028132</v>
      </c>
      <c r="F3609" s="2">
        <v>4</v>
      </c>
      <c r="G3609" s="4">
        <v>0.14090072203145271</v>
      </c>
      <c r="H3609" s="4">
        <v>-0.59869163968758843</v>
      </c>
      <c r="I3609" s="4">
        <v>0.60137173776749897</v>
      </c>
    </row>
    <row r="3610" spans="1:9" x14ac:dyDescent="0.25">
      <c r="A3610" t="s">
        <v>3813</v>
      </c>
      <c r="B3610" s="3">
        <v>40.386466979980469</v>
      </c>
      <c r="C3610" s="3">
        <v>21.309999465942379</v>
      </c>
      <c r="D3610" s="4">
        <v>1.657084987238466E-2</v>
      </c>
      <c r="E3610" s="4">
        <v>-8.1069470669230981E-2</v>
      </c>
      <c r="F3610" s="2">
        <v>4</v>
      </c>
      <c r="G3610" s="4">
        <v>0.17335102159108981</v>
      </c>
      <c r="H3610" s="4">
        <v>-0.59596946042377774</v>
      </c>
      <c r="I3610" s="4">
        <v>0.61223425988094182</v>
      </c>
    </row>
    <row r="3611" spans="1:9" x14ac:dyDescent="0.25">
      <c r="A3611" t="s">
        <v>3814</v>
      </c>
      <c r="B3611" s="3">
        <v>39.728137969970703</v>
      </c>
      <c r="C3611" s="3">
        <v>23.190000534057621</v>
      </c>
      <c r="D3611" s="4">
        <v>1.117060516482349E-2</v>
      </c>
      <c r="E3611" s="4">
        <v>-2.9300915591238149E-2</v>
      </c>
      <c r="F3611" s="2">
        <v>4</v>
      </c>
      <c r="G3611" s="4">
        <v>0.1618706906053802</v>
      </c>
      <c r="H3611" s="4">
        <v>-0.60255545432279289</v>
      </c>
      <c r="I3611" s="4">
        <v>0.58595365987853576</v>
      </c>
    </row>
    <row r="3612" spans="1:9" x14ac:dyDescent="0.25">
      <c r="A3612" t="s">
        <v>3815</v>
      </c>
      <c r="B3612" s="3">
        <v>39.289253234863281</v>
      </c>
      <c r="C3612" s="3">
        <v>23.889999389648441</v>
      </c>
      <c r="D3612" s="4">
        <v>2.991216973152144E-2</v>
      </c>
      <c r="E3612" s="4">
        <v>-8.2917462981693446E-2</v>
      </c>
      <c r="F3612" s="2">
        <v>4</v>
      </c>
      <c r="G3612" s="4">
        <v>0.14815733060138839</v>
      </c>
      <c r="H3612" s="4">
        <v>-0.60694610420125628</v>
      </c>
      <c r="I3612" s="4">
        <v>0.56843331063804126</v>
      </c>
    </row>
    <row r="3613" spans="1:9" x14ac:dyDescent="0.25">
      <c r="A3613" t="s">
        <v>3816</v>
      </c>
      <c r="B3613" s="3">
        <v>38.148159027099609</v>
      </c>
      <c r="C3613" s="3">
        <v>26.04999923706055</v>
      </c>
      <c r="D3613" s="4">
        <v>-3.43912428142723E-3</v>
      </c>
      <c r="E3613" s="4">
        <v>-4.2631381346648463E-2</v>
      </c>
      <c r="F3613" s="2">
        <v>5</v>
      </c>
      <c r="G3613" s="4">
        <v>9.3924140470368345E-2</v>
      </c>
      <c r="H3613" s="4">
        <v>-0.61836173282503748</v>
      </c>
      <c r="I3613" s="4">
        <v>0.52288064626608133</v>
      </c>
    </row>
    <row r="3614" spans="1:9" x14ac:dyDescent="0.25">
      <c r="A3614" t="s">
        <v>3817</v>
      </c>
      <c r="B3614" s="3">
        <v>38.279808044433587</v>
      </c>
      <c r="C3614" s="3">
        <v>27.20999908447266</v>
      </c>
      <c r="D3614" s="4">
        <v>-1.0438066672313839E-2</v>
      </c>
      <c r="E3614" s="4">
        <v>0.11288336341145321</v>
      </c>
      <c r="F3614" s="2">
        <v>5</v>
      </c>
      <c r="G3614" s="4">
        <v>8.6570037638111108E-2</v>
      </c>
      <c r="H3614" s="4">
        <v>-0.61704470196084982</v>
      </c>
      <c r="I3614" s="4">
        <v>0.52813609621991664</v>
      </c>
    </row>
    <row r="3615" spans="1:9" x14ac:dyDescent="0.25">
      <c r="A3615" t="s">
        <v>3818</v>
      </c>
      <c r="B3615" s="3">
        <v>38.683589935302727</v>
      </c>
      <c r="C3615" s="3">
        <v>24.45000076293945</v>
      </c>
      <c r="D3615" s="4">
        <v>1.21723134292604E-2</v>
      </c>
      <c r="E3615" s="4">
        <v>-0.1066861522381938</v>
      </c>
      <c r="F3615" s="2">
        <v>5</v>
      </c>
      <c r="G3615" s="4">
        <v>9.9119017933855913E-2</v>
      </c>
      <c r="H3615" s="4">
        <v>-0.61300522469437257</v>
      </c>
      <c r="I3615" s="4">
        <v>0.5442551342704951</v>
      </c>
    </row>
    <row r="3616" spans="1:9" x14ac:dyDescent="0.25">
      <c r="A3616" t="s">
        <v>3819</v>
      </c>
      <c r="B3616" s="3">
        <v>38.2183837890625</v>
      </c>
      <c r="C3616" s="3">
        <v>27.370000839233398</v>
      </c>
      <c r="D3616" s="4">
        <v>-1.2025930039540779E-2</v>
      </c>
      <c r="E3616" s="4">
        <v>2.5093635099214359E-2</v>
      </c>
      <c r="F3616" s="2">
        <v>5</v>
      </c>
      <c r="G3616" s="4">
        <v>8.8595150373538045E-2</v>
      </c>
      <c r="H3616" s="4">
        <v>-0.61765919678786585</v>
      </c>
      <c r="I3616" s="4">
        <v>0.52568403006255648</v>
      </c>
    </row>
    <row r="3617" spans="1:9" x14ac:dyDescent="0.25">
      <c r="A3617" t="s">
        <v>3820</v>
      </c>
      <c r="B3617" s="3">
        <v>38.683589935302727</v>
      </c>
      <c r="C3617" s="3">
        <v>26.70000076293945</v>
      </c>
      <c r="D3617" s="4">
        <v>9.6218360181954399E-3</v>
      </c>
      <c r="E3617" s="4">
        <v>-2.7676560337649311E-2</v>
      </c>
      <c r="F3617" s="2">
        <v>5</v>
      </c>
      <c r="G3617" s="4">
        <v>9.9936025705995135E-2</v>
      </c>
      <c r="H3617" s="4">
        <v>-0.61300522469437257</v>
      </c>
      <c r="I3617" s="4">
        <v>0.5442551342704951</v>
      </c>
    </row>
    <row r="3618" spans="1:9" x14ac:dyDescent="0.25">
      <c r="A3618" t="s">
        <v>3821</v>
      </c>
      <c r="B3618" s="3">
        <v>38.314929962158203</v>
      </c>
      <c r="C3618" s="3">
        <v>27.45999908447266</v>
      </c>
      <c r="D3618" s="4">
        <v>-1.8659677063366131E-2</v>
      </c>
      <c r="E3618" s="4">
        <v>7.0148061097595082E-2</v>
      </c>
      <c r="F3618" s="2">
        <v>5</v>
      </c>
      <c r="G3618" s="4">
        <v>9.2701127848382692E-2</v>
      </c>
      <c r="H3618" s="4">
        <v>-0.61669333853566433</v>
      </c>
      <c r="I3618" s="4">
        <v>0.52953816882647575</v>
      </c>
    </row>
    <row r="3619" spans="1:9" x14ac:dyDescent="0.25">
      <c r="A3619" t="s">
        <v>3822</v>
      </c>
      <c r="B3619" s="3">
        <v>39.043468475341797</v>
      </c>
      <c r="C3619" s="3">
        <v>25.659999847412109</v>
      </c>
      <c r="D3619" s="4">
        <v>-9.7954201805507957E-3</v>
      </c>
      <c r="E3619" s="4">
        <v>6.6692851243790319E-3</v>
      </c>
      <c r="F3619" s="2">
        <v>5</v>
      </c>
      <c r="G3619" s="4">
        <v>0.11237254734887191</v>
      </c>
      <c r="H3619" s="4">
        <v>-0.60940496125003718</v>
      </c>
      <c r="I3619" s="4">
        <v>0.55862154349204252</v>
      </c>
    </row>
    <row r="3620" spans="1:9" x14ac:dyDescent="0.25">
      <c r="A3620" t="s">
        <v>3823</v>
      </c>
      <c r="B3620" s="3">
        <v>39.429698944091797</v>
      </c>
      <c r="C3620" s="3">
        <v>25.489999771118161</v>
      </c>
      <c r="D3620" s="4">
        <v>1.33766680025893E-3</v>
      </c>
      <c r="E3620" s="4">
        <v>-3.5930436601759867E-2</v>
      </c>
      <c r="F3620" s="2">
        <v>5</v>
      </c>
      <c r="G3620" s="4">
        <v>0.138351381191131</v>
      </c>
      <c r="H3620" s="4">
        <v>-0.60554107028955295</v>
      </c>
      <c r="I3620" s="4">
        <v>0.57403992594766295</v>
      </c>
    </row>
    <row r="3621" spans="1:9" x14ac:dyDescent="0.25">
      <c r="A3621" t="s">
        <v>3824</v>
      </c>
      <c r="B3621" s="3">
        <v>39.377025604248047</v>
      </c>
      <c r="C3621" s="3">
        <v>26.440000534057621</v>
      </c>
      <c r="D3621" s="4">
        <v>-1.514804429751071E-2</v>
      </c>
      <c r="E3621" s="4">
        <v>7.5233849938590946E-2</v>
      </c>
      <c r="F3621" s="2">
        <v>5</v>
      </c>
      <c r="G3621" s="4">
        <v>0.15013689173096401</v>
      </c>
      <c r="H3621" s="4">
        <v>-0.60606802002073146</v>
      </c>
      <c r="I3621" s="4">
        <v>0.57193719774614582</v>
      </c>
    </row>
    <row r="3622" spans="1:9" x14ac:dyDescent="0.25">
      <c r="A3622" t="s">
        <v>3825</v>
      </c>
      <c r="B3622" s="3">
        <v>39.982685089111328</v>
      </c>
      <c r="C3622" s="3">
        <v>24.590000152587891</v>
      </c>
      <c r="D3622" s="4">
        <v>3.9670277397874099E-3</v>
      </c>
      <c r="E3622" s="4">
        <v>1.068640483753169E-2</v>
      </c>
      <c r="F3622" s="2">
        <v>5</v>
      </c>
      <c r="G3622" s="4">
        <v>0.17590644196007041</v>
      </c>
      <c r="H3622" s="4">
        <v>-0.6000089376902551</v>
      </c>
      <c r="I3622" s="4">
        <v>0.59611522183036336</v>
      </c>
    </row>
    <row r="3623" spans="1:9" x14ac:dyDescent="0.25">
      <c r="A3623" t="s">
        <v>3826</v>
      </c>
      <c r="B3623" s="3">
        <v>39.824699401855469</v>
      </c>
      <c r="C3623" s="3">
        <v>24.329999923706051</v>
      </c>
      <c r="D3623" s="4">
        <v>1.2723202181624821E-2</v>
      </c>
      <c r="E3623" s="4">
        <v>-6.7816108501681183E-2</v>
      </c>
      <c r="F3623" s="2">
        <v>5</v>
      </c>
      <c r="G3623" s="4">
        <v>0.18800060675641239</v>
      </c>
      <c r="H3623" s="4">
        <v>-0.60158944342003196</v>
      </c>
      <c r="I3623" s="4">
        <v>0.58980840777576948</v>
      </c>
    </row>
    <row r="3624" spans="1:9" x14ac:dyDescent="0.25">
      <c r="A3624" t="s">
        <v>3827</v>
      </c>
      <c r="B3624" s="3">
        <v>39.324367523193359</v>
      </c>
      <c r="C3624" s="3">
        <v>26.10000038146973</v>
      </c>
      <c r="D3624" s="4">
        <v>1.788490320393743E-3</v>
      </c>
      <c r="E3624" s="4">
        <v>-5.3353426398475854E-3</v>
      </c>
      <c r="F3624" s="2">
        <v>5</v>
      </c>
      <c r="G3624" s="4">
        <v>0.13903497926153879</v>
      </c>
      <c r="H3624" s="4">
        <v>-0.60659481710135066</v>
      </c>
      <c r="I3624" s="4">
        <v>0.56983507867794314</v>
      </c>
    </row>
    <row r="3625" spans="1:9" x14ac:dyDescent="0.25">
      <c r="A3625" t="s">
        <v>3828</v>
      </c>
      <c r="B3625" s="3">
        <v>39.254161834716797</v>
      </c>
      <c r="C3625" s="3">
        <v>26.239999771118161</v>
      </c>
      <c r="D3625" s="4">
        <v>-7.104007885858854E-3</v>
      </c>
      <c r="E3625" s="4">
        <v>1.9821229613496971E-2</v>
      </c>
      <c r="F3625" s="2">
        <v>5</v>
      </c>
      <c r="G3625" s="4">
        <v>0.12395512324657849</v>
      </c>
      <c r="H3625" s="4">
        <v>-0.60729716232532294</v>
      </c>
      <c r="I3625" s="4">
        <v>0.56703245629811105</v>
      </c>
    </row>
    <row r="3626" spans="1:9" x14ac:dyDescent="0.25">
      <c r="A3626" t="s">
        <v>3829</v>
      </c>
      <c r="B3626" s="3">
        <v>39.535018920898438</v>
      </c>
      <c r="C3626" s="3">
        <v>25.729999542236332</v>
      </c>
      <c r="D3626" s="4">
        <v>-7.9297707947805218E-3</v>
      </c>
      <c r="E3626" s="4">
        <v>1.339110518949083E-2</v>
      </c>
      <c r="F3626" s="2">
        <v>5</v>
      </c>
      <c r="G3626" s="4">
        <v>0.13824254825483909</v>
      </c>
      <c r="H3626" s="4">
        <v>-0.60448743796567483</v>
      </c>
      <c r="I3626" s="4">
        <v>0.57824431636739693</v>
      </c>
    </row>
    <row r="3627" spans="1:9" x14ac:dyDescent="0.25">
      <c r="A3627" t="s">
        <v>3830</v>
      </c>
      <c r="B3627" s="3">
        <v>39.851028442382813</v>
      </c>
      <c r="C3627" s="3">
        <v>25.389999389648441</v>
      </c>
      <c r="D3627" s="4">
        <v>-2.721273153114501E-2</v>
      </c>
      <c r="E3627" s="4">
        <v>0.1350021652711986</v>
      </c>
      <c r="F3627" s="2">
        <v>5</v>
      </c>
      <c r="G3627" s="4">
        <v>0.1651676624646812</v>
      </c>
      <c r="H3627" s="4">
        <v>-0.60132604487972241</v>
      </c>
      <c r="I3627" s="4">
        <v>0.59085946730987082</v>
      </c>
    </row>
    <row r="3628" spans="1:9" x14ac:dyDescent="0.25">
      <c r="A3628" t="s">
        <v>3831</v>
      </c>
      <c r="B3628" s="3">
        <v>40.9658203125</v>
      </c>
      <c r="C3628" s="3">
        <v>22.370000839233398</v>
      </c>
      <c r="D3628" s="4">
        <v>-8.7083473487817864E-3</v>
      </c>
      <c r="E3628" s="4">
        <v>1.038850297766936E-2</v>
      </c>
      <c r="F3628" s="2">
        <v>4</v>
      </c>
      <c r="G3628" s="4">
        <v>0.18747797448528991</v>
      </c>
      <c r="H3628" s="4">
        <v>-0.59017354765777186</v>
      </c>
      <c r="I3628" s="4">
        <v>0.63536213813102971</v>
      </c>
    </row>
    <row r="3629" spans="1:9" x14ac:dyDescent="0.25">
      <c r="A3629" t="s">
        <v>3832</v>
      </c>
      <c r="B3629" s="3">
        <v>41.325698852539063</v>
      </c>
      <c r="C3629" s="3">
        <v>22.139999389648441</v>
      </c>
      <c r="D3629" s="4">
        <v>6.8437183075134023E-3</v>
      </c>
      <c r="E3629" s="4">
        <v>1.839924667624326E-2</v>
      </c>
      <c r="F3629" s="2">
        <v>4</v>
      </c>
      <c r="G3629" s="4">
        <v>0.18949930123002831</v>
      </c>
      <c r="H3629" s="4">
        <v>-0.58657328421343635</v>
      </c>
      <c r="I3629" s="4">
        <v>0.64972854735257712</v>
      </c>
    </row>
    <row r="3630" spans="1:9" x14ac:dyDescent="0.25">
      <c r="A3630" t="s">
        <v>3833</v>
      </c>
      <c r="B3630" s="3">
        <v>41.0447998046875</v>
      </c>
      <c r="C3630" s="3">
        <v>21.739999771118161</v>
      </c>
      <c r="D3630" s="4">
        <v>-1.4948371139806851E-3</v>
      </c>
      <c r="E3630" s="4">
        <v>-1.6289620096722409E-2</v>
      </c>
      <c r="F3630" s="2">
        <v>4</v>
      </c>
      <c r="G3630" s="4">
        <v>0.19641441993407269</v>
      </c>
      <c r="H3630" s="4">
        <v>-0.58938342836212287</v>
      </c>
      <c r="I3630" s="4">
        <v>0.6385150121666765</v>
      </c>
    </row>
    <row r="3631" spans="1:9" x14ac:dyDescent="0.25">
      <c r="A3631" t="s">
        <v>3834</v>
      </c>
      <c r="B3631" s="3">
        <v>41.106246948242188</v>
      </c>
      <c r="C3631" s="3">
        <v>22.10000038146973</v>
      </c>
      <c r="D3631" s="4">
        <v>-2.3436566932720782E-3</v>
      </c>
      <c r="E3631" s="4">
        <v>-4.9526658053683503E-3</v>
      </c>
      <c r="F3631" s="2">
        <v>4</v>
      </c>
      <c r="G3631" s="4">
        <v>0.18765009907227601</v>
      </c>
      <c r="H3631" s="4">
        <v>-0.58876870455926766</v>
      </c>
      <c r="I3631" s="4">
        <v>0.64096799202400834</v>
      </c>
    </row>
    <row r="3632" spans="1:9" x14ac:dyDescent="0.25">
      <c r="A3632" t="s">
        <v>3835</v>
      </c>
      <c r="B3632" s="3">
        <v>41.202812194824219</v>
      </c>
      <c r="C3632" s="3">
        <v>22.20999908447266</v>
      </c>
      <c r="D3632" s="4">
        <v>1.011388560452553E-2</v>
      </c>
      <c r="E3632" s="4">
        <v>-1.855943843878238E-2</v>
      </c>
      <c r="F3632" s="2">
        <v>4</v>
      </c>
      <c r="G3632" s="4">
        <v>0.18122286669044191</v>
      </c>
      <c r="H3632" s="4">
        <v>-0.5878026554938669</v>
      </c>
      <c r="I3632" s="4">
        <v>0.64482289220457067</v>
      </c>
    </row>
    <row r="3633" spans="1:9" x14ac:dyDescent="0.25">
      <c r="A3633" t="s">
        <v>3836</v>
      </c>
      <c r="B3633" s="3">
        <v>40.790264129638672</v>
      </c>
      <c r="C3633" s="3">
        <v>22.629999160766602</v>
      </c>
      <c r="D3633" s="4">
        <v>-4.2854306717681201E-3</v>
      </c>
      <c r="E3633" s="4">
        <v>2.8168965262944209E-2</v>
      </c>
      <c r="F3633" s="2">
        <v>4</v>
      </c>
      <c r="G3633" s="4">
        <v>0.1693957320302675</v>
      </c>
      <c r="H3633" s="4">
        <v>-0.59192983050674108</v>
      </c>
      <c r="I3633" s="4">
        <v>0.62835390706483474</v>
      </c>
    </row>
    <row r="3634" spans="1:9" x14ac:dyDescent="0.25">
      <c r="A3634" t="s">
        <v>3837</v>
      </c>
      <c r="B3634" s="3">
        <v>40.9658203125</v>
      </c>
      <c r="C3634" s="3">
        <v>22.010000228881839</v>
      </c>
      <c r="D3634" s="4">
        <v>1.877336163664101E-2</v>
      </c>
      <c r="E3634" s="4">
        <v>-6.340424557949631E-2</v>
      </c>
      <c r="F3634" s="2">
        <v>4</v>
      </c>
      <c r="G3634" s="4">
        <v>0.1919932797823389</v>
      </c>
      <c r="H3634" s="4">
        <v>-0.59017354765777186</v>
      </c>
      <c r="I3634" s="4">
        <v>0.63536213813102971</v>
      </c>
    </row>
    <row r="3635" spans="1:9" x14ac:dyDescent="0.25">
      <c r="A3635" t="s">
        <v>3838</v>
      </c>
      <c r="B3635" s="3">
        <v>40.210926055908203</v>
      </c>
      <c r="C3635" s="3">
        <v>23.5</v>
      </c>
      <c r="D3635" s="4">
        <v>2.187859887596844E-3</v>
      </c>
      <c r="E3635" s="4">
        <v>-2.6108544661324621E-2</v>
      </c>
      <c r="F3635" s="2">
        <v>4</v>
      </c>
      <c r="G3635" s="4">
        <v>0.16648001899822429</v>
      </c>
      <c r="H3635" s="4">
        <v>-0.59772559062218766</v>
      </c>
      <c r="I3635" s="4">
        <v>0.60522663794806131</v>
      </c>
    </row>
    <row r="3636" spans="1:9" x14ac:dyDescent="0.25">
      <c r="A3636" t="s">
        <v>3839</v>
      </c>
      <c r="B3636" s="3">
        <v>40.123142242431641</v>
      </c>
      <c r="C3636" s="3">
        <v>24.129999160766602</v>
      </c>
      <c r="D3636" s="4">
        <v>-7.3833479438107918E-3</v>
      </c>
      <c r="E3636" s="4">
        <v>-4.9484882158102872E-3</v>
      </c>
      <c r="F3636" s="2">
        <v>4</v>
      </c>
      <c r="G3636" s="4">
        <v>0.17073822560053251</v>
      </c>
      <c r="H3636" s="4">
        <v>-0.59860378929063207</v>
      </c>
      <c r="I3636" s="4">
        <v>0.6017222939899709</v>
      </c>
    </row>
    <row r="3637" spans="1:9" x14ac:dyDescent="0.25">
      <c r="A3637" t="s">
        <v>3840</v>
      </c>
      <c r="B3637" s="3">
        <v>40.421588897705078</v>
      </c>
      <c r="C3637" s="3">
        <v>24.25</v>
      </c>
      <c r="D3637" s="4">
        <v>-7.9707596820496329E-3</v>
      </c>
      <c r="E3637" s="4">
        <v>4.5709333399351681E-2</v>
      </c>
      <c r="F3637" s="2">
        <v>4</v>
      </c>
      <c r="G3637" s="4">
        <v>0.18729304709965661</v>
      </c>
      <c r="H3637" s="4">
        <v>-0.59561809699859225</v>
      </c>
      <c r="I3637" s="4">
        <v>0.61363633248750094</v>
      </c>
    </row>
    <row r="3638" spans="1:9" x14ac:dyDescent="0.25">
      <c r="A3638" t="s">
        <v>3841</v>
      </c>
      <c r="B3638" s="3">
        <v>40.746368408203118</v>
      </c>
      <c r="C3638" s="3">
        <v>23.190000534057621</v>
      </c>
      <c r="D3638" s="4">
        <v>-4.3074974880730199E-4</v>
      </c>
      <c r="E3638" s="4">
        <v>2.0237615533890582E-2</v>
      </c>
      <c r="F3638" s="2">
        <v>4</v>
      </c>
      <c r="G3638" s="4">
        <v>0.18862093070924771</v>
      </c>
      <c r="H3638" s="4">
        <v>-0.59236896800360317</v>
      </c>
      <c r="I3638" s="4">
        <v>0.62660158280246092</v>
      </c>
    </row>
    <row r="3639" spans="1:9" x14ac:dyDescent="0.25">
      <c r="A3639" t="s">
        <v>3842</v>
      </c>
      <c r="B3639" s="3">
        <v>40.763927459716797</v>
      </c>
      <c r="C3639" s="3">
        <v>22.729999542236332</v>
      </c>
      <c r="D3639" s="4">
        <v>8.2505431154660247E-3</v>
      </c>
      <c r="E3639" s="4">
        <v>-3.152960344132183E-2</v>
      </c>
      <c r="F3639" s="2">
        <v>4</v>
      </c>
      <c r="G3639" s="4">
        <v>0.19826911757829399</v>
      </c>
      <c r="H3639" s="4">
        <v>-0.59219330537233028</v>
      </c>
      <c r="I3639" s="4">
        <v>0.62730254296407617</v>
      </c>
    </row>
    <row r="3640" spans="1:9" x14ac:dyDescent="0.25">
      <c r="A3640" t="s">
        <v>3843</v>
      </c>
      <c r="B3640" s="3">
        <v>40.430355072021477</v>
      </c>
      <c r="C3640" s="3">
        <v>23.469999313354489</v>
      </c>
      <c r="D3640" s="4">
        <v>6.3359262944027162E-3</v>
      </c>
      <c r="E3640" s="4">
        <v>-4.709703154435696E-2</v>
      </c>
      <c r="F3640" s="2">
        <v>4</v>
      </c>
      <c r="G3640" s="4">
        <v>0.1794024388425435</v>
      </c>
      <c r="H3640" s="4">
        <v>-0.59553039925219542</v>
      </c>
      <c r="I3640" s="4">
        <v>0.61398627957665841</v>
      </c>
    </row>
    <row r="3641" spans="1:9" x14ac:dyDescent="0.25">
      <c r="A3641" t="s">
        <v>3844</v>
      </c>
      <c r="B3641" s="3">
        <v>40.175804138183587</v>
      </c>
      <c r="C3641" s="3">
        <v>24.629999160766602</v>
      </c>
      <c r="D3641" s="4">
        <v>2.5313602864689418E-2</v>
      </c>
      <c r="E3641" s="4">
        <v>-3.9391585527478568E-2</v>
      </c>
      <c r="F3641" s="2">
        <v>5</v>
      </c>
      <c r="G3641" s="4">
        <v>0.19785152429176511</v>
      </c>
      <c r="H3641" s="4">
        <v>-0.59807695404737315</v>
      </c>
      <c r="I3641" s="4">
        <v>0.6038245653415022</v>
      </c>
    </row>
    <row r="3642" spans="1:9" x14ac:dyDescent="0.25">
      <c r="A3642" t="s">
        <v>3845</v>
      </c>
      <c r="B3642" s="3">
        <v>39.183917999267578</v>
      </c>
      <c r="C3642" s="3">
        <v>25.639999389648441</v>
      </c>
      <c r="D3642" s="4">
        <v>-1.369860251478394E-2</v>
      </c>
      <c r="E3642" s="4">
        <v>7.1458381222953893E-2</v>
      </c>
      <c r="F3642" s="2">
        <v>5</v>
      </c>
      <c r="G3642" s="4">
        <v>0.1780702562242242</v>
      </c>
      <c r="H3642" s="4">
        <v>-0.60799988917569392</v>
      </c>
      <c r="I3642" s="4">
        <v>0.56422831108499283</v>
      </c>
    </row>
    <row r="3643" spans="1:9" x14ac:dyDescent="0.25">
      <c r="A3643" t="s">
        <v>3846</v>
      </c>
      <c r="B3643" s="3">
        <v>39.728137969970703</v>
      </c>
      <c r="C3643" s="3">
        <v>23.930000305175781</v>
      </c>
      <c r="D3643" s="4">
        <v>1.207454478966152E-2</v>
      </c>
      <c r="E3643" s="4">
        <v>-7.8552139473091476E-2</v>
      </c>
      <c r="F3643" s="2">
        <v>4</v>
      </c>
      <c r="G3643" s="4">
        <v>0.2026224797539071</v>
      </c>
      <c r="H3643" s="4">
        <v>-0.60255545432279289</v>
      </c>
      <c r="I3643" s="4">
        <v>0.58595365987853576</v>
      </c>
    </row>
    <row r="3644" spans="1:9" x14ac:dyDescent="0.25">
      <c r="A3644" t="s">
        <v>3847</v>
      </c>
      <c r="B3644" s="3">
        <v>39.254161834716797</v>
      </c>
      <c r="C3644" s="3">
        <v>25.969999313354489</v>
      </c>
      <c r="D3644" s="4">
        <v>8.5707870106599415E-3</v>
      </c>
      <c r="E3644" s="4">
        <v>-1.066669282459076E-2</v>
      </c>
      <c r="F3644" s="2">
        <v>5</v>
      </c>
      <c r="G3644" s="4">
        <v>0.19966347261381021</v>
      </c>
      <c r="H3644" s="4">
        <v>-0.60729716232532294</v>
      </c>
      <c r="I3644" s="4">
        <v>0.56703245629811105</v>
      </c>
    </row>
    <row r="3645" spans="1:9" x14ac:dyDescent="0.25">
      <c r="A3645" t="s">
        <v>3848</v>
      </c>
      <c r="B3645" s="3">
        <v>38.920581817626953</v>
      </c>
      <c r="C3645" s="3">
        <v>26.25</v>
      </c>
      <c r="D3645" s="4">
        <v>-2.7631427714780669E-2</v>
      </c>
      <c r="E3645" s="4">
        <v>4.4152769980122297E-2</v>
      </c>
      <c r="F3645" s="2">
        <v>5</v>
      </c>
      <c r="G3645" s="4">
        <v>0.1958358112775784</v>
      </c>
      <c r="H3645" s="4">
        <v>-0.61063433253046773</v>
      </c>
      <c r="I3645" s="4">
        <v>0.55371588834403607</v>
      </c>
    </row>
    <row r="3646" spans="1:9" x14ac:dyDescent="0.25">
      <c r="A3646" t="s">
        <v>3849</v>
      </c>
      <c r="B3646" s="3">
        <v>40.026573181152337</v>
      </c>
      <c r="C3646" s="3">
        <v>25.139999389648441</v>
      </c>
      <c r="D3646" s="4">
        <v>8.7737639466411999E-4</v>
      </c>
      <c r="E3646" s="4">
        <v>1.004419470190809E-2</v>
      </c>
      <c r="F3646" s="2">
        <v>5</v>
      </c>
      <c r="G3646" s="4">
        <v>0.2444746751744955</v>
      </c>
      <c r="H3646" s="4">
        <v>-0.59956987651867277</v>
      </c>
      <c r="I3646" s="4">
        <v>0.59786724152607995</v>
      </c>
    </row>
    <row r="3647" spans="1:9" x14ac:dyDescent="0.25">
      <c r="A3647" t="s">
        <v>3850</v>
      </c>
      <c r="B3647" s="3">
        <v>39.991485595703118</v>
      </c>
      <c r="C3647" s="3">
        <v>24.889999389648441</v>
      </c>
      <c r="D3647" s="4">
        <v>5.074204257261794E-3</v>
      </c>
      <c r="E3647" s="4">
        <v>1.343647927043601E-2</v>
      </c>
      <c r="F3647" s="2">
        <v>5</v>
      </c>
      <c r="G3647" s="4">
        <v>0.28515406759952411</v>
      </c>
      <c r="H3647" s="4">
        <v>-0.5999208964800995</v>
      </c>
      <c r="I3647" s="4">
        <v>0.59646653946947836</v>
      </c>
    </row>
    <row r="3648" spans="1:9" x14ac:dyDescent="0.25">
      <c r="A3648" t="s">
        <v>3851</v>
      </c>
      <c r="B3648" s="3">
        <v>39.789585113525391</v>
      </c>
      <c r="C3648" s="3">
        <v>24.559999465942379</v>
      </c>
      <c r="D3648" s="4">
        <v>1.29609775141446E-2</v>
      </c>
      <c r="E3648" s="4">
        <v>5.3212918191842817E-3</v>
      </c>
      <c r="F3648" s="2">
        <v>5</v>
      </c>
      <c r="G3648" s="4">
        <v>0.28333610266146469</v>
      </c>
      <c r="H3648" s="4">
        <v>-0.60194073051993779</v>
      </c>
      <c r="I3648" s="4">
        <v>0.5884066397358676</v>
      </c>
    </row>
    <row r="3649" spans="1:9" x14ac:dyDescent="0.25">
      <c r="A3649" t="s">
        <v>3852</v>
      </c>
      <c r="B3649" s="3">
        <v>39.280471801757813</v>
      </c>
      <c r="C3649" s="3">
        <v>24.430000305175781</v>
      </c>
      <c r="D3649" s="4">
        <v>2.9135425673887379E-3</v>
      </c>
      <c r="E3649" s="4">
        <v>-2.2017583952738121E-2</v>
      </c>
      <c r="F3649" s="2">
        <v>5</v>
      </c>
      <c r="G3649" s="4">
        <v>0.29122397829388841</v>
      </c>
      <c r="H3649" s="4">
        <v>-0.60703395459821263</v>
      </c>
      <c r="I3649" s="4">
        <v>0.56808275441556932</v>
      </c>
    </row>
    <row r="3650" spans="1:9" x14ac:dyDescent="0.25">
      <c r="A3650" t="s">
        <v>3853</v>
      </c>
      <c r="B3650" s="3">
        <v>39.166358947753913</v>
      </c>
      <c r="C3650" s="3">
        <v>24.979999542236332</v>
      </c>
      <c r="D3650" s="4">
        <v>9.5019107060301256E-3</v>
      </c>
      <c r="E3650" s="4">
        <v>-2.8393604365283931E-2</v>
      </c>
      <c r="F3650" s="2">
        <v>5</v>
      </c>
      <c r="G3650" s="4">
        <v>0.29302806603806258</v>
      </c>
      <c r="H3650" s="4">
        <v>-0.6081755518069667</v>
      </c>
      <c r="I3650" s="4">
        <v>0.56352735092337758</v>
      </c>
    </row>
    <row r="3651" spans="1:9" x14ac:dyDescent="0.25">
      <c r="A3651" t="s">
        <v>3854</v>
      </c>
      <c r="B3651" s="3">
        <v>38.797706604003913</v>
      </c>
      <c r="C3651" s="3">
        <v>25.70999908447266</v>
      </c>
      <c r="D3651" s="4">
        <v>5.4597172478010334E-3</v>
      </c>
      <c r="E3651" s="4">
        <v>-4.2101380837968438E-2</v>
      </c>
      <c r="F3651" s="2">
        <v>5</v>
      </c>
      <c r="G3651" s="4">
        <v>0.28307080572140908</v>
      </c>
      <c r="H3651" s="4">
        <v>-0.61186358932297868</v>
      </c>
      <c r="I3651" s="4">
        <v>0.54881069004601546</v>
      </c>
    </row>
    <row r="3652" spans="1:9" x14ac:dyDescent="0.25">
      <c r="A3652" t="s">
        <v>3855</v>
      </c>
      <c r="B3652" s="3">
        <v>38.587032318115227</v>
      </c>
      <c r="C3652" s="3">
        <v>26.840000152587891</v>
      </c>
      <c r="D3652" s="4">
        <v>3.1925088672017272E-2</v>
      </c>
      <c r="E3652" s="4">
        <v>-9.4772327220747243E-2</v>
      </c>
      <c r="F3652" s="2">
        <v>5</v>
      </c>
      <c r="G3652" s="4">
        <v>0.28275607131693098</v>
      </c>
      <c r="H3652" s="4">
        <v>-0.61397119743449369</v>
      </c>
      <c r="I3652" s="4">
        <v>0.54040053865658999</v>
      </c>
    </row>
    <row r="3653" spans="1:9" x14ac:dyDescent="0.25">
      <c r="A3653" t="s">
        <v>3856</v>
      </c>
      <c r="B3653" s="3">
        <v>37.39324951171875</v>
      </c>
      <c r="C3653" s="3">
        <v>29.64999961853027</v>
      </c>
      <c r="D3653" s="4">
        <v>3.0606274378341962E-3</v>
      </c>
      <c r="E3653" s="4">
        <v>-1.560428976120465E-2</v>
      </c>
      <c r="F3653" s="2">
        <v>5</v>
      </c>
      <c r="G3653" s="4">
        <v>0.2121781262329403</v>
      </c>
      <c r="H3653" s="4">
        <v>-0.62591392844001281</v>
      </c>
      <c r="I3653" s="4">
        <v>0.49274453694979847</v>
      </c>
    </row>
    <row r="3654" spans="1:9" x14ac:dyDescent="0.25">
      <c r="A3654" t="s">
        <v>3857</v>
      </c>
      <c r="B3654" s="3">
        <v>37.279151916503913</v>
      </c>
      <c r="C3654" s="3">
        <v>30.120000839233398</v>
      </c>
      <c r="D3654" s="4">
        <v>-2.8175170952022821E-3</v>
      </c>
      <c r="E3654" s="4">
        <v>-8.3384045046396293E-2</v>
      </c>
      <c r="F3654" s="2">
        <v>5</v>
      </c>
      <c r="G3654" s="4">
        <v>0.2020299626002553</v>
      </c>
      <c r="H3654" s="4">
        <v>-0.62705537299820735</v>
      </c>
      <c r="I3654" s="4">
        <v>0.48818974259092118</v>
      </c>
    </row>
    <row r="3655" spans="1:9" x14ac:dyDescent="0.25">
      <c r="A3655" t="s">
        <v>3858</v>
      </c>
      <c r="B3655" s="3">
        <v>37.384483337402337</v>
      </c>
      <c r="C3655" s="3">
        <v>32.860000610351563</v>
      </c>
      <c r="D3655" s="4">
        <v>-2.8094995293419518E-3</v>
      </c>
      <c r="E3655" s="4">
        <v>-4.8639266376525818E-2</v>
      </c>
      <c r="F3655" s="2">
        <v>5</v>
      </c>
      <c r="G3655" s="4">
        <v>0.17893291495352531</v>
      </c>
      <c r="H3655" s="4">
        <v>-0.62600162618640964</v>
      </c>
      <c r="I3655" s="4">
        <v>0.492394589860641</v>
      </c>
    </row>
    <row r="3656" spans="1:9" x14ac:dyDescent="0.25">
      <c r="A3656" t="s">
        <v>3859</v>
      </c>
      <c r="B3656" s="3">
        <v>37.489810943603523</v>
      </c>
      <c r="C3656" s="3">
        <v>34.540000915527337</v>
      </c>
      <c r="D3656" s="4">
        <v>-1.52181450158323E-2</v>
      </c>
      <c r="E3656" s="4">
        <v>1.201288703723891E-2</v>
      </c>
      <c r="F3656" s="2">
        <v>5</v>
      </c>
      <c r="G3656" s="4">
        <v>0.18290512924720301</v>
      </c>
      <c r="H3656" s="4">
        <v>-0.62494791753725187</v>
      </c>
      <c r="I3656" s="4">
        <v>0.4965992848470322</v>
      </c>
    </row>
    <row r="3657" spans="1:9" x14ac:dyDescent="0.25">
      <c r="A3657" t="s">
        <v>3860</v>
      </c>
      <c r="B3657" s="3">
        <v>38.06915283203125</v>
      </c>
      <c r="C3657" s="3">
        <v>34.130001068115227</v>
      </c>
      <c r="D3657" s="4">
        <v>-3.8571865539175243E-2</v>
      </c>
      <c r="E3657" s="4">
        <v>0.1768965885556977</v>
      </c>
      <c r="F3657" s="2">
        <v>5</v>
      </c>
      <c r="G3657" s="4">
        <v>0.19887762296526509</v>
      </c>
      <c r="H3657" s="4">
        <v>-0.61915211925916547</v>
      </c>
      <c r="I3657" s="4">
        <v>0.51972670624713424</v>
      </c>
    </row>
    <row r="3658" spans="1:9" x14ac:dyDescent="0.25">
      <c r="A3658" t="s">
        <v>3861</v>
      </c>
      <c r="B3658" s="3">
        <v>39.596462249755859</v>
      </c>
      <c r="C3658" s="3">
        <v>29</v>
      </c>
      <c r="D3658" s="4">
        <v>-3.534580793284392E-3</v>
      </c>
      <c r="E3658" s="4">
        <v>1.6473862672372611E-2</v>
      </c>
      <c r="F3658" s="2">
        <v>5</v>
      </c>
      <c r="G3658" s="4">
        <v>0.24971879754368251</v>
      </c>
      <c r="H3658" s="4">
        <v>-0.60387275232545956</v>
      </c>
      <c r="I3658" s="4">
        <v>0.58069714394140015</v>
      </c>
    </row>
    <row r="3659" spans="1:9" x14ac:dyDescent="0.25">
      <c r="A3659" t="s">
        <v>3862</v>
      </c>
      <c r="B3659" s="3">
        <v>39.736915588378913</v>
      </c>
      <c r="C3659" s="3">
        <v>28.530000686645511</v>
      </c>
      <c r="D3659" s="4">
        <v>1.9846895650754701E-4</v>
      </c>
      <c r="E3659" s="4">
        <v>-4.0685914384160138E-2</v>
      </c>
      <c r="F3659" s="2">
        <v>5</v>
      </c>
      <c r="G3659" s="4">
        <v>0.2569169354776919</v>
      </c>
      <c r="H3659" s="4">
        <v>-0.60246764208847647</v>
      </c>
      <c r="I3659" s="4">
        <v>0.58630406381767908</v>
      </c>
    </row>
    <row r="3660" spans="1:9" x14ac:dyDescent="0.25">
      <c r="A3660" t="s">
        <v>3863</v>
      </c>
      <c r="B3660" s="3">
        <v>39.729030609130859</v>
      </c>
      <c r="C3660" s="3">
        <v>29.739999771118161</v>
      </c>
      <c r="D3660" s="4">
        <v>-1.5200539360861191E-2</v>
      </c>
      <c r="E3660" s="4">
        <v>0.1051653637960988</v>
      </c>
      <c r="F3660" s="2">
        <v>5</v>
      </c>
      <c r="G3660" s="4">
        <v>0.28138303425307232</v>
      </c>
      <c r="H3660" s="4">
        <v>-0.60254652426506583</v>
      </c>
      <c r="I3660" s="4">
        <v>0.58598929417743162</v>
      </c>
    </row>
    <row r="3661" spans="1:9" x14ac:dyDescent="0.25">
      <c r="A3661" t="s">
        <v>3864</v>
      </c>
      <c r="B3661" s="3">
        <v>40.342254638671882</v>
      </c>
      <c r="C3661" s="3">
        <v>26.909999847412109</v>
      </c>
      <c r="D3661" s="4">
        <v>-4.1092870527746914E-3</v>
      </c>
      <c r="E3661" s="4">
        <v>-5.1755783215190476E-3</v>
      </c>
      <c r="F3661" s="2">
        <v>5</v>
      </c>
      <c r="G3661" s="4">
        <v>0.32309576845636379</v>
      </c>
      <c r="H3661" s="4">
        <v>-0.59641176541974827</v>
      </c>
      <c r="I3661" s="4">
        <v>0.61046929610229306</v>
      </c>
    </row>
    <row r="3662" spans="1:9" x14ac:dyDescent="0.25">
      <c r="A3662" t="s">
        <v>3865</v>
      </c>
      <c r="B3662" s="3">
        <v>40.508716583251953</v>
      </c>
      <c r="C3662" s="3">
        <v>27.04999923706055</v>
      </c>
      <c r="D3662" s="4">
        <v>-7.7247853769455421E-3</v>
      </c>
      <c r="E3662" s="4">
        <v>8.7218655526155597E-2</v>
      </c>
      <c r="F3662" s="2">
        <v>5</v>
      </c>
      <c r="G3662" s="4">
        <v>0.32552560461850533</v>
      </c>
      <c r="H3662" s="4">
        <v>-0.59474646230420369</v>
      </c>
      <c r="I3662" s="4">
        <v>0.61711448371306954</v>
      </c>
    </row>
    <row r="3663" spans="1:9" x14ac:dyDescent="0.25">
      <c r="A3663" t="s">
        <v>3866</v>
      </c>
      <c r="B3663" s="3">
        <v>40.824073791503913</v>
      </c>
      <c r="C3663" s="3">
        <v>24.879999160766602</v>
      </c>
      <c r="D3663" s="4">
        <v>-8.5106544618329671E-3</v>
      </c>
      <c r="E3663" s="4">
        <v>3.8830829570003278E-2</v>
      </c>
      <c r="F3663" s="2">
        <v>5</v>
      </c>
      <c r="G3663" s="4">
        <v>0.29594709930674767</v>
      </c>
      <c r="H3663" s="4">
        <v>-0.59159159502966729</v>
      </c>
      <c r="I3663" s="4">
        <v>0.62970359420635025</v>
      </c>
    </row>
    <row r="3664" spans="1:9" x14ac:dyDescent="0.25">
      <c r="A3664" t="s">
        <v>3867</v>
      </c>
      <c r="B3664" s="3">
        <v>41.174495697021477</v>
      </c>
      <c r="C3664" s="3">
        <v>23.95000076293945</v>
      </c>
      <c r="D3664" s="4">
        <v>8.302508008342091E-4</v>
      </c>
      <c r="E3664" s="4">
        <v>-4.3912116072789553E-2</v>
      </c>
      <c r="F3664" s="2">
        <v>4</v>
      </c>
      <c r="G3664" s="4">
        <v>0.32109988773221221</v>
      </c>
      <c r="H3664" s="4">
        <v>-0.58808593676954324</v>
      </c>
      <c r="I3664" s="4">
        <v>0.64369249305626086</v>
      </c>
    </row>
    <row r="3665" spans="1:9" x14ac:dyDescent="0.25">
      <c r="A3665" t="s">
        <v>3868</v>
      </c>
      <c r="B3665" s="3">
        <v>41.140338897705078</v>
      </c>
      <c r="C3665" s="3">
        <v>25.04999923706055</v>
      </c>
      <c r="D3665" s="4">
        <v>3.1982330557691618E-3</v>
      </c>
      <c r="E3665" s="4">
        <v>-3.3564847093850443E-2</v>
      </c>
      <c r="F3665" s="2">
        <v>5</v>
      </c>
      <c r="G3665" s="4">
        <v>0.31743035011051579</v>
      </c>
      <c r="H3665" s="4">
        <v>-0.58842764504684419</v>
      </c>
      <c r="I3665" s="4">
        <v>0.64232894813184149</v>
      </c>
    </row>
    <row r="3666" spans="1:9" x14ac:dyDescent="0.25">
      <c r="A3666" t="s">
        <v>3869</v>
      </c>
      <c r="B3666" s="3">
        <v>41.009181976318359</v>
      </c>
      <c r="C3666" s="3">
        <v>25.920000076293949</v>
      </c>
      <c r="D3666" s="4">
        <v>4.067617094247078E-3</v>
      </c>
      <c r="E3666" s="4">
        <v>1.932711072228477E-3</v>
      </c>
      <c r="F3666" s="2">
        <v>5</v>
      </c>
      <c r="G3666" s="4">
        <v>0.32578954187033649</v>
      </c>
      <c r="H3666" s="4">
        <v>-0.58973975293048997</v>
      </c>
      <c r="I3666" s="4">
        <v>0.63709314272739737</v>
      </c>
    </row>
    <row r="3667" spans="1:9" x14ac:dyDescent="0.25">
      <c r="A3667" t="s">
        <v>3870</v>
      </c>
      <c r="B3667" s="3">
        <v>40.843048095703118</v>
      </c>
      <c r="C3667" s="3">
        <v>25.870000839233398</v>
      </c>
      <c r="D3667" s="4">
        <v>2.68191179265902E-2</v>
      </c>
      <c r="E3667" s="4">
        <v>-9.4821521753217786E-2</v>
      </c>
      <c r="F3667" s="2">
        <v>5</v>
      </c>
      <c r="G3667" s="4">
        <v>0.30754464185943919</v>
      </c>
      <c r="H3667" s="4">
        <v>-0.59140177405900662</v>
      </c>
      <c r="I3667" s="4">
        <v>0.63046105148288167</v>
      </c>
    </row>
    <row r="3668" spans="1:9" x14ac:dyDescent="0.25">
      <c r="A3668" t="s">
        <v>3871</v>
      </c>
      <c r="B3668" s="3">
        <v>39.776283264160163</v>
      </c>
      <c r="C3668" s="3">
        <v>28.579999923706051</v>
      </c>
      <c r="D3668" s="4">
        <v>-2.199549581337612E-4</v>
      </c>
      <c r="E3668" s="4">
        <v>-7.294233593026056E-3</v>
      </c>
      <c r="F3668" s="2">
        <v>5</v>
      </c>
      <c r="G3668" s="4">
        <v>0.24733540036014071</v>
      </c>
      <c r="H3668" s="4">
        <v>-0.60207380364512741</v>
      </c>
      <c r="I3668" s="4">
        <v>0.58787562776898672</v>
      </c>
    </row>
    <row r="3669" spans="1:9" x14ac:dyDescent="0.25">
      <c r="A3669" t="s">
        <v>3872</v>
      </c>
      <c r="B3669" s="3">
        <v>39.7850341796875</v>
      </c>
      <c r="C3669" s="3">
        <v>28.79000091552734</v>
      </c>
      <c r="D3669" s="4">
        <v>9.5414340580535217E-3</v>
      </c>
      <c r="E3669" s="4">
        <v>-5.8226980604067391E-2</v>
      </c>
      <c r="F3669" s="2">
        <v>5</v>
      </c>
      <c r="G3669" s="4">
        <v>0.2418492911888708</v>
      </c>
      <c r="H3669" s="4">
        <v>-0.60198625854929</v>
      </c>
      <c r="I3669" s="4">
        <v>0.58822496572482974</v>
      </c>
    </row>
    <row r="3670" spans="1:9" x14ac:dyDescent="0.25">
      <c r="A3670" t="s">
        <v>3873</v>
      </c>
      <c r="B3670" s="3">
        <v>39.409015655517578</v>
      </c>
      <c r="C3670" s="3">
        <v>30.569999694824219</v>
      </c>
      <c r="D3670" s="4">
        <v>2.8525275976870601E-2</v>
      </c>
      <c r="E3670" s="4">
        <v>-9.3685143501267887E-2</v>
      </c>
      <c r="F3670" s="2">
        <v>5</v>
      </c>
      <c r="G3670" s="4">
        <v>0.2301122562122184</v>
      </c>
      <c r="H3670" s="4">
        <v>-0.60574798812287056</v>
      </c>
      <c r="I3670" s="4">
        <v>0.57321424573991187</v>
      </c>
    </row>
    <row r="3671" spans="1:9" x14ac:dyDescent="0.25">
      <c r="A3671" t="s">
        <v>3874</v>
      </c>
      <c r="B3671" s="3">
        <v>38.3160400390625</v>
      </c>
      <c r="C3671" s="3">
        <v>33.729999542236328</v>
      </c>
      <c r="D3671" s="4">
        <v>-8.3731746833612952E-3</v>
      </c>
      <c r="E3671" s="4">
        <v>8.9017147233616534E-4</v>
      </c>
      <c r="F3671" s="2">
        <v>5</v>
      </c>
      <c r="G3671" s="4">
        <v>0.19178812476261989</v>
      </c>
      <c r="H3671" s="4">
        <v>-0.61668223320746529</v>
      </c>
      <c r="I3671" s="4">
        <v>0.52958248327510282</v>
      </c>
    </row>
    <row r="3672" spans="1:9" x14ac:dyDescent="0.25">
      <c r="A3672" t="s">
        <v>3875</v>
      </c>
      <c r="B3672" s="3">
        <v>38.639575958251953</v>
      </c>
      <c r="C3672" s="3">
        <v>33.700000762939453</v>
      </c>
      <c r="D3672" s="4">
        <v>-1.8069530441531261E-3</v>
      </c>
      <c r="E3672" s="4">
        <v>-7.8479599557966573E-2</v>
      </c>
      <c r="F3672" s="2">
        <v>5</v>
      </c>
      <c r="G3672" s="4">
        <v>0.2110287655308605</v>
      </c>
      <c r="H3672" s="4">
        <v>-0.61344554523307027</v>
      </c>
      <c r="I3672" s="4">
        <v>0.54249808922493425</v>
      </c>
    </row>
    <row r="3673" spans="1:9" x14ac:dyDescent="0.25">
      <c r="A3673" t="s">
        <v>3876</v>
      </c>
      <c r="B3673" s="3">
        <v>38.709522247314453</v>
      </c>
      <c r="C3673" s="3">
        <v>36.569999694824219</v>
      </c>
      <c r="D3673" s="4">
        <v>-1.818551420822212E-2</v>
      </c>
      <c r="E3673" s="4">
        <v>3.0721537955216819E-2</v>
      </c>
      <c r="F3673" s="2">
        <v>5</v>
      </c>
      <c r="G3673" s="4">
        <v>0.2095928305583836</v>
      </c>
      <c r="H3673" s="4">
        <v>-0.61274579506860838</v>
      </c>
      <c r="I3673" s="4">
        <v>0.54529035633842038</v>
      </c>
    </row>
    <row r="3674" spans="1:9" x14ac:dyDescent="0.25">
      <c r="A3674" t="s">
        <v>3877</v>
      </c>
      <c r="B3674" s="3">
        <v>39.426513671875</v>
      </c>
      <c r="C3674" s="3">
        <v>35.479999542236328</v>
      </c>
      <c r="D3674" s="4">
        <v>-3.4268648058669908E-2</v>
      </c>
      <c r="E3674" s="4">
        <v>0.20434489629487479</v>
      </c>
      <c r="F3674" s="2">
        <v>5</v>
      </c>
      <c r="G3674" s="4">
        <v>0.23333767698594429</v>
      </c>
      <c r="H3674" s="4">
        <v>-0.60557293609383556</v>
      </c>
      <c r="I3674" s="4">
        <v>0.57391276936826929</v>
      </c>
    </row>
    <row r="3675" spans="1:9" x14ac:dyDescent="0.25">
      <c r="A3675" t="s">
        <v>3878</v>
      </c>
      <c r="B3675" s="3">
        <v>40.825550079345703</v>
      </c>
      <c r="C3675" s="3">
        <v>29.45999908447266</v>
      </c>
      <c r="D3675" s="4">
        <v>9.5131540682524829E-3</v>
      </c>
      <c r="E3675" s="4">
        <v>-2.3533344051237529E-2</v>
      </c>
      <c r="F3675" s="2">
        <v>5</v>
      </c>
      <c r="G3675" s="4">
        <v>0.29151613602768539</v>
      </c>
      <c r="H3675" s="4">
        <v>-0.59157682608804163</v>
      </c>
      <c r="I3675" s="4">
        <v>0.62976252785452425</v>
      </c>
    </row>
    <row r="3676" spans="1:9" x14ac:dyDescent="0.25">
      <c r="A3676" t="s">
        <v>3879</v>
      </c>
      <c r="B3676" s="3">
        <v>40.440830230712891</v>
      </c>
      <c r="C3676" s="3">
        <v>30.170000076293949</v>
      </c>
      <c r="D3676" s="4">
        <v>2.3683342740068451E-2</v>
      </c>
      <c r="E3676" s="4">
        <v>-0.15109737481428309</v>
      </c>
      <c r="F3676" s="2">
        <v>5</v>
      </c>
      <c r="G3676" s="4">
        <v>0.27548345025813292</v>
      </c>
      <c r="H3676" s="4">
        <v>-0.59542560464314154</v>
      </c>
      <c r="I3676" s="4">
        <v>0.61440444959703555</v>
      </c>
    </row>
    <row r="3677" spans="1:9" x14ac:dyDescent="0.25">
      <c r="A3677" t="s">
        <v>3880</v>
      </c>
      <c r="B3677" s="3">
        <v>39.505214691162109</v>
      </c>
      <c r="C3677" s="3">
        <v>35.540000915527337</v>
      </c>
      <c r="D3677" s="4">
        <v>-9.2106753634214611E-3</v>
      </c>
      <c r="E3677" s="4">
        <v>0.10820084981987541</v>
      </c>
      <c r="F3677" s="2">
        <v>5</v>
      </c>
      <c r="G3677" s="4">
        <v>0.24768635288252441</v>
      </c>
      <c r="H3677" s="4">
        <v>-0.60478560267089632</v>
      </c>
      <c r="I3677" s="4">
        <v>0.57705452672092727</v>
      </c>
    </row>
    <row r="3678" spans="1:9" x14ac:dyDescent="0.25">
      <c r="A3678" t="s">
        <v>3881</v>
      </c>
      <c r="B3678" s="3">
        <v>39.872467041015618</v>
      </c>
      <c r="C3678" s="3">
        <v>32.069999694824219</v>
      </c>
      <c r="D3678" s="4">
        <v>-5.8860314345864362E-3</v>
      </c>
      <c r="E3678" s="4">
        <v>8.0525585076616446E-2</v>
      </c>
      <c r="F3678" s="2">
        <v>5</v>
      </c>
      <c r="G3678" s="4">
        <v>0.29523465385004538</v>
      </c>
      <c r="H3678" s="4">
        <v>-0.60111157084371269</v>
      </c>
      <c r="I3678" s="4">
        <v>0.59171529961668767</v>
      </c>
    </row>
    <row r="3679" spans="1:9" x14ac:dyDescent="0.25">
      <c r="A3679" t="s">
        <v>3882</v>
      </c>
      <c r="B3679" s="3">
        <v>40.108547210693359</v>
      </c>
      <c r="C3679" s="3">
        <v>29.680000305175781</v>
      </c>
      <c r="D3679" s="4">
        <v>3.7782649090853271E-2</v>
      </c>
      <c r="E3679" s="4">
        <v>-0.15248429705271621</v>
      </c>
      <c r="F3679" s="2">
        <v>5</v>
      </c>
      <c r="G3679" s="4">
        <v>0.31893361743641258</v>
      </c>
      <c r="H3679" s="4">
        <v>-0.59874979955073415</v>
      </c>
      <c r="I3679" s="4">
        <v>0.60113965797468949</v>
      </c>
    </row>
    <row r="3680" spans="1:9" x14ac:dyDescent="0.25">
      <c r="A3680" t="s">
        <v>3883</v>
      </c>
      <c r="B3680" s="3">
        <v>38.648311614990227</v>
      </c>
      <c r="C3680" s="3">
        <v>35.020000457763672</v>
      </c>
      <c r="D3680" s="4">
        <v>-1.1185310053808181E-2</v>
      </c>
      <c r="E3680" s="4">
        <v>1.1846282582540059E-2</v>
      </c>
      <c r="F3680" s="2">
        <v>5</v>
      </c>
      <c r="G3680" s="4">
        <v>0.28562800610543132</v>
      </c>
      <c r="H3680" s="4">
        <v>-0.61335815278779227</v>
      </c>
      <c r="I3680" s="4">
        <v>0.54284681804746282</v>
      </c>
    </row>
    <row r="3681" spans="1:9" x14ac:dyDescent="0.25">
      <c r="A3681" t="s">
        <v>3884</v>
      </c>
      <c r="B3681" s="3">
        <v>39.085494995117188</v>
      </c>
      <c r="C3681" s="3">
        <v>34.610000610351563</v>
      </c>
      <c r="D3681" s="4">
        <v>8.9539157605122988E-4</v>
      </c>
      <c r="E3681" s="4">
        <v>-9.6816260804244103E-2</v>
      </c>
      <c r="F3681" s="2">
        <v>5</v>
      </c>
      <c r="G3681" s="4">
        <v>0.29120190582191091</v>
      </c>
      <c r="H3681" s="4">
        <v>-0.60898452344670617</v>
      </c>
      <c r="I3681" s="4">
        <v>0.56029924892339489</v>
      </c>
    </row>
    <row r="3682" spans="1:9" x14ac:dyDescent="0.25">
      <c r="A3682" t="s">
        <v>3885</v>
      </c>
      <c r="B3682" s="3">
        <v>39.050529479980469</v>
      </c>
      <c r="C3682" s="3">
        <v>38.319999694824219</v>
      </c>
      <c r="D3682" s="4">
        <v>-4.0140613277585002E-3</v>
      </c>
      <c r="E3682" s="4">
        <v>-4.4388998679030227E-2</v>
      </c>
      <c r="F3682" s="2">
        <v>5</v>
      </c>
      <c r="G3682" s="4">
        <v>0.33812592003933012</v>
      </c>
      <c r="H3682" s="4">
        <v>-0.60933432220365735</v>
      </c>
      <c r="I3682" s="4">
        <v>0.55890341993330894</v>
      </c>
    </row>
    <row r="3683" spans="1:9" x14ac:dyDescent="0.25">
      <c r="A3683" t="s">
        <v>3886</v>
      </c>
      <c r="B3683" s="3">
        <v>39.207912445068359</v>
      </c>
      <c r="C3683" s="3">
        <v>40.099998474121087</v>
      </c>
      <c r="D3683" s="4">
        <v>1.104801615848117E-2</v>
      </c>
      <c r="E3683" s="4">
        <v>-0.12426299033937729</v>
      </c>
      <c r="F3683" s="2">
        <v>5</v>
      </c>
      <c r="G3683" s="4">
        <v>0.33912672437604557</v>
      </c>
      <c r="H3683" s="4">
        <v>-0.60775984617097822</v>
      </c>
      <c r="I3683" s="4">
        <v>0.56518617322198184</v>
      </c>
    </row>
    <row r="3684" spans="1:9" x14ac:dyDescent="0.25">
      <c r="A3684" t="s">
        <v>3887</v>
      </c>
      <c r="B3684" s="3">
        <v>38.779476165771477</v>
      </c>
      <c r="C3684" s="3">
        <v>45.790000915527337</v>
      </c>
      <c r="D3684" s="4">
        <v>-3.7124909888581532E-2</v>
      </c>
      <c r="E3684" s="4">
        <v>0.29643265320405421</v>
      </c>
      <c r="F3684" s="2">
        <v>5</v>
      </c>
      <c r="G3684" s="4">
        <v>0.30015246962357839</v>
      </c>
      <c r="H3684" s="4">
        <v>-0.61204596857886684</v>
      </c>
      <c r="I3684" s="4">
        <v>0.54808292801856395</v>
      </c>
    </row>
    <row r="3685" spans="1:9" x14ac:dyDescent="0.25">
      <c r="A3685" t="s">
        <v>3888</v>
      </c>
      <c r="B3685" s="3">
        <v>40.274669647216797</v>
      </c>
      <c r="C3685" s="3">
        <v>35.319999694824219</v>
      </c>
      <c r="D3685" s="4">
        <v>-7.9695900806007192E-3</v>
      </c>
      <c r="E3685" s="4">
        <v>5.2757093830525743E-2</v>
      </c>
      <c r="F3685" s="2">
        <v>5</v>
      </c>
      <c r="G3685" s="4">
        <v>0.34557115157119789</v>
      </c>
      <c r="H3685" s="4">
        <v>-0.59708789291013709</v>
      </c>
      <c r="I3685" s="4">
        <v>0.60777129236921956</v>
      </c>
    </row>
    <row r="3686" spans="1:9" x14ac:dyDescent="0.25">
      <c r="A3686" t="s">
        <v>3889</v>
      </c>
      <c r="B3686" s="3">
        <v>40.598220825195313</v>
      </c>
      <c r="C3686" s="3">
        <v>33.549999237060547</v>
      </c>
      <c r="D3686" s="4">
        <v>-1.380623822055194E-2</v>
      </c>
      <c r="E3686" s="4">
        <v>8.7872862226469506E-2</v>
      </c>
      <c r="F3686" s="2">
        <v>5</v>
      </c>
      <c r="G3686" s="4">
        <v>0.36271866636525107</v>
      </c>
      <c r="H3686" s="4">
        <v>-0.59385105228518276</v>
      </c>
      <c r="I3686" s="4">
        <v>0.62068750745236545</v>
      </c>
    </row>
    <row r="3687" spans="1:9" x14ac:dyDescent="0.25">
      <c r="A3687" t="s">
        <v>3890</v>
      </c>
      <c r="B3687" s="3">
        <v>41.166576385498047</v>
      </c>
      <c r="C3687" s="3">
        <v>30.840000152587891</v>
      </c>
      <c r="D3687" s="4">
        <v>3.1966544404185E-3</v>
      </c>
      <c r="E3687" s="4">
        <v>-1.2804085194010771E-2</v>
      </c>
      <c r="F3687" s="2">
        <v>5</v>
      </c>
      <c r="G3687" s="4">
        <v>0.41782185684501338</v>
      </c>
      <c r="H3687" s="4">
        <v>-0.58816516240989136</v>
      </c>
      <c r="I3687" s="4">
        <v>0.6433763528660561</v>
      </c>
    </row>
    <row r="3688" spans="1:9" x14ac:dyDescent="0.25">
      <c r="A3688" t="s">
        <v>3891</v>
      </c>
      <c r="B3688" s="3">
        <v>41.035400390625</v>
      </c>
      <c r="C3688" s="3">
        <v>31.239999771118161</v>
      </c>
      <c r="D3688" s="4">
        <v>-1.9226908371995591E-2</v>
      </c>
      <c r="E3688" s="4">
        <v>0.17091452075649971</v>
      </c>
      <c r="F3688" s="2">
        <v>5</v>
      </c>
      <c r="G3688" s="4">
        <v>0.41245752573108391</v>
      </c>
      <c r="H3688" s="4">
        <v>-0.58947746110673638</v>
      </c>
      <c r="I3688" s="4">
        <v>0.6381397860449689</v>
      </c>
    </row>
    <row r="3689" spans="1:9" x14ac:dyDescent="0.25">
      <c r="A3689" t="s">
        <v>3892</v>
      </c>
      <c r="B3689" s="3">
        <v>41.839851379394531</v>
      </c>
      <c r="C3689" s="3">
        <v>26.680000305175781</v>
      </c>
      <c r="D3689" s="4">
        <v>-1.5836961560265931E-2</v>
      </c>
      <c r="E3689" s="4">
        <v>4.5454538660057768E-2</v>
      </c>
      <c r="F3689" s="2">
        <v>5</v>
      </c>
      <c r="G3689" s="4">
        <v>0.45628425095418712</v>
      </c>
      <c r="H3689" s="4">
        <v>-0.58142964728790714</v>
      </c>
      <c r="I3689" s="4">
        <v>0.67025359894997605</v>
      </c>
    </row>
    <row r="3690" spans="1:9" x14ac:dyDescent="0.25">
      <c r="A3690" t="s">
        <v>3893</v>
      </c>
      <c r="B3690" s="3">
        <v>42.513130187988281</v>
      </c>
      <c r="C3690" s="3">
        <v>25.520000457763668</v>
      </c>
      <c r="D3690" s="4">
        <v>1.8859841430105769E-2</v>
      </c>
      <c r="E3690" s="4">
        <v>-9.8870030622644323E-2</v>
      </c>
      <c r="F3690" s="2">
        <v>5</v>
      </c>
      <c r="G3690" s="4">
        <v>0.44003268595645473</v>
      </c>
      <c r="H3690" s="4">
        <v>-0.57469409400328297</v>
      </c>
      <c r="I3690" s="4">
        <v>0.69713099731722461</v>
      </c>
    </row>
    <row r="3691" spans="1:9" x14ac:dyDescent="0.25">
      <c r="A3691" t="s">
        <v>3894</v>
      </c>
      <c r="B3691" s="3">
        <v>41.726181030273438</v>
      </c>
      <c r="C3691" s="3">
        <v>28.319999694824219</v>
      </c>
      <c r="D3691" s="4">
        <v>-1.0470574944613229E-3</v>
      </c>
      <c r="E3691" s="4">
        <v>-1.8030528953274279E-2</v>
      </c>
      <c r="F3691" s="2">
        <v>5</v>
      </c>
      <c r="G3691" s="4">
        <v>0.39609488464630638</v>
      </c>
      <c r="H3691" s="4">
        <v>-0.58256681763043749</v>
      </c>
      <c r="I3691" s="4">
        <v>0.66571586032390351</v>
      </c>
    </row>
    <row r="3692" spans="1:9" x14ac:dyDescent="0.25">
      <c r="A3692" t="s">
        <v>3895</v>
      </c>
      <c r="B3692" s="3">
        <v>41.769916534423828</v>
      </c>
      <c r="C3692" s="3">
        <v>28.840000152587891</v>
      </c>
      <c r="D3692" s="4">
        <v>5.1971139356717933E-2</v>
      </c>
      <c r="E3692" s="4">
        <v>-0.29572650512161519</v>
      </c>
      <c r="F3692" s="2">
        <v>5</v>
      </c>
      <c r="G3692" s="4">
        <v>0.4024576524310115</v>
      </c>
      <c r="H3692" s="4">
        <v>-0.58212928296444943</v>
      </c>
      <c r="I3692" s="4">
        <v>0.66746178868647554</v>
      </c>
    </row>
    <row r="3693" spans="1:9" x14ac:dyDescent="0.25">
      <c r="A3693" t="s">
        <v>3896</v>
      </c>
      <c r="B3693" s="3">
        <v>39.706333160400391</v>
      </c>
      <c r="C3693" s="3">
        <v>40.950000762939453</v>
      </c>
      <c r="D3693" s="4">
        <v>-2.490832264993792E-2</v>
      </c>
      <c r="E3693" s="4">
        <v>0.2484756620564266</v>
      </c>
      <c r="F3693" s="2">
        <v>5</v>
      </c>
      <c r="G3693" s="4">
        <v>0.33395066237599269</v>
      </c>
      <c r="H3693" s="4">
        <v>-0.60277359197222924</v>
      </c>
      <c r="I3693" s="4">
        <v>0.58508320837217198</v>
      </c>
    </row>
    <row r="3694" spans="1:9" x14ac:dyDescent="0.25">
      <c r="A3694" t="s">
        <v>3897</v>
      </c>
      <c r="B3694" s="3">
        <v>40.720615386962891</v>
      </c>
      <c r="C3694" s="3">
        <v>32.799999237060547</v>
      </c>
      <c r="D3694" s="4">
        <v>-3.3416584357355283E-2</v>
      </c>
      <c r="E3694" s="4">
        <v>0.31674024239177689</v>
      </c>
      <c r="F3694" s="2">
        <v>5</v>
      </c>
      <c r="G3694" s="4">
        <v>0.33600212565547499</v>
      </c>
      <c r="H3694" s="4">
        <v>-0.59262660398529388</v>
      </c>
      <c r="I3694" s="4">
        <v>0.62557351805098049</v>
      </c>
    </row>
    <row r="3695" spans="1:9" x14ac:dyDescent="0.25">
      <c r="A3695" t="s">
        <v>3898</v>
      </c>
      <c r="B3695" s="3">
        <v>42.128402709960938</v>
      </c>
      <c r="C3695" s="3">
        <v>24.909999847412109</v>
      </c>
      <c r="D3695" s="4">
        <v>-5.1622311259134079E-3</v>
      </c>
      <c r="E3695" s="4">
        <v>4.488253724730229E-2</v>
      </c>
      <c r="F3695" s="2">
        <v>5</v>
      </c>
      <c r="G3695" s="4">
        <v>0.38258490371163251</v>
      </c>
      <c r="H3695" s="4">
        <v>-0.57854294888366264</v>
      </c>
      <c r="I3695" s="4">
        <v>0.68177261449307847</v>
      </c>
    </row>
    <row r="3696" spans="1:9" x14ac:dyDescent="0.25">
      <c r="A3696" t="s">
        <v>3899</v>
      </c>
      <c r="B3696" s="3">
        <v>42.347007751464837</v>
      </c>
      <c r="C3696" s="3">
        <v>23.840000152587891</v>
      </c>
      <c r="D3696" s="4">
        <v>-3.0042264450460321E-2</v>
      </c>
      <c r="E3696" s="4">
        <v>0.18078254195056859</v>
      </c>
      <c r="F3696" s="2">
        <v>4</v>
      </c>
      <c r="G3696" s="4">
        <v>0.38856958875076192</v>
      </c>
      <c r="H3696" s="4">
        <v>-0.57635600064388004</v>
      </c>
      <c r="I3696" s="4">
        <v>0.69049936292269476</v>
      </c>
    </row>
    <row r="3697" spans="1:9" x14ac:dyDescent="0.25">
      <c r="A3697" t="s">
        <v>3900</v>
      </c>
      <c r="B3697" s="3">
        <v>43.658611297607422</v>
      </c>
      <c r="C3697" s="3">
        <v>20.190000534057621</v>
      </c>
      <c r="D3697" s="4">
        <v>1.4013064246870771E-2</v>
      </c>
      <c r="E3697" s="4">
        <v>-8.4353685594543482E-2</v>
      </c>
      <c r="F3697" s="2">
        <v>4</v>
      </c>
      <c r="G3697" s="4">
        <v>0.45990130574624127</v>
      </c>
      <c r="H3697" s="4">
        <v>-0.56323457834366364</v>
      </c>
      <c r="I3697" s="4">
        <v>0.742858787517092</v>
      </c>
    </row>
    <row r="3698" spans="1:9" x14ac:dyDescent="0.25">
      <c r="A3698" t="s">
        <v>3901</v>
      </c>
      <c r="B3698" s="3">
        <v>43.055274963378913</v>
      </c>
      <c r="C3698" s="3">
        <v>22.04999923706055</v>
      </c>
      <c r="D3698" s="4">
        <v>-1.9709288322938279E-2</v>
      </c>
      <c r="E3698" s="4">
        <v>0.19576998906998239</v>
      </c>
      <c r="F3698" s="2">
        <v>4</v>
      </c>
      <c r="G3698" s="4">
        <v>0.44350640103200761</v>
      </c>
      <c r="H3698" s="4">
        <v>-0.56927041962646563</v>
      </c>
      <c r="I3698" s="4">
        <v>0.71877350398000095</v>
      </c>
    </row>
    <row r="3699" spans="1:9" x14ac:dyDescent="0.25">
      <c r="A3699" t="s">
        <v>3902</v>
      </c>
      <c r="B3699" s="3">
        <v>43.920925140380859</v>
      </c>
      <c r="C3699" s="3">
        <v>18.440000534057621</v>
      </c>
      <c r="D3699" s="4">
        <v>1.741964240110749E-2</v>
      </c>
      <c r="E3699" s="4">
        <v>-0.1252371631500605</v>
      </c>
      <c r="F3699" s="2">
        <v>3</v>
      </c>
      <c r="G3699" s="4">
        <v>0.48728037354565717</v>
      </c>
      <c r="H3699" s="4">
        <v>-0.56061036257637209</v>
      </c>
      <c r="I3699" s="4">
        <v>0.75333039832597981</v>
      </c>
    </row>
    <row r="3700" spans="1:9" x14ac:dyDescent="0.25">
      <c r="A3700" t="s">
        <v>3903</v>
      </c>
      <c r="B3700" s="3">
        <v>43.168937683105469</v>
      </c>
      <c r="C3700" s="3">
        <v>21.079999923706051</v>
      </c>
      <c r="D3700" s="4">
        <v>6.0797895452013861E-4</v>
      </c>
      <c r="E3700" s="4">
        <v>-7.5843909808914756E-2</v>
      </c>
      <c r="F3700" s="2">
        <v>4</v>
      </c>
      <c r="G3700" s="4">
        <v>0.48190016466389651</v>
      </c>
      <c r="H3700" s="4">
        <v>-0.56813332560921503</v>
      </c>
      <c r="I3700" s="4">
        <v>0.72331093803941604</v>
      </c>
    </row>
    <row r="3701" spans="1:9" x14ac:dyDescent="0.25">
      <c r="A3701" t="s">
        <v>3904</v>
      </c>
      <c r="B3701" s="3">
        <v>43.142707824707031</v>
      </c>
      <c r="C3701" s="3">
        <v>22.809999465942379</v>
      </c>
      <c r="D3701" s="4">
        <v>-2.1225951146984449E-2</v>
      </c>
      <c r="E3701" s="4">
        <v>0.30566687821824151</v>
      </c>
      <c r="F3701" s="2">
        <v>4</v>
      </c>
      <c r="G3701" s="4">
        <v>0.47002308186432012</v>
      </c>
      <c r="H3701" s="4">
        <v>-0.56839573192088821</v>
      </c>
      <c r="I3701" s="4">
        <v>0.72226383787185866</v>
      </c>
    </row>
    <row r="3702" spans="1:9" x14ac:dyDescent="0.25">
      <c r="A3702" t="s">
        <v>3905</v>
      </c>
      <c r="B3702" s="3">
        <v>44.078311920166023</v>
      </c>
      <c r="C3702" s="3">
        <v>17.469999313354489</v>
      </c>
      <c r="D3702" s="4">
        <v>-2.1770152611274569E-3</v>
      </c>
      <c r="E3702" s="4">
        <v>5.1143106570402663E-2</v>
      </c>
      <c r="F3702" s="2">
        <v>3</v>
      </c>
      <c r="G3702" s="4">
        <v>0.50368537355110798</v>
      </c>
      <c r="H3702" s="4">
        <v>-0.55903584838105302</v>
      </c>
      <c r="I3702" s="4">
        <v>0.7596133038979811</v>
      </c>
    </row>
    <row r="3703" spans="1:9" x14ac:dyDescent="0.25">
      <c r="A3703" t="s">
        <v>3906</v>
      </c>
      <c r="B3703" s="3">
        <v>44.174480438232422</v>
      </c>
      <c r="C3703" s="3">
        <v>16.620000839233398</v>
      </c>
      <c r="D3703" s="4">
        <v>4.1741462558897444E-3</v>
      </c>
      <c r="E3703" s="4">
        <v>9.107561149518606E-3</v>
      </c>
      <c r="F3703" s="2">
        <v>3</v>
      </c>
      <c r="G3703" s="4">
        <v>0.53336395627584055</v>
      </c>
      <c r="H3703" s="4">
        <v>-0.55807376823019772</v>
      </c>
      <c r="I3703" s="4">
        <v>0.76345236661236759</v>
      </c>
    </row>
    <row r="3704" spans="1:9" x14ac:dyDescent="0.25">
      <c r="A3704" t="s">
        <v>3907</v>
      </c>
      <c r="B3704" s="3">
        <v>43.990856170654297</v>
      </c>
      <c r="C3704" s="3">
        <v>16.469999313354489</v>
      </c>
      <c r="D3704" s="4">
        <v>5.5963845078390584E-3</v>
      </c>
      <c r="E3704" s="4">
        <v>9.1911532680877261E-3</v>
      </c>
      <c r="F3704" s="2">
        <v>3</v>
      </c>
      <c r="G3704" s="4">
        <v>0.54189230710400027</v>
      </c>
      <c r="H3704" s="4">
        <v>-0.55991076506246951</v>
      </c>
      <c r="I3704" s="4">
        <v>0.7561220563061517</v>
      </c>
    </row>
    <row r="3705" spans="1:9" x14ac:dyDescent="0.25">
      <c r="A3705" t="s">
        <v>3908</v>
      </c>
      <c r="B3705" s="3">
        <v>43.746036529541023</v>
      </c>
      <c r="C3705" s="3">
        <v>16.319999694824219</v>
      </c>
      <c r="D3705" s="4">
        <v>5.6279684751685544E-3</v>
      </c>
      <c r="E3705" s="4">
        <v>3.7507957390824583E-2</v>
      </c>
      <c r="F3705" s="2">
        <v>3</v>
      </c>
      <c r="G3705" s="4">
        <v>0.53800114158864298</v>
      </c>
      <c r="H3705" s="4">
        <v>-0.56235996696336588</v>
      </c>
      <c r="I3705" s="4">
        <v>0.74634881684229248</v>
      </c>
    </row>
    <row r="3706" spans="1:9" x14ac:dyDescent="0.25">
      <c r="A3706" t="s">
        <v>3909</v>
      </c>
      <c r="B3706" s="3">
        <v>43.501213073730469</v>
      </c>
      <c r="C3706" s="3">
        <v>15.72999954223633</v>
      </c>
      <c r="D3706" s="4">
        <v>5.0504667698076933E-3</v>
      </c>
      <c r="E3706" s="4">
        <v>-9.284893864959276E-2</v>
      </c>
      <c r="F3706" s="2">
        <v>2</v>
      </c>
      <c r="G3706" s="4">
        <v>0.55074135129815094</v>
      </c>
      <c r="H3706" s="4">
        <v>-0.56480920702690218</v>
      </c>
      <c r="I3706" s="4">
        <v>0.73657542509510465</v>
      </c>
    </row>
    <row r="3707" spans="1:9" x14ac:dyDescent="0.25">
      <c r="A3707" t="s">
        <v>3910</v>
      </c>
      <c r="B3707" s="3">
        <v>43.282615661621087</v>
      </c>
      <c r="C3707" s="3">
        <v>17.340000152587891</v>
      </c>
      <c r="D3707" s="4">
        <v>-6.0555864965439188E-4</v>
      </c>
      <c r="E3707" s="4">
        <v>-5.5555578641352847E-2</v>
      </c>
      <c r="F3707" s="2">
        <v>3</v>
      </c>
      <c r="G3707" s="4">
        <v>0.49338532457795231</v>
      </c>
      <c r="H3707" s="4">
        <v>-0.56699607894140502</v>
      </c>
      <c r="I3707" s="4">
        <v>0.72784898123214581</v>
      </c>
    </row>
    <row r="3708" spans="1:9" x14ac:dyDescent="0.25">
      <c r="A3708" t="s">
        <v>3911</v>
      </c>
      <c r="B3708" s="3">
        <v>43.308841705322273</v>
      </c>
      <c r="C3708" s="3">
        <v>18.360000610351559</v>
      </c>
      <c r="D3708" s="4">
        <v>-1.1968999237208179E-2</v>
      </c>
      <c r="E3708" s="4">
        <v>0.15544368871374781</v>
      </c>
      <c r="F3708" s="2">
        <v>3</v>
      </c>
      <c r="G3708" s="4">
        <v>0.4974372576572974</v>
      </c>
      <c r="H3708" s="4">
        <v>-0.56673371079237167</v>
      </c>
      <c r="I3708" s="4">
        <v>0.72889592911637435</v>
      </c>
    </row>
    <row r="3709" spans="1:9" x14ac:dyDescent="0.25">
      <c r="A3709" t="s">
        <v>3912</v>
      </c>
      <c r="B3709" s="3">
        <v>43.833484649658203</v>
      </c>
      <c r="C3709" s="3">
        <v>15.89000034332275</v>
      </c>
      <c r="D3709" s="4">
        <v>4.408469709274776E-3</v>
      </c>
      <c r="E3709" s="4">
        <v>1.924311660029487E-2</v>
      </c>
      <c r="F3709" s="2">
        <v>2</v>
      </c>
      <c r="G3709" s="4">
        <v>0.55486986589471776</v>
      </c>
      <c r="H3709" s="4">
        <v>-0.56148512660722916</v>
      </c>
      <c r="I3709" s="4">
        <v>0.74983975986746487</v>
      </c>
    </row>
    <row r="3710" spans="1:9" x14ac:dyDescent="0.25">
      <c r="A3710" t="s">
        <v>3913</v>
      </c>
      <c r="B3710" s="3">
        <v>43.641094207763672</v>
      </c>
      <c r="C3710" s="3">
        <v>15.590000152587891</v>
      </c>
      <c r="D3710" s="4">
        <v>1.1962299570182021E-2</v>
      </c>
      <c r="E3710" s="4">
        <v>-3.7654356890343688E-2</v>
      </c>
      <c r="F3710" s="2">
        <v>2</v>
      </c>
      <c r="G3710" s="4">
        <v>0.54375664667788559</v>
      </c>
      <c r="H3710" s="4">
        <v>-0.563409821185898</v>
      </c>
      <c r="I3710" s="4">
        <v>0.7421595024720915</v>
      </c>
    </row>
    <row r="3711" spans="1:9" x14ac:dyDescent="0.25">
      <c r="A3711" t="s">
        <v>3914</v>
      </c>
      <c r="B3711" s="3">
        <v>43.125217437744141</v>
      </c>
      <c r="C3711" s="3">
        <v>16.20000076293945</v>
      </c>
      <c r="D3711" s="4">
        <v>5.0947245897898794E-3</v>
      </c>
      <c r="E3711" s="4">
        <v>3.9794662533343413E-2</v>
      </c>
      <c r="F3711" s="2">
        <v>3</v>
      </c>
      <c r="G3711" s="4">
        <v>0.50695544537298054</v>
      </c>
      <c r="H3711" s="4">
        <v>-0.56857070762464357</v>
      </c>
      <c r="I3711" s="4">
        <v>0.72156561881015868</v>
      </c>
    </row>
    <row r="3712" spans="1:9" x14ac:dyDescent="0.25">
      <c r="A3712" t="s">
        <v>3915</v>
      </c>
      <c r="B3712" s="3">
        <v>42.906620025634773</v>
      </c>
      <c r="C3712" s="3">
        <v>15.579999923706049</v>
      </c>
      <c r="D3712" s="4">
        <v>8.1603111862738054E-4</v>
      </c>
      <c r="E3712" s="4">
        <v>-3.4696374666627561E-2</v>
      </c>
      <c r="F3712" s="2">
        <v>2</v>
      </c>
      <c r="G3712" s="4">
        <v>0.4970417099399691</v>
      </c>
      <c r="H3712" s="4">
        <v>-0.57075757953914641</v>
      </c>
      <c r="I3712" s="4">
        <v>0.71283917494719962</v>
      </c>
    </row>
    <row r="3713" spans="1:9" x14ac:dyDescent="0.25">
      <c r="A3713" t="s">
        <v>3916</v>
      </c>
      <c r="B3713" s="3">
        <v>42.871635437011719</v>
      </c>
      <c r="C3713" s="3">
        <v>16.139999389648441</v>
      </c>
      <c r="D3713" s="4">
        <v>5.9495672826341828E-3</v>
      </c>
      <c r="E3713" s="4">
        <v>-2.0631077793206831E-2</v>
      </c>
      <c r="F3713" s="2">
        <v>3</v>
      </c>
      <c r="G3713" s="4">
        <v>0.54216964351568353</v>
      </c>
      <c r="H3713" s="4">
        <v>-0.57110756910929694</v>
      </c>
      <c r="I3713" s="4">
        <v>0.7114425845404706</v>
      </c>
    </row>
    <row r="3714" spans="1:9" x14ac:dyDescent="0.25">
      <c r="A3714" t="s">
        <v>3917</v>
      </c>
      <c r="B3714" s="3">
        <v>42.618076324462891</v>
      </c>
      <c r="C3714" s="3">
        <v>16.479999542236332</v>
      </c>
      <c r="D3714" s="4">
        <v>2.262162329704331E-3</v>
      </c>
      <c r="E3714" s="4">
        <v>-8.4236636538899123E-3</v>
      </c>
      <c r="F3714" s="2">
        <v>3</v>
      </c>
      <c r="G3714" s="4">
        <v>0.55890862597446844</v>
      </c>
      <c r="H3714" s="4">
        <v>-0.57364420161811114</v>
      </c>
      <c r="I3714" s="4">
        <v>0.7013204639707542</v>
      </c>
    </row>
    <row r="3715" spans="1:9" x14ac:dyDescent="0.25">
      <c r="A3715" t="s">
        <v>3918</v>
      </c>
      <c r="B3715" s="3">
        <v>42.521884918212891</v>
      </c>
      <c r="C3715" s="3">
        <v>16.620000839233398</v>
      </c>
      <c r="D3715" s="4">
        <v>-2.4617058776941199E-3</v>
      </c>
      <c r="E3715" s="4">
        <v>2.4029655452678659E-2</v>
      </c>
      <c r="F3715" s="2">
        <v>3</v>
      </c>
      <c r="G3715" s="4">
        <v>0.51442056774449307</v>
      </c>
      <c r="H3715" s="4">
        <v>-0.57460651074480573</v>
      </c>
      <c r="I3715" s="4">
        <v>0.69748048755639624</v>
      </c>
    </row>
    <row r="3716" spans="1:9" x14ac:dyDescent="0.25">
      <c r="A3716" t="s">
        <v>3919</v>
      </c>
      <c r="B3716" s="3">
        <v>42.626819610595703</v>
      </c>
      <c r="C3716" s="3">
        <v>16.229999542236332</v>
      </c>
      <c r="D3716" s="4">
        <v>2.8802022711165161E-3</v>
      </c>
      <c r="E3716" s="4">
        <v>-4.6416033741467078E-2</v>
      </c>
      <c r="F3716" s="2">
        <v>3</v>
      </c>
      <c r="G3716" s="4">
        <v>0.51440364409939221</v>
      </c>
      <c r="H3716" s="4">
        <v>-0.57355673284755349</v>
      </c>
      <c r="I3716" s="4">
        <v>0.70166949735994</v>
      </c>
    </row>
    <row r="3717" spans="1:9" x14ac:dyDescent="0.25">
      <c r="A3717" t="s">
        <v>3920</v>
      </c>
      <c r="B3717" s="3">
        <v>42.504398345947273</v>
      </c>
      <c r="C3717" s="3">
        <v>17.020000457763668</v>
      </c>
      <c r="D3717" s="4">
        <v>9.34358221047904E-3</v>
      </c>
      <c r="E3717" s="4">
        <v>-2.5758378550526321E-2</v>
      </c>
      <c r="F3717" s="2">
        <v>3</v>
      </c>
      <c r="G3717" s="4">
        <v>0.53810622791450835</v>
      </c>
      <c r="H3717" s="4">
        <v>-0.57478144828592126</v>
      </c>
      <c r="I3717" s="4">
        <v>0.69678242077802466</v>
      </c>
    </row>
    <row r="3718" spans="1:9" x14ac:dyDescent="0.25">
      <c r="A3718" t="s">
        <v>3921</v>
      </c>
      <c r="B3718" s="3">
        <v>42.110931396484382</v>
      </c>
      <c r="C3718" s="3">
        <v>17.469999313354489</v>
      </c>
      <c r="D3718" s="4">
        <v>0</v>
      </c>
      <c r="E3718" s="4">
        <v>-6.8221056391374324E-3</v>
      </c>
      <c r="F3718" s="2">
        <v>3</v>
      </c>
      <c r="G3718" s="4">
        <v>0.57289718274569323</v>
      </c>
      <c r="H3718" s="4">
        <v>-0.57871773377421865</v>
      </c>
      <c r="I3718" s="4">
        <v>0.68107515684802133</v>
      </c>
    </row>
    <row r="3719" spans="1:9" x14ac:dyDescent="0.25">
      <c r="A3719" t="s">
        <v>3922</v>
      </c>
      <c r="B3719" s="3">
        <v>42.110931396484382</v>
      </c>
      <c r="C3719" s="3">
        <v>17.590000152587891</v>
      </c>
      <c r="D3719" s="4">
        <v>-4.7526813395499801E-3</v>
      </c>
      <c r="E3719" s="4">
        <v>2.6853532653687621E-2</v>
      </c>
      <c r="F3719" s="2">
        <v>3</v>
      </c>
      <c r="G3719" s="4">
        <v>0.59624124898970843</v>
      </c>
      <c r="H3719" s="4">
        <v>-0.57871773377421865</v>
      </c>
      <c r="I3719" s="4">
        <v>0.68107515684802133</v>
      </c>
    </row>
    <row r="3720" spans="1:9" x14ac:dyDescent="0.25">
      <c r="A3720" t="s">
        <v>3923</v>
      </c>
      <c r="B3720" s="3">
        <v>42.312026977539063</v>
      </c>
      <c r="C3720" s="3">
        <v>17.129999160766602</v>
      </c>
      <c r="D3720" s="4">
        <v>3.3175434330803282E-3</v>
      </c>
      <c r="E3720" s="4">
        <v>-2.615127844405463E-2</v>
      </c>
      <c r="F3720" s="2">
        <v>3</v>
      </c>
      <c r="G3720" s="4">
        <v>0.61773701777683465</v>
      </c>
      <c r="H3720" s="4">
        <v>-0.57670595205139075</v>
      </c>
      <c r="I3720" s="4">
        <v>0.68910292479929436</v>
      </c>
    </row>
    <row r="3721" spans="1:9" x14ac:dyDescent="0.25">
      <c r="A3721" t="s">
        <v>3924</v>
      </c>
      <c r="B3721" s="3">
        <v>42.172119140625</v>
      </c>
      <c r="C3721" s="3">
        <v>17.590000152587891</v>
      </c>
      <c r="D3721" s="4">
        <v>4.7914782616598206E-3</v>
      </c>
      <c r="E3721" s="4">
        <v>-1.012944853904829E-2</v>
      </c>
      <c r="F3721" s="2">
        <v>3</v>
      </c>
      <c r="G3721" s="4">
        <v>0.57262728396458784</v>
      </c>
      <c r="H3721" s="4">
        <v>-0.57810560503087394</v>
      </c>
      <c r="I3721" s="4">
        <v>0.68351778143900743</v>
      </c>
    </row>
    <row r="3722" spans="1:9" x14ac:dyDescent="0.25">
      <c r="A3722" t="s">
        <v>3925</v>
      </c>
      <c r="B3722" s="3">
        <v>41.971015930175781</v>
      </c>
      <c r="C3722" s="3">
        <v>17.770000457763668</v>
      </c>
      <c r="D3722" s="4">
        <v>1.042945460676181E-3</v>
      </c>
      <c r="E3722" s="4">
        <v>-3.4239085534118252E-2</v>
      </c>
      <c r="F3722" s="2">
        <v>3</v>
      </c>
      <c r="G3722" s="4">
        <v>0.53572876471083752</v>
      </c>
      <c r="H3722" s="4">
        <v>-0.5801174630789816</v>
      </c>
      <c r="I3722" s="4">
        <v>0.67548970892107718</v>
      </c>
    </row>
    <row r="3723" spans="1:9" x14ac:dyDescent="0.25">
      <c r="A3723" t="s">
        <v>3926</v>
      </c>
      <c r="B3723" s="3">
        <v>41.927288055419922</v>
      </c>
      <c r="C3723" s="3">
        <v>18.39999961853027</v>
      </c>
      <c r="D3723" s="4">
        <v>-1.457976648570614E-3</v>
      </c>
      <c r="E3723" s="4">
        <v>4.843307227471394E-2</v>
      </c>
      <c r="F3723" s="2">
        <v>3</v>
      </c>
      <c r="G3723" s="4">
        <v>0.58145711639637421</v>
      </c>
      <c r="H3723" s="4">
        <v>-0.5805549214196899</v>
      </c>
      <c r="I3723" s="4">
        <v>0.67374408512516237</v>
      </c>
    </row>
    <row r="3724" spans="1:9" x14ac:dyDescent="0.25">
      <c r="A3724" t="s">
        <v>3927</v>
      </c>
      <c r="B3724" s="3">
        <v>41.988506317138672</v>
      </c>
      <c r="C3724" s="3">
        <v>17.54999923706055</v>
      </c>
      <c r="D3724" s="4">
        <v>-4.7668325383337651E-3</v>
      </c>
      <c r="E3724" s="4">
        <v>7.3394423705998246E-2</v>
      </c>
      <c r="F3724" s="2">
        <v>3</v>
      </c>
      <c r="G3724" s="4">
        <v>0.59107644138896043</v>
      </c>
      <c r="H3724" s="4">
        <v>-0.57994248737522636</v>
      </c>
      <c r="I3724" s="4">
        <v>0.67618792798277738</v>
      </c>
    </row>
    <row r="3725" spans="1:9" x14ac:dyDescent="0.25">
      <c r="A3725" t="s">
        <v>3928</v>
      </c>
      <c r="B3725" s="3">
        <v>42.189617156982422</v>
      </c>
      <c r="C3725" s="3">
        <v>16.35000038146973</v>
      </c>
      <c r="D3725" s="4">
        <v>6.8865830938358297E-3</v>
      </c>
      <c r="E3725" s="4">
        <v>-3.08239734377691E-2</v>
      </c>
      <c r="F3725" s="2">
        <v>3</v>
      </c>
      <c r="G3725" s="4">
        <v>0.56920674274413807</v>
      </c>
      <c r="H3725" s="4">
        <v>-0.57793055300183893</v>
      </c>
      <c r="I3725" s="4">
        <v>0.68421630506736486</v>
      </c>
    </row>
    <row r="3726" spans="1:9" x14ac:dyDescent="0.25">
      <c r="A3726" t="s">
        <v>3929</v>
      </c>
      <c r="B3726" s="3">
        <v>41.90106201171875</v>
      </c>
      <c r="C3726" s="3">
        <v>16.870000839233398</v>
      </c>
      <c r="D3726" s="4">
        <v>9.054852099734001E-3</v>
      </c>
      <c r="E3726" s="4">
        <v>-5.8926622373166593E-3</v>
      </c>
      <c r="F3726" s="2">
        <v>3</v>
      </c>
      <c r="G3726" s="4">
        <v>0.65033742249942583</v>
      </c>
      <c r="H3726" s="4">
        <v>-0.58081728956872325</v>
      </c>
      <c r="I3726" s="4">
        <v>0.67269713724093361</v>
      </c>
    </row>
    <row r="3727" spans="1:9" x14ac:dyDescent="0.25">
      <c r="A3727" t="s">
        <v>3930</v>
      </c>
      <c r="B3727" s="3">
        <v>41.525058746337891</v>
      </c>
      <c r="C3727" s="3">
        <v>16.969999313354489</v>
      </c>
      <c r="D3727" s="4">
        <v>-6.0489644069208204E-3</v>
      </c>
      <c r="E3727" s="4">
        <v>2.105887222910852E-2</v>
      </c>
      <c r="F3727" s="2">
        <v>3</v>
      </c>
      <c r="G3727" s="4">
        <v>0.61063438950247417</v>
      </c>
      <c r="H3727" s="4">
        <v>-0.5845788664917444</v>
      </c>
      <c r="I3727" s="4">
        <v>0.65768702638933041</v>
      </c>
    </row>
    <row r="3728" spans="1:9" x14ac:dyDescent="0.25">
      <c r="A3728" t="s">
        <v>3931</v>
      </c>
      <c r="B3728" s="3">
        <v>41.77777099609375</v>
      </c>
      <c r="C3728" s="3">
        <v>16.620000839233398</v>
      </c>
      <c r="D3728" s="4">
        <v>3.3564339346134901E-3</v>
      </c>
      <c r="E3728" s="4">
        <v>-1.7149557113869011E-2</v>
      </c>
      <c r="F3728" s="2">
        <v>3</v>
      </c>
      <c r="G3728" s="4">
        <v>0.61934521437583578</v>
      </c>
      <c r="H3728" s="4">
        <v>-0.58205070608897902</v>
      </c>
      <c r="I3728" s="4">
        <v>0.66777534006009409</v>
      </c>
    </row>
    <row r="3729" spans="1:9" x14ac:dyDescent="0.25">
      <c r="A3729" t="s">
        <v>3932</v>
      </c>
      <c r="B3729" s="3">
        <v>41.638015747070313</v>
      </c>
      <c r="C3729" s="3">
        <v>16.909999847412109</v>
      </c>
      <c r="D3729" s="4">
        <v>2.7343066744862639E-3</v>
      </c>
      <c r="E3729" s="4">
        <v>-4.4092745228798247E-2</v>
      </c>
      <c r="F3729" s="2">
        <v>3</v>
      </c>
      <c r="G3729" s="4">
        <v>0.63428784211283218</v>
      </c>
      <c r="H3729" s="4">
        <v>-0.58344883256286773</v>
      </c>
      <c r="I3729" s="4">
        <v>0.66219628803295172</v>
      </c>
    </row>
    <row r="3730" spans="1:9" x14ac:dyDescent="0.25">
      <c r="A3730" t="s">
        <v>3933</v>
      </c>
      <c r="B3730" s="3">
        <v>41.52447509765625</v>
      </c>
      <c r="C3730" s="3">
        <v>17.690000534057621</v>
      </c>
      <c r="D3730" s="4">
        <v>6.3510157215305174E-3</v>
      </c>
      <c r="E3730" s="4">
        <v>-1.7222192552354579E-2</v>
      </c>
      <c r="F3730" s="2">
        <v>3</v>
      </c>
      <c r="G3730" s="4">
        <v>0.69154153245346817</v>
      </c>
      <c r="H3730" s="4">
        <v>-0.58458470537564289</v>
      </c>
      <c r="I3730" s="4">
        <v>0.65766372704005227</v>
      </c>
    </row>
    <row r="3731" spans="1:9" x14ac:dyDescent="0.25">
      <c r="A3731" t="s">
        <v>3934</v>
      </c>
      <c r="B3731" s="3">
        <v>41.262416839599609</v>
      </c>
      <c r="C3731" s="3">
        <v>18</v>
      </c>
      <c r="D3731" s="4">
        <v>-2.533803410716851E-3</v>
      </c>
      <c r="E3731" s="4">
        <v>2.3890789426431521E-2</v>
      </c>
      <c r="F3731" s="2">
        <v>3</v>
      </c>
      <c r="G3731" s="4">
        <v>0.65279355121883009</v>
      </c>
      <c r="H3731" s="4">
        <v>-0.58720636424606387</v>
      </c>
      <c r="I3731" s="4">
        <v>0.64720231921418159</v>
      </c>
    </row>
    <row r="3732" spans="1:9" x14ac:dyDescent="0.25">
      <c r="A3732" t="s">
        <v>3935</v>
      </c>
      <c r="B3732" s="3">
        <v>41.367233276367188</v>
      </c>
      <c r="C3732" s="3">
        <v>17.579999923706051</v>
      </c>
      <c r="D3732" s="4">
        <v>2.1112568729986239E-4</v>
      </c>
      <c r="E3732" s="4">
        <v>-2.6578048528822621E-2</v>
      </c>
      <c r="F3732" s="2">
        <v>3</v>
      </c>
      <c r="G3732" s="4">
        <v>0.66103721735033383</v>
      </c>
      <c r="H3732" s="4">
        <v>-0.58615776939064723</v>
      </c>
      <c r="I3732" s="4">
        <v>0.65138660823453831</v>
      </c>
    </row>
    <row r="3733" spans="1:9" x14ac:dyDescent="0.25">
      <c r="A3733" t="s">
        <v>3936</v>
      </c>
      <c r="B3733" s="3">
        <v>41.358501434326172</v>
      </c>
      <c r="C3733" s="3">
        <v>18.059999465942379</v>
      </c>
      <c r="D3733" s="4">
        <v>3.8159676790361359E-3</v>
      </c>
      <c r="E3733" s="4">
        <v>-2.7463663826768011E-2</v>
      </c>
      <c r="F3733" s="2">
        <v>3</v>
      </c>
      <c r="G3733" s="4">
        <v>0.71574395639602217</v>
      </c>
      <c r="H3733" s="4">
        <v>-0.5862451236732853</v>
      </c>
      <c r="I3733" s="4">
        <v>0.65103803169533836</v>
      </c>
    </row>
    <row r="3734" spans="1:9" x14ac:dyDescent="0.25">
      <c r="A3734" t="s">
        <v>3937</v>
      </c>
      <c r="B3734" s="3">
        <v>41.201278686523438</v>
      </c>
      <c r="C3734" s="3">
        <v>18.569999694824219</v>
      </c>
      <c r="D3734" s="4">
        <v>8.1211268491694355E-3</v>
      </c>
      <c r="E3734" s="4">
        <v>3.6272299986769951E-2</v>
      </c>
      <c r="F3734" s="2">
        <v>3</v>
      </c>
      <c r="G3734" s="4">
        <v>0.7354888163902924</v>
      </c>
      <c r="H3734" s="4">
        <v>-0.5878179968750904</v>
      </c>
      <c r="I3734" s="4">
        <v>0.64476167430646747</v>
      </c>
    </row>
    <row r="3735" spans="1:9" x14ac:dyDescent="0.25">
      <c r="A3735" t="s">
        <v>3938</v>
      </c>
      <c r="B3735" s="3">
        <v>40.869373321533203</v>
      </c>
      <c r="C3735" s="3">
        <v>17.920000076293949</v>
      </c>
      <c r="D3735" s="4">
        <v>5.5877871938463386E-3</v>
      </c>
      <c r="E3735" s="4">
        <v>7.3074285596654853E-3</v>
      </c>
      <c r="F3735" s="2">
        <v>3</v>
      </c>
      <c r="G3735" s="4">
        <v>0.8278483919492281</v>
      </c>
      <c r="H3735" s="4">
        <v>-0.59113841368133691</v>
      </c>
      <c r="I3735" s="4">
        <v>0.6315119587336544</v>
      </c>
    </row>
    <row r="3736" spans="1:9" x14ac:dyDescent="0.25">
      <c r="A3736" t="s">
        <v>3939</v>
      </c>
      <c r="B3736" s="3">
        <v>40.64227294921875</v>
      </c>
      <c r="C3736" s="3">
        <v>17.79000091552734</v>
      </c>
      <c r="D3736" s="4">
        <v>1.9380224046223751E-3</v>
      </c>
      <c r="E3736" s="4">
        <v>2.1240002159179872E-2</v>
      </c>
      <c r="F3736" s="2">
        <v>3</v>
      </c>
      <c r="G3736" s="4">
        <v>0.77898742868440007</v>
      </c>
      <c r="H3736" s="4">
        <v>-0.59341035012008636</v>
      </c>
      <c r="I3736" s="4">
        <v>0.62244607533121243</v>
      </c>
    </row>
    <row r="3737" spans="1:9" x14ac:dyDescent="0.25">
      <c r="A3737" t="s">
        <v>3940</v>
      </c>
      <c r="B3737" s="3">
        <v>40.56365966796875</v>
      </c>
      <c r="C3737" s="3">
        <v>17.420000076293949</v>
      </c>
      <c r="D3737" s="4">
        <v>1.5082105177142809E-2</v>
      </c>
      <c r="E3737" s="4">
        <v>-6.9444406236337408E-2</v>
      </c>
      <c r="F3737" s="2">
        <v>3</v>
      </c>
      <c r="G3737" s="4">
        <v>0.76148128809619564</v>
      </c>
      <c r="H3737" s="4">
        <v>-0.59419680580230883</v>
      </c>
      <c r="I3737" s="4">
        <v>0.61930782049511279</v>
      </c>
    </row>
    <row r="3738" spans="1:9" x14ac:dyDescent="0.25">
      <c r="A3738" t="s">
        <v>3941</v>
      </c>
      <c r="B3738" s="3">
        <v>39.960964202880859</v>
      </c>
      <c r="C3738" s="3">
        <v>18.719999313354489</v>
      </c>
      <c r="D3738" s="4">
        <v>3.2897628984009941E-3</v>
      </c>
      <c r="E3738" s="4">
        <v>-5.8417743386752763E-3</v>
      </c>
      <c r="F3738" s="2">
        <v>3</v>
      </c>
      <c r="G3738" s="4">
        <v>0.68324403215565477</v>
      </c>
      <c r="H3738" s="4">
        <v>-0.60022623576161449</v>
      </c>
      <c r="I3738" s="4">
        <v>0.59524812055722909</v>
      </c>
    </row>
    <row r="3739" spans="1:9" x14ac:dyDescent="0.25">
      <c r="A3739" t="s">
        <v>3942</v>
      </c>
      <c r="B3739" s="3">
        <v>39.829933166503913</v>
      </c>
      <c r="C3739" s="3">
        <v>18.829999923706051</v>
      </c>
      <c r="D3739" s="4">
        <v>1.097247542458879E-3</v>
      </c>
      <c r="E3739" s="4">
        <v>-1.206713266951065E-2</v>
      </c>
      <c r="F3739" s="2">
        <v>3</v>
      </c>
      <c r="G3739" s="4">
        <v>0.72247209547093738</v>
      </c>
      <c r="H3739" s="4">
        <v>-0.6015370842781449</v>
      </c>
      <c r="I3739" s="4">
        <v>0.59001734050262944</v>
      </c>
    </row>
    <row r="3740" spans="1:9" x14ac:dyDescent="0.25">
      <c r="A3740" t="s">
        <v>3943</v>
      </c>
      <c r="B3740" s="3">
        <v>39.786277770996087</v>
      </c>
      <c r="C3740" s="3">
        <v>19.059999465942379</v>
      </c>
      <c r="D3740" s="4">
        <v>3.0829960304599169E-3</v>
      </c>
      <c r="E3740" s="4">
        <v>-1.0384255480928689E-2</v>
      </c>
      <c r="F3740" s="2">
        <v>3</v>
      </c>
      <c r="G3740" s="4">
        <v>0.71929282017864948</v>
      </c>
      <c r="H3740" s="4">
        <v>-0.60197381752869583</v>
      </c>
      <c r="I3740" s="4">
        <v>0.58827461008995829</v>
      </c>
    </row>
    <row r="3741" spans="1:9" x14ac:dyDescent="0.25">
      <c r="A3741" t="s">
        <v>3944</v>
      </c>
      <c r="B3741" s="3">
        <v>39.663993835449219</v>
      </c>
      <c r="C3741" s="3">
        <v>19.260000228881839</v>
      </c>
      <c r="D3741" s="4">
        <v>1.4522226023193641E-2</v>
      </c>
      <c r="E3741" s="4">
        <v>-1.230768057016229E-2</v>
      </c>
      <c r="F3741" s="2">
        <v>3</v>
      </c>
      <c r="G3741" s="4">
        <v>0.65859722483429861</v>
      </c>
      <c r="H3741" s="4">
        <v>-0.60319715911202865</v>
      </c>
      <c r="I3741" s="4">
        <v>0.58339301570787305</v>
      </c>
    </row>
    <row r="3742" spans="1:9" x14ac:dyDescent="0.25">
      <c r="A3742" t="s">
        <v>3945</v>
      </c>
      <c r="B3742" s="3">
        <v>39.096229553222663</v>
      </c>
      <c r="C3742" s="3">
        <v>19.5</v>
      </c>
      <c r="D3742" s="4">
        <v>3.5874716980837111E-3</v>
      </c>
      <c r="E3742" s="4">
        <v>-2.9850764680724558E-2</v>
      </c>
      <c r="F3742" s="2">
        <v>3</v>
      </c>
      <c r="G3742" s="4">
        <v>0.61955972864489706</v>
      </c>
      <c r="H3742" s="4">
        <v>-0.60887713377814179</v>
      </c>
      <c r="I3742" s="4">
        <v>0.56072777421011777</v>
      </c>
    </row>
    <row r="3743" spans="1:9" x14ac:dyDescent="0.25">
      <c r="A3743" t="s">
        <v>3946</v>
      </c>
      <c r="B3743" s="3">
        <v>38.956474304199219</v>
      </c>
      <c r="C3743" s="3">
        <v>20.10000038146973</v>
      </c>
      <c r="D3743" s="4">
        <v>-2.2438694490911631E-4</v>
      </c>
      <c r="E3743" s="4">
        <v>-8.3867820648634295E-3</v>
      </c>
      <c r="F3743" s="2">
        <v>4</v>
      </c>
      <c r="G3743" s="4">
        <v>0.56861403641624086</v>
      </c>
      <c r="H3743" s="4">
        <v>-0.61027526025203072</v>
      </c>
      <c r="I3743" s="4">
        <v>0.5551487221829754</v>
      </c>
    </row>
    <row r="3744" spans="1:9" x14ac:dyDescent="0.25">
      <c r="A3744" t="s">
        <v>3947</v>
      </c>
      <c r="B3744" s="3">
        <v>38.965217590332031</v>
      </c>
      <c r="C3744" s="3">
        <v>20.270000457763668</v>
      </c>
      <c r="D3744" s="4">
        <v>1.019021980999768E-2</v>
      </c>
      <c r="E3744" s="4">
        <v>-5.1474044841880673E-2</v>
      </c>
      <c r="F3744" s="2">
        <v>4</v>
      </c>
      <c r="G3744" s="4">
        <v>0.55860787122687539</v>
      </c>
      <c r="H3744" s="4">
        <v>-0.61018779148147284</v>
      </c>
      <c r="I3744" s="4">
        <v>0.55549775557216119</v>
      </c>
    </row>
    <row r="3745" spans="1:9" x14ac:dyDescent="0.25">
      <c r="A3745" t="s">
        <v>3948</v>
      </c>
      <c r="B3745" s="3">
        <v>38.572158813476563</v>
      </c>
      <c r="C3745" s="3">
        <v>21.370000839233398</v>
      </c>
      <c r="D3745" s="4">
        <v>-1.296403149195546E-2</v>
      </c>
      <c r="E3745" s="4">
        <v>7.1715158820248481E-2</v>
      </c>
      <c r="F3745" s="2">
        <v>4</v>
      </c>
      <c r="G3745" s="4">
        <v>0.5938350346234702</v>
      </c>
      <c r="H3745" s="4">
        <v>-0.6141199935673054</v>
      </c>
      <c r="I3745" s="4">
        <v>0.53980678595831977</v>
      </c>
    </row>
    <row r="3746" spans="1:9" x14ac:dyDescent="0.25">
      <c r="A3746" t="s">
        <v>3949</v>
      </c>
      <c r="B3746" s="3">
        <v>39.078777313232422</v>
      </c>
      <c r="C3746" s="3">
        <v>19.940000534057621</v>
      </c>
      <c r="D3746" s="4">
        <v>-2.0074286355028499E-3</v>
      </c>
      <c r="E3746" s="4">
        <v>-3.9960000937477869E-3</v>
      </c>
      <c r="F3746" s="2">
        <v>4</v>
      </c>
      <c r="G3746" s="4">
        <v>0.55827826300310446</v>
      </c>
      <c r="H3746" s="4">
        <v>-0.60905172785549855</v>
      </c>
      <c r="I3746" s="4">
        <v>0.56003107798170371</v>
      </c>
    </row>
    <row r="3747" spans="1:9" x14ac:dyDescent="0.25">
      <c r="A3747" t="s">
        <v>3950</v>
      </c>
      <c r="B3747" s="3">
        <v>39.157382965087891</v>
      </c>
      <c r="C3747" s="3">
        <v>20.020000457763668</v>
      </c>
      <c r="D3747" s="4">
        <v>-4.4569085978318768E-4</v>
      </c>
      <c r="E3747" s="4">
        <v>-2.956852776625429E-2</v>
      </c>
      <c r="F3747" s="2">
        <v>4</v>
      </c>
      <c r="G3747" s="4">
        <v>0.56575095160778233</v>
      </c>
      <c r="H3747" s="4">
        <v>-0.60826534849855585</v>
      </c>
      <c r="I3747" s="4">
        <v>0.56316902825114634</v>
      </c>
    </row>
    <row r="3748" spans="1:9" x14ac:dyDescent="0.25">
      <c r="A3748" t="s">
        <v>3951</v>
      </c>
      <c r="B3748" s="3">
        <v>39.174842834472663</v>
      </c>
      <c r="C3748" s="3">
        <v>20.629999160766602</v>
      </c>
      <c r="D3748" s="4">
        <v>6.2823997171674861E-3</v>
      </c>
      <c r="E3748" s="4">
        <v>-5.0184170674338217E-2</v>
      </c>
      <c r="F3748" s="2">
        <v>4</v>
      </c>
      <c r="G3748" s="4">
        <v>0.54234168693007168</v>
      </c>
      <c r="H3748" s="4">
        <v>-0.60809067809591943</v>
      </c>
      <c r="I3748" s="4">
        <v>0.56386602904621763</v>
      </c>
    </row>
    <row r="3749" spans="1:9" x14ac:dyDescent="0.25">
      <c r="A3749" t="s">
        <v>3952</v>
      </c>
      <c r="B3749" s="3">
        <v>38.930267333984382</v>
      </c>
      <c r="C3749" s="3">
        <v>21.719999313354489</v>
      </c>
      <c r="D3749" s="4">
        <v>5.640268747897359E-3</v>
      </c>
      <c r="E3749" s="4">
        <v>-2.382025557957335E-2</v>
      </c>
      <c r="F3749" s="2">
        <v>4</v>
      </c>
      <c r="G3749" s="4">
        <v>0.53376136465850732</v>
      </c>
      <c r="H3749" s="4">
        <v>-0.61053743758786472</v>
      </c>
      <c r="I3749" s="4">
        <v>0.5541025357153897</v>
      </c>
    </row>
    <row r="3750" spans="1:9" x14ac:dyDescent="0.25">
      <c r="A3750" t="s">
        <v>3953</v>
      </c>
      <c r="B3750" s="3">
        <v>38.711921691894531</v>
      </c>
      <c r="C3750" s="3">
        <v>22.25</v>
      </c>
      <c r="D3750" s="4">
        <v>1.2797270543702499E-2</v>
      </c>
      <c r="E3750" s="4">
        <v>-2.1117446190194841E-2</v>
      </c>
      <c r="F3750" s="2">
        <v>4</v>
      </c>
      <c r="G3750" s="4">
        <v>0.46451380790261232</v>
      </c>
      <c r="H3750" s="4">
        <v>-0.61272179076813682</v>
      </c>
      <c r="I3750" s="4">
        <v>0.54538614255211937</v>
      </c>
    </row>
    <row r="3751" spans="1:9" x14ac:dyDescent="0.25">
      <c r="A3751" t="s">
        <v>3954</v>
      </c>
      <c r="B3751" s="3">
        <v>38.222774505615227</v>
      </c>
      <c r="C3751" s="3">
        <v>22.729999542236332</v>
      </c>
      <c r="D3751" s="4">
        <v>2.0610521056454441E-3</v>
      </c>
      <c r="E3751" s="4">
        <v>-5.1335542121678679E-2</v>
      </c>
      <c r="F3751" s="2">
        <v>4</v>
      </c>
      <c r="G3751" s="4">
        <v>0.43938650316442862</v>
      </c>
      <c r="H3751" s="4">
        <v>-0.61761527158938767</v>
      </c>
      <c r="I3751" s="4">
        <v>0.52585930817379234</v>
      </c>
    </row>
    <row r="3752" spans="1:9" x14ac:dyDescent="0.25">
      <c r="A3752" t="s">
        <v>3955</v>
      </c>
      <c r="B3752" s="3">
        <v>38.144157409667969</v>
      </c>
      <c r="C3752" s="3">
        <v>23.95999908447266</v>
      </c>
      <c r="D3752" s="4">
        <v>1.510929117909487E-2</v>
      </c>
      <c r="E3752" s="4">
        <v>-5.6692935263159661E-2</v>
      </c>
      <c r="F3752" s="2">
        <v>4</v>
      </c>
      <c r="G3752" s="4">
        <v>0.45402432020618422</v>
      </c>
      <c r="H3752" s="4">
        <v>-0.61840176543424996</v>
      </c>
      <c r="I3752" s="4">
        <v>0.52272090105436408</v>
      </c>
    </row>
    <row r="3753" spans="1:9" x14ac:dyDescent="0.25">
      <c r="A3753" t="s">
        <v>3956</v>
      </c>
      <c r="B3753" s="3">
        <v>37.576404571533203</v>
      </c>
      <c r="C3753" s="3">
        <v>25.39999961853027</v>
      </c>
      <c r="D3753" s="4">
        <v>-2.0883304834149459E-3</v>
      </c>
      <c r="E3753" s="4">
        <v>-2.307693774883568E-2</v>
      </c>
      <c r="F3753" s="2">
        <v>5</v>
      </c>
      <c r="G3753" s="4">
        <v>0.42577248716191218</v>
      </c>
      <c r="H3753" s="4">
        <v>-0.62408162561244351</v>
      </c>
      <c r="I3753" s="4">
        <v>0.50005611640659464</v>
      </c>
    </row>
    <row r="3754" spans="1:9" x14ac:dyDescent="0.25">
      <c r="A3754" t="s">
        <v>3957</v>
      </c>
      <c r="B3754" s="3">
        <v>37.655040740966797</v>
      </c>
      <c r="C3754" s="3">
        <v>26</v>
      </c>
      <c r="D3754" s="4">
        <v>1.0311767486218979E-2</v>
      </c>
      <c r="E3754" s="4">
        <v>-1.9238031855096201E-2</v>
      </c>
      <c r="F3754" s="2">
        <v>5</v>
      </c>
      <c r="G3754" s="4">
        <v>0.37614197607885019</v>
      </c>
      <c r="H3754" s="4">
        <v>-0.62329494095438198</v>
      </c>
      <c r="I3754" s="4">
        <v>0.50319528494266619</v>
      </c>
    </row>
    <row r="3755" spans="1:9" x14ac:dyDescent="0.25">
      <c r="A3755" t="s">
        <v>3958</v>
      </c>
      <c r="B3755" s="3">
        <v>37.270713806152337</v>
      </c>
      <c r="C3755" s="3">
        <v>26.510000228881839</v>
      </c>
      <c r="D3755" s="4">
        <v>-7.2121781830822851E-3</v>
      </c>
      <c r="E3755" s="4">
        <v>1.5319785874370769E-2</v>
      </c>
      <c r="F3755" s="2">
        <v>5</v>
      </c>
      <c r="G3755" s="4">
        <v>0.36774056268161481</v>
      </c>
      <c r="H3755" s="4">
        <v>-0.62713978875757626</v>
      </c>
      <c r="I3755" s="4">
        <v>0.4878528918680245</v>
      </c>
    </row>
    <row r="3756" spans="1:9" x14ac:dyDescent="0.25">
      <c r="A3756" t="s">
        <v>3959</v>
      </c>
      <c r="B3756" s="3">
        <v>37.541469573974609</v>
      </c>
      <c r="C3756" s="3">
        <v>26.110000610351559</v>
      </c>
      <c r="D3756" s="4">
        <v>8.4469064404075755E-3</v>
      </c>
      <c r="E3756" s="4">
        <v>1.1503330802635769E-3</v>
      </c>
      <c r="F3756" s="2">
        <v>5</v>
      </c>
      <c r="G3756" s="4">
        <v>0.41373004217155079</v>
      </c>
      <c r="H3756" s="4">
        <v>-0.62443111906827586</v>
      </c>
      <c r="I3756" s="4">
        <v>0.49866150568313761</v>
      </c>
    </row>
    <row r="3757" spans="1:9" x14ac:dyDescent="0.25">
      <c r="A3757" t="s">
        <v>3960</v>
      </c>
      <c r="B3757" s="3">
        <v>37.227016448974609</v>
      </c>
      <c r="C3757" s="3">
        <v>26.079999923706051</v>
      </c>
      <c r="D3757" s="4">
        <v>-2.8935976281725621E-2</v>
      </c>
      <c r="E3757" s="4">
        <v>0.20740738255169869</v>
      </c>
      <c r="F3757" s="2">
        <v>5</v>
      </c>
      <c r="G3757" s="4">
        <v>0.43282264845610419</v>
      </c>
      <c r="H3757" s="4">
        <v>-0.62757694179716572</v>
      </c>
      <c r="I3757" s="4">
        <v>0.48610848633873882</v>
      </c>
    </row>
    <row r="3758" spans="1:9" x14ac:dyDescent="0.25">
      <c r="A3758" t="s">
        <v>3961</v>
      </c>
      <c r="B3758" s="3">
        <v>38.336315155029297</v>
      </c>
      <c r="C3758" s="3">
        <v>21.60000038146973</v>
      </c>
      <c r="D3758" s="4">
        <v>5.4977209391349202E-3</v>
      </c>
      <c r="E3758" s="4">
        <v>5.5866313682846336E-3</v>
      </c>
      <c r="F3758" s="2">
        <v>4</v>
      </c>
      <c r="G3758" s="4">
        <v>0.47749422580166168</v>
      </c>
      <c r="H3758" s="4">
        <v>-0.61647939877661262</v>
      </c>
      <c r="I3758" s="4">
        <v>0.53039186916669201</v>
      </c>
    </row>
    <row r="3759" spans="1:9" x14ac:dyDescent="0.25">
      <c r="A3759" t="s">
        <v>3962</v>
      </c>
      <c r="B3759" s="3">
        <v>38.126705169677727</v>
      </c>
      <c r="C3759" s="3">
        <v>21.479999542236332</v>
      </c>
      <c r="D3759" s="4">
        <v>9.0155001547138625E-3</v>
      </c>
      <c r="E3759" s="4">
        <v>-4.9136812875337783E-2</v>
      </c>
      <c r="F3759" s="2">
        <v>4</v>
      </c>
      <c r="G3759" s="4">
        <v>0.49239842208454498</v>
      </c>
      <c r="H3759" s="4">
        <v>-0.61857635951160672</v>
      </c>
      <c r="I3759" s="4">
        <v>0.52202420482595002</v>
      </c>
    </row>
    <row r="3760" spans="1:9" x14ac:dyDescent="0.25">
      <c r="A3760" t="s">
        <v>3963</v>
      </c>
      <c r="B3760" s="3">
        <v>37.786045074462891</v>
      </c>
      <c r="C3760" s="3">
        <v>22.590000152587891</v>
      </c>
      <c r="D3760" s="4">
        <v>1.09837249684086E-2</v>
      </c>
      <c r="E3760" s="4">
        <v>-8.2453315087243406E-2</v>
      </c>
      <c r="F3760" s="2">
        <v>4</v>
      </c>
      <c r="G3760" s="4">
        <v>0.49687832529626808</v>
      </c>
      <c r="H3760" s="4">
        <v>-0.62198435957633058</v>
      </c>
      <c r="I3760" s="4">
        <v>0.50842499901396554</v>
      </c>
    </row>
    <row r="3761" spans="1:9" x14ac:dyDescent="0.25">
      <c r="A3761" t="s">
        <v>3964</v>
      </c>
      <c r="B3761" s="3">
        <v>37.375522613525391</v>
      </c>
      <c r="C3761" s="3">
        <v>24.620000839233398</v>
      </c>
      <c r="D3761" s="4">
        <v>-1.7450936071030761E-2</v>
      </c>
      <c r="E3761" s="4">
        <v>3.7505322973689248E-2</v>
      </c>
      <c r="F3761" s="2">
        <v>5</v>
      </c>
      <c r="G3761" s="4">
        <v>0.45458706412856681</v>
      </c>
      <c r="H3761" s="4">
        <v>-0.62609127022743949</v>
      </c>
      <c r="I3761" s="4">
        <v>0.49203687632172421</v>
      </c>
    </row>
    <row r="3762" spans="1:9" x14ac:dyDescent="0.25">
      <c r="A3762" t="s">
        <v>3965</v>
      </c>
      <c r="B3762" s="3">
        <v>38.039344787597663</v>
      </c>
      <c r="C3762" s="3">
        <v>23.729999542236332</v>
      </c>
      <c r="D3762" s="4">
        <v>-2.572694913505524E-2</v>
      </c>
      <c r="E3762" s="4">
        <v>2.5496982201815621E-2</v>
      </c>
      <c r="F3762" s="2">
        <v>4</v>
      </c>
      <c r="G3762" s="4">
        <v>0.44286200975804851</v>
      </c>
      <c r="H3762" s="4">
        <v>-0.61945032212702678</v>
      </c>
      <c r="I3762" s="4">
        <v>0.51853676431733597</v>
      </c>
    </row>
    <row r="3763" spans="1:9" x14ac:dyDescent="0.25">
      <c r="A3763" t="s">
        <v>3966</v>
      </c>
      <c r="B3763" s="3">
        <v>39.0438232421875</v>
      </c>
      <c r="C3763" s="3">
        <v>23.139999389648441</v>
      </c>
      <c r="D3763" s="4">
        <v>7.8917069523831707E-3</v>
      </c>
      <c r="E3763" s="4">
        <v>-5.7433804123447008E-2</v>
      </c>
      <c r="F3763" s="2">
        <v>4</v>
      </c>
      <c r="G3763" s="4">
        <v>0.53298903463411662</v>
      </c>
      <c r="H3763" s="4">
        <v>-0.60940141212453014</v>
      </c>
      <c r="I3763" s="4">
        <v>0.55863570584160382</v>
      </c>
    </row>
    <row r="3764" spans="1:9" x14ac:dyDescent="0.25">
      <c r="A3764" t="s">
        <v>3967</v>
      </c>
      <c r="B3764" s="3">
        <v>38.738113403320313</v>
      </c>
      <c r="C3764" s="3">
        <v>24.54999923706055</v>
      </c>
      <c r="D3764" s="4">
        <v>9.0244167837583156E-4</v>
      </c>
      <c r="E3764" s="4">
        <v>-3.3844967159224471E-2</v>
      </c>
      <c r="F3764" s="2">
        <v>5</v>
      </c>
      <c r="G3764" s="4">
        <v>0.53195772445466516</v>
      </c>
      <c r="H3764" s="4">
        <v>-0.61245976608286223</v>
      </c>
      <c r="I3764" s="4">
        <v>0.54643171988639061</v>
      </c>
    </row>
    <row r="3765" spans="1:9" x14ac:dyDescent="0.25">
      <c r="A3765" t="s">
        <v>3968</v>
      </c>
      <c r="B3765" s="3">
        <v>38.70318603515625</v>
      </c>
      <c r="C3765" s="3">
        <v>25.409999847412109</v>
      </c>
      <c r="D3765" s="4">
        <v>3.3969377320386411E-3</v>
      </c>
      <c r="E3765" s="4">
        <v>-6.9571572892182409E-2</v>
      </c>
      <c r="F3765" s="2">
        <v>5</v>
      </c>
      <c r="G3765" s="4">
        <v>0.541699146898172</v>
      </c>
      <c r="H3765" s="4">
        <v>-0.61280918321341482</v>
      </c>
      <c r="I3765" s="4">
        <v>0.5450374137295908</v>
      </c>
    </row>
    <row r="3766" spans="1:9" x14ac:dyDescent="0.25">
      <c r="A3766" t="s">
        <v>3969</v>
      </c>
      <c r="B3766" s="3">
        <v>38.572158813476563</v>
      </c>
      <c r="C3766" s="3">
        <v>27.309999465942379</v>
      </c>
      <c r="D3766" s="4">
        <v>-2.9237524815192931E-2</v>
      </c>
      <c r="E3766" s="4">
        <v>0.22631337694569689</v>
      </c>
      <c r="F3766" s="2">
        <v>5</v>
      </c>
      <c r="G3766" s="4">
        <v>0.54395851977897869</v>
      </c>
      <c r="H3766" s="4">
        <v>-0.6141199935673054</v>
      </c>
      <c r="I3766" s="4">
        <v>0.53980678595831977</v>
      </c>
    </row>
    <row r="3767" spans="1:9" x14ac:dyDescent="0.25">
      <c r="A3767" t="s">
        <v>3970</v>
      </c>
      <c r="B3767" s="3">
        <v>39.733879089355469</v>
      </c>
      <c r="C3767" s="3">
        <v>22.270000457763668</v>
      </c>
      <c r="D3767" s="4">
        <v>-9.3639660828830351E-3</v>
      </c>
      <c r="E3767" s="4">
        <v>0.1921841592043865</v>
      </c>
      <c r="F3767" s="2">
        <v>4</v>
      </c>
      <c r="G3767" s="4">
        <v>0.56918095472536945</v>
      </c>
      <c r="H3767" s="4">
        <v>-0.60249801954980442</v>
      </c>
      <c r="I3767" s="4">
        <v>0.58618284628810158</v>
      </c>
    </row>
    <row r="3768" spans="1:9" x14ac:dyDescent="0.25">
      <c r="A3768" t="s">
        <v>3971</v>
      </c>
      <c r="B3768" s="3">
        <v>40.109462738037109</v>
      </c>
      <c r="C3768" s="3">
        <v>18.680000305175781</v>
      </c>
      <c r="D3768" s="4">
        <v>-1.438066432405505E-2</v>
      </c>
      <c r="E3768" s="4">
        <v>6.2571125497356439E-2</v>
      </c>
      <c r="F3768" s="2">
        <v>3</v>
      </c>
      <c r="G3768" s="4">
        <v>0.65143065049243543</v>
      </c>
      <c r="H3768" s="4">
        <v>-0.59874064051716791</v>
      </c>
      <c r="I3768" s="4">
        <v>0.60117620597355725</v>
      </c>
    </row>
    <row r="3769" spans="1:9" x14ac:dyDescent="0.25">
      <c r="A3769" t="s">
        <v>3972</v>
      </c>
      <c r="B3769" s="3">
        <v>40.694679260253913</v>
      </c>
      <c r="C3769" s="3">
        <v>17.579999923706051</v>
      </c>
      <c r="D3769" s="4">
        <v>1.6139852623579639E-2</v>
      </c>
      <c r="E3769" s="4">
        <v>-1.842545653364358E-2</v>
      </c>
      <c r="F3769" s="2">
        <v>3</v>
      </c>
      <c r="G3769" s="4">
        <v>0.59237602339395146</v>
      </c>
      <c r="H3769" s="4">
        <v>-0.59288607177369801</v>
      </c>
      <c r="I3769" s="4">
        <v>0.6245381436997266</v>
      </c>
    </row>
    <row r="3770" spans="1:9" x14ac:dyDescent="0.25">
      <c r="A3770" t="s">
        <v>3973</v>
      </c>
      <c r="B3770" s="3">
        <v>40.048305511474609</v>
      </c>
      <c r="C3770" s="3">
        <v>17.909999847412109</v>
      </c>
      <c r="D3770" s="4">
        <v>-1.164048171782728E-2</v>
      </c>
      <c r="E3770" s="4">
        <v>1.58820589888975E-2</v>
      </c>
      <c r="F3770" s="2">
        <v>3</v>
      </c>
      <c r="G3770" s="4">
        <v>0.58431584473847398</v>
      </c>
      <c r="H3770" s="4">
        <v>-0.59935246395939368</v>
      </c>
      <c r="I3770" s="4">
        <v>0.59873479964920007</v>
      </c>
    </row>
    <row r="3771" spans="1:9" x14ac:dyDescent="0.25">
      <c r="A3771" t="s">
        <v>3974</v>
      </c>
      <c r="B3771" s="3">
        <v>40.519977569580078</v>
      </c>
      <c r="C3771" s="3">
        <v>17.629999160766602</v>
      </c>
      <c r="D3771" s="4">
        <v>8.6262830359307152E-4</v>
      </c>
      <c r="E3771" s="4">
        <v>-1.2324998095322731E-2</v>
      </c>
      <c r="F3771" s="2">
        <v>3</v>
      </c>
      <c r="G3771" s="4">
        <v>0.62929062662398816</v>
      </c>
      <c r="H3771" s="4">
        <v>-0.59463380619133877</v>
      </c>
      <c r="I3771" s="4">
        <v>0.61756402409914135</v>
      </c>
    </row>
    <row r="3772" spans="1:9" x14ac:dyDescent="0.25">
      <c r="A3772" t="s">
        <v>3975</v>
      </c>
      <c r="B3772" s="3">
        <v>40.485054016113281</v>
      </c>
      <c r="C3772" s="3">
        <v>17.85000038146973</v>
      </c>
      <c r="D3772" s="4">
        <v>1.24508712175524E-2</v>
      </c>
      <c r="E3772" s="4">
        <v>-2.1917787316727329E-2</v>
      </c>
      <c r="F3772" s="2">
        <v>3</v>
      </c>
      <c r="G3772" s="4">
        <v>0.57827198711079819</v>
      </c>
      <c r="H3772" s="4">
        <v>-0.59498318515925153</v>
      </c>
      <c r="I3772" s="4">
        <v>0.61616987022567016</v>
      </c>
    </row>
    <row r="3773" spans="1:9" x14ac:dyDescent="0.25">
      <c r="A3773" t="s">
        <v>3976</v>
      </c>
      <c r="B3773" s="3">
        <v>39.987178802490227</v>
      </c>
      <c r="C3773" s="3">
        <v>18.25</v>
      </c>
      <c r="D3773" s="4">
        <v>-1.2510642755550029E-2</v>
      </c>
      <c r="E3773" s="4">
        <v>3.9886085092314623E-2</v>
      </c>
      <c r="F3773" s="2">
        <v>3</v>
      </c>
      <c r="G3773" s="4">
        <v>0.5593909413278062</v>
      </c>
      <c r="H3773" s="4">
        <v>-0.59996398210050073</v>
      </c>
      <c r="I3773" s="4">
        <v>0.59629461159147201</v>
      </c>
    </row>
    <row r="3774" spans="1:9" x14ac:dyDescent="0.25">
      <c r="A3774" t="s">
        <v>3977</v>
      </c>
      <c r="B3774" s="3">
        <v>40.493782043457031</v>
      </c>
      <c r="C3774" s="3">
        <v>17.54999923706055</v>
      </c>
      <c r="D3774" s="4">
        <v>-4.0814526717832811E-3</v>
      </c>
      <c r="E3774" s="4">
        <v>-3.1991172121021212E-2</v>
      </c>
      <c r="F3774" s="2">
        <v>3</v>
      </c>
      <c r="G3774" s="4">
        <v>0.55026381001005942</v>
      </c>
      <c r="H3774" s="4">
        <v>-0.59489586903925318</v>
      </c>
      <c r="I3774" s="4">
        <v>0.6165182944815415</v>
      </c>
    </row>
    <row r="3775" spans="1:9" x14ac:dyDescent="0.25">
      <c r="A3775" t="s">
        <v>3978</v>
      </c>
      <c r="B3775" s="3">
        <v>40.659732818603523</v>
      </c>
      <c r="C3775" s="3">
        <v>18.129999160766602</v>
      </c>
      <c r="D3775" s="4">
        <v>8.2299913921128898E-3</v>
      </c>
      <c r="E3775" s="4">
        <v>-4.879330174366292E-2</v>
      </c>
      <c r="F3775" s="2">
        <v>3</v>
      </c>
      <c r="G3775" s="4">
        <v>0.52169945082960889</v>
      </c>
      <c r="H3775" s="4">
        <v>-0.59323567971744984</v>
      </c>
      <c r="I3775" s="4">
        <v>0.62314307612628372</v>
      </c>
    </row>
    <row r="3776" spans="1:9" x14ac:dyDescent="0.25">
      <c r="A3776" t="s">
        <v>3979</v>
      </c>
      <c r="B3776" s="3">
        <v>40.327835083007813</v>
      </c>
      <c r="C3776" s="3">
        <v>19.059999465942379</v>
      </c>
      <c r="D3776" s="4">
        <v>6.5055490260279569E-4</v>
      </c>
      <c r="E3776" s="4">
        <v>-5.2192266318432656E-3</v>
      </c>
      <c r="F3776" s="2">
        <v>3</v>
      </c>
      <c r="G3776" s="4">
        <v>0.52514405929649066</v>
      </c>
      <c r="H3776" s="4">
        <v>-0.5965560201984168</v>
      </c>
      <c r="I3776" s="4">
        <v>0.60989366512012788</v>
      </c>
    </row>
    <row r="3777" spans="1:9" x14ac:dyDescent="0.25">
      <c r="A3777" t="s">
        <v>3980</v>
      </c>
      <c r="B3777" s="3">
        <v>40.301616668701172</v>
      </c>
      <c r="C3777" s="3">
        <v>19.159999847412109</v>
      </c>
      <c r="D3777" s="4">
        <v>-6.0319279250800051E-3</v>
      </c>
      <c r="E3777" s="4">
        <v>-9.8191488533286853E-3</v>
      </c>
      <c r="F3777" s="2">
        <v>3</v>
      </c>
      <c r="G3777" s="4">
        <v>0.48085502731531943</v>
      </c>
      <c r="H3777" s="4">
        <v>-0.59681831202217039</v>
      </c>
      <c r="I3777" s="4">
        <v>0.60884702180255634</v>
      </c>
    </row>
    <row r="3778" spans="1:9" x14ac:dyDescent="0.25">
      <c r="A3778" t="s">
        <v>3981</v>
      </c>
      <c r="B3778" s="3">
        <v>40.546188354492188</v>
      </c>
      <c r="C3778" s="3">
        <v>19.35000038146973</v>
      </c>
      <c r="D3778" s="4">
        <v>0</v>
      </c>
      <c r="E3778" s="4">
        <v>-3.4431162801144999E-2</v>
      </c>
      <c r="F3778" s="2">
        <v>3</v>
      </c>
      <c r="G3778" s="4">
        <v>0.50473092536802522</v>
      </c>
      <c r="H3778" s="4">
        <v>-0.59437159069286483</v>
      </c>
      <c r="I3778" s="4">
        <v>0.61861036285005566</v>
      </c>
    </row>
    <row r="3779" spans="1:9" x14ac:dyDescent="0.25">
      <c r="A3779" t="s">
        <v>3982</v>
      </c>
      <c r="B3779" s="3">
        <v>40.546188354492188</v>
      </c>
      <c r="C3779" s="3">
        <v>20.04000091552734</v>
      </c>
      <c r="D3779" s="4">
        <v>1.464489566968807E-2</v>
      </c>
      <c r="E3779" s="4">
        <v>-7.5645727239999738E-2</v>
      </c>
      <c r="F3779" s="2">
        <v>4</v>
      </c>
      <c r="G3779" s="4">
        <v>0.50424613336224189</v>
      </c>
      <c r="H3779" s="4">
        <v>-0.59437159069286483</v>
      </c>
      <c r="I3779" s="4">
        <v>0.61861036285005566</v>
      </c>
    </row>
    <row r="3780" spans="1:9" x14ac:dyDescent="0.25">
      <c r="A3780" t="s">
        <v>3983</v>
      </c>
      <c r="B3780" s="3">
        <v>39.960964202880859</v>
      </c>
      <c r="C3780" s="3">
        <v>21.680000305175781</v>
      </c>
      <c r="D3780" s="4">
        <v>-9.0972123688716211E-3</v>
      </c>
      <c r="E3780" s="4">
        <v>8.6172409799414984E-2</v>
      </c>
      <c r="F3780" s="2">
        <v>4</v>
      </c>
      <c r="G3780" s="4">
        <v>0.54684059121924555</v>
      </c>
      <c r="H3780" s="4">
        <v>-0.60022623576161449</v>
      </c>
      <c r="I3780" s="4">
        <v>0.59524812055722909</v>
      </c>
    </row>
    <row r="3781" spans="1:9" x14ac:dyDescent="0.25">
      <c r="A3781" t="s">
        <v>3984</v>
      </c>
      <c r="B3781" s="3">
        <v>40.327835083007813</v>
      </c>
      <c r="C3781" s="3">
        <v>19.95999908447266</v>
      </c>
      <c r="D3781" s="4">
        <v>3.0419447952629848E-3</v>
      </c>
      <c r="E3781" s="4">
        <v>-2.498807787968405E-3</v>
      </c>
      <c r="F3781" s="2">
        <v>4</v>
      </c>
      <c r="G3781" s="4">
        <v>0.57427596998039165</v>
      </c>
      <c r="H3781" s="4">
        <v>-0.5965560201984168</v>
      </c>
      <c r="I3781" s="4">
        <v>0.60989366512012788</v>
      </c>
    </row>
    <row r="3782" spans="1:9" x14ac:dyDescent="0.25">
      <c r="A3782" t="s">
        <v>3985</v>
      </c>
      <c r="B3782" s="3">
        <v>40.205532073974609</v>
      </c>
      <c r="C3782" s="3">
        <v>20.010000228881839</v>
      </c>
      <c r="D3782" s="4">
        <v>-4.111158608005816E-3</v>
      </c>
      <c r="E3782" s="4">
        <v>4.0140452825421216E-3</v>
      </c>
      <c r="F3782" s="2">
        <v>4</v>
      </c>
      <c r="G3782" s="4">
        <v>0.60209766457386116</v>
      </c>
      <c r="H3782" s="4">
        <v>-0.59777955259494886</v>
      </c>
      <c r="I3782" s="4">
        <v>0.60501130932139957</v>
      </c>
    </row>
    <row r="3783" spans="1:9" x14ac:dyDescent="0.25">
      <c r="A3783" t="s">
        <v>3986</v>
      </c>
      <c r="B3783" s="3">
        <v>40.371505737304688</v>
      </c>
      <c r="C3783" s="3">
        <v>19.930000305175781</v>
      </c>
      <c r="D3783" s="4">
        <v>5.2200805646553938E-3</v>
      </c>
      <c r="E3783" s="4">
        <v>2.3626143196922241E-2</v>
      </c>
      <c r="F3783" s="2">
        <v>4</v>
      </c>
      <c r="G3783" s="4">
        <v>0.59545686330451542</v>
      </c>
      <c r="H3783" s="4">
        <v>-0.59611913429730634</v>
      </c>
      <c r="I3783" s="4">
        <v>0.61163700466611348</v>
      </c>
    </row>
    <row r="3784" spans="1:9" x14ac:dyDescent="0.25">
      <c r="A3784" t="s">
        <v>3987</v>
      </c>
      <c r="B3784" s="3">
        <v>40.161857604980469</v>
      </c>
      <c r="C3784" s="3">
        <v>19.469999313354489</v>
      </c>
      <c r="D3784" s="4">
        <v>9.2185388412715508E-3</v>
      </c>
      <c r="E3784" s="4">
        <v>-1.2176549074892301E-2</v>
      </c>
      <c r="F3784" s="2">
        <v>3</v>
      </c>
      <c r="G3784" s="4">
        <v>0.58662670231890779</v>
      </c>
      <c r="H3784" s="4">
        <v>-0.59821647665869904</v>
      </c>
      <c r="I3784" s="4">
        <v>0.60326781749208536</v>
      </c>
    </row>
    <row r="3785" spans="1:9" x14ac:dyDescent="0.25">
      <c r="A3785" t="s">
        <v>3988</v>
      </c>
      <c r="B3785" s="3">
        <v>39.795005798339837</v>
      </c>
      <c r="C3785" s="3">
        <v>19.70999908447266</v>
      </c>
      <c r="D3785" s="4">
        <v>7.2960251576286161E-3</v>
      </c>
      <c r="E3785" s="4">
        <v>8.7000082384962596E-3</v>
      </c>
      <c r="F3785" s="2">
        <v>4</v>
      </c>
      <c r="G3785" s="4">
        <v>0.57646246166240123</v>
      </c>
      <c r="H3785" s="4">
        <v>-0.60188650140869759</v>
      </c>
      <c r="I3785" s="4">
        <v>0.58862303434582963</v>
      </c>
    </row>
    <row r="3786" spans="1:9" x14ac:dyDescent="0.25">
      <c r="A3786" t="s">
        <v>3989</v>
      </c>
      <c r="B3786" s="3">
        <v>39.506763458251953</v>
      </c>
      <c r="C3786" s="3">
        <v>19.54000091552734</v>
      </c>
      <c r="D3786" s="4">
        <v>6.0049684097804867E-3</v>
      </c>
      <c r="E3786" s="4">
        <v>-4.6364024704866003E-2</v>
      </c>
      <c r="F3786" s="2">
        <v>3</v>
      </c>
      <c r="G3786" s="4">
        <v>0.55700690323518587</v>
      </c>
      <c r="H3786" s="4">
        <v>-0.6047701086391134</v>
      </c>
      <c r="I3786" s="4">
        <v>0.57711635375234493</v>
      </c>
    </row>
    <row r="3787" spans="1:9" x14ac:dyDescent="0.25">
      <c r="A3787" t="s">
        <v>3990</v>
      </c>
      <c r="B3787" s="3">
        <v>39.270942687988281</v>
      </c>
      <c r="C3787" s="3">
        <v>20.489999771118161</v>
      </c>
      <c r="D3787" s="4">
        <v>1.124639396346927E-2</v>
      </c>
      <c r="E3787" s="4">
        <v>-5.4889322754000269E-2</v>
      </c>
      <c r="F3787" s="2">
        <v>4</v>
      </c>
      <c r="G3787" s="4">
        <v>0.5140219188582511</v>
      </c>
      <c r="H3787" s="4">
        <v>-0.60712928487258144</v>
      </c>
      <c r="I3787" s="4">
        <v>0.56770235066068886</v>
      </c>
    </row>
    <row r="3788" spans="1:9" x14ac:dyDescent="0.25">
      <c r="A3788" t="s">
        <v>3991</v>
      </c>
      <c r="B3788" s="3">
        <v>38.834197998046882</v>
      </c>
      <c r="C3788" s="3">
        <v>21.680000305175781</v>
      </c>
      <c r="D3788" s="4">
        <v>1.6298367168342539E-2</v>
      </c>
      <c r="E3788" s="4">
        <v>-3.6872497346361999E-2</v>
      </c>
      <c r="F3788" s="2">
        <v>4</v>
      </c>
      <c r="G3788" s="4">
        <v>0.50946769075650189</v>
      </c>
      <c r="H3788" s="4">
        <v>-0.61149852551008377</v>
      </c>
      <c r="I3788" s="4">
        <v>0.55026743236754738</v>
      </c>
    </row>
    <row r="3789" spans="1:9" x14ac:dyDescent="0.25">
      <c r="A3789" t="s">
        <v>3992</v>
      </c>
      <c r="B3789" s="3">
        <v>38.211414337158203</v>
      </c>
      <c r="C3789" s="3">
        <v>22.510000228881839</v>
      </c>
      <c r="D3789" s="4">
        <v>-1.2173462496706261E-2</v>
      </c>
      <c r="E3789" s="4">
        <v>9.5910380990550825E-2</v>
      </c>
      <c r="F3789" s="2">
        <v>4</v>
      </c>
      <c r="G3789" s="4">
        <v>0.45918630375071112</v>
      </c>
      <c r="H3789" s="4">
        <v>-0.61772891993088896</v>
      </c>
      <c r="I3789" s="4">
        <v>0.52540580842117679</v>
      </c>
    </row>
    <row r="3790" spans="1:9" x14ac:dyDescent="0.25">
      <c r="A3790" t="s">
        <v>3993</v>
      </c>
      <c r="B3790" s="3">
        <v>38.68231201171875</v>
      </c>
      <c r="C3790" s="3">
        <v>20.54000091552734</v>
      </c>
      <c r="D3790" s="4">
        <v>1.3546477214800841E-3</v>
      </c>
      <c r="E3790" s="4">
        <v>-4.4206554942247463E-2</v>
      </c>
      <c r="F3790" s="2">
        <v>4</v>
      </c>
      <c r="G3790" s="4">
        <v>0.45928419013670257</v>
      </c>
      <c r="H3790" s="4">
        <v>-0.61301800917872551</v>
      </c>
      <c r="I3790" s="4">
        <v>0.54420411935540902</v>
      </c>
    </row>
    <row r="3791" spans="1:9" x14ac:dyDescent="0.25">
      <c r="A3791" t="s">
        <v>3994</v>
      </c>
      <c r="B3791" s="3">
        <v>38.629981994628913</v>
      </c>
      <c r="C3791" s="3">
        <v>21.489999771118161</v>
      </c>
      <c r="D3791" s="4">
        <v>-5.6116764662502714E-3</v>
      </c>
      <c r="E3791" s="4">
        <v>1.6075657622707681E-2</v>
      </c>
      <c r="F3791" s="2">
        <v>4</v>
      </c>
      <c r="G3791" s="4">
        <v>0.52727668693183549</v>
      </c>
      <c r="H3791" s="4">
        <v>-0.61354152427231667</v>
      </c>
      <c r="I3791" s="4">
        <v>0.54211509665346735</v>
      </c>
    </row>
    <row r="3792" spans="1:9" x14ac:dyDescent="0.25">
      <c r="A3792" t="s">
        <v>3995</v>
      </c>
      <c r="B3792" s="3">
        <v>38.847984313964837</v>
      </c>
      <c r="C3792" s="3">
        <v>21.14999961853027</v>
      </c>
      <c r="D3792" s="4">
        <v>9.5172782693637714E-3</v>
      </c>
      <c r="E3792" s="4">
        <v>-2.0379830057799971E-2</v>
      </c>
      <c r="F3792" s="2">
        <v>4</v>
      </c>
      <c r="G3792" s="4">
        <v>0.50898573943111525</v>
      </c>
      <c r="H3792" s="4">
        <v>-0.61136060572963191</v>
      </c>
      <c r="I3792" s="4">
        <v>0.55081778431716222</v>
      </c>
    </row>
    <row r="3793" spans="1:9" x14ac:dyDescent="0.25">
      <c r="A3793" t="s">
        <v>3996</v>
      </c>
      <c r="B3793" s="3">
        <v>38.481742858886719</v>
      </c>
      <c r="C3793" s="3">
        <v>21.590000152587891</v>
      </c>
      <c r="D3793" s="4">
        <v>-3.8374114635311152E-3</v>
      </c>
      <c r="E3793" s="4">
        <v>-3.2706073128020978E-2</v>
      </c>
      <c r="F3793" s="2">
        <v>4</v>
      </c>
      <c r="G3793" s="4">
        <v>0.52507695299912416</v>
      </c>
      <c r="H3793" s="4">
        <v>-0.61502452445725286</v>
      </c>
      <c r="I3793" s="4">
        <v>0.53619736650348493</v>
      </c>
    </row>
    <row r="3794" spans="1:9" x14ac:dyDescent="0.25">
      <c r="A3794" t="s">
        <v>3997</v>
      </c>
      <c r="B3794" s="3">
        <v>38.629981994628913</v>
      </c>
      <c r="C3794" s="3">
        <v>22.319999694824219</v>
      </c>
      <c r="D3794" s="4">
        <v>4.9909054171322076E-3</v>
      </c>
      <c r="E3794" s="4">
        <v>-1.500441989750145E-2</v>
      </c>
      <c r="F3794" s="2">
        <v>4</v>
      </c>
      <c r="G3794" s="4">
        <v>0.48897992719941241</v>
      </c>
      <c r="H3794" s="4">
        <v>-0.61354152427231667</v>
      </c>
      <c r="I3794" s="4">
        <v>0.54211509665346735</v>
      </c>
    </row>
    <row r="3795" spans="1:9" x14ac:dyDescent="0.25">
      <c r="A3795" t="s">
        <v>3998</v>
      </c>
      <c r="B3795" s="3">
        <v>38.438140869140618</v>
      </c>
      <c r="C3795" s="3">
        <v>22.659999847412109</v>
      </c>
      <c r="D3795" s="4">
        <v>1.0082553216315571E-2</v>
      </c>
      <c r="E3795" s="4">
        <v>-4.3478288874022608E-2</v>
      </c>
      <c r="F3795" s="2">
        <v>4</v>
      </c>
      <c r="G3795" s="4">
        <v>0.47664879631981161</v>
      </c>
      <c r="H3795" s="4">
        <v>-0.61546072343084579</v>
      </c>
      <c r="I3795" s="4">
        <v>0.53445676805741438</v>
      </c>
    </row>
    <row r="3796" spans="1:9" x14ac:dyDescent="0.25">
      <c r="A3796" t="s">
        <v>3999</v>
      </c>
      <c r="B3796" s="3">
        <v>38.054454803466797</v>
      </c>
      <c r="C3796" s="3">
        <v>23.690000534057621</v>
      </c>
      <c r="D3796" s="4">
        <v>-6.1490606993716002E-3</v>
      </c>
      <c r="E3796" s="4">
        <v>7.1945707020035332E-2</v>
      </c>
      <c r="F3796" s="2">
        <v>4</v>
      </c>
      <c r="G3796" s="4">
        <v>0.45850630020230421</v>
      </c>
      <c r="H3796" s="4">
        <v>-0.61929915991054374</v>
      </c>
      <c r="I3796" s="4">
        <v>0.51913995858198025</v>
      </c>
    </row>
    <row r="3797" spans="1:9" x14ac:dyDescent="0.25">
      <c r="A3797" t="s">
        <v>4000</v>
      </c>
      <c r="B3797" s="3">
        <v>38.289901733398438</v>
      </c>
      <c r="C3797" s="3">
        <v>22.10000038146973</v>
      </c>
      <c r="D3797" s="4">
        <v>-4.7599151016600727E-3</v>
      </c>
      <c r="E3797" s="4">
        <v>4.0000017951516531E-2</v>
      </c>
      <c r="F3797" s="2">
        <v>4</v>
      </c>
      <c r="G3797" s="4">
        <v>0.52533886565182741</v>
      </c>
      <c r="H3797" s="4">
        <v>-0.61694372361578198</v>
      </c>
      <c r="I3797" s="4">
        <v>0.52853903790743217</v>
      </c>
    </row>
    <row r="3798" spans="1:9" x14ac:dyDescent="0.25">
      <c r="A3798" t="s">
        <v>4001</v>
      </c>
      <c r="B3798" s="3">
        <v>38.473030090332031</v>
      </c>
      <c r="C3798" s="3">
        <v>21.25</v>
      </c>
      <c r="D3798" s="4">
        <v>5.2406608461466053E-3</v>
      </c>
      <c r="E3798" s="4">
        <v>-5.3873514416532993E-2</v>
      </c>
      <c r="F3798" s="2">
        <v>4</v>
      </c>
      <c r="G3798" s="4">
        <v>0.59491000133153316</v>
      </c>
      <c r="H3798" s="4">
        <v>-0.61511168792669169</v>
      </c>
      <c r="I3798" s="4">
        <v>0.53584955138092805</v>
      </c>
    </row>
    <row r="3799" spans="1:9" x14ac:dyDescent="0.25">
      <c r="A3799" t="s">
        <v>4002</v>
      </c>
      <c r="B3799" s="3">
        <v>38.272457122802727</v>
      </c>
      <c r="C3799" s="3">
        <v>22.45999908447266</v>
      </c>
      <c r="D3799" s="4">
        <v>-4.0844578571341827E-3</v>
      </c>
      <c r="E3799" s="4">
        <v>6.3446884090554656E-2</v>
      </c>
      <c r="F3799" s="2">
        <v>4</v>
      </c>
      <c r="G3799" s="4">
        <v>0.54169137130142131</v>
      </c>
      <c r="H3799" s="4">
        <v>-0.61711824136785887</v>
      </c>
      <c r="I3799" s="4">
        <v>0.52784264624567534</v>
      </c>
    </row>
    <row r="3800" spans="1:9" x14ac:dyDescent="0.25">
      <c r="A3800" t="s">
        <v>4003</v>
      </c>
      <c r="B3800" s="3">
        <v>38.429420471191413</v>
      </c>
      <c r="C3800" s="3">
        <v>21.120000839233398</v>
      </c>
      <c r="D3800" s="4">
        <v>1.3631762304369131E-3</v>
      </c>
      <c r="E3800" s="4">
        <v>-3.6496315432303812E-2</v>
      </c>
      <c r="F3800" s="2">
        <v>4</v>
      </c>
      <c r="G3800" s="4">
        <v>0.59195681159592062</v>
      </c>
      <c r="H3800" s="4">
        <v>-0.61554796322556427</v>
      </c>
      <c r="I3800" s="4">
        <v>0.53410864836820027</v>
      </c>
    </row>
    <row r="3801" spans="1:9" x14ac:dyDescent="0.25">
      <c r="A3801" t="s">
        <v>4004</v>
      </c>
      <c r="B3801" s="3">
        <v>38.377105712890618</v>
      </c>
      <c r="C3801" s="3">
        <v>21.920000076293949</v>
      </c>
      <c r="D3801" s="4">
        <v>1.033064553303298E-2</v>
      </c>
      <c r="E3801" s="4">
        <v>-0.1056711598695097</v>
      </c>
      <c r="F3801" s="2">
        <v>4</v>
      </c>
      <c r="G3801" s="4">
        <v>0.64292043592476267</v>
      </c>
      <c r="H3801" s="4">
        <v>-0.61607132566859613</v>
      </c>
      <c r="I3801" s="4">
        <v>0.53202023479957306</v>
      </c>
    </row>
    <row r="3802" spans="1:9" x14ac:dyDescent="0.25">
      <c r="A3802" t="s">
        <v>4005</v>
      </c>
      <c r="B3802" s="3">
        <v>37.984699249267578</v>
      </c>
      <c r="C3802" s="3">
        <v>24.510000228881839</v>
      </c>
      <c r="D3802" s="4">
        <v>1.1490008126857629E-3</v>
      </c>
      <c r="E3802" s="4">
        <v>-9.2966671125370715E-3</v>
      </c>
      <c r="F3802" s="2">
        <v>5</v>
      </c>
      <c r="G3802" s="4">
        <v>0.50382777204343387</v>
      </c>
      <c r="H3802" s="4">
        <v>-0.61999700194301266</v>
      </c>
      <c r="I3802" s="4">
        <v>0.51635530563492482</v>
      </c>
    </row>
    <row r="3803" spans="1:9" x14ac:dyDescent="0.25">
      <c r="A3803" t="s">
        <v>4006</v>
      </c>
      <c r="B3803" s="3">
        <v>37.941104888916023</v>
      </c>
      <c r="C3803" s="3">
        <v>24.739999771118161</v>
      </c>
      <c r="D3803" s="4">
        <v>-1.516478804972876E-2</v>
      </c>
      <c r="E3803" s="4">
        <v>0.20800782832520831</v>
      </c>
      <c r="F3803" s="2">
        <v>5</v>
      </c>
      <c r="G3803" s="4">
        <v>0.49033030425877788</v>
      </c>
      <c r="H3803" s="4">
        <v>-0.62043312459132582</v>
      </c>
      <c r="I3803" s="4">
        <v>0.5146150117555115</v>
      </c>
    </row>
    <row r="3804" spans="1:9" x14ac:dyDescent="0.25">
      <c r="A3804" t="s">
        <v>4007</v>
      </c>
      <c r="B3804" s="3">
        <v>38.525333404541023</v>
      </c>
      <c r="C3804" s="3">
        <v>20.479999542236332</v>
      </c>
      <c r="D3804" s="4">
        <v>4.3191196124248146E-3</v>
      </c>
      <c r="E3804" s="4">
        <v>4.8853098276913087E-4</v>
      </c>
      <c r="F3804" s="2">
        <v>4</v>
      </c>
      <c r="G3804" s="4">
        <v>0.57666832776615218</v>
      </c>
      <c r="H3804" s="4">
        <v>-0.61458843997157953</v>
      </c>
      <c r="I3804" s="4">
        <v>0.53793750809956964</v>
      </c>
    </row>
    <row r="3805" spans="1:9" x14ac:dyDescent="0.25">
      <c r="A3805" t="s">
        <v>4008</v>
      </c>
      <c r="B3805" s="3">
        <v>38.359653472900391</v>
      </c>
      <c r="C3805" s="3">
        <v>20.469999313354489</v>
      </c>
      <c r="D3805" s="4">
        <v>-3.3983010179740041E-3</v>
      </c>
      <c r="E3805" s="4">
        <v>-3.2608721126338058E-2</v>
      </c>
      <c r="F3805" s="2">
        <v>4</v>
      </c>
      <c r="G3805" s="4">
        <v>0.56267602098972835</v>
      </c>
      <c r="H3805" s="4">
        <v>-0.61624591974595289</v>
      </c>
      <c r="I3805" s="4">
        <v>0.53132353857115899</v>
      </c>
    </row>
    <row r="3806" spans="1:9" x14ac:dyDescent="0.25">
      <c r="A3806" t="s">
        <v>4009</v>
      </c>
      <c r="B3806" s="3">
        <v>38.490455627441413</v>
      </c>
      <c r="C3806" s="3">
        <v>21.159999847412109</v>
      </c>
      <c r="D3806" s="4">
        <v>1.6114153958075361E-2</v>
      </c>
      <c r="E3806" s="4">
        <v>-4.6417334919151683E-2</v>
      </c>
      <c r="F3806" s="2">
        <v>4</v>
      </c>
      <c r="G3806" s="4">
        <v>0.6638363702068335</v>
      </c>
      <c r="H3806" s="4">
        <v>-0.61493736098781393</v>
      </c>
      <c r="I3806" s="4">
        <v>0.53654518162604181</v>
      </c>
    </row>
    <row r="3807" spans="1:9" x14ac:dyDescent="0.25">
      <c r="A3807" t="s">
        <v>4010</v>
      </c>
      <c r="B3807" s="3">
        <v>37.880050659179688</v>
      </c>
      <c r="C3807" s="3">
        <v>22.190000534057621</v>
      </c>
      <c r="D3807" s="4">
        <v>-5.0390172899282826E-3</v>
      </c>
      <c r="E3807" s="4">
        <v>-1.944315700514054E-2</v>
      </c>
      <c r="F3807" s="2">
        <v>4</v>
      </c>
      <c r="G3807" s="4">
        <v>0.70856078592198068</v>
      </c>
      <c r="H3807" s="4">
        <v>-0.62104391764227551</v>
      </c>
      <c r="I3807" s="4">
        <v>0.51217771708102711</v>
      </c>
    </row>
    <row r="3808" spans="1:9" x14ac:dyDescent="0.25">
      <c r="A3808" t="s">
        <v>4011</v>
      </c>
      <c r="B3808" s="3">
        <v>38.071895599365227</v>
      </c>
      <c r="C3808" s="3">
        <v>22.629999160766602</v>
      </c>
      <c r="D3808" s="4">
        <v>-1.5558026116864521E-2</v>
      </c>
      <c r="E3808" s="4">
        <v>4.6232086860818811E-2</v>
      </c>
      <c r="F3808" s="2">
        <v>4</v>
      </c>
      <c r="G3808" s="4">
        <v>0.63410202987298447</v>
      </c>
      <c r="H3808" s="4">
        <v>-0.61912468032110657</v>
      </c>
      <c r="I3808" s="4">
        <v>0.51983619796040847</v>
      </c>
    </row>
    <row r="3809" spans="1:9" x14ac:dyDescent="0.25">
      <c r="A3809" t="s">
        <v>4012</v>
      </c>
      <c r="B3809" s="3">
        <v>38.673580169677727</v>
      </c>
      <c r="C3809" s="3">
        <v>21.629999160766602</v>
      </c>
      <c r="D3809" s="4">
        <v>-5.605385674329888E-3</v>
      </c>
      <c r="E3809" s="4">
        <v>-3.4805921104706372E-2</v>
      </c>
      <c r="F3809" s="2">
        <v>4</v>
      </c>
      <c r="G3809" s="4">
        <v>0.57324078495319641</v>
      </c>
      <c r="H3809" s="4">
        <v>-0.61310536346136368</v>
      </c>
      <c r="I3809" s="4">
        <v>0.54385554281620907</v>
      </c>
    </row>
    <row r="3810" spans="1:9" x14ac:dyDescent="0.25">
      <c r="A3810" t="s">
        <v>4013</v>
      </c>
      <c r="B3810" s="3">
        <v>38.891582489013672</v>
      </c>
      <c r="C3810" s="3">
        <v>22.409999847412109</v>
      </c>
      <c r="D3810" s="4">
        <v>3.1490109749978679E-3</v>
      </c>
      <c r="E3810" s="4">
        <v>-2.096983639297945E-2</v>
      </c>
      <c r="F3810" s="2">
        <v>4</v>
      </c>
      <c r="G3810" s="4">
        <v>0.58043598736605495</v>
      </c>
      <c r="H3810" s="4">
        <v>-0.61092444491867881</v>
      </c>
      <c r="I3810" s="4">
        <v>0.55255823047990416</v>
      </c>
    </row>
    <row r="3811" spans="1:9" x14ac:dyDescent="0.25">
      <c r="A3811" t="s">
        <v>4014</v>
      </c>
      <c r="B3811" s="3">
        <v>38.769496917724609</v>
      </c>
      <c r="C3811" s="3">
        <v>22.889999389648441</v>
      </c>
      <c r="D3811" s="4">
        <v>1.022461693097876E-2</v>
      </c>
      <c r="E3811" s="4">
        <v>-2.011991474413111E-2</v>
      </c>
      <c r="F3811" s="2">
        <v>4</v>
      </c>
      <c r="G3811" s="4">
        <v>0.54231299351134421</v>
      </c>
      <c r="H3811" s="4">
        <v>-0.61214580204473901</v>
      </c>
      <c r="I3811" s="4">
        <v>0.54768455483090683</v>
      </c>
    </row>
    <row r="3812" spans="1:9" x14ac:dyDescent="0.25">
      <c r="A3812" t="s">
        <v>4015</v>
      </c>
      <c r="B3812" s="3">
        <v>38.377105712890618</v>
      </c>
      <c r="C3812" s="3">
        <v>23.360000610351559</v>
      </c>
      <c r="D3812" s="4">
        <v>8.2473144013510691E-3</v>
      </c>
      <c r="E3812" s="4">
        <v>-3.6303596083986589E-2</v>
      </c>
      <c r="F3812" s="2">
        <v>4</v>
      </c>
      <c r="G3812" s="4">
        <v>0.45252296167572381</v>
      </c>
      <c r="H3812" s="4">
        <v>-0.61607132566859613</v>
      </c>
      <c r="I3812" s="4">
        <v>0.53202023479957306</v>
      </c>
    </row>
    <row r="3813" spans="1:9" x14ac:dyDescent="0.25">
      <c r="A3813" t="s">
        <v>4016</v>
      </c>
      <c r="B3813" s="3">
        <v>38.063186645507813</v>
      </c>
      <c r="C3813" s="3">
        <v>24.239999771118161</v>
      </c>
      <c r="D3813" s="4">
        <v>-5.6944662981165406E-3</v>
      </c>
      <c r="E3813" s="4">
        <v>5.2083281593192421E-2</v>
      </c>
      <c r="F3813" s="2">
        <v>4</v>
      </c>
      <c r="G3813" s="4">
        <v>0.52845519737611535</v>
      </c>
      <c r="H3813" s="4">
        <v>-0.61921180562790556</v>
      </c>
      <c r="I3813" s="4">
        <v>0.51948853512118021</v>
      </c>
    </row>
    <row r="3814" spans="1:9" x14ac:dyDescent="0.25">
      <c r="A3814" t="s">
        <v>4017</v>
      </c>
      <c r="B3814" s="3">
        <v>38.281177520751953</v>
      </c>
      <c r="C3814" s="3">
        <v>23.04000091552734</v>
      </c>
      <c r="D3814" s="4">
        <v>6.4188002661269561E-3</v>
      </c>
      <c r="E3814" s="4">
        <v>8.7566007707224891E-3</v>
      </c>
      <c r="F3814" s="2">
        <v>4</v>
      </c>
      <c r="G3814" s="4">
        <v>0.46622091043151692</v>
      </c>
      <c r="H3814" s="4">
        <v>-0.61703100157314039</v>
      </c>
      <c r="I3814" s="4">
        <v>0.52819076593488945</v>
      </c>
    </row>
    <row r="3815" spans="1:9" x14ac:dyDescent="0.25">
      <c r="A3815" t="s">
        <v>4018</v>
      </c>
      <c r="B3815" s="3">
        <v>38.037025451660163</v>
      </c>
      <c r="C3815" s="3">
        <v>22.840000152587891</v>
      </c>
      <c r="D3815" s="4">
        <v>2.5281436327428959E-3</v>
      </c>
      <c r="E3815" s="4">
        <v>-1.3390905876916159E-2</v>
      </c>
      <c r="F3815" s="2">
        <v>4</v>
      </c>
      <c r="G3815" s="4">
        <v>0.42514713048653441</v>
      </c>
      <c r="H3815" s="4">
        <v>-0.61947352501206132</v>
      </c>
      <c r="I3815" s="4">
        <v>0.51844417605353788</v>
      </c>
    </row>
    <row r="3816" spans="1:9" x14ac:dyDescent="0.25">
      <c r="A3816" t="s">
        <v>4019</v>
      </c>
      <c r="B3816" s="3">
        <v>37.941104888916023</v>
      </c>
      <c r="C3816" s="3">
        <v>23.14999961853027</v>
      </c>
      <c r="D3816" s="4">
        <v>2.136164739151614E-2</v>
      </c>
      <c r="E3816" s="4">
        <v>-4.2993009200768872E-2</v>
      </c>
      <c r="F3816" s="2">
        <v>4</v>
      </c>
      <c r="G3816" s="4">
        <v>0.40241073972902508</v>
      </c>
      <c r="H3816" s="4">
        <v>-0.62043312459132582</v>
      </c>
      <c r="I3816" s="4">
        <v>0.5146150117555115</v>
      </c>
    </row>
    <row r="3817" spans="1:9" x14ac:dyDescent="0.25">
      <c r="A3817" t="s">
        <v>4020</v>
      </c>
      <c r="B3817" s="3">
        <v>37.147571563720703</v>
      </c>
      <c r="C3817" s="3">
        <v>24.190000534057621</v>
      </c>
      <c r="D3817" s="4">
        <v>5.9035032210974503E-3</v>
      </c>
      <c r="E3817" s="4">
        <v>-4.8761295959001028E-2</v>
      </c>
      <c r="F3817" s="2">
        <v>4</v>
      </c>
      <c r="G3817" s="4">
        <v>0.40138634599935158</v>
      </c>
      <c r="H3817" s="4">
        <v>-0.62837171693487748</v>
      </c>
      <c r="I3817" s="4">
        <v>0.48293703373700092</v>
      </c>
    </row>
    <row r="3818" spans="1:9" x14ac:dyDescent="0.25">
      <c r="A3818" t="s">
        <v>4021</v>
      </c>
      <c r="B3818" s="3">
        <v>36.929557800292969</v>
      </c>
      <c r="C3818" s="3">
        <v>25.430000305175781</v>
      </c>
      <c r="D3818" s="4">
        <v>2.4678908725221271E-2</v>
      </c>
      <c r="E3818" s="4">
        <v>-8.2611798878201026E-2</v>
      </c>
      <c r="F3818" s="2">
        <v>5</v>
      </c>
      <c r="G3818" s="4">
        <v>0.33088507112246179</v>
      </c>
      <c r="H3818" s="4">
        <v>-0.63055274996548194</v>
      </c>
      <c r="I3818" s="4">
        <v>0.47423388922331999</v>
      </c>
    </row>
    <row r="3819" spans="1:9" x14ac:dyDescent="0.25">
      <c r="A3819" t="s">
        <v>4022</v>
      </c>
      <c r="B3819" s="3">
        <v>36.040126800537109</v>
      </c>
      <c r="C3819" s="3">
        <v>27.719999313354489</v>
      </c>
      <c r="D3819" s="4">
        <v>1.696618669315253E-3</v>
      </c>
      <c r="E3819" s="4">
        <v>-3.7834091384709279E-2</v>
      </c>
      <c r="F3819" s="2">
        <v>5</v>
      </c>
      <c r="G3819" s="4">
        <v>0.23109979903436151</v>
      </c>
      <c r="H3819" s="4">
        <v>-0.63945071291245892</v>
      </c>
      <c r="I3819" s="4">
        <v>0.43872766060675472</v>
      </c>
    </row>
    <row r="3820" spans="1:9" x14ac:dyDescent="0.25">
      <c r="A3820" t="s">
        <v>4023</v>
      </c>
      <c r="B3820" s="3">
        <v>35.979084014892578</v>
      </c>
      <c r="C3820" s="3">
        <v>28.809999465942379</v>
      </c>
      <c r="D3820" s="4">
        <v>3.160609169233997E-3</v>
      </c>
      <c r="E3820" s="4">
        <v>-3.2572236344444061E-2</v>
      </c>
      <c r="F3820" s="2">
        <v>5</v>
      </c>
      <c r="G3820" s="4">
        <v>0.26384049377101332</v>
      </c>
      <c r="H3820" s="4">
        <v>-0.64006139147548902</v>
      </c>
      <c r="I3820" s="4">
        <v>0.43629082278225589</v>
      </c>
    </row>
    <row r="3821" spans="1:9" x14ac:dyDescent="0.25">
      <c r="A3821" t="s">
        <v>4024</v>
      </c>
      <c r="B3821" s="3">
        <v>35.865726470947273</v>
      </c>
      <c r="C3821" s="3">
        <v>29.780000686645511</v>
      </c>
      <c r="D3821" s="4">
        <v>4.1506454791468972E-3</v>
      </c>
      <c r="E3821" s="4">
        <v>-2.9651346744104971E-2</v>
      </c>
      <c r="F3821" s="2">
        <v>5</v>
      </c>
      <c r="G3821" s="4">
        <v>0.25717701533906823</v>
      </c>
      <c r="H3821" s="4">
        <v>-0.64119543248155086</v>
      </c>
      <c r="I3821" s="4">
        <v>0.43176557138913002</v>
      </c>
    </row>
    <row r="3822" spans="1:9" x14ac:dyDescent="0.25">
      <c r="A3822" t="s">
        <v>4025</v>
      </c>
      <c r="B3822" s="3">
        <v>35.717475891113281</v>
      </c>
      <c r="C3822" s="3">
        <v>30.690000534057621</v>
      </c>
      <c r="D3822" s="4">
        <v>-2.6847354946748059E-2</v>
      </c>
      <c r="E3822" s="4">
        <v>0.2394992023569775</v>
      </c>
      <c r="F3822" s="2">
        <v>5</v>
      </c>
      <c r="G3822" s="4">
        <v>0.25388680762341997</v>
      </c>
      <c r="H3822" s="4">
        <v>-0.64267854715440653</v>
      </c>
      <c r="I3822" s="4">
        <v>0.42584738438916192</v>
      </c>
    </row>
    <row r="3823" spans="1:9" x14ac:dyDescent="0.25">
      <c r="A3823" t="s">
        <v>4026</v>
      </c>
      <c r="B3823" s="3">
        <v>36.702850341796882</v>
      </c>
      <c r="C3823" s="3">
        <v>24.760000228881839</v>
      </c>
      <c r="D3823" s="4">
        <v>1.6912586542287888E-2</v>
      </c>
      <c r="E3823" s="4">
        <v>-0.1128627601487554</v>
      </c>
      <c r="F3823" s="2">
        <v>5</v>
      </c>
      <c r="G3823" s="4">
        <v>0.33145536579681978</v>
      </c>
      <c r="H3823" s="4">
        <v>-0.63282075565232576</v>
      </c>
      <c r="I3823" s="4">
        <v>0.46518369100372531</v>
      </c>
    </row>
    <row r="3824" spans="1:9" x14ac:dyDescent="0.25">
      <c r="A3824" t="s">
        <v>4027</v>
      </c>
      <c r="B3824" s="3">
        <v>36.092433929443359</v>
      </c>
      <c r="C3824" s="3">
        <v>27.909999847412109</v>
      </c>
      <c r="D3824" s="4">
        <v>-2.2437692306102711E-2</v>
      </c>
      <c r="E3824" s="4">
        <v>0.1240434930797352</v>
      </c>
      <c r="F3824" s="2">
        <v>5</v>
      </c>
      <c r="G3824" s="4">
        <v>0.30602389348800818</v>
      </c>
      <c r="H3824" s="4">
        <v>-0.63892742679470693</v>
      </c>
      <c r="I3824" s="4">
        <v>0.44081576960872471</v>
      </c>
    </row>
    <row r="3825" spans="1:9" x14ac:dyDescent="0.25">
      <c r="A3825" t="s">
        <v>4028</v>
      </c>
      <c r="B3825" s="3">
        <v>36.920852661132813</v>
      </c>
      <c r="C3825" s="3">
        <v>24.829999923706051</v>
      </c>
      <c r="D3825" s="4">
        <v>-1.5119623028538309E-2</v>
      </c>
      <c r="E3825" s="4">
        <v>2.139039363173079E-2</v>
      </c>
      <c r="F3825" s="2">
        <v>5</v>
      </c>
      <c r="G3825" s="4">
        <v>0.48361719084001747</v>
      </c>
      <c r="H3825" s="4">
        <v>-0.63063983710964111</v>
      </c>
      <c r="I3825" s="4">
        <v>0.47388637866742028</v>
      </c>
    </row>
    <row r="3826" spans="1:9" x14ac:dyDescent="0.25">
      <c r="A3826" t="s">
        <v>4029</v>
      </c>
      <c r="B3826" s="3">
        <v>37.487651824951172</v>
      </c>
      <c r="C3826" s="3">
        <v>24.309999465942379</v>
      </c>
      <c r="D3826" s="4">
        <v>-3.2464193233304739E-3</v>
      </c>
      <c r="E3826" s="4">
        <v>9.1603007015993887E-2</v>
      </c>
      <c r="F3826" s="2">
        <v>4</v>
      </c>
      <c r="G3826" s="4">
        <v>0.46453498171634328</v>
      </c>
      <c r="H3826" s="4">
        <v>-0.62496951759141228</v>
      </c>
      <c r="I3826" s="4">
        <v>0.4965130924830361</v>
      </c>
    </row>
    <row r="3827" spans="1:9" x14ac:dyDescent="0.25">
      <c r="A3827" t="s">
        <v>4030</v>
      </c>
      <c r="B3827" s="3">
        <v>37.609748840332031</v>
      </c>
      <c r="C3827" s="3">
        <v>22.270000457763668</v>
      </c>
      <c r="D3827" s="4">
        <v>-4.1557271977158416E-3</v>
      </c>
      <c r="E3827" s="4">
        <v>7.6365388251451893E-2</v>
      </c>
      <c r="F3827" s="2">
        <v>4</v>
      </c>
      <c r="G3827" s="4">
        <v>0.42207911767130368</v>
      </c>
      <c r="H3827" s="4">
        <v>-0.62374804597743261</v>
      </c>
      <c r="I3827" s="4">
        <v>0.50138722498201904</v>
      </c>
    </row>
    <row r="3828" spans="1:9" x14ac:dyDescent="0.25">
      <c r="A3828" t="s">
        <v>4031</v>
      </c>
      <c r="B3828" s="3">
        <v>37.766696929931641</v>
      </c>
      <c r="C3828" s="3">
        <v>20.690000534057621</v>
      </c>
      <c r="D3828" s="4">
        <v>3.9401885542875714E-3</v>
      </c>
      <c r="E3828" s="4">
        <v>-6.8856832879257923E-2</v>
      </c>
      <c r="F3828" s="2">
        <v>4</v>
      </c>
      <c r="G3828" s="4">
        <v>0.42241523355678923</v>
      </c>
      <c r="H3828" s="4">
        <v>-0.62217792048569742</v>
      </c>
      <c r="I3828" s="4">
        <v>0.50765261797122974</v>
      </c>
    </row>
    <row r="3829" spans="1:9" x14ac:dyDescent="0.25">
      <c r="A3829" t="s">
        <v>4032</v>
      </c>
      <c r="B3829" s="3">
        <v>37.618473052978523</v>
      </c>
      <c r="C3829" s="3">
        <v>22.219999313354489</v>
      </c>
      <c r="D3829" s="4">
        <v>-1.8508578613836151E-3</v>
      </c>
      <c r="E3829" s="4">
        <v>6.3157881287896567E-2</v>
      </c>
      <c r="F3829" s="2">
        <v>4</v>
      </c>
      <c r="G3829" s="4">
        <v>0.377676266389533</v>
      </c>
      <c r="H3829" s="4">
        <v>-0.62366076802007409</v>
      </c>
      <c r="I3829" s="4">
        <v>0.50173549695456177</v>
      </c>
    </row>
    <row r="3830" spans="1:9" x14ac:dyDescent="0.25">
      <c r="A3830" t="s">
        <v>4033</v>
      </c>
      <c r="B3830" s="3">
        <v>37.688228607177727</v>
      </c>
      <c r="C3830" s="3">
        <v>20.89999961853027</v>
      </c>
      <c r="D3830" s="4">
        <v>2.3163861541264369E-4</v>
      </c>
      <c r="E3830" s="4">
        <v>-2.7454637453315889E-2</v>
      </c>
      <c r="F3830" s="2">
        <v>4</v>
      </c>
      <c r="G3830" s="4">
        <v>0.3087246517416955</v>
      </c>
      <c r="H3830" s="4">
        <v>-0.62296292598760528</v>
      </c>
      <c r="I3830" s="4">
        <v>0.50452014990161742</v>
      </c>
    </row>
    <row r="3831" spans="1:9" x14ac:dyDescent="0.25">
      <c r="A3831" t="s">
        <v>4034</v>
      </c>
      <c r="B3831" s="3">
        <v>37.679500579833977</v>
      </c>
      <c r="C3831" s="3">
        <v>21.489999771118161</v>
      </c>
      <c r="D3831" s="4">
        <v>1.005158010008844E-2</v>
      </c>
      <c r="E3831" s="4">
        <v>2.7997883848789322E-3</v>
      </c>
      <c r="F3831" s="2">
        <v>4</v>
      </c>
      <c r="G3831" s="4">
        <v>0.34487944773844781</v>
      </c>
      <c r="H3831" s="4">
        <v>-0.62305024210760351</v>
      </c>
      <c r="I3831" s="4">
        <v>0.50417172564574608</v>
      </c>
    </row>
    <row r="3832" spans="1:9" x14ac:dyDescent="0.25">
      <c r="A3832" t="s">
        <v>4035</v>
      </c>
      <c r="B3832" s="3">
        <v>37.304531097412109</v>
      </c>
      <c r="C3832" s="3">
        <v>21.430000305175781</v>
      </c>
      <c r="D3832" s="4">
        <v>-6.5027851300297757E-3</v>
      </c>
      <c r="E3832" s="4">
        <v>-1.335170429772559E-2</v>
      </c>
      <c r="F3832" s="2">
        <v>4</v>
      </c>
      <c r="G3832" s="4">
        <v>0.33314652226730201</v>
      </c>
      <c r="H3832" s="4">
        <v>-0.62680147695522281</v>
      </c>
      <c r="I3832" s="4">
        <v>0.48920288357619718</v>
      </c>
    </row>
    <row r="3833" spans="1:9" x14ac:dyDescent="0.25">
      <c r="A3833" t="s">
        <v>4036</v>
      </c>
      <c r="B3833" s="3">
        <v>37.548702239990227</v>
      </c>
      <c r="C3833" s="3">
        <v>21.719999313354489</v>
      </c>
      <c r="D3833" s="4">
        <v>-2.3170421082366892E-3</v>
      </c>
      <c r="E3833" s="4">
        <v>-4.9868821809254449E-2</v>
      </c>
      <c r="F3833" s="2">
        <v>4</v>
      </c>
      <c r="G3833" s="4">
        <v>0.41466694270624238</v>
      </c>
      <c r="H3833" s="4">
        <v>-0.62435876270310253</v>
      </c>
      <c r="I3833" s="4">
        <v>0.49895023487419188</v>
      </c>
    </row>
    <row r="3834" spans="1:9" x14ac:dyDescent="0.25">
      <c r="A3834" t="s">
        <v>4037</v>
      </c>
      <c r="B3834" s="3">
        <v>37.635906219482422</v>
      </c>
      <c r="C3834" s="3">
        <v>22.860000610351559</v>
      </c>
      <c r="D3834" s="4">
        <v>1.362169863668972E-2</v>
      </c>
      <c r="E3834" s="4">
        <v>-5.6545960009063423E-3</v>
      </c>
      <c r="F3834" s="2">
        <v>4</v>
      </c>
      <c r="G3834" s="4">
        <v>0.2909653348100143</v>
      </c>
      <c r="H3834" s="4">
        <v>-0.62348636475591679</v>
      </c>
      <c r="I3834" s="4">
        <v>0.50243143176633276</v>
      </c>
    </row>
    <row r="3835" spans="1:9" x14ac:dyDescent="0.25">
      <c r="A3835" t="s">
        <v>4038</v>
      </c>
      <c r="B3835" s="3">
        <v>37.130130767822273</v>
      </c>
      <c r="C3835" s="3">
        <v>22.989999771118161</v>
      </c>
      <c r="D3835" s="4">
        <v>2.348128012745754E-4</v>
      </c>
      <c r="E3835" s="4">
        <v>-8.6920719533789548E-4</v>
      </c>
      <c r="F3835" s="2">
        <v>4</v>
      </c>
      <c r="G3835" s="4">
        <v>0.21851002242617851</v>
      </c>
      <c r="H3835" s="4">
        <v>-0.62854619652431465</v>
      </c>
      <c r="I3835" s="4">
        <v>0.4822407943585727</v>
      </c>
    </row>
    <row r="3836" spans="1:9" x14ac:dyDescent="0.25">
      <c r="A3836" t="s">
        <v>4039</v>
      </c>
      <c r="B3836" s="3">
        <v>37.121414184570313</v>
      </c>
      <c r="C3836" s="3">
        <v>23.010000228881839</v>
      </c>
      <c r="D3836" s="4">
        <v>2.1188227563315731E-3</v>
      </c>
      <c r="E3836" s="4">
        <v>-4.7578116937131432E-3</v>
      </c>
      <c r="F3836" s="2">
        <v>4</v>
      </c>
      <c r="G3836" s="4">
        <v>0.36641787382412327</v>
      </c>
      <c r="H3836" s="4">
        <v>-0.62863339815639341</v>
      </c>
      <c r="I3836" s="4">
        <v>0.4818928269526872</v>
      </c>
    </row>
    <row r="3837" spans="1:9" x14ac:dyDescent="0.25">
      <c r="A3837" t="s">
        <v>4040</v>
      </c>
      <c r="B3837" s="3">
        <v>37.042926788330078</v>
      </c>
      <c r="C3837" s="3">
        <v>23.120000839233398</v>
      </c>
      <c r="D3837" s="4">
        <v>5.6815016008124894E-3</v>
      </c>
      <c r="E3837" s="4">
        <v>-4.3837859907532202E-2</v>
      </c>
      <c r="F3837" s="2">
        <v>4</v>
      </c>
      <c r="G3837" s="4">
        <v>0.35487700727111032</v>
      </c>
      <c r="H3837" s="4">
        <v>-0.6294185944715005</v>
      </c>
      <c r="I3837" s="4">
        <v>0.47875959746643182</v>
      </c>
    </row>
    <row r="3838" spans="1:9" x14ac:dyDescent="0.25">
      <c r="A3838" t="s">
        <v>4041</v>
      </c>
      <c r="B3838" s="3">
        <v>36.833656311035163</v>
      </c>
      <c r="C3838" s="3">
        <v>24.180000305175781</v>
      </c>
      <c r="D3838" s="4">
        <v>4.2798572541911106E-3</v>
      </c>
      <c r="E3838" s="4">
        <v>-2.025931903635925E-2</v>
      </c>
      <c r="F3838" s="2">
        <v>4</v>
      </c>
      <c r="G3838" s="4">
        <v>0.31103576029025032</v>
      </c>
      <c r="H3838" s="4">
        <v>-0.63151215873154709</v>
      </c>
      <c r="I3838" s="4">
        <v>0.47040548634193668</v>
      </c>
    </row>
    <row r="3839" spans="1:9" x14ac:dyDescent="0.25">
      <c r="A3839" t="s">
        <v>4042</v>
      </c>
      <c r="B3839" s="3">
        <v>36.676685333251953</v>
      </c>
      <c r="C3839" s="3">
        <v>24.680000305175781</v>
      </c>
      <c r="D3839" s="4">
        <v>2.86133269553468E-3</v>
      </c>
      <c r="E3839" s="4">
        <v>-3.9688732586909407E-2</v>
      </c>
      <c r="F3839" s="2">
        <v>5</v>
      </c>
      <c r="G3839" s="4">
        <v>0.29505349758097782</v>
      </c>
      <c r="H3839" s="4">
        <v>-0.63308251319912145</v>
      </c>
      <c r="I3839" s="4">
        <v>0.46413917965275431</v>
      </c>
    </row>
    <row r="3840" spans="1:9" x14ac:dyDescent="0.25">
      <c r="A3840" t="s">
        <v>4043</v>
      </c>
      <c r="B3840" s="3">
        <v>36.572040557861328</v>
      </c>
      <c r="C3840" s="3">
        <v>25.70000076293945</v>
      </c>
      <c r="D3840" s="4">
        <v>1.7714143831773829E-2</v>
      </c>
      <c r="E3840" s="4">
        <v>-4.2473896541260658E-2</v>
      </c>
      <c r="F3840" s="2">
        <v>5</v>
      </c>
      <c r="G3840" s="4">
        <v>0.20949091362340841</v>
      </c>
      <c r="H3840" s="4">
        <v>-0.63412939073574437</v>
      </c>
      <c r="I3840" s="4">
        <v>0.45996174338218537</v>
      </c>
    </row>
    <row r="3841" spans="1:9" x14ac:dyDescent="0.25">
      <c r="A3841" t="s">
        <v>4044</v>
      </c>
      <c r="B3841" s="3">
        <v>35.935474395751953</v>
      </c>
      <c r="C3841" s="3">
        <v>26.840000152587891</v>
      </c>
      <c r="D3841" s="4">
        <v>8.0723745333517449E-3</v>
      </c>
      <c r="E3841" s="4">
        <v>-6.4156211053311374E-2</v>
      </c>
      <c r="F3841" s="2">
        <v>5</v>
      </c>
      <c r="G3841" s="4">
        <v>0.14507914768917279</v>
      </c>
      <c r="H3841" s="4">
        <v>-0.6404976667743616</v>
      </c>
      <c r="I3841" s="4">
        <v>0.43454991976952839</v>
      </c>
    </row>
    <row r="3842" spans="1:9" x14ac:dyDescent="0.25">
      <c r="A3842" t="s">
        <v>4045</v>
      </c>
      <c r="B3842" s="3">
        <v>35.647712707519531</v>
      </c>
      <c r="C3842" s="3">
        <v>28.680000305175781</v>
      </c>
      <c r="D3842" s="4">
        <v>-2.926933571881118E-3</v>
      </c>
      <c r="E3842" s="4">
        <v>1.4503001088544741E-2</v>
      </c>
      <c r="F3842" s="2">
        <v>5</v>
      </c>
      <c r="G3842" s="4">
        <v>0.1182916269164471</v>
      </c>
      <c r="H3842" s="4">
        <v>-0.64337646551215522</v>
      </c>
      <c r="I3842" s="4">
        <v>0.42306242687544898</v>
      </c>
    </row>
    <row r="3843" spans="1:9" x14ac:dyDescent="0.25">
      <c r="A3843" t="s">
        <v>4046</v>
      </c>
      <c r="B3843" s="3">
        <v>35.752357482910163</v>
      </c>
      <c r="C3843" s="3">
        <v>28.270000457763668</v>
      </c>
      <c r="D3843" s="4">
        <v>-2.9585716718929071E-2</v>
      </c>
      <c r="E3843" s="4">
        <v>0.10386566903621761</v>
      </c>
      <c r="F3843" s="2">
        <v>5</v>
      </c>
      <c r="G3843" s="4">
        <v>7.0593297695879409E-2</v>
      </c>
      <c r="H3843" s="4">
        <v>-0.64232958797553219</v>
      </c>
      <c r="I3843" s="4">
        <v>0.42723986314601808</v>
      </c>
    </row>
    <row r="3844" spans="1:9" x14ac:dyDescent="0.25">
      <c r="A3844" t="s">
        <v>4047</v>
      </c>
      <c r="B3844" s="3">
        <v>36.842365264892578</v>
      </c>
      <c r="C3844" s="3">
        <v>25.610000610351559</v>
      </c>
      <c r="D3844" s="4">
        <v>7.1079649098626518E-4</v>
      </c>
      <c r="E3844" s="4">
        <v>1.6673285724075001E-2</v>
      </c>
      <c r="F3844" s="2">
        <v>5</v>
      </c>
      <c r="G3844" s="4">
        <v>9.1608610705535165E-2</v>
      </c>
      <c r="H3844" s="4">
        <v>-0.63142503342474809</v>
      </c>
      <c r="I3844" s="4">
        <v>0.47075314918116501</v>
      </c>
    </row>
    <row r="3845" spans="1:9" x14ac:dyDescent="0.25">
      <c r="A3845" t="s">
        <v>4048</v>
      </c>
      <c r="B3845" s="3">
        <v>36.816196441650391</v>
      </c>
      <c r="C3845" s="3">
        <v>25.190000534057621</v>
      </c>
      <c r="D3845" s="4">
        <v>-4.4806465631374026E-3</v>
      </c>
      <c r="E3845" s="4">
        <v>1.245986269082588E-2</v>
      </c>
      <c r="F3845" s="2">
        <v>5</v>
      </c>
      <c r="G3845" s="4">
        <v>0.1222723586529026</v>
      </c>
      <c r="H3845" s="4">
        <v>-0.6316868291341835</v>
      </c>
      <c r="I3845" s="4">
        <v>0.4697084855468654</v>
      </c>
    </row>
    <row r="3846" spans="1:9" x14ac:dyDescent="0.25">
      <c r="A3846" t="s">
        <v>4049</v>
      </c>
      <c r="B3846" s="3">
        <v>36.981899261474609</v>
      </c>
      <c r="C3846" s="3">
        <v>24.879999160766602</v>
      </c>
      <c r="D3846" s="4">
        <v>1.7026671478387101E-2</v>
      </c>
      <c r="E3846" s="4">
        <v>-2.850454635639077E-2</v>
      </c>
      <c r="F3846" s="2">
        <v>5</v>
      </c>
      <c r="G3846" s="4">
        <v>3.7862021469626583E-2</v>
      </c>
      <c r="H3846" s="4">
        <v>-0.63002912038397119</v>
      </c>
      <c r="I3846" s="4">
        <v>0.47632336877524772</v>
      </c>
    </row>
    <row r="3847" spans="1:9" x14ac:dyDescent="0.25">
      <c r="A3847" t="s">
        <v>4050</v>
      </c>
      <c r="B3847" s="3">
        <v>36.362762451171882</v>
      </c>
      <c r="C3847" s="3">
        <v>25.610000610351559</v>
      </c>
      <c r="D3847" s="4">
        <v>-8.7950735692239324E-3</v>
      </c>
      <c r="E3847" s="4">
        <v>2.6452898886979881E-2</v>
      </c>
      <c r="F3847" s="2">
        <v>5</v>
      </c>
      <c r="G3847" s="4">
        <v>1.01584064551592E-2</v>
      </c>
      <c r="H3847" s="4">
        <v>-0.63622303132107083</v>
      </c>
      <c r="I3847" s="4">
        <v>0.45160732769103312</v>
      </c>
    </row>
    <row r="3848" spans="1:9" x14ac:dyDescent="0.25">
      <c r="A3848" t="s">
        <v>4051</v>
      </c>
      <c r="B3848" s="3">
        <v>36.685413360595703</v>
      </c>
      <c r="C3848" s="3">
        <v>24.95000076293945</v>
      </c>
      <c r="D3848" s="4">
        <v>-8.9516139420686702E-3</v>
      </c>
      <c r="E3848" s="4">
        <v>6.2154150959865762E-2</v>
      </c>
      <c r="F3848" s="2">
        <v>5</v>
      </c>
      <c r="G3848" s="4">
        <v>3.5338418554497153E-2</v>
      </c>
      <c r="H3848" s="4">
        <v>-0.63299519707912322</v>
      </c>
      <c r="I3848" s="4">
        <v>0.46448760390862559</v>
      </c>
    </row>
    <row r="3849" spans="1:9" x14ac:dyDescent="0.25">
      <c r="A3849" t="s">
        <v>4052</v>
      </c>
      <c r="B3849" s="3">
        <v>37.016773223876953</v>
      </c>
      <c r="C3849" s="3">
        <v>23.489999771118161</v>
      </c>
      <c r="D3849" s="4">
        <v>-4.6898039765943533E-3</v>
      </c>
      <c r="E3849" s="4">
        <v>1.776429154104919E-2</v>
      </c>
      <c r="F3849" s="2">
        <v>4</v>
      </c>
      <c r="G3849" s="4">
        <v>5.1899440159870691E-2</v>
      </c>
      <c r="H3849" s="4">
        <v>-0.6296802375303765</v>
      </c>
      <c r="I3849" s="4">
        <v>0.47771554296544672</v>
      </c>
    </row>
    <row r="3850" spans="1:9" x14ac:dyDescent="0.25">
      <c r="A3850" t="s">
        <v>4053</v>
      </c>
      <c r="B3850" s="3">
        <v>37.191192626953118</v>
      </c>
      <c r="C3850" s="3">
        <v>23.079999923706051</v>
      </c>
      <c r="D3850" s="4">
        <v>1.879735562763551E-3</v>
      </c>
      <c r="E3850" s="4">
        <v>-4.0731486450095167E-2</v>
      </c>
      <c r="F3850" s="2">
        <v>4</v>
      </c>
      <c r="G3850" s="4">
        <v>4.8841787189893633E-2</v>
      </c>
      <c r="H3850" s="4">
        <v>-0.62793532714808531</v>
      </c>
      <c r="I3850" s="4">
        <v>0.48467839359971449</v>
      </c>
    </row>
    <row r="3851" spans="1:9" x14ac:dyDescent="0.25">
      <c r="A3851" t="s">
        <v>4054</v>
      </c>
      <c r="B3851" s="3">
        <v>37.121414184570313</v>
      </c>
      <c r="C3851" s="3">
        <v>24.059999465942379</v>
      </c>
      <c r="D3851" s="4">
        <v>3.063050433750103E-3</v>
      </c>
      <c r="E3851" s="4">
        <v>5.8528172743270712E-3</v>
      </c>
      <c r="F3851" s="2">
        <v>4</v>
      </c>
      <c r="G3851" s="4">
        <v>-2.419537214557232E-3</v>
      </c>
      <c r="H3851" s="4">
        <v>-0.62863339815639341</v>
      </c>
      <c r="I3851" s="4">
        <v>0.4818928269526872</v>
      </c>
    </row>
    <row r="3852" spans="1:9" x14ac:dyDescent="0.25">
      <c r="A3852" t="s">
        <v>4055</v>
      </c>
      <c r="B3852" s="3">
        <v>37.008056640625</v>
      </c>
      <c r="C3852" s="3">
        <v>23.920000076293949</v>
      </c>
      <c r="D3852" s="4">
        <v>1.6757509646150299E-3</v>
      </c>
      <c r="E3852" s="4">
        <v>1.1416510026161619E-2</v>
      </c>
      <c r="F3852" s="2">
        <v>4</v>
      </c>
      <c r="G3852" s="4">
        <v>2.7045396078962721E-2</v>
      </c>
      <c r="H3852" s="4">
        <v>-0.62976743916245526</v>
      </c>
      <c r="I3852" s="4">
        <v>0.47736757555956122</v>
      </c>
    </row>
    <row r="3853" spans="1:9" x14ac:dyDescent="0.25">
      <c r="A3853" t="s">
        <v>4056</v>
      </c>
      <c r="B3853" s="3">
        <v>36.946144104003913</v>
      </c>
      <c r="C3853" s="3">
        <v>23.64999961853027</v>
      </c>
      <c r="D3853" s="4">
        <v>-2.3566468641578189E-4</v>
      </c>
      <c r="E3853" s="4">
        <v>-1.6885147583612929E-3</v>
      </c>
      <c r="F3853" s="2">
        <v>4</v>
      </c>
      <c r="G3853" s="4">
        <v>6.0005866296593879E-2</v>
      </c>
      <c r="H3853" s="4">
        <v>-0.63038681880737324</v>
      </c>
      <c r="I3853" s="4">
        <v>0.47489601713613849</v>
      </c>
    </row>
    <row r="3854" spans="1:9" x14ac:dyDescent="0.25">
      <c r="A3854" t="s">
        <v>4057</v>
      </c>
      <c r="B3854" s="3">
        <v>36.954853057861328</v>
      </c>
      <c r="C3854" s="3">
        <v>23.690000534057621</v>
      </c>
      <c r="D3854" s="4">
        <v>1.4589997994383321E-2</v>
      </c>
      <c r="E3854" s="4">
        <v>1.1528627535615231E-2</v>
      </c>
      <c r="F3854" s="2">
        <v>4</v>
      </c>
      <c r="G3854" s="4">
        <v>5.2555576793487102E-3</v>
      </c>
      <c r="H3854" s="4">
        <v>-0.63029969350057424</v>
      </c>
      <c r="I3854" s="4">
        <v>0.47524367997536648</v>
      </c>
    </row>
    <row r="3855" spans="1:9" x14ac:dyDescent="0.25">
      <c r="A3855" t="s">
        <v>4058</v>
      </c>
      <c r="B3855" s="3">
        <v>36.423435211181641</v>
      </c>
      <c r="C3855" s="3">
        <v>23.420000076293949</v>
      </c>
      <c r="D3855" s="4">
        <v>3.1192959726611398E-3</v>
      </c>
      <c r="E3855" s="4">
        <v>-1.8440927192043929E-2</v>
      </c>
      <c r="F3855" s="2">
        <v>4</v>
      </c>
      <c r="G3855" s="4">
        <v>-1.429743346898382E-3</v>
      </c>
      <c r="H3855" s="4">
        <v>-0.63561605453410708</v>
      </c>
      <c r="I3855" s="4">
        <v>0.45402939403265591</v>
      </c>
    </row>
    <row r="3856" spans="1:9" x14ac:dyDescent="0.25">
      <c r="A3856" t="s">
        <v>4059</v>
      </c>
      <c r="B3856" s="3">
        <v>36.310173034667969</v>
      </c>
      <c r="C3856" s="3">
        <v>23.860000610351559</v>
      </c>
      <c r="D3856" s="4">
        <v>3.853212595963829E-3</v>
      </c>
      <c r="E3856" s="4">
        <v>-1.200824069397477E-2</v>
      </c>
      <c r="F3856" s="2">
        <v>4</v>
      </c>
      <c r="G3856" s="4">
        <v>-3.5478719415683257E-2</v>
      </c>
      <c r="H3856" s="4">
        <v>-0.63674914147417239</v>
      </c>
      <c r="I3856" s="4">
        <v>0.44950794972274538</v>
      </c>
    </row>
    <row r="3857" spans="1:9" x14ac:dyDescent="0.25">
      <c r="A3857" t="s">
        <v>4060</v>
      </c>
      <c r="B3857" s="3">
        <v>36.170799255371087</v>
      </c>
      <c r="C3857" s="3">
        <v>24.14999961853027</v>
      </c>
      <c r="D3857" s="4">
        <v>9.6433766365100482E-4</v>
      </c>
      <c r="E3857" s="4">
        <v>2.547772403005033E-2</v>
      </c>
      <c r="F3857" s="2">
        <v>4</v>
      </c>
      <c r="G3857" s="4">
        <v>-4.2927447785465422E-2</v>
      </c>
      <c r="H3857" s="4">
        <v>-0.63814345168407538</v>
      </c>
      <c r="I3857" s="4">
        <v>0.44394412602846439</v>
      </c>
    </row>
    <row r="3858" spans="1:9" x14ac:dyDescent="0.25">
      <c r="A3858" t="s">
        <v>4061</v>
      </c>
      <c r="B3858" s="3">
        <v>36.135951995849609</v>
      </c>
      <c r="C3858" s="3">
        <v>23.54999923706055</v>
      </c>
      <c r="D3858" s="4">
        <v>9.4913999274064409E-3</v>
      </c>
      <c r="E3858" s="4">
        <v>-3.1661203430341511E-2</v>
      </c>
      <c r="F3858" s="2">
        <v>4</v>
      </c>
      <c r="G3858" s="4">
        <v>-2.5977069264164539E-2</v>
      </c>
      <c r="H3858" s="4">
        <v>-0.63849206739919095</v>
      </c>
      <c r="I3858" s="4">
        <v>0.44255301782156581</v>
      </c>
    </row>
    <row r="3859" spans="1:9" x14ac:dyDescent="0.25">
      <c r="A3859" t="s">
        <v>4062</v>
      </c>
      <c r="B3859" s="3">
        <v>35.796195983886719</v>
      </c>
      <c r="C3859" s="3">
        <v>24.319999694824219</v>
      </c>
      <c r="D3859" s="4">
        <v>8.5906538295188462E-3</v>
      </c>
      <c r="E3859" s="4">
        <v>-5.0741651125101088E-2</v>
      </c>
      <c r="F3859" s="2">
        <v>5</v>
      </c>
      <c r="G3859" s="4">
        <v>-2.7179747897870369E-2</v>
      </c>
      <c r="H3859" s="4">
        <v>-0.64189102291826805</v>
      </c>
      <c r="I3859" s="4">
        <v>0.42898990315846269</v>
      </c>
    </row>
    <row r="3860" spans="1:9" x14ac:dyDescent="0.25">
      <c r="A3860" t="s">
        <v>4063</v>
      </c>
      <c r="B3860" s="3">
        <v>35.491302490234382</v>
      </c>
      <c r="C3860" s="3">
        <v>25.620000839233398</v>
      </c>
      <c r="D3860" s="4">
        <v>9.41537693730643E-3</v>
      </c>
      <c r="E3860" s="4">
        <v>1.4251805506317661E-2</v>
      </c>
      <c r="F3860" s="2">
        <v>5</v>
      </c>
      <c r="G3860" s="4">
        <v>-5.5926507056782482E-2</v>
      </c>
      <c r="H3860" s="4">
        <v>-0.64494121007167027</v>
      </c>
      <c r="I3860" s="4">
        <v>0.41681850583557328</v>
      </c>
    </row>
    <row r="3861" spans="1:9" x14ac:dyDescent="0.25">
      <c r="A3861" t="s">
        <v>4064</v>
      </c>
      <c r="B3861" s="3">
        <v>35.160255432128913</v>
      </c>
      <c r="C3861" s="3">
        <v>25.260000228881839</v>
      </c>
      <c r="D3861" s="4">
        <v>2.151350973934751E-2</v>
      </c>
      <c r="E3861" s="4">
        <v>-6.7896683641600064E-2</v>
      </c>
      <c r="F3861" s="2">
        <v>5</v>
      </c>
      <c r="G3861" s="4">
        <v>-6.6454279499459368E-2</v>
      </c>
      <c r="H3861" s="4">
        <v>-0.64825304028394837</v>
      </c>
      <c r="I3861" s="4">
        <v>0.4036030540116986</v>
      </c>
    </row>
    <row r="3862" spans="1:9" x14ac:dyDescent="0.25">
      <c r="A3862" t="s">
        <v>4065</v>
      </c>
      <c r="B3862" s="3">
        <v>34.419765472412109</v>
      </c>
      <c r="C3862" s="3">
        <v>27.10000038146973</v>
      </c>
      <c r="D3862" s="4">
        <v>6.6244914406736743E-3</v>
      </c>
      <c r="E3862" s="4">
        <v>-6.2283711447055252E-2</v>
      </c>
      <c r="F3862" s="2">
        <v>5</v>
      </c>
      <c r="G3862" s="4">
        <v>-9.0510620025642918E-2</v>
      </c>
      <c r="H3862" s="4">
        <v>-0.65566098112025517</v>
      </c>
      <c r="I3862" s="4">
        <v>0.37404257567758092</v>
      </c>
    </row>
    <row r="3863" spans="1:9" x14ac:dyDescent="0.25">
      <c r="A3863" t="s">
        <v>4066</v>
      </c>
      <c r="B3863" s="3">
        <v>34.193252563476563</v>
      </c>
      <c r="C3863" s="3">
        <v>28.89999961853027</v>
      </c>
      <c r="D3863" s="4">
        <v>-7.6406764016356821E-4</v>
      </c>
      <c r="E3863" s="4">
        <v>-8.5763294432799064E-3</v>
      </c>
      <c r="F3863" s="2">
        <v>5</v>
      </c>
      <c r="G3863" s="4">
        <v>-0.12573190904976669</v>
      </c>
      <c r="H3863" s="4">
        <v>-0.6579270405124662</v>
      </c>
      <c r="I3863" s="4">
        <v>0.36500014390774549</v>
      </c>
    </row>
    <row r="3864" spans="1:9" x14ac:dyDescent="0.25">
      <c r="A3864" t="s">
        <v>4067</v>
      </c>
      <c r="B3864" s="3">
        <v>34.219398498535163</v>
      </c>
      <c r="C3864" s="3">
        <v>29.14999961853027</v>
      </c>
      <c r="D3864" s="4">
        <v>-1.8735712427663809E-2</v>
      </c>
      <c r="E3864" s="4">
        <v>0.12072277439512449</v>
      </c>
      <c r="F3864" s="2">
        <v>5</v>
      </c>
      <c r="G3864" s="4">
        <v>-0.13332311145776601</v>
      </c>
      <c r="H3864" s="4">
        <v>-0.65766547377886997</v>
      </c>
      <c r="I3864" s="4">
        <v>0.36604389384207342</v>
      </c>
    </row>
    <row r="3865" spans="1:9" x14ac:dyDescent="0.25">
      <c r="A3865" t="s">
        <v>4068</v>
      </c>
      <c r="B3865" s="3">
        <v>34.872764587402337</v>
      </c>
      <c r="C3865" s="3">
        <v>26.010000228881839</v>
      </c>
      <c r="D3865" s="4">
        <v>-1.0138684961647271E-2</v>
      </c>
      <c r="E3865" s="4">
        <v>5.0484652198908631E-2</v>
      </c>
      <c r="F3865" s="2">
        <v>5</v>
      </c>
      <c r="G3865" s="4">
        <v>-0.12769081369242311</v>
      </c>
      <c r="H3865" s="4">
        <v>-0.65112912947431201</v>
      </c>
      <c r="I3865" s="4">
        <v>0.39212637323395128</v>
      </c>
    </row>
    <row r="3866" spans="1:9" x14ac:dyDescent="0.25">
      <c r="A3866" t="s">
        <v>4069</v>
      </c>
      <c r="B3866" s="3">
        <v>35.229949951171882</v>
      </c>
      <c r="C3866" s="3">
        <v>24.760000228881839</v>
      </c>
      <c r="D3866" s="4">
        <v>9.9055069481068792E-4</v>
      </c>
      <c r="E3866" s="4">
        <v>3.241487954490641E-3</v>
      </c>
      <c r="F3866" s="2">
        <v>5</v>
      </c>
      <c r="G3866" s="4">
        <v>-0.13727517502151129</v>
      </c>
      <c r="H3866" s="4">
        <v>-0.64755580885371722</v>
      </c>
      <c r="I3866" s="4">
        <v>0.40638527042549638</v>
      </c>
    </row>
    <row r="3867" spans="1:9" x14ac:dyDescent="0.25">
      <c r="A3867" t="s">
        <v>4070</v>
      </c>
      <c r="B3867" s="3">
        <v>35.195087432861328</v>
      </c>
      <c r="C3867" s="3">
        <v>24.680000305175781</v>
      </c>
      <c r="D3867" s="4">
        <v>2.480944977849342E-3</v>
      </c>
      <c r="E3867" s="4">
        <v>-1.082166130290174E-2</v>
      </c>
      <c r="F3867" s="2">
        <v>5</v>
      </c>
      <c r="G3867" s="4">
        <v>-0.13112053116443581</v>
      </c>
      <c r="H3867" s="4">
        <v>-0.64790457721939221</v>
      </c>
      <c r="I3867" s="4">
        <v>0.40499355308528312</v>
      </c>
    </row>
    <row r="3868" spans="1:9" x14ac:dyDescent="0.25">
      <c r="A3868" t="s">
        <v>4071</v>
      </c>
      <c r="B3868" s="3">
        <v>35.107986450195313</v>
      </c>
      <c r="C3868" s="3">
        <v>24.95000076293945</v>
      </c>
      <c r="D3868" s="4">
        <v>-1.733315052897533E-3</v>
      </c>
      <c r="E3868" s="4">
        <v>1.2038798777551649E-3</v>
      </c>
      <c r="F3868" s="2">
        <v>5</v>
      </c>
      <c r="G3868" s="4">
        <v>-0.1276704544539019</v>
      </c>
      <c r="H3868" s="4">
        <v>-0.64877594477530187</v>
      </c>
      <c r="I3868" s="4">
        <v>0.40151646784301481</v>
      </c>
    </row>
    <row r="3869" spans="1:9" x14ac:dyDescent="0.25">
      <c r="A3869" t="s">
        <v>4072</v>
      </c>
      <c r="B3869" s="3">
        <v>35.1689453125</v>
      </c>
      <c r="C3869" s="3">
        <v>24.920000076293949</v>
      </c>
      <c r="D3869" s="4">
        <v>2.980985379888335E-3</v>
      </c>
      <c r="E3869" s="4">
        <v>-8.7509673307739622E-3</v>
      </c>
      <c r="F3869" s="2">
        <v>5</v>
      </c>
      <c r="G3869" s="4">
        <v>-0.12728385258995981</v>
      </c>
      <c r="H3869" s="4">
        <v>-0.64816610579034872</v>
      </c>
      <c r="I3869" s="4">
        <v>0.4039499554342838</v>
      </c>
    </row>
    <row r="3870" spans="1:9" x14ac:dyDescent="0.25">
      <c r="A3870" t="s">
        <v>4073</v>
      </c>
      <c r="B3870" s="3">
        <v>35.064418792724609</v>
      </c>
      <c r="C3870" s="3">
        <v>25.139999389648441</v>
      </c>
      <c r="D3870" s="4">
        <v>-9.9303732698741154E-4</v>
      </c>
      <c r="E3870" s="4">
        <v>5.1978872281848174E-3</v>
      </c>
      <c r="F3870" s="2">
        <v>5</v>
      </c>
      <c r="G3870" s="4">
        <v>-0.14819961681651911</v>
      </c>
      <c r="H3870" s="4">
        <v>-0.64921180028513592</v>
      </c>
      <c r="I3870" s="4">
        <v>0.39977723994690201</v>
      </c>
    </row>
    <row r="3871" spans="1:9" x14ac:dyDescent="0.25">
      <c r="A3871" t="s">
        <v>4074</v>
      </c>
      <c r="B3871" s="3">
        <v>35.099273681640618</v>
      </c>
      <c r="C3871" s="3">
        <v>25.010000228881839</v>
      </c>
      <c r="D3871" s="4">
        <v>1.333024964138319E-2</v>
      </c>
      <c r="E3871" s="4">
        <v>-3.188518263034124E-3</v>
      </c>
      <c r="F3871" s="2">
        <v>5</v>
      </c>
      <c r="G3871" s="4">
        <v>-0.1360737722704051</v>
      </c>
      <c r="H3871" s="4">
        <v>-0.64886310824474069</v>
      </c>
      <c r="I3871" s="4">
        <v>0.40116865272045787</v>
      </c>
    </row>
    <row r="3872" spans="1:9" x14ac:dyDescent="0.25">
      <c r="A3872" t="s">
        <v>4075</v>
      </c>
      <c r="B3872" s="3">
        <v>34.637546539306641</v>
      </c>
      <c r="C3872" s="3">
        <v>25.090000152587891</v>
      </c>
      <c r="D3872" s="4">
        <v>1.1704655254788371E-2</v>
      </c>
      <c r="E3872" s="4">
        <v>-4.4554457962537652E-2</v>
      </c>
      <c r="F3872" s="2">
        <v>5</v>
      </c>
      <c r="G3872" s="4">
        <v>-0.15142181780085959</v>
      </c>
      <c r="H3872" s="4">
        <v>-0.65348227601068221</v>
      </c>
      <c r="I3872" s="4">
        <v>0.38273643090821619</v>
      </c>
    </row>
    <row r="3873" spans="1:9" x14ac:dyDescent="0.25">
      <c r="A3873" t="s">
        <v>4076</v>
      </c>
      <c r="B3873" s="3">
        <v>34.23681640625</v>
      </c>
      <c r="C3873" s="3">
        <v>26.260000228881839</v>
      </c>
      <c r="D3873" s="4">
        <v>6.9181915768234958E-3</v>
      </c>
      <c r="E3873" s="4">
        <v>3.0557648118223479E-3</v>
      </c>
      <c r="F3873" s="2">
        <v>5</v>
      </c>
      <c r="G3873" s="4">
        <v>-0.15981172617633929</v>
      </c>
      <c r="H3873" s="4">
        <v>-0.65749122316527187</v>
      </c>
      <c r="I3873" s="4">
        <v>0.3667392195205299</v>
      </c>
    </row>
    <row r="3874" spans="1:9" x14ac:dyDescent="0.25">
      <c r="A3874" t="s">
        <v>4077</v>
      </c>
      <c r="B3874" s="3">
        <v>34.0015869140625</v>
      </c>
      <c r="C3874" s="3">
        <v>26.180000305175781</v>
      </c>
      <c r="D3874" s="4">
        <v>1.429280048012505E-2</v>
      </c>
      <c r="E3874" s="4">
        <v>-6.1312266830214963E-2</v>
      </c>
      <c r="F3874" s="2">
        <v>5</v>
      </c>
      <c r="G3874" s="4">
        <v>-0.17592722970078781</v>
      </c>
      <c r="H3874" s="4">
        <v>-0.65984448418956176</v>
      </c>
      <c r="I3874" s="4">
        <v>0.35734882034480903</v>
      </c>
    </row>
    <row r="3875" spans="1:9" x14ac:dyDescent="0.25">
      <c r="A3875" t="s">
        <v>4078</v>
      </c>
      <c r="B3875" s="3">
        <v>33.522457122802727</v>
      </c>
      <c r="C3875" s="3">
        <v>27.889999389648441</v>
      </c>
      <c r="D3875" s="4">
        <v>-2.9018045079883259E-2</v>
      </c>
      <c r="E3875" s="4">
        <v>0.14915528898256669</v>
      </c>
      <c r="F3875" s="2">
        <v>5</v>
      </c>
      <c r="G3875" s="4">
        <v>-0.1969866270300559</v>
      </c>
      <c r="H3875" s="4">
        <v>-0.66463774991854185</v>
      </c>
      <c r="I3875" s="4">
        <v>0.33822188198742542</v>
      </c>
    </row>
    <row r="3876" spans="1:9" x14ac:dyDescent="0.25">
      <c r="A3876" t="s">
        <v>4079</v>
      </c>
      <c r="B3876" s="3">
        <v>34.524284362792969</v>
      </c>
      <c r="C3876" s="3">
        <v>24.270000457763668</v>
      </c>
      <c r="D3876" s="4">
        <v>-1.1474338711661151E-2</v>
      </c>
      <c r="E3876" s="4">
        <v>-1.7806501133602711E-2</v>
      </c>
      <c r="F3876" s="2">
        <v>4</v>
      </c>
      <c r="G3876" s="4">
        <v>-0.17453114871563161</v>
      </c>
      <c r="H3876" s="4">
        <v>-0.65461536295074751</v>
      </c>
      <c r="I3876" s="4">
        <v>0.37821498659830582</v>
      </c>
    </row>
    <row r="3877" spans="1:9" x14ac:dyDescent="0.25">
      <c r="A3877" t="s">
        <v>4080</v>
      </c>
      <c r="B3877" s="3">
        <v>34.925025939941413</v>
      </c>
      <c r="C3877" s="3">
        <v>24.70999908447266</v>
      </c>
      <c r="D3877" s="4">
        <v>5.5174275566496336E-3</v>
      </c>
      <c r="E3877" s="4">
        <v>-2.9076685905031319E-2</v>
      </c>
      <c r="F3877" s="2">
        <v>5</v>
      </c>
      <c r="G3877" s="4">
        <v>-0.1553210133801475</v>
      </c>
      <c r="H3877" s="4">
        <v>-0.65060630130823816</v>
      </c>
      <c r="I3877" s="4">
        <v>0.39421265483597789</v>
      </c>
    </row>
    <row r="3878" spans="1:9" x14ac:dyDescent="0.25">
      <c r="A3878" t="s">
        <v>4081</v>
      </c>
      <c r="B3878" s="3">
        <v>34.733386993408203</v>
      </c>
      <c r="C3878" s="3">
        <v>25.45000076293945</v>
      </c>
      <c r="D3878" s="4">
        <v>1.553763891195481E-2</v>
      </c>
      <c r="E3878" s="4">
        <v>-2.077718402978956E-2</v>
      </c>
      <c r="F3878" s="2">
        <v>5</v>
      </c>
      <c r="G3878" s="4">
        <v>-0.1617130750549596</v>
      </c>
      <c r="H3878" s="4">
        <v>-0.65252347784685472</v>
      </c>
      <c r="I3878" s="4">
        <v>0.38656239725634173</v>
      </c>
    </row>
    <row r="3879" spans="1:9" x14ac:dyDescent="0.25">
      <c r="A3879" t="s">
        <v>4082</v>
      </c>
      <c r="B3879" s="3">
        <v>34.201969146728523</v>
      </c>
      <c r="C3879" s="3">
        <v>25.989999771118161</v>
      </c>
      <c r="D3879" s="4">
        <v>-8.5860667271226987E-3</v>
      </c>
      <c r="E3879" s="4">
        <v>4.0016006769065138E-2</v>
      </c>
      <c r="F3879" s="2">
        <v>5</v>
      </c>
      <c r="G3879" s="4">
        <v>-0.17367478023792429</v>
      </c>
      <c r="H3879" s="4">
        <v>-0.65783983888038755</v>
      </c>
      <c r="I3879" s="4">
        <v>0.36534811131363099</v>
      </c>
    </row>
    <row r="3880" spans="1:9" x14ac:dyDescent="0.25">
      <c r="A3880" t="s">
        <v>4083</v>
      </c>
      <c r="B3880" s="3">
        <v>34.498172760009773</v>
      </c>
      <c r="C3880" s="3">
        <v>24.989999771118161</v>
      </c>
      <c r="D3880" s="4">
        <v>-7.0209692479724639E-3</v>
      </c>
      <c r="E3880" s="4">
        <v>9.2891575165674478E-3</v>
      </c>
      <c r="F3880" s="2">
        <v>5</v>
      </c>
      <c r="G3880" s="4">
        <v>-0.15894455900127111</v>
      </c>
      <c r="H3880" s="4">
        <v>-0.65487658622058509</v>
      </c>
      <c r="I3880" s="4">
        <v>0.37717260721393542</v>
      </c>
    </row>
    <row r="3881" spans="1:9" x14ac:dyDescent="0.25">
      <c r="A3881" t="s">
        <v>4084</v>
      </c>
      <c r="B3881" s="3">
        <v>34.742095947265618</v>
      </c>
      <c r="C3881" s="3">
        <v>24.760000228881839</v>
      </c>
      <c r="D3881" s="4">
        <v>1.269697422899085E-2</v>
      </c>
      <c r="E3881" s="4">
        <v>-3.5449935516458697E-2</v>
      </c>
      <c r="F3881" s="2">
        <v>5</v>
      </c>
      <c r="G3881" s="4">
        <v>-0.13377677572331251</v>
      </c>
      <c r="H3881" s="4">
        <v>-0.65243635254005572</v>
      </c>
      <c r="I3881" s="4">
        <v>0.38691006009556989</v>
      </c>
    </row>
    <row r="3882" spans="1:9" x14ac:dyDescent="0.25">
      <c r="A3882" t="s">
        <v>4085</v>
      </c>
      <c r="B3882" s="3">
        <v>34.306507110595703</v>
      </c>
      <c r="C3882" s="3">
        <v>25.670000076293949</v>
      </c>
      <c r="D3882" s="4">
        <v>-8.8093758589882221E-3</v>
      </c>
      <c r="E3882" s="4">
        <v>3.0923713636953121E-2</v>
      </c>
      <c r="F3882" s="2">
        <v>5</v>
      </c>
      <c r="G3882" s="4">
        <v>-0.15124115684009451</v>
      </c>
      <c r="H3882" s="4">
        <v>-0.65679402989768065</v>
      </c>
      <c r="I3882" s="4">
        <v>0.3695212836509989</v>
      </c>
    </row>
    <row r="3883" spans="1:9" x14ac:dyDescent="0.25">
      <c r="A3883" t="s">
        <v>4086</v>
      </c>
      <c r="B3883" s="3">
        <v>34.611412048339837</v>
      </c>
      <c r="C3883" s="3">
        <v>24.89999961853027</v>
      </c>
      <c r="D3883" s="4">
        <v>-7.7426956531914124E-3</v>
      </c>
      <c r="E3883" s="4">
        <v>4.01776983811164E-4</v>
      </c>
      <c r="F3883" s="2">
        <v>5</v>
      </c>
      <c r="G3883" s="4">
        <v>-0.13064681874865561</v>
      </c>
      <c r="H3883" s="4">
        <v>-0.65374372825635896</v>
      </c>
      <c r="I3883" s="4">
        <v>0.38169313782387437</v>
      </c>
    </row>
    <row r="3884" spans="1:9" x14ac:dyDescent="0.25">
      <c r="A3884" t="s">
        <v>4087</v>
      </c>
      <c r="B3884" s="3">
        <v>34.881488800048828</v>
      </c>
      <c r="C3884" s="3">
        <v>24.889999389648441</v>
      </c>
      <c r="D3884" s="4">
        <v>0</v>
      </c>
      <c r="E3884" s="4">
        <v>-2.6212836083455041E-2</v>
      </c>
      <c r="F3884" s="2">
        <v>5</v>
      </c>
      <c r="G3884" s="4">
        <v>-9.4283808551792747E-2</v>
      </c>
      <c r="H3884" s="4">
        <v>-0.65104185151695348</v>
      </c>
      <c r="I3884" s="4">
        <v>0.392474645206494</v>
      </c>
    </row>
    <row r="3885" spans="1:9" x14ac:dyDescent="0.25">
      <c r="A3885" t="s">
        <v>4088</v>
      </c>
      <c r="B3885" s="3">
        <v>34.881488800048828</v>
      </c>
      <c r="C3885" s="3">
        <v>25.559999465942379</v>
      </c>
      <c r="D3885" s="4">
        <v>1.495588081203825E-2</v>
      </c>
      <c r="E3885" s="4">
        <v>-1.38889123955217E-2</v>
      </c>
      <c r="F3885" s="2">
        <v>5</v>
      </c>
      <c r="G3885" s="4">
        <v>-0.10336503858561891</v>
      </c>
      <c r="H3885" s="4">
        <v>-0.65104185151695348</v>
      </c>
      <c r="I3885" s="4">
        <v>0.392474645206494</v>
      </c>
    </row>
    <row r="3886" spans="1:9" x14ac:dyDescent="0.25">
      <c r="A3886" t="s">
        <v>4089</v>
      </c>
      <c r="B3886" s="3">
        <v>34.36749267578125</v>
      </c>
      <c r="C3886" s="3">
        <v>25.920000076293949</v>
      </c>
      <c r="D3886" s="4">
        <v>-3.0323237612589482E-3</v>
      </c>
      <c r="E3886" s="4">
        <v>2.0472459274539109E-2</v>
      </c>
      <c r="F3886" s="2">
        <v>5</v>
      </c>
      <c r="G3886" s="4">
        <v>-0.12784889066668431</v>
      </c>
      <c r="H3886" s="4">
        <v>-0.65618392377424839</v>
      </c>
      <c r="I3886" s="4">
        <v>0.37195583722556819</v>
      </c>
    </row>
    <row r="3887" spans="1:9" x14ac:dyDescent="0.25">
      <c r="A3887" t="s">
        <v>4090</v>
      </c>
      <c r="B3887" s="3">
        <v>34.472023010253913</v>
      </c>
      <c r="C3887" s="3">
        <v>25.39999961853027</v>
      </c>
      <c r="D3887" s="4">
        <v>5.846322006297866E-3</v>
      </c>
      <c r="E3887" s="4">
        <v>-8.1999604379707769E-3</v>
      </c>
      <c r="F3887" s="2">
        <v>5</v>
      </c>
      <c r="G3887" s="4">
        <v>-0.12730766552733391</v>
      </c>
      <c r="H3887" s="4">
        <v>-0.65513819111682126</v>
      </c>
      <c r="I3887" s="4">
        <v>0.37612870499627887</v>
      </c>
    </row>
    <row r="3888" spans="1:9" x14ac:dyDescent="0.25">
      <c r="A3888" t="s">
        <v>4091</v>
      </c>
      <c r="B3888" s="3">
        <v>34.271659851074219</v>
      </c>
      <c r="C3888" s="3">
        <v>25.610000610351559</v>
      </c>
      <c r="D3888" s="4">
        <v>6.6527458067107137E-3</v>
      </c>
      <c r="E3888" s="4">
        <v>2.3990418871601579E-2</v>
      </c>
      <c r="F3888" s="2">
        <v>5</v>
      </c>
      <c r="G3888" s="4">
        <v>-0.1279788877188531</v>
      </c>
      <c r="H3888" s="4">
        <v>-0.65714264561279623</v>
      </c>
      <c r="I3888" s="4">
        <v>0.36813017544409998</v>
      </c>
    </row>
    <row r="3889" spans="1:9" x14ac:dyDescent="0.25">
      <c r="A3889" t="s">
        <v>4092</v>
      </c>
      <c r="B3889" s="3">
        <v>34.045166015625</v>
      </c>
      <c r="C3889" s="3">
        <v>25.010000228881839</v>
      </c>
      <c r="D3889" s="4">
        <v>-6.8612615916907593E-3</v>
      </c>
      <c r="E3889" s="4">
        <v>3.0065878154519329E-2</v>
      </c>
      <c r="F3889" s="2">
        <v>5</v>
      </c>
      <c r="G3889" s="4">
        <v>-0.1158002987048692</v>
      </c>
      <c r="H3889" s="4">
        <v>-0.65940851419180802</v>
      </c>
      <c r="I3889" s="4">
        <v>0.35908850509090778</v>
      </c>
    </row>
    <row r="3890" spans="1:9" x14ac:dyDescent="0.25">
      <c r="A3890" t="s">
        <v>4093</v>
      </c>
      <c r="B3890" s="3">
        <v>34.280372619628913</v>
      </c>
      <c r="C3890" s="3">
        <v>24.280000686645511</v>
      </c>
      <c r="D3890" s="4">
        <v>7.6828806490871759E-3</v>
      </c>
      <c r="E3890" s="4">
        <v>5.1537484893617203E-2</v>
      </c>
      <c r="F3890" s="2">
        <v>4</v>
      </c>
      <c r="G3890" s="4">
        <v>-0.12640856311494311</v>
      </c>
      <c r="H3890" s="4">
        <v>-0.65705548214335741</v>
      </c>
      <c r="I3890" s="4">
        <v>0.36847799056665692</v>
      </c>
    </row>
    <row r="3891" spans="1:9" x14ac:dyDescent="0.25">
      <c r="A3891" t="s">
        <v>4094</v>
      </c>
      <c r="B3891" s="3">
        <v>34.019008636474609</v>
      </c>
      <c r="C3891" s="3">
        <v>23.090000152587891</v>
      </c>
      <c r="D3891" s="4">
        <v>-7.6243040311831933E-3</v>
      </c>
      <c r="E3891" s="4">
        <v>-1.451131660944893E-2</v>
      </c>
      <c r="F3891" s="2">
        <v>4</v>
      </c>
      <c r="G3891" s="4">
        <v>-0.1218175177428651</v>
      </c>
      <c r="H3891" s="4">
        <v>-0.65967019541332395</v>
      </c>
      <c r="I3891" s="4">
        <v>0.35804429830659412</v>
      </c>
    </row>
    <row r="3892" spans="1:9" x14ac:dyDescent="0.25">
      <c r="A3892" t="s">
        <v>4095</v>
      </c>
      <c r="B3892" s="3">
        <v>34.280372619628913</v>
      </c>
      <c r="C3892" s="3">
        <v>23.430000305175781</v>
      </c>
      <c r="D3892" s="4">
        <v>2.2077777322833111E-2</v>
      </c>
      <c r="E3892" s="4">
        <v>-1.704261156750486E-3</v>
      </c>
      <c r="F3892" s="2">
        <v>4</v>
      </c>
      <c r="G3892" s="4">
        <v>-0.12833387248295139</v>
      </c>
      <c r="H3892" s="4">
        <v>-0.65705548214335741</v>
      </c>
      <c r="I3892" s="4">
        <v>0.36847799056665692</v>
      </c>
    </row>
    <row r="3893" spans="1:9" x14ac:dyDescent="0.25">
      <c r="A3893" t="s">
        <v>4096</v>
      </c>
      <c r="B3893" s="3">
        <v>33.539886474609382</v>
      </c>
      <c r="C3893" s="3">
        <v>23.469999313354489</v>
      </c>
      <c r="D3893" s="4">
        <v>8.381618540877378E-3</v>
      </c>
      <c r="E3893" s="4">
        <v>-1.6757499447652039E-2</v>
      </c>
      <c r="F3893" s="2">
        <v>4</v>
      </c>
      <c r="G3893" s="4">
        <v>-0.1359262974107508</v>
      </c>
      <c r="H3893" s="4">
        <v>-0.66446338481702427</v>
      </c>
      <c r="I3893" s="4">
        <v>0.3389176645158678</v>
      </c>
    </row>
    <row r="3894" spans="1:9" x14ac:dyDescent="0.25">
      <c r="A3894" t="s">
        <v>4097</v>
      </c>
      <c r="B3894" s="3">
        <v>33.261104583740227</v>
      </c>
      <c r="C3894" s="3">
        <v>23.870000839233398</v>
      </c>
      <c r="D3894" s="4">
        <v>6.8569562481617394E-3</v>
      </c>
      <c r="E3894" s="4">
        <v>-2.172126178618361E-2</v>
      </c>
      <c r="F3894" s="2">
        <v>4</v>
      </c>
      <c r="G3894" s="4">
        <v>-0.14310843563416101</v>
      </c>
      <c r="H3894" s="4">
        <v>-0.6672523487005888</v>
      </c>
      <c r="I3894" s="4">
        <v>0.32778864657734852</v>
      </c>
    </row>
    <row r="3895" spans="1:9" x14ac:dyDescent="0.25">
      <c r="A3895" t="s">
        <v>4098</v>
      </c>
      <c r="B3895" s="3">
        <v>33.034587860107422</v>
      </c>
      <c r="C3895" s="3">
        <v>24.39999961853027</v>
      </c>
      <c r="D3895" s="4">
        <v>9.5843736388978584E-3</v>
      </c>
      <c r="E3895" s="4">
        <v>2.465056103789776E-3</v>
      </c>
      <c r="F3895" s="2">
        <v>5</v>
      </c>
      <c r="G3895" s="4">
        <v>-0.1453176839638507</v>
      </c>
      <c r="H3895" s="4">
        <v>-0.66951844625543977</v>
      </c>
      <c r="I3895" s="4">
        <v>0.31874606252418453</v>
      </c>
    </row>
    <row r="3896" spans="1:9" x14ac:dyDescent="0.25">
      <c r="A3896" t="s">
        <v>4099</v>
      </c>
      <c r="B3896" s="3">
        <v>32.720977783203118</v>
      </c>
      <c r="C3896" s="3">
        <v>24.340000152587891</v>
      </c>
      <c r="D3896" s="4">
        <v>5.3528283960806444E-3</v>
      </c>
      <c r="E3896" s="4">
        <v>-4.2486228185075192E-2</v>
      </c>
      <c r="F3896" s="2">
        <v>5</v>
      </c>
      <c r="G3896" s="4">
        <v>-0.17290769978282289</v>
      </c>
      <c r="H3896" s="4">
        <v>-0.67265583504092064</v>
      </c>
      <c r="I3896" s="4">
        <v>0.30622669779540962</v>
      </c>
    </row>
    <row r="3897" spans="1:9" x14ac:dyDescent="0.25">
      <c r="A3897" t="s">
        <v>4100</v>
      </c>
      <c r="B3897" s="3">
        <v>32.546760559082031</v>
      </c>
      <c r="C3897" s="3">
        <v>25.420000076293949</v>
      </c>
      <c r="D3897" s="4">
        <v>1.191823470458808E-2</v>
      </c>
      <c r="E3897" s="4">
        <v>-1.8153701214161159E-2</v>
      </c>
      <c r="F3897" s="2">
        <v>5</v>
      </c>
      <c r="G3897" s="4">
        <v>-0.1718678795480261</v>
      </c>
      <c r="H3897" s="4">
        <v>-0.67439872280329927</v>
      </c>
      <c r="I3897" s="4">
        <v>0.29927191817755849</v>
      </c>
    </row>
    <row r="3898" spans="1:9" x14ac:dyDescent="0.25">
      <c r="A3898" t="s">
        <v>4101</v>
      </c>
      <c r="B3898" s="3">
        <v>32.163429260253913</v>
      </c>
      <c r="C3898" s="3">
        <v>25.889999389648441</v>
      </c>
      <c r="D3898" s="4">
        <v>3.3594059486654393E-2</v>
      </c>
      <c r="E3898" s="4">
        <v>3.477213892755171E-2</v>
      </c>
      <c r="F3898" s="2">
        <v>5</v>
      </c>
      <c r="G3898" s="4">
        <v>-0.16127316136786249</v>
      </c>
      <c r="H3898" s="4">
        <v>-0.6782336101574904</v>
      </c>
      <c r="I3898" s="4">
        <v>0.28396927105168551</v>
      </c>
    </row>
    <row r="3899" spans="1:9" x14ac:dyDescent="0.25">
      <c r="A3899" t="s">
        <v>4102</v>
      </c>
      <c r="B3899" s="3">
        <v>31.118047714233398</v>
      </c>
      <c r="C3899" s="3">
        <v>25.020000457763668</v>
      </c>
      <c r="D3899" s="4">
        <v>3.6524372414981081E-3</v>
      </c>
      <c r="E3899" s="4">
        <v>-4.9030750070845897E-2</v>
      </c>
      <c r="F3899" s="2">
        <v>5</v>
      </c>
      <c r="G3899" s="4">
        <v>-0.18835033247907271</v>
      </c>
      <c r="H3899" s="4">
        <v>-0.68869171906587934</v>
      </c>
      <c r="I3899" s="4">
        <v>0.2422374715363422</v>
      </c>
    </row>
    <row r="3900" spans="1:9" x14ac:dyDescent="0.25">
      <c r="A3900" t="s">
        <v>4103</v>
      </c>
      <c r="B3900" s="3">
        <v>31.004804611206051</v>
      </c>
      <c r="C3900" s="3">
        <v>26.309999465942379</v>
      </c>
      <c r="D3900" s="4">
        <v>1.9187023983623149E-2</v>
      </c>
      <c r="E3900" s="4">
        <v>-9.3383905895021657E-2</v>
      </c>
      <c r="F3900" s="2">
        <v>5</v>
      </c>
      <c r="G3900" s="4">
        <v>-0.19729271635884801</v>
      </c>
      <c r="H3900" s="4">
        <v>-0.68982461519274541</v>
      </c>
      <c r="I3900" s="4">
        <v>0.23771678864307491</v>
      </c>
    </row>
    <row r="3901" spans="1:9" x14ac:dyDescent="0.25">
      <c r="A3901" t="s">
        <v>4104</v>
      </c>
      <c r="B3901" s="3">
        <v>30.421113967895511</v>
      </c>
      <c r="C3901" s="3">
        <v>29.020000457763668</v>
      </c>
      <c r="D3901" s="4">
        <v>4.314805292545687E-3</v>
      </c>
      <c r="E3901" s="4">
        <v>-2.552049064332795E-2</v>
      </c>
      <c r="F3901" s="2">
        <v>5</v>
      </c>
      <c r="G3901" s="4">
        <v>-0.22492771886692109</v>
      </c>
      <c r="H3901" s="4">
        <v>-0.69566391888027157</v>
      </c>
      <c r="I3901" s="4">
        <v>0.21441576424835149</v>
      </c>
    </row>
    <row r="3902" spans="1:9" x14ac:dyDescent="0.25">
      <c r="A3902" t="s">
        <v>4105</v>
      </c>
      <c r="B3902" s="3">
        <v>30.2904167175293</v>
      </c>
      <c r="C3902" s="3">
        <v>29.780000686645511</v>
      </c>
      <c r="D3902" s="4">
        <v>1.7280088247981771E-3</v>
      </c>
      <c r="E3902" s="4">
        <v>-4.8562255190578218E-2</v>
      </c>
      <c r="F3902" s="2">
        <v>5</v>
      </c>
      <c r="G3902" s="4">
        <v>-0.21911768654036959</v>
      </c>
      <c r="H3902" s="4">
        <v>-0.69697142816581426</v>
      </c>
      <c r="I3902" s="4">
        <v>0.2091983089850058</v>
      </c>
    </row>
    <row r="3903" spans="1:9" x14ac:dyDescent="0.25">
      <c r="A3903" t="s">
        <v>4106</v>
      </c>
      <c r="B3903" s="3">
        <v>30.238164901733398</v>
      </c>
      <c r="C3903" s="3">
        <v>31.29999923706055</v>
      </c>
      <c r="D3903" s="4">
        <v>5.2130802236214357E-3</v>
      </c>
      <c r="E3903" s="4">
        <v>1.458667261025748E-2</v>
      </c>
      <c r="F3903" s="2">
        <v>5</v>
      </c>
      <c r="G3903" s="4">
        <v>-0.2411527694955945</v>
      </c>
      <c r="H3903" s="4">
        <v>-0.69749416092528826</v>
      </c>
      <c r="I3903" s="4">
        <v>0.20711240809130049</v>
      </c>
    </row>
    <row r="3904" spans="1:9" x14ac:dyDescent="0.25">
      <c r="A3904" t="s">
        <v>4107</v>
      </c>
      <c r="B3904" s="3">
        <v>30.08134841918945</v>
      </c>
      <c r="C3904" s="3">
        <v>30.85000038146973</v>
      </c>
      <c r="D3904" s="4">
        <v>-2.4851997687288959E-2</v>
      </c>
      <c r="E3904" s="4">
        <v>6.3793116602404387E-2</v>
      </c>
      <c r="F3904" s="2">
        <v>5</v>
      </c>
      <c r="G3904" s="4">
        <v>-0.2270981246337348</v>
      </c>
      <c r="H3904" s="4">
        <v>-0.69906296980594829</v>
      </c>
      <c r="I3904" s="4">
        <v>0.2008522688769272</v>
      </c>
    </row>
    <row r="3905" spans="1:9" x14ac:dyDescent="0.25">
      <c r="A3905" t="s">
        <v>4108</v>
      </c>
      <c r="B3905" s="3">
        <v>30.847982406616211</v>
      </c>
      <c r="C3905" s="3">
        <v>29</v>
      </c>
      <c r="D3905" s="4">
        <v>-5.3368375555135072E-3</v>
      </c>
      <c r="E3905" s="4">
        <v>3.7567055756678291E-2</v>
      </c>
      <c r="F3905" s="2">
        <v>5</v>
      </c>
      <c r="G3905" s="4">
        <v>-0.20260559374210221</v>
      </c>
      <c r="H3905" s="4">
        <v>-0.69139348131736522</v>
      </c>
      <c r="I3905" s="4">
        <v>0.23145642100370839</v>
      </c>
    </row>
    <row r="3906" spans="1:9" x14ac:dyDescent="0.25">
      <c r="A3906" t="s">
        <v>4109</v>
      </c>
      <c r="B3906" s="3">
        <v>31.013496398925781</v>
      </c>
      <c r="C3906" s="3">
        <v>27.95000076293945</v>
      </c>
      <c r="D3906" s="4">
        <v>-2.1978413276453331E-2</v>
      </c>
      <c r="E3906" s="4">
        <v>6.5980224824179423E-2</v>
      </c>
      <c r="F3906" s="2">
        <v>5</v>
      </c>
      <c r="G3906" s="4">
        <v>-0.19976144431901141</v>
      </c>
      <c r="H3906" s="4">
        <v>-0.68973766161782568</v>
      </c>
      <c r="I3906" s="4">
        <v>0.23806376620732439</v>
      </c>
    </row>
    <row r="3907" spans="1:9" x14ac:dyDescent="0.25">
      <c r="A3907" t="s">
        <v>4110</v>
      </c>
      <c r="B3907" s="3">
        <v>31.710441589355469</v>
      </c>
      <c r="C3907" s="3">
        <v>26.219999313354489</v>
      </c>
      <c r="D3907" s="4">
        <v>5.5036455558377106E-4</v>
      </c>
      <c r="E3907" s="4">
        <v>-4.9336268020191421E-3</v>
      </c>
      <c r="F3907" s="2">
        <v>5</v>
      </c>
      <c r="G3907" s="4">
        <v>-0.20142589926385021</v>
      </c>
      <c r="H3907" s="4">
        <v>-0.68276534731551397</v>
      </c>
      <c r="I3907" s="4">
        <v>0.26588593034530089</v>
      </c>
    </row>
    <row r="3908" spans="1:9" x14ac:dyDescent="0.25">
      <c r="A3908" t="s">
        <v>4111</v>
      </c>
      <c r="B3908" s="3">
        <v>31.692998886108398</v>
      </c>
      <c r="C3908" s="3">
        <v>26.35000038146973</v>
      </c>
      <c r="D3908" s="4">
        <v>-1.9208639376732119E-3</v>
      </c>
      <c r="E3908" s="4">
        <v>3.9447731161810003E-2</v>
      </c>
      <c r="F3908" s="2">
        <v>5</v>
      </c>
      <c r="G3908" s="4">
        <v>-0.19055659862920929</v>
      </c>
      <c r="H3908" s="4">
        <v>-0.682939845986271</v>
      </c>
      <c r="I3908" s="4">
        <v>0.26518961482520842</v>
      </c>
    </row>
    <row r="3909" spans="1:9" x14ac:dyDescent="0.25">
      <c r="A3909" t="s">
        <v>4112</v>
      </c>
      <c r="B3909" s="3">
        <v>31.753993988037109</v>
      </c>
      <c r="C3909" s="3">
        <v>25.35000038146973</v>
      </c>
      <c r="D3909" s="4">
        <v>2.1997150562040879E-3</v>
      </c>
      <c r="E3909" s="4">
        <v>-2.236791040801811E-2</v>
      </c>
      <c r="F3909" s="2">
        <v>5</v>
      </c>
      <c r="G3909" s="4">
        <v>-0.1975263844134936</v>
      </c>
      <c r="H3909" s="4">
        <v>-0.68232964445623923</v>
      </c>
      <c r="I3909" s="4">
        <v>0.2676245491080993</v>
      </c>
    </row>
    <row r="3910" spans="1:9" x14ac:dyDescent="0.25">
      <c r="A3910" t="s">
        <v>4113</v>
      </c>
      <c r="B3910" s="3">
        <v>31.684297561645511</v>
      </c>
      <c r="C3910" s="3">
        <v>25.930000305175781</v>
      </c>
      <c r="D3910" s="4">
        <v>2.2048667912588642E-3</v>
      </c>
      <c r="E3910" s="4">
        <v>-1.631260604018803E-2</v>
      </c>
      <c r="F3910" s="2">
        <v>5</v>
      </c>
      <c r="G3910" s="4">
        <v>-0.19928772326431651</v>
      </c>
      <c r="H3910" s="4">
        <v>-0.68302689496779034</v>
      </c>
      <c r="I3910" s="4">
        <v>0.26484225655263738</v>
      </c>
    </row>
    <row r="3911" spans="1:9" x14ac:dyDescent="0.25">
      <c r="A3911" t="s">
        <v>4114</v>
      </c>
      <c r="B3911" s="3">
        <v>31.614591598510739</v>
      </c>
      <c r="C3911" s="3">
        <v>26.360000610351559</v>
      </c>
      <c r="D3911" s="4">
        <v>1.9667499761772071E-2</v>
      </c>
      <c r="E3911" s="4">
        <v>-9.2598922456328947E-2</v>
      </c>
      <c r="F3911" s="2">
        <v>5</v>
      </c>
      <c r="G3911" s="4">
        <v>-0.23329623276424011</v>
      </c>
      <c r="H3911" s="4">
        <v>-0.68372424088594108</v>
      </c>
      <c r="I3911" s="4">
        <v>0.26205958328885393</v>
      </c>
    </row>
    <row r="3912" spans="1:9" x14ac:dyDescent="0.25">
      <c r="A3912" t="s">
        <v>4115</v>
      </c>
      <c r="B3912" s="3">
        <v>31.004804611206051</v>
      </c>
      <c r="C3912" s="3">
        <v>29.04999923706055</v>
      </c>
      <c r="D3912" s="4">
        <v>1.685753932997347E-2</v>
      </c>
      <c r="E3912" s="4">
        <v>-5.0032723690735859E-2</v>
      </c>
      <c r="F3912" s="2">
        <v>5</v>
      </c>
      <c r="G3912" s="4">
        <v>-0.23587605916746771</v>
      </c>
      <c r="H3912" s="4">
        <v>-0.68982461519274541</v>
      </c>
      <c r="I3912" s="4">
        <v>0.23771678864307491</v>
      </c>
    </row>
    <row r="3913" spans="1:9" x14ac:dyDescent="0.25">
      <c r="A3913" t="s">
        <v>4116</v>
      </c>
      <c r="B3913" s="3">
        <v>30.490804672241211</v>
      </c>
      <c r="C3913" s="3">
        <v>30.579999923706051</v>
      </c>
      <c r="D3913" s="4">
        <v>-2.2803557497269589E-3</v>
      </c>
      <c r="E3913" s="4">
        <v>-1.8928461698548671E-2</v>
      </c>
      <c r="F3913" s="2">
        <v>5</v>
      </c>
      <c r="G3913" s="4">
        <v>-0.25237716644397568</v>
      </c>
      <c r="H3913" s="4">
        <v>-0.69496672561268014</v>
      </c>
      <c r="I3913" s="4">
        <v>0.21719782837882051</v>
      </c>
    </row>
    <row r="3914" spans="1:9" x14ac:dyDescent="0.25">
      <c r="A3914" t="s">
        <v>4117</v>
      </c>
      <c r="B3914" s="3">
        <v>30.560493469238281</v>
      </c>
      <c r="C3914" s="3">
        <v>31.170000076293949</v>
      </c>
      <c r="D3914" s="4">
        <v>-2.9866958718742561E-2</v>
      </c>
      <c r="E3914" s="4">
        <v>0.11361201611931079</v>
      </c>
      <c r="F3914" s="2">
        <v>5</v>
      </c>
      <c r="G3914" s="4">
        <v>-0.25651501197000393</v>
      </c>
      <c r="H3914" s="4">
        <v>-0.69426955142640878</v>
      </c>
      <c r="I3914" s="4">
        <v>0.2199798163676254</v>
      </c>
    </row>
    <row r="3915" spans="1:9" x14ac:dyDescent="0.25">
      <c r="A3915" t="s">
        <v>4118</v>
      </c>
      <c r="B3915" s="3">
        <v>31.5013427734375</v>
      </c>
      <c r="C3915" s="3">
        <v>27.989999771118161</v>
      </c>
      <c r="D3915" s="4">
        <v>1.073297187736277E-2</v>
      </c>
      <c r="E3915" s="4">
        <v>-6.7932096865869984E-2</v>
      </c>
      <c r="F3915" s="2">
        <v>5</v>
      </c>
      <c r="G3915" s="4">
        <v>-0.25431997764193781</v>
      </c>
      <c r="H3915" s="4">
        <v>-0.68485719425676694</v>
      </c>
      <c r="I3915" s="4">
        <v>0.25753867197059338</v>
      </c>
    </row>
    <row r="3916" spans="1:9" x14ac:dyDescent="0.25">
      <c r="A3916" t="s">
        <v>4119</v>
      </c>
      <c r="B3916" s="3">
        <v>31.166830062866211</v>
      </c>
      <c r="C3916" s="3">
        <v>30.030000686645511</v>
      </c>
      <c r="D3916" s="4">
        <v>-1.9496936169568491E-3</v>
      </c>
      <c r="E3916" s="4">
        <v>-4.7875719246997628E-2</v>
      </c>
      <c r="F3916" s="2">
        <v>5</v>
      </c>
      <c r="G3916" s="4">
        <v>-0.25071590667832599</v>
      </c>
      <c r="H3916" s="4">
        <v>-0.68820369522735736</v>
      </c>
      <c r="I3916" s="4">
        <v>0.24418487074267209</v>
      </c>
    </row>
    <row r="3917" spans="1:9" x14ac:dyDescent="0.25">
      <c r="A3917" t="s">
        <v>4120</v>
      </c>
      <c r="B3917" s="3">
        <v>31.227714538574219</v>
      </c>
      <c r="C3917" s="3">
        <v>31.54000091552734</v>
      </c>
      <c r="D3917" s="4">
        <v>9.5635990901277168E-3</v>
      </c>
      <c r="E3917" s="4">
        <v>-3.4883701927869493E-2</v>
      </c>
      <c r="F3917" s="2">
        <v>5</v>
      </c>
      <c r="G3917" s="4">
        <v>-0.25729442826429172</v>
      </c>
      <c r="H3917" s="4">
        <v>-0.68759460041388154</v>
      </c>
      <c r="I3917" s="4">
        <v>0.24661538880903319</v>
      </c>
    </row>
    <row r="3918" spans="1:9" x14ac:dyDescent="0.25">
      <c r="A3918" t="s">
        <v>4121</v>
      </c>
      <c r="B3918" s="3">
        <v>30.931894302368161</v>
      </c>
      <c r="C3918" s="3">
        <v>32.680000305175781</v>
      </c>
      <c r="D3918" s="4">
        <v>-9.7498951876955342E-3</v>
      </c>
      <c r="E3918" s="4">
        <v>6.0694607972989763E-2</v>
      </c>
      <c r="F3918" s="2">
        <v>5</v>
      </c>
      <c r="G3918" s="4">
        <v>-0.26824978309950309</v>
      </c>
      <c r="H3918" s="4">
        <v>-0.69055401772837799</v>
      </c>
      <c r="I3918" s="4">
        <v>0.2348061973832547</v>
      </c>
    </row>
    <row r="3919" spans="1:9" x14ac:dyDescent="0.25">
      <c r="A3919" t="s">
        <v>4122</v>
      </c>
      <c r="B3919" s="3">
        <v>31.236446380615231</v>
      </c>
      <c r="C3919" s="3">
        <v>30.809999465942379</v>
      </c>
      <c r="D3919" s="4">
        <v>-2.046339791884955E-2</v>
      </c>
      <c r="E3919" s="4">
        <v>9.4493779163716818E-2</v>
      </c>
      <c r="F3919" s="2">
        <v>5</v>
      </c>
      <c r="G3919" s="4">
        <v>-0.25447595014985241</v>
      </c>
      <c r="H3919" s="4">
        <v>-0.68750724613124325</v>
      </c>
      <c r="I3919" s="4">
        <v>0.2469639653482332</v>
      </c>
    </row>
    <row r="3920" spans="1:9" x14ac:dyDescent="0.25">
      <c r="A3920" t="s">
        <v>4123</v>
      </c>
      <c r="B3920" s="3">
        <v>31.889003753662109</v>
      </c>
      <c r="C3920" s="3">
        <v>28.14999961853027</v>
      </c>
      <c r="D3920" s="4">
        <v>-4.6172505634481942E-3</v>
      </c>
      <c r="E3920" s="4">
        <v>1.422945831028644E-3</v>
      </c>
      <c r="F3920" s="2">
        <v>5</v>
      </c>
      <c r="G3920" s="4">
        <v>-0.22365344983175231</v>
      </c>
      <c r="H3920" s="4">
        <v>-0.68097899230633541</v>
      </c>
      <c r="I3920" s="4">
        <v>0.27301416067444451</v>
      </c>
    </row>
    <row r="3921" spans="1:9" x14ac:dyDescent="0.25">
      <c r="A3921" t="s">
        <v>4124</v>
      </c>
      <c r="B3921" s="3">
        <v>32.03692626953125</v>
      </c>
      <c r="C3921" s="3">
        <v>28.110000610351559</v>
      </c>
      <c r="D3921" s="4">
        <v>0</v>
      </c>
      <c r="E3921" s="4">
        <v>-1.22979088327535E-2</v>
      </c>
      <c r="F3921" s="2">
        <v>5</v>
      </c>
      <c r="G3921" s="4">
        <v>-0.2192290285861335</v>
      </c>
      <c r="H3921" s="4">
        <v>-0.67949915962050766</v>
      </c>
      <c r="I3921" s="4">
        <v>0.27891925130815182</v>
      </c>
    </row>
    <row r="3922" spans="1:9" x14ac:dyDescent="0.25">
      <c r="A3922" t="s">
        <v>4125</v>
      </c>
      <c r="B3922" s="3">
        <v>32.03692626953125</v>
      </c>
      <c r="C3922" s="3">
        <v>28.45999908447266</v>
      </c>
      <c r="D3922" s="4">
        <v>-3.518415707940981E-3</v>
      </c>
      <c r="E3922" s="4">
        <v>6.7208568670824587E-3</v>
      </c>
      <c r="F3922" s="2">
        <v>5</v>
      </c>
      <c r="G3922" s="4">
        <v>-0.23804850936896921</v>
      </c>
      <c r="H3922" s="4">
        <v>-0.67949915962050766</v>
      </c>
      <c r="I3922" s="4">
        <v>0.27891925130815182</v>
      </c>
    </row>
    <row r="3923" spans="1:9" x14ac:dyDescent="0.25">
      <c r="A3923" t="s">
        <v>4126</v>
      </c>
      <c r="B3923" s="3">
        <v>32.150043487548828</v>
      </c>
      <c r="C3923" s="3">
        <v>28.270000457763668</v>
      </c>
      <c r="D3923" s="4">
        <v>7.6359926557312274E-3</v>
      </c>
      <c r="E3923" s="4">
        <v>-5.0386294153005877E-2</v>
      </c>
      <c r="F3923" s="2">
        <v>5</v>
      </c>
      <c r="G3923" s="4">
        <v>-0.2389643413288689</v>
      </c>
      <c r="H3923" s="4">
        <v>-0.67836752286075697</v>
      </c>
      <c r="I3923" s="4">
        <v>0.28343490885157507</v>
      </c>
    </row>
    <row r="3924" spans="1:9" x14ac:dyDescent="0.25">
      <c r="A3924" t="s">
        <v>4127</v>
      </c>
      <c r="B3924" s="3">
        <v>31.906406402587891</v>
      </c>
      <c r="C3924" s="3">
        <v>29.770000457763668</v>
      </c>
      <c r="D3924" s="4">
        <v>-2.9905255126227992E-3</v>
      </c>
      <c r="E3924" s="4">
        <v>5.0641328251277429E-3</v>
      </c>
      <c r="F3924" s="2">
        <v>5</v>
      </c>
      <c r="G3924" s="4">
        <v>-0.2487366103783922</v>
      </c>
      <c r="H3924" s="4">
        <v>-0.68080489434329694</v>
      </c>
      <c r="I3924" s="4">
        <v>0.27370887721958659</v>
      </c>
    </row>
    <row r="3925" spans="1:9" x14ac:dyDescent="0.25">
      <c r="A3925" t="s">
        <v>4128</v>
      </c>
      <c r="B3925" s="3">
        <v>32.002109527587891</v>
      </c>
      <c r="C3925" s="3">
        <v>29.620000839233398</v>
      </c>
      <c r="D3925" s="4">
        <v>1.087941781690027E-3</v>
      </c>
      <c r="E3925" s="4">
        <v>-1.8555316775339611E-2</v>
      </c>
      <c r="F3925" s="2">
        <v>5</v>
      </c>
      <c r="G3925" s="4">
        <v>-0.26914103286188651</v>
      </c>
      <c r="H3925" s="4">
        <v>-0.6798474700345043</v>
      </c>
      <c r="I3925" s="4">
        <v>0.27752936136788198</v>
      </c>
    </row>
    <row r="3926" spans="1:9" x14ac:dyDescent="0.25">
      <c r="A3926" t="s">
        <v>4129</v>
      </c>
      <c r="B3926" s="3">
        <v>31.967330932617191</v>
      </c>
      <c r="C3926" s="3">
        <v>30.180000305175781</v>
      </c>
      <c r="D3926" s="4">
        <v>1.128640385667379E-2</v>
      </c>
      <c r="E3926" s="4">
        <v>-2.707930819445414E-2</v>
      </c>
      <c r="F3926" s="2">
        <v>5</v>
      </c>
      <c r="G3926" s="4">
        <v>-0.25834444409535101</v>
      </c>
      <c r="H3926" s="4">
        <v>-0.68019539882210256</v>
      </c>
      <c r="I3926" s="4">
        <v>0.27614099426089811</v>
      </c>
    </row>
    <row r="3927" spans="1:9" x14ac:dyDescent="0.25">
      <c r="A3927" t="s">
        <v>4130</v>
      </c>
      <c r="B3927" s="3">
        <v>31.610561370849609</v>
      </c>
      <c r="C3927" s="3">
        <v>31.020000457763668</v>
      </c>
      <c r="D3927" s="4">
        <v>-3.018789380156206E-3</v>
      </c>
      <c r="E3927" s="4">
        <v>4.6911958702907652E-2</v>
      </c>
      <c r="F3927" s="2">
        <v>5</v>
      </c>
      <c r="G3927" s="4">
        <v>-0.25721747392670352</v>
      </c>
      <c r="H3927" s="4">
        <v>-0.68376455971495254</v>
      </c>
      <c r="I3927" s="4">
        <v>0.26189869595217208</v>
      </c>
    </row>
    <row r="3928" spans="1:9" x14ac:dyDescent="0.25">
      <c r="A3928" t="s">
        <v>4131</v>
      </c>
      <c r="B3928" s="3">
        <v>31.70627593994141</v>
      </c>
      <c r="C3928" s="3">
        <v>29.629999160766602</v>
      </c>
      <c r="D3928" s="4">
        <v>1.3738211589180429E-3</v>
      </c>
      <c r="E3928" s="4">
        <v>-1.364852670656269E-2</v>
      </c>
      <c r="F3928" s="2">
        <v>5</v>
      </c>
      <c r="G3928" s="4">
        <v>-0.25904031947629741</v>
      </c>
      <c r="H3928" s="4">
        <v>-0.68280702091824041</v>
      </c>
      <c r="I3928" s="4">
        <v>0.26571963695045331</v>
      </c>
    </row>
    <row r="3929" spans="1:9" x14ac:dyDescent="0.25">
      <c r="A3929" t="s">
        <v>4132</v>
      </c>
      <c r="B3929" s="3">
        <v>31.662776947021481</v>
      </c>
      <c r="C3929" s="3">
        <v>30.04000091552734</v>
      </c>
      <c r="D3929" s="4">
        <v>2.8547491097554941E-2</v>
      </c>
      <c r="E3929" s="4">
        <v>3.8727553121670873E-2</v>
      </c>
      <c r="F3929" s="2">
        <v>5</v>
      </c>
      <c r="G3929" s="4">
        <v>-0.26908243866411691</v>
      </c>
      <c r="H3929" s="4">
        <v>-0.68324218950055715</v>
      </c>
      <c r="I3929" s="4">
        <v>0.26398315015425527</v>
      </c>
    </row>
    <row r="3930" spans="1:9" x14ac:dyDescent="0.25">
      <c r="A3930" t="s">
        <v>4133</v>
      </c>
      <c r="B3930" s="3">
        <v>30.78397178649902</v>
      </c>
      <c r="C3930" s="3">
        <v>28.920000076293949</v>
      </c>
      <c r="D3930" s="4">
        <v>1.230331415750441E-2</v>
      </c>
      <c r="E3930" s="4">
        <v>-8.683296474187463E-2</v>
      </c>
      <c r="F3930" s="2">
        <v>5</v>
      </c>
      <c r="G3930" s="4">
        <v>-0.28479282183059418</v>
      </c>
      <c r="H3930" s="4">
        <v>-0.69203385041420584</v>
      </c>
      <c r="I3930" s="4">
        <v>0.22890110674954739</v>
      </c>
    </row>
    <row r="3931" spans="1:9" x14ac:dyDescent="0.25">
      <c r="A3931" t="s">
        <v>4134</v>
      </c>
      <c r="B3931" s="3">
        <v>30.409830093383789</v>
      </c>
      <c r="C3931" s="3">
        <v>31.670000076293949</v>
      </c>
      <c r="D3931" s="4">
        <v>1.1576640615735601E-2</v>
      </c>
      <c r="E3931" s="4">
        <v>-2.1322636620621501E-2</v>
      </c>
      <c r="F3931" s="2">
        <v>5</v>
      </c>
      <c r="G3931" s="4">
        <v>-0.28717313865490651</v>
      </c>
      <c r="H3931" s="4">
        <v>-0.69577680396897557</v>
      </c>
      <c r="I3931" s="4">
        <v>0.21396531016230819</v>
      </c>
    </row>
    <row r="3932" spans="1:9" x14ac:dyDescent="0.25">
      <c r="A3932" t="s">
        <v>4135</v>
      </c>
      <c r="B3932" s="3">
        <v>30.06181526184082</v>
      </c>
      <c r="C3932" s="3">
        <v>32.360000610351563</v>
      </c>
      <c r="D3932" s="4">
        <v>-6.8982582053981334E-3</v>
      </c>
      <c r="E3932" s="4">
        <v>5.6825595147884662E-2</v>
      </c>
      <c r="F3932" s="2">
        <v>5</v>
      </c>
      <c r="G3932" s="4">
        <v>-0.29245785129621082</v>
      </c>
      <c r="H3932" s="4">
        <v>-0.69925838160334841</v>
      </c>
      <c r="I3932" s="4">
        <v>0.2000725020927536</v>
      </c>
    </row>
    <row r="3933" spans="1:9" x14ac:dyDescent="0.25">
      <c r="A3933" t="s">
        <v>4136</v>
      </c>
      <c r="B3933" s="3">
        <v>30.2706298828125</v>
      </c>
      <c r="C3933" s="3">
        <v>30.620000839233398</v>
      </c>
      <c r="D3933" s="4">
        <v>3.7269276537573059E-2</v>
      </c>
      <c r="E3933" s="4">
        <v>-6.1599759824891083E-2</v>
      </c>
      <c r="F3933" s="2">
        <v>5</v>
      </c>
      <c r="G3933" s="4">
        <v>-0.27497868864591363</v>
      </c>
      <c r="H3933" s="4">
        <v>-0.69716937777876486</v>
      </c>
      <c r="I3933" s="4">
        <v>0.20840841535947921</v>
      </c>
    </row>
    <row r="3934" spans="1:9" x14ac:dyDescent="0.25">
      <c r="A3934" t="s">
        <v>4137</v>
      </c>
      <c r="B3934" s="3">
        <v>29.183000564575199</v>
      </c>
      <c r="C3934" s="3">
        <v>32.630001068115227</v>
      </c>
      <c r="D3934" s="4">
        <v>-3.26914858688454E-3</v>
      </c>
      <c r="E3934" s="4">
        <v>4.0829367498256497E-2</v>
      </c>
      <c r="F3934" s="2">
        <v>5</v>
      </c>
      <c r="G3934" s="4">
        <v>-0.30319738750545128</v>
      </c>
      <c r="H3934" s="4">
        <v>-0.70805013792359672</v>
      </c>
      <c r="I3934" s="4">
        <v>0.16499007797972401</v>
      </c>
    </row>
    <row r="3935" spans="1:9" x14ac:dyDescent="0.25">
      <c r="A3935" t="s">
        <v>4138</v>
      </c>
      <c r="B3935" s="3">
        <v>29.278717041015621</v>
      </c>
      <c r="C3935" s="3">
        <v>31.35000038146973</v>
      </c>
      <c r="D3935" s="4">
        <v>-1.83777597829986E-2</v>
      </c>
      <c r="E3935" s="4">
        <v>7.9917314500494552E-2</v>
      </c>
      <c r="F3935" s="2">
        <v>5</v>
      </c>
      <c r="G3935" s="4">
        <v>-0.29844555019983848</v>
      </c>
      <c r="H3935" s="4">
        <v>-0.70709258004556474</v>
      </c>
      <c r="I3935" s="4">
        <v>0.16881109511966949</v>
      </c>
    </row>
    <row r="3936" spans="1:9" x14ac:dyDescent="0.25">
      <c r="A3936" t="s">
        <v>4139</v>
      </c>
      <c r="B3936" s="3">
        <v>29.82686805725098</v>
      </c>
      <c r="C3936" s="3">
        <v>29.030000686645511</v>
      </c>
      <c r="D3936" s="4">
        <v>-3.488456861101219E-3</v>
      </c>
      <c r="E3936" s="4">
        <v>7.9861616554832704E-3</v>
      </c>
      <c r="F3936" s="2">
        <v>5</v>
      </c>
      <c r="G3936" s="4">
        <v>-0.30112206645786849</v>
      </c>
      <c r="H3936" s="4">
        <v>-0.70160881859228863</v>
      </c>
      <c r="I3936" s="4">
        <v>0.19069337188335031</v>
      </c>
    </row>
    <row r="3937" spans="1:9" x14ac:dyDescent="0.25">
      <c r="A3937" t="s">
        <v>4140</v>
      </c>
      <c r="B3937" s="3">
        <v>29.931282043457031</v>
      </c>
      <c r="C3937" s="3">
        <v>28.79999923706055</v>
      </c>
      <c r="D3937" s="4">
        <v>4.6725181500790747E-3</v>
      </c>
      <c r="E3937" s="4">
        <v>-4.761906564010443E-2</v>
      </c>
      <c r="F3937" s="2">
        <v>5</v>
      </c>
      <c r="G3937" s="4">
        <v>-0.30404301885955681</v>
      </c>
      <c r="H3937" s="4">
        <v>-0.70056424989537713</v>
      </c>
      <c r="I3937" s="4">
        <v>0.1948615950125383</v>
      </c>
    </row>
    <row r="3938" spans="1:9" x14ac:dyDescent="0.25">
      <c r="A3938" t="s">
        <v>4141</v>
      </c>
      <c r="B3938" s="3">
        <v>29.79207801818848</v>
      </c>
      <c r="C3938" s="3">
        <v>30.239999771118161</v>
      </c>
      <c r="D3938" s="4">
        <v>2.6071708744269891E-2</v>
      </c>
      <c r="E3938" s="4">
        <v>-8.6956499204292381E-2</v>
      </c>
      <c r="F3938" s="2">
        <v>5</v>
      </c>
      <c r="G3938" s="4">
        <v>-0.3122664809654</v>
      </c>
      <c r="H3938" s="4">
        <v>-0.70195686186780626</v>
      </c>
      <c r="I3938" s="4">
        <v>0.18930454792638091</v>
      </c>
    </row>
    <row r="3939" spans="1:9" x14ac:dyDescent="0.25">
      <c r="A3939" t="s">
        <v>4142</v>
      </c>
      <c r="B3939" s="3">
        <v>29.03508377075195</v>
      </c>
      <c r="C3939" s="3">
        <v>33.119998931884773</v>
      </c>
      <c r="D3939" s="4">
        <v>-5.9894160066631397E-4</v>
      </c>
      <c r="E3939" s="4">
        <v>5.5785720300737252E-2</v>
      </c>
      <c r="F3939" s="2">
        <v>5</v>
      </c>
      <c r="G3939" s="4">
        <v>-0.32920467631856021</v>
      </c>
      <c r="H3939" s="4">
        <v>-0.70952991336546467</v>
      </c>
      <c r="I3939" s="4">
        <v>0.15908521577100959</v>
      </c>
    </row>
    <row r="3940" spans="1:9" x14ac:dyDescent="0.25">
      <c r="A3940" t="s">
        <v>4143</v>
      </c>
      <c r="B3940" s="3">
        <v>29.052484512329102</v>
      </c>
      <c r="C3940" s="3">
        <v>31.370000839233398</v>
      </c>
      <c r="D3940" s="4">
        <v>1.120520870759267E-2</v>
      </c>
      <c r="E3940" s="4">
        <v>-6.7756332340491832E-2</v>
      </c>
      <c r="F3940" s="2">
        <v>5</v>
      </c>
      <c r="G3940" s="4">
        <v>-0.31704885267973199</v>
      </c>
      <c r="H3940" s="4">
        <v>-0.70935583448374606</v>
      </c>
      <c r="I3940" s="4">
        <v>0.15977985617448739</v>
      </c>
    </row>
    <row r="3941" spans="1:9" x14ac:dyDescent="0.25">
      <c r="A3941" t="s">
        <v>4144</v>
      </c>
      <c r="B3941" s="3">
        <v>28.73055267333984</v>
      </c>
      <c r="C3941" s="3">
        <v>33.650001525878913</v>
      </c>
      <c r="D3941" s="4">
        <v>-2.6819837724098131E-2</v>
      </c>
      <c r="E3941" s="4">
        <v>5.8176174000102547E-2</v>
      </c>
      <c r="F3941" s="2">
        <v>5</v>
      </c>
      <c r="G3941" s="4">
        <v>-0.32612635988579602</v>
      </c>
      <c r="H3941" s="4">
        <v>-0.71257647506808031</v>
      </c>
      <c r="I3941" s="4">
        <v>0.14692828536433861</v>
      </c>
    </row>
    <row r="3942" spans="1:9" x14ac:dyDescent="0.25">
      <c r="A3942" t="s">
        <v>4145</v>
      </c>
      <c r="B3942" s="3">
        <v>29.522336959838871</v>
      </c>
      <c r="C3942" s="3">
        <v>31.79999923706055</v>
      </c>
      <c r="D3942" s="4">
        <v>-1.22272732668165E-2</v>
      </c>
      <c r="E3942" s="4">
        <v>-3.2552471238028853E-2</v>
      </c>
      <c r="F3942" s="2">
        <v>5</v>
      </c>
      <c r="G3942" s="4">
        <v>-0.30572114369765341</v>
      </c>
      <c r="H3942" s="4">
        <v>-0.70465538029490404</v>
      </c>
      <c r="I3942" s="4">
        <v>0.17853644147667919</v>
      </c>
    </row>
    <row r="3943" spans="1:9" x14ac:dyDescent="0.25">
      <c r="A3943" t="s">
        <v>4146</v>
      </c>
      <c r="B3943" s="3">
        <v>29.887783050537109</v>
      </c>
      <c r="C3943" s="3">
        <v>32.869998931884773</v>
      </c>
      <c r="D3943" s="4">
        <v>3.505717299653766E-3</v>
      </c>
      <c r="E3943" s="4">
        <v>2.5585014488113341E-2</v>
      </c>
      <c r="F3943" s="2">
        <v>5</v>
      </c>
      <c r="G3943" s="4">
        <v>-0.28429713866035389</v>
      </c>
      <c r="H3943" s="4">
        <v>-0.70099941847769376</v>
      </c>
      <c r="I3943" s="4">
        <v>0.1931251082163403</v>
      </c>
    </row>
    <row r="3944" spans="1:9" x14ac:dyDescent="0.25">
      <c r="A3944" t="s">
        <v>4147</v>
      </c>
      <c r="B3944" s="3">
        <v>29.783370971679691</v>
      </c>
      <c r="C3944" s="3">
        <v>32.049999237060547</v>
      </c>
      <c r="D3944" s="4">
        <v>5.8464917845379993E-4</v>
      </c>
      <c r="E3944" s="4">
        <v>-4.1566969100836793E-2</v>
      </c>
      <c r="F3944" s="2">
        <v>5</v>
      </c>
      <c r="G3944" s="4">
        <v>-0.28959714249526491</v>
      </c>
      <c r="H3944" s="4">
        <v>-0.70204396809328529</v>
      </c>
      <c r="I3944" s="4">
        <v>0.18895696122881689</v>
      </c>
    </row>
    <row r="3945" spans="1:9" x14ac:dyDescent="0.25">
      <c r="A3945" t="s">
        <v>4148</v>
      </c>
      <c r="B3945" s="3">
        <v>29.76596832275391</v>
      </c>
      <c r="C3945" s="3">
        <v>33.439998626708977</v>
      </c>
      <c r="D3945" s="4">
        <v>-2.3408743372658299E-2</v>
      </c>
      <c r="E3945" s="4">
        <v>3.0508408027533521E-2</v>
      </c>
      <c r="F3945" s="2">
        <v>5</v>
      </c>
      <c r="G3945" s="4">
        <v>-0.28469175807362712</v>
      </c>
      <c r="H3945" s="4">
        <v>-0.70221806605632398</v>
      </c>
      <c r="I3945" s="4">
        <v>0.18826224468367481</v>
      </c>
    </row>
    <row r="3946" spans="1:9" x14ac:dyDescent="0.25">
      <c r="A3946" t="s">
        <v>4149</v>
      </c>
      <c r="B3946" s="3">
        <v>30.47945404052734</v>
      </c>
      <c r="C3946" s="3">
        <v>32.450000762939453</v>
      </c>
      <c r="D3946" s="4">
        <v>2.855631609750553E-4</v>
      </c>
      <c r="E3946" s="4">
        <v>-2.7278172384977099E-2</v>
      </c>
      <c r="F3946" s="2">
        <v>5</v>
      </c>
      <c r="G3946" s="4">
        <v>-0.28086877467061522</v>
      </c>
      <c r="H3946" s="4">
        <v>-0.69508027854758181</v>
      </c>
      <c r="I3946" s="4">
        <v>0.2167447093345265</v>
      </c>
    </row>
    <row r="3947" spans="1:9" x14ac:dyDescent="0.25">
      <c r="A3947" t="s">
        <v>4150</v>
      </c>
      <c r="B3947" s="3">
        <v>30.47075271606445</v>
      </c>
      <c r="C3947" s="3">
        <v>33.360000610351563</v>
      </c>
      <c r="D3947" s="4">
        <v>-8.5595619425593572E-4</v>
      </c>
      <c r="E3947" s="4">
        <v>-3.3883527666001778E-2</v>
      </c>
      <c r="F3947" s="2">
        <v>5</v>
      </c>
      <c r="G3947" s="4">
        <v>-0.27663884117682269</v>
      </c>
      <c r="H3947" s="4">
        <v>-0.69516732752910104</v>
      </c>
      <c r="I3947" s="4">
        <v>0.21639735106195551</v>
      </c>
    </row>
    <row r="3948" spans="1:9" x14ac:dyDescent="0.25">
      <c r="A3948" t="s">
        <v>4151</v>
      </c>
      <c r="B3948" s="3">
        <v>30.496856689453121</v>
      </c>
      <c r="C3948" s="3">
        <v>34.529998779296882</v>
      </c>
      <c r="D3948" s="4">
        <v>1.978509116089389E-2</v>
      </c>
      <c r="E3948" s="4">
        <v>-2.181304460072819E-2</v>
      </c>
      <c r="F3948" s="2">
        <v>5</v>
      </c>
      <c r="G3948" s="4">
        <v>-0.27809754201279452</v>
      </c>
      <c r="H3948" s="4">
        <v>-0.69490618058454334</v>
      </c>
      <c r="I3948" s="4">
        <v>0.21743942587966841</v>
      </c>
    </row>
    <row r="3949" spans="1:9" x14ac:dyDescent="0.25">
      <c r="A3949" t="s">
        <v>4152</v>
      </c>
      <c r="B3949" s="3">
        <v>29.905179977416989</v>
      </c>
      <c r="C3949" s="3">
        <v>35.299999237060547</v>
      </c>
      <c r="D3949" s="4">
        <v>2.6255495553773049E-3</v>
      </c>
      <c r="E3949" s="4">
        <v>-3.287673323121787E-2</v>
      </c>
      <c r="F3949" s="2">
        <v>5</v>
      </c>
      <c r="G3949" s="4">
        <v>-0.29108557779484678</v>
      </c>
      <c r="H3949" s="4">
        <v>-0.70082537775861509</v>
      </c>
      <c r="I3949" s="4">
        <v>0.19381959633648951</v>
      </c>
    </row>
    <row r="3950" spans="1:9" x14ac:dyDescent="0.25">
      <c r="A3950" t="s">
        <v>4153</v>
      </c>
      <c r="B3950" s="3">
        <v>29.82686805725098</v>
      </c>
      <c r="C3950" s="3">
        <v>36.5</v>
      </c>
      <c r="D3950" s="4">
        <v>1.0017783644085339E-2</v>
      </c>
      <c r="E3950" s="4">
        <v>1.164074688554506E-2</v>
      </c>
      <c r="F3950" s="2">
        <v>5</v>
      </c>
      <c r="G3950" s="4">
        <v>-0.27062668049244443</v>
      </c>
      <c r="H3950" s="4">
        <v>-0.70160881859228863</v>
      </c>
      <c r="I3950" s="4">
        <v>0.19069337188335031</v>
      </c>
    </row>
    <row r="3951" spans="1:9" x14ac:dyDescent="0.25">
      <c r="A3951" t="s">
        <v>4154</v>
      </c>
      <c r="B3951" s="3">
        <v>29.531032562255859</v>
      </c>
      <c r="C3951" s="3">
        <v>36.080001831054688</v>
      </c>
      <c r="D3951" s="4">
        <v>1.3739145909733569E-2</v>
      </c>
      <c r="E3951" s="4">
        <v>-4.9275333182889902E-2</v>
      </c>
      <c r="F3951" s="2">
        <v>5</v>
      </c>
      <c r="G3951" s="4">
        <v>-0.28377779132661829</v>
      </c>
      <c r="H3951" s="4">
        <v>-0.7045683885573446</v>
      </c>
      <c r="I3951" s="4">
        <v>0.17888357132425739</v>
      </c>
    </row>
    <row r="3952" spans="1:9" x14ac:dyDescent="0.25">
      <c r="A3952" t="s">
        <v>4155</v>
      </c>
      <c r="B3952" s="3">
        <v>29.130800247192379</v>
      </c>
      <c r="C3952" s="3">
        <v>37.950000762939453</v>
      </c>
      <c r="D3952" s="4">
        <v>-7.4116596819698843E-3</v>
      </c>
      <c r="E3952" s="4">
        <v>-9.6555045624058256E-3</v>
      </c>
      <c r="F3952" s="2">
        <v>5</v>
      </c>
      <c r="G3952" s="4">
        <v>-0.28810039336679688</v>
      </c>
      <c r="H3952" s="4">
        <v>-0.70857235548743269</v>
      </c>
      <c r="I3952" s="4">
        <v>0.16290623291095521</v>
      </c>
    </row>
    <row r="3953" spans="1:9" x14ac:dyDescent="0.25">
      <c r="A3953" t="s">
        <v>4156</v>
      </c>
      <c r="B3953" s="3">
        <v>29.348320007324219</v>
      </c>
      <c r="C3953" s="3">
        <v>38.319999694824219</v>
      </c>
      <c r="D3953" s="4">
        <v>1.187151024284683E-3</v>
      </c>
      <c r="E3953" s="4">
        <v>4.0738729289312207E-2</v>
      </c>
      <c r="F3953" s="2">
        <v>5</v>
      </c>
      <c r="G3953" s="4">
        <v>-0.28141571495833961</v>
      </c>
      <c r="H3953" s="4">
        <v>-0.70639626451869009</v>
      </c>
      <c r="I3953" s="4">
        <v>0.1715896567335804</v>
      </c>
    </row>
    <row r="3954" spans="1:9" x14ac:dyDescent="0.25">
      <c r="A3954" t="s">
        <v>4157</v>
      </c>
      <c r="B3954" s="3">
        <v>29.313520431518551</v>
      </c>
      <c r="C3954" s="3">
        <v>36.819999694824219</v>
      </c>
      <c r="D3954" s="4">
        <v>1.7517245598294151E-2</v>
      </c>
      <c r="E3954" s="4">
        <v>-8.8829560565376608E-3</v>
      </c>
      <c r="F3954" s="2">
        <v>5</v>
      </c>
      <c r="G3954" s="4">
        <v>-0.28408976888391768</v>
      </c>
      <c r="H3954" s="4">
        <v>-0.70674440320080745</v>
      </c>
      <c r="I3954" s="4">
        <v>0.1702004520682894</v>
      </c>
    </row>
    <row r="3955" spans="1:9" x14ac:dyDescent="0.25">
      <c r="A3955" t="s">
        <v>4158</v>
      </c>
      <c r="B3955" s="3">
        <v>28.808868408203121</v>
      </c>
      <c r="C3955" s="3">
        <v>37.150001525878913</v>
      </c>
      <c r="D3955" s="4">
        <v>9.7592191127200412E-3</v>
      </c>
      <c r="E3955" s="4">
        <v>-2.4934304102071311E-2</v>
      </c>
      <c r="F3955" s="2">
        <v>5</v>
      </c>
      <c r="G3955" s="4">
        <v>-0.29010724241628949</v>
      </c>
      <c r="H3955" s="4">
        <v>-0.71179299607176683</v>
      </c>
      <c r="I3955" s="4">
        <v>0.15005466210080631</v>
      </c>
    </row>
    <row r="3956" spans="1:9" x14ac:dyDescent="0.25">
      <c r="A3956" t="s">
        <v>4159</v>
      </c>
      <c r="B3956" s="3">
        <v>28.53043365478516</v>
      </c>
      <c r="C3956" s="3">
        <v>38.099998474121087</v>
      </c>
      <c r="D3956" s="4">
        <v>3.0586314133220771E-3</v>
      </c>
      <c r="E3956" s="4">
        <v>2.584811793885566E-2</v>
      </c>
      <c r="F3956" s="2">
        <v>5</v>
      </c>
      <c r="G3956" s="4">
        <v>-0.28923083911751551</v>
      </c>
      <c r="H3956" s="4">
        <v>-0.71457848715510419</v>
      </c>
      <c r="I3956" s="4">
        <v>0.13893950194519111</v>
      </c>
    </row>
    <row r="3957" spans="1:9" x14ac:dyDescent="0.25">
      <c r="A3957" t="s">
        <v>4160</v>
      </c>
      <c r="B3957" s="3">
        <v>28.443435668945309</v>
      </c>
      <c r="C3957" s="3">
        <v>37.139999389648438</v>
      </c>
      <c r="D3957" s="4">
        <v>1.39582036496928E-2</v>
      </c>
      <c r="E3957" s="4">
        <v>-5.2067404278653202E-2</v>
      </c>
      <c r="F3957" s="2">
        <v>5</v>
      </c>
      <c r="G3957" s="4">
        <v>-0.30194283202057692</v>
      </c>
      <c r="H3957" s="4">
        <v>-0.71544882431973766</v>
      </c>
      <c r="I3957" s="4">
        <v>0.13546652835279541</v>
      </c>
    </row>
    <row r="3958" spans="1:9" x14ac:dyDescent="0.25">
      <c r="A3958" t="s">
        <v>4161</v>
      </c>
      <c r="B3958" s="3">
        <v>28.051881790161129</v>
      </c>
      <c r="C3958" s="3">
        <v>39.180000305175781</v>
      </c>
      <c r="D3958" s="4">
        <v>-3.2122528829323649E-2</v>
      </c>
      <c r="E3958" s="4">
        <v>0.1543901558777081</v>
      </c>
      <c r="F3958" s="2">
        <v>5</v>
      </c>
      <c r="G3958" s="4">
        <v>-0.30668864870786761</v>
      </c>
      <c r="H3958" s="4">
        <v>-0.71936597124414559</v>
      </c>
      <c r="I3958" s="4">
        <v>0.1198356345120926</v>
      </c>
    </row>
    <row r="3959" spans="1:9" x14ac:dyDescent="0.25">
      <c r="A3959" t="s">
        <v>4162</v>
      </c>
      <c r="B3959" s="3">
        <v>28.98288536071777</v>
      </c>
      <c r="C3959" s="3">
        <v>33.939998626708977</v>
      </c>
      <c r="D3959" s="4">
        <v>2.1060518969173709E-3</v>
      </c>
      <c r="E3959" s="4">
        <v>-5.1690478946474272E-2</v>
      </c>
      <c r="F3959" s="2">
        <v>5</v>
      </c>
      <c r="G3959" s="4">
        <v>-0.26089286390037858</v>
      </c>
      <c r="H3959" s="4">
        <v>-0.71005211184798078</v>
      </c>
      <c r="I3959" s="4">
        <v>0.15700144684390521</v>
      </c>
    </row>
    <row r="3960" spans="1:9" x14ac:dyDescent="0.25">
      <c r="A3960" t="s">
        <v>4163</v>
      </c>
      <c r="B3960" s="3">
        <v>28.92197418212891</v>
      </c>
      <c r="C3960" s="3">
        <v>35.790000915527337</v>
      </c>
      <c r="D3960" s="4">
        <v>2.592587555842241E-2</v>
      </c>
      <c r="E3960" s="4">
        <v>-1.050586874909565E-2</v>
      </c>
      <c r="F3960" s="2">
        <v>5</v>
      </c>
      <c r="G3960" s="4">
        <v>-0.26407181804221952</v>
      </c>
      <c r="H3960" s="4">
        <v>-0.71066147379993572</v>
      </c>
      <c r="I3960" s="4">
        <v>0.15456986279424381</v>
      </c>
    </row>
    <row r="3961" spans="1:9" x14ac:dyDescent="0.25">
      <c r="A3961" t="s">
        <v>4164</v>
      </c>
      <c r="B3961" s="3">
        <v>28.191095352172852</v>
      </c>
      <c r="C3961" s="3">
        <v>36.169998168945313</v>
      </c>
      <c r="D3961" s="4">
        <v>-2.7704021384338251E-3</v>
      </c>
      <c r="E3961" s="4">
        <v>-3.9819486936863768E-2</v>
      </c>
      <c r="F3961" s="2">
        <v>5</v>
      </c>
      <c r="G3961" s="4">
        <v>-0.26268030974080409</v>
      </c>
      <c r="H3961" s="4">
        <v>-0.71797326386511673</v>
      </c>
      <c r="I3961" s="4">
        <v>0.12539306230657149</v>
      </c>
    </row>
    <row r="3962" spans="1:9" x14ac:dyDescent="0.25">
      <c r="A3962" t="s">
        <v>4165</v>
      </c>
      <c r="B3962" s="3">
        <v>28.269412994384769</v>
      </c>
      <c r="C3962" s="3">
        <v>37.669998168945313</v>
      </c>
      <c r="D3962" s="4">
        <v>-1.21615987007011E-2</v>
      </c>
      <c r="E3962" s="4">
        <v>-3.7028087611920002E-3</v>
      </c>
      <c r="F3962" s="2">
        <v>5</v>
      </c>
      <c r="G3962" s="4">
        <v>-0.25962506980986738</v>
      </c>
      <c r="H3962" s="4">
        <v>-0.71718976578748339</v>
      </c>
      <c r="I3962" s="4">
        <v>0.12851951518470359</v>
      </c>
    </row>
    <row r="3963" spans="1:9" x14ac:dyDescent="0.25">
      <c r="A3963" t="s">
        <v>4166</v>
      </c>
      <c r="B3963" s="3">
        <v>28.617446899414059</v>
      </c>
      <c r="C3963" s="3">
        <v>37.810001373291023</v>
      </c>
      <c r="D3963" s="4">
        <v>-1.51744381591401E-3</v>
      </c>
      <c r="E3963" s="4">
        <v>3.5039765583555697E-2</v>
      </c>
      <c r="F3963" s="2">
        <v>5</v>
      </c>
      <c r="G3963" s="4">
        <v>-0.25389594354033362</v>
      </c>
      <c r="H3963" s="4">
        <v>-0.71370799733991142</v>
      </c>
      <c r="I3963" s="4">
        <v>0.1424130846709013</v>
      </c>
    </row>
    <row r="3964" spans="1:9" x14ac:dyDescent="0.25">
      <c r="A3964" t="s">
        <v>4167</v>
      </c>
      <c r="B3964" s="3">
        <v>28.66093826293945</v>
      </c>
      <c r="C3964" s="3">
        <v>36.529998779296882</v>
      </c>
      <c r="D3964" s="4">
        <v>3.0985370472333521E-2</v>
      </c>
      <c r="E3964" s="4">
        <v>-5.9716854207076057E-2</v>
      </c>
      <c r="F3964" s="2">
        <v>5</v>
      </c>
      <c r="G3964" s="4">
        <v>-0.27343648914374841</v>
      </c>
      <c r="H3964" s="4">
        <v>-0.71327290508287433</v>
      </c>
      <c r="I3964" s="4">
        <v>0.1441492669004418</v>
      </c>
    </row>
    <row r="3965" spans="1:9" x14ac:dyDescent="0.25">
      <c r="A3965" t="s">
        <v>4168</v>
      </c>
      <c r="B3965" s="3">
        <v>27.799558639526371</v>
      </c>
      <c r="C3965" s="3">
        <v>38.849998474121087</v>
      </c>
      <c r="D3965" s="4">
        <v>1.6868322059040871E-2</v>
      </c>
      <c r="E3965" s="4">
        <v>-3.812827281007658E-2</v>
      </c>
      <c r="F3965" s="2">
        <v>5</v>
      </c>
      <c r="G3965" s="4">
        <v>-0.28522741282873593</v>
      </c>
      <c r="H3965" s="4">
        <v>-0.72189023905764538</v>
      </c>
      <c r="I3965" s="4">
        <v>0.1097628537408475</v>
      </c>
    </row>
    <row r="3966" spans="1:9" x14ac:dyDescent="0.25">
      <c r="A3966" t="s">
        <v>4169</v>
      </c>
      <c r="B3966" s="3">
        <v>27.338405609130859</v>
      </c>
      <c r="C3966" s="3">
        <v>40.389999389648438</v>
      </c>
      <c r="D3966" s="4">
        <v>-2.6340346307742402E-2</v>
      </c>
      <c r="E3966" s="4">
        <v>-1.3193279049623091E-2</v>
      </c>
      <c r="F3966" s="2">
        <v>5</v>
      </c>
      <c r="G3966" s="4">
        <v>-0.30497915693628302</v>
      </c>
      <c r="H3966" s="4">
        <v>-0.72650366334628802</v>
      </c>
      <c r="I3966" s="4">
        <v>9.1353550569562403E-2</v>
      </c>
    </row>
    <row r="3967" spans="1:9" x14ac:dyDescent="0.25">
      <c r="A3967" t="s">
        <v>4170</v>
      </c>
      <c r="B3967" s="3">
        <v>28.07798957824707</v>
      </c>
      <c r="C3967" s="3">
        <v>40.930000305175781</v>
      </c>
      <c r="D3967" s="4">
        <v>-2.472853365006356E-3</v>
      </c>
      <c r="E3967" s="4">
        <v>3.0982355632208192E-2</v>
      </c>
      <c r="F3967" s="2">
        <v>5</v>
      </c>
      <c r="G3967" s="4">
        <v>-0.29163640356672632</v>
      </c>
      <c r="H3967" s="4">
        <v>-0.71910478613694784</v>
      </c>
      <c r="I3967" s="4">
        <v>0.1208778616131343</v>
      </c>
    </row>
    <row r="3968" spans="1:9" x14ac:dyDescent="0.25">
      <c r="A3968" t="s">
        <v>4171</v>
      </c>
      <c r="B3968" s="3">
        <v>28.1475944519043</v>
      </c>
      <c r="C3968" s="3">
        <v>39.700000762939453</v>
      </c>
      <c r="D3968" s="4">
        <v>1.857671234190961E-2</v>
      </c>
      <c r="E3968" s="4">
        <v>-5.5661277393636237E-2</v>
      </c>
      <c r="F3968" s="2">
        <v>5</v>
      </c>
      <c r="G3968" s="4">
        <v>-0.29142915912559519</v>
      </c>
      <c r="H3968" s="4">
        <v>-0.71840845152875343</v>
      </c>
      <c r="I3968" s="4">
        <v>0.1236564993687095</v>
      </c>
    </row>
    <row r="3969" spans="1:9" x14ac:dyDescent="0.25">
      <c r="A3969" t="s">
        <v>4172</v>
      </c>
      <c r="B3969" s="3">
        <v>27.63424110412598</v>
      </c>
      <c r="C3969" s="3">
        <v>42.040000915527337</v>
      </c>
      <c r="D3969" s="4">
        <v>3.2174272536363853E-2</v>
      </c>
      <c r="E3969" s="4">
        <v>-5.6763924006320021E-3</v>
      </c>
      <c r="F3969" s="2">
        <v>5</v>
      </c>
      <c r="G3969" s="4">
        <v>-0.30023210482699408</v>
      </c>
      <c r="H3969" s="4">
        <v>-0.72354409338123205</v>
      </c>
      <c r="I3969" s="4">
        <v>0.1031633511286556</v>
      </c>
    </row>
    <row r="3970" spans="1:9" x14ac:dyDescent="0.25">
      <c r="A3970" t="s">
        <v>4173</v>
      </c>
      <c r="B3970" s="3">
        <v>26.772844314575199</v>
      </c>
      <c r="C3970" s="3">
        <v>42.279998779296882</v>
      </c>
      <c r="D3970" s="4">
        <v>1.484144450132785E-2</v>
      </c>
      <c r="E3970" s="4">
        <v>-4.2138664161100237E-2</v>
      </c>
      <c r="F3970" s="2">
        <v>5</v>
      </c>
      <c r="G3970" s="4">
        <v>-0.3205543631788923</v>
      </c>
      <c r="H3970" s="4">
        <v>-0.73216159908788236</v>
      </c>
      <c r="I3970" s="4">
        <v>6.8776252694082496E-2</v>
      </c>
    </row>
    <row r="3971" spans="1:9" x14ac:dyDescent="0.25">
      <c r="A3971" t="s">
        <v>4174</v>
      </c>
      <c r="B3971" s="3">
        <v>26.381307601928711</v>
      </c>
      <c r="C3971" s="3">
        <v>44.139999389648438</v>
      </c>
      <c r="D3971" s="4">
        <v>8.6498079530132888E-3</v>
      </c>
      <c r="E3971" s="4">
        <v>-3.0742237543556209E-2</v>
      </c>
      <c r="F3971" s="2">
        <v>5</v>
      </c>
      <c r="G3971" s="4">
        <v>-0.33195950549345993</v>
      </c>
      <c r="H3971" s="4">
        <v>-0.73607857428041101</v>
      </c>
      <c r="I3971" s="4">
        <v>5.3146044128358438E-2</v>
      </c>
    </row>
    <row r="3972" spans="1:9" x14ac:dyDescent="0.25">
      <c r="A3972" t="s">
        <v>4175</v>
      </c>
      <c r="B3972" s="3">
        <v>26.155071258544918</v>
      </c>
      <c r="C3972" s="3">
        <v>45.540000915527337</v>
      </c>
      <c r="D3972" s="4">
        <v>-2.4659431078896229E-2</v>
      </c>
      <c r="E3972" s="4">
        <v>0.10964912036094621</v>
      </c>
      <c r="F3972" s="2">
        <v>5</v>
      </c>
      <c r="G3972" s="4">
        <v>-0.30935964223344808</v>
      </c>
      <c r="H3972" s="4">
        <v>-0.73834186688123227</v>
      </c>
      <c r="I3972" s="4">
        <v>4.4114652899847728E-2</v>
      </c>
    </row>
    <row r="3973" spans="1:9" x14ac:dyDescent="0.25">
      <c r="A3973" t="s">
        <v>4176</v>
      </c>
      <c r="B3973" s="3">
        <v>26.816347122192379</v>
      </c>
      <c r="C3973" s="3">
        <v>41.040000915527337</v>
      </c>
      <c r="D3973" s="4">
        <v>-1.8783922015750739E-2</v>
      </c>
      <c r="E3973" s="4">
        <v>1.6848372024091951E-2</v>
      </c>
      <c r="F3973" s="2">
        <v>5</v>
      </c>
      <c r="G3973" s="4">
        <v>-0.28815330636453562</v>
      </c>
      <c r="H3973" s="4">
        <v>-0.7317263923429258</v>
      </c>
      <c r="I3973" s="4">
        <v>7.0512891773608866E-2</v>
      </c>
    </row>
    <row r="3974" spans="1:9" x14ac:dyDescent="0.25">
      <c r="A3974" t="s">
        <v>4177</v>
      </c>
      <c r="B3974" s="3">
        <v>27.329706192016602</v>
      </c>
      <c r="C3974" s="3">
        <v>40.360000610351563</v>
      </c>
      <c r="D3974" s="4">
        <v>3.085032089976969E-2</v>
      </c>
      <c r="E3974" s="4">
        <v>-4.4733713364460082E-2</v>
      </c>
      <c r="F3974" s="2">
        <v>5</v>
      </c>
      <c r="G3974" s="4">
        <v>-0.27817779834469869</v>
      </c>
      <c r="H3974" s="4">
        <v>-0.7265906932464874</v>
      </c>
      <c r="I3974" s="4">
        <v>9.1006268438655891E-2</v>
      </c>
    </row>
    <row r="3975" spans="1:9" x14ac:dyDescent="0.25">
      <c r="A3975" t="s">
        <v>4178</v>
      </c>
      <c r="B3975" s="3">
        <v>26.511808395385739</v>
      </c>
      <c r="C3975" s="3">
        <v>42.25</v>
      </c>
      <c r="D3975" s="4">
        <v>4.6157259778143436E-3</v>
      </c>
      <c r="E3975" s="4">
        <v>-1.5839746106263038E-2</v>
      </c>
      <c r="F3975" s="2">
        <v>5</v>
      </c>
      <c r="G3975" s="4">
        <v>-0.31528761537550598</v>
      </c>
      <c r="H3975" s="4">
        <v>-0.73477303037082109</v>
      </c>
      <c r="I3975" s="4">
        <v>5.8355656800280542E-2</v>
      </c>
    </row>
    <row r="3976" spans="1:9" x14ac:dyDescent="0.25">
      <c r="A3976" t="s">
        <v>4179</v>
      </c>
      <c r="B3976" s="3">
        <v>26.389999389648441</v>
      </c>
      <c r="C3976" s="3">
        <v>42.930000305175781</v>
      </c>
      <c r="D3976" s="4">
        <v>-1.8446533203575369E-2</v>
      </c>
      <c r="E3976" s="4">
        <v>-6.9396076853399657E-3</v>
      </c>
      <c r="F3976" s="2">
        <v>5</v>
      </c>
      <c r="G3976" s="4">
        <v>-0.32041015202895201</v>
      </c>
      <c r="H3976" s="4">
        <v>-0.73599162070549129</v>
      </c>
      <c r="I3976" s="4">
        <v>5.3493021692607938E-2</v>
      </c>
    </row>
    <row r="3977" spans="1:9" x14ac:dyDescent="0.25">
      <c r="A3977" t="s">
        <v>4180</v>
      </c>
      <c r="B3977" s="3">
        <v>26.885951995849609</v>
      </c>
      <c r="C3977" s="3">
        <v>43.229999542236328</v>
      </c>
      <c r="D3977" s="4">
        <v>5.8944346228366078E-2</v>
      </c>
      <c r="E3977" s="4">
        <v>-5.7964695637196639E-2</v>
      </c>
      <c r="F3977" s="2">
        <v>5</v>
      </c>
      <c r="G3977" s="4">
        <v>-0.30375592939317431</v>
      </c>
      <c r="H3977" s="4">
        <v>-0.73103005773473129</v>
      </c>
      <c r="I3977" s="4">
        <v>7.3291529529184052E-2</v>
      </c>
    </row>
    <row r="3978" spans="1:9" x14ac:dyDescent="0.25">
      <c r="A3978" t="s">
        <v>4181</v>
      </c>
      <c r="B3978" s="3">
        <v>25.38939094543457</v>
      </c>
      <c r="C3978" s="3">
        <v>45.889999389648438</v>
      </c>
      <c r="D3978" s="4">
        <v>-1.52205097398922E-2</v>
      </c>
      <c r="E3978" s="4">
        <v>5.0595216781873287E-2</v>
      </c>
      <c r="F3978" s="2">
        <v>5</v>
      </c>
      <c r="G3978" s="4">
        <v>-0.31977583194048897</v>
      </c>
      <c r="H3978" s="4">
        <v>-0.74600181470985061</v>
      </c>
      <c r="I3978" s="4">
        <v>1.3548571605220159E-2</v>
      </c>
    </row>
    <row r="3979" spans="1:9" x14ac:dyDescent="0.25">
      <c r="A3979" t="s">
        <v>4182</v>
      </c>
      <c r="B3979" s="3">
        <v>25.781803131103519</v>
      </c>
      <c r="C3979" s="3">
        <v>43.680000305175781</v>
      </c>
      <c r="D3979" s="4">
        <v>-6.7335994933681587E-4</v>
      </c>
      <c r="E3979" s="4">
        <v>9.0364423559363916E-2</v>
      </c>
      <c r="F3979" s="2">
        <v>5</v>
      </c>
      <c r="G3979" s="4">
        <v>-0.29514575216682448</v>
      </c>
      <c r="H3979" s="4">
        <v>-0.74207608119147428</v>
      </c>
      <c r="I3979" s="4">
        <v>2.9213729194861319E-2</v>
      </c>
    </row>
    <row r="3980" spans="1:9" x14ac:dyDescent="0.25">
      <c r="A3980" t="s">
        <v>4183</v>
      </c>
      <c r="B3980" s="3">
        <v>25.799175262451168</v>
      </c>
      <c r="C3980" s="3">
        <v>40.060001373291023</v>
      </c>
      <c r="D3980" s="4">
        <v>1.261497963981939E-2</v>
      </c>
      <c r="E3980" s="4">
        <v>-1.81372028825274E-2</v>
      </c>
      <c r="F3980" s="2">
        <v>5</v>
      </c>
      <c r="G3980" s="4">
        <v>-0.31208882193756599</v>
      </c>
      <c r="H3980" s="4">
        <v>-0.74190228852955453</v>
      </c>
      <c r="I3980" s="4">
        <v>2.990722747337449E-2</v>
      </c>
    </row>
    <row r="3981" spans="1:9" x14ac:dyDescent="0.25">
      <c r="A3981" t="s">
        <v>4184</v>
      </c>
      <c r="B3981" s="3">
        <v>25.477773666381839</v>
      </c>
      <c r="C3981" s="3">
        <v>40.799999237060547</v>
      </c>
      <c r="D3981" s="4">
        <v>3.7862903980853353E-2</v>
      </c>
      <c r="E3981" s="4">
        <v>-6.7215416748683254E-2</v>
      </c>
      <c r="F3981" s="2">
        <v>5</v>
      </c>
      <c r="G3981" s="4">
        <v>-0.29035994532701997</v>
      </c>
      <c r="H3981" s="4">
        <v>-0.74511762450694818</v>
      </c>
      <c r="I3981" s="4">
        <v>1.7076824045903161E-2</v>
      </c>
    </row>
    <row r="3982" spans="1:9" x14ac:dyDescent="0.25">
      <c r="A3982" t="s">
        <v>4185</v>
      </c>
      <c r="B3982" s="3">
        <v>24.54830360412598</v>
      </c>
      <c r="C3982" s="3">
        <v>43.740001678466797</v>
      </c>
      <c r="D3982" s="4">
        <v>-1.670137142032024E-2</v>
      </c>
      <c r="E3982" s="4">
        <v>3.2577928428499707E-2</v>
      </c>
      <c r="F3982" s="2">
        <v>5</v>
      </c>
      <c r="G3982" s="4">
        <v>-0.32870987908477328</v>
      </c>
      <c r="H3982" s="4">
        <v>-0.75441614252188949</v>
      </c>
      <c r="I3982" s="4">
        <v>-2.0027770387806228E-2</v>
      </c>
    </row>
    <row r="3983" spans="1:9" x14ac:dyDescent="0.25">
      <c r="A3983" t="s">
        <v>4186</v>
      </c>
      <c r="B3983" s="3">
        <v>24.96525764465332</v>
      </c>
      <c r="C3983" s="3">
        <v>42.360000610351563</v>
      </c>
      <c r="D3983" s="4">
        <v>2.4412754768303731E-3</v>
      </c>
      <c r="E3983" s="4">
        <v>2.865469393955955E-2</v>
      </c>
      <c r="F3983" s="2">
        <v>5</v>
      </c>
      <c r="G3983" s="4">
        <v>-0.32983888978717119</v>
      </c>
      <c r="H3983" s="4">
        <v>-0.75024488965997771</v>
      </c>
      <c r="I3983" s="4">
        <v>-3.3828980035198741E-3</v>
      </c>
    </row>
    <row r="3984" spans="1:9" x14ac:dyDescent="0.25">
      <c r="A3984" t="s">
        <v>4187</v>
      </c>
      <c r="B3984" s="3">
        <v>24.904458999633789</v>
      </c>
      <c r="C3984" s="3">
        <v>41.180000305175781</v>
      </c>
      <c r="D3984" s="4">
        <v>3.3153367120550392E-2</v>
      </c>
      <c r="E3984" s="4">
        <v>-5.5721171088426447E-2</v>
      </c>
      <c r="F3984" s="2">
        <v>5</v>
      </c>
      <c r="G3984" s="4">
        <v>-0.32630570327483799</v>
      </c>
      <c r="H3984" s="4">
        <v>-0.75085312581405683</v>
      </c>
      <c r="I3984" s="4">
        <v>-5.8099896949871388E-3</v>
      </c>
    </row>
    <row r="3985" spans="1:9" x14ac:dyDescent="0.25">
      <c r="A3985" t="s">
        <v>4188</v>
      </c>
      <c r="B3985" s="3">
        <v>24.105287551879879</v>
      </c>
      <c r="C3985" s="3">
        <v>43.610000610351563</v>
      </c>
      <c r="D3985" s="4">
        <v>1.536792778820573E-2</v>
      </c>
      <c r="E3985" s="4">
        <v>-1.7128653140152768E-2</v>
      </c>
      <c r="F3985" s="2">
        <v>5</v>
      </c>
      <c r="G3985" s="4">
        <v>-0.34975095447556481</v>
      </c>
      <c r="H3985" s="4">
        <v>-0.75884812253932066</v>
      </c>
      <c r="I3985" s="4">
        <v>-3.771304247319085E-2</v>
      </c>
    </row>
    <row r="3986" spans="1:9" x14ac:dyDescent="0.25">
      <c r="A3986" t="s">
        <v>4189</v>
      </c>
      <c r="B3986" s="3">
        <v>23.740446090698239</v>
      </c>
      <c r="C3986" s="3">
        <v>44.369998931884773</v>
      </c>
      <c r="D3986" s="4">
        <v>6.1771509674134917E-2</v>
      </c>
      <c r="E3986" s="4">
        <v>-0.10688408495717761</v>
      </c>
      <c r="F3986" s="2">
        <v>5</v>
      </c>
      <c r="G3986" s="4">
        <v>-0.3352240032310464</v>
      </c>
      <c r="H3986" s="4">
        <v>-0.76249803557811324</v>
      </c>
      <c r="I3986" s="4">
        <v>-5.2277572305266529E-2</v>
      </c>
    </row>
    <row r="3987" spans="1:9" x14ac:dyDescent="0.25">
      <c r="A3987" t="s">
        <v>4190</v>
      </c>
      <c r="B3987" s="3">
        <v>22.359279632568359</v>
      </c>
      <c r="C3987" s="3">
        <v>49.680000305175781</v>
      </c>
      <c r="D3987" s="4">
        <v>-2.1292991401385741E-2</v>
      </c>
      <c r="E3987" s="4">
        <v>7.0950427960607687E-3</v>
      </c>
      <c r="F3987" s="2">
        <v>5</v>
      </c>
      <c r="G3987" s="4">
        <v>-0.38595411997388068</v>
      </c>
      <c r="H3987" s="4">
        <v>-0.77631537269748574</v>
      </c>
      <c r="I3987" s="4">
        <v>-0.1074139595386242</v>
      </c>
    </row>
    <row r="3988" spans="1:9" x14ac:dyDescent="0.25">
      <c r="A3988" t="s">
        <v>4191</v>
      </c>
      <c r="B3988" s="3">
        <v>22.845733642578121</v>
      </c>
      <c r="C3988" s="3">
        <v>49.330001831054688</v>
      </c>
      <c r="D3988" s="4">
        <v>-7.9215570381924172E-3</v>
      </c>
      <c r="E3988" s="4">
        <v>-1.6743001166991789E-2</v>
      </c>
      <c r="F3988" s="2">
        <v>5</v>
      </c>
      <c r="G3988" s="4">
        <v>-0.37408288222755592</v>
      </c>
      <c r="H3988" s="4">
        <v>-0.77144883469997561</v>
      </c>
      <c r="I3988" s="4">
        <v>-8.7994637190299541E-2</v>
      </c>
    </row>
    <row r="3989" spans="1:9" x14ac:dyDescent="0.25">
      <c r="A3989" t="s">
        <v>4192</v>
      </c>
      <c r="B3989" s="3">
        <v>23.028152465820309</v>
      </c>
      <c r="C3989" s="3">
        <v>50.169998168945313</v>
      </c>
      <c r="D3989" s="4">
        <v>-3.000337997679892E-2</v>
      </c>
      <c r="E3989" s="4">
        <v>5.4877979821086109E-2</v>
      </c>
      <c r="F3989" s="2">
        <v>5</v>
      </c>
      <c r="G3989" s="4">
        <v>-0.38298488649797391</v>
      </c>
      <c r="H3989" s="4">
        <v>-0.76962389726189928</v>
      </c>
      <c r="I3989" s="4">
        <v>-8.0712448415925953E-2</v>
      </c>
    </row>
    <row r="3990" spans="1:9" x14ac:dyDescent="0.25">
      <c r="A3990" t="s">
        <v>4193</v>
      </c>
      <c r="B3990" s="3">
        <v>23.740446090698239</v>
      </c>
      <c r="C3990" s="3">
        <v>47.560001373291023</v>
      </c>
      <c r="D3990" s="4">
        <v>2.6671467268474029E-2</v>
      </c>
      <c r="E3990" s="4">
        <v>-6.6169230545680691E-2</v>
      </c>
      <c r="F3990" s="2">
        <v>5</v>
      </c>
      <c r="G3990" s="4">
        <v>-0.36078653852711551</v>
      </c>
      <c r="H3990" s="4">
        <v>-0.76249803557811324</v>
      </c>
      <c r="I3990" s="4">
        <v>-5.2277572305266529E-2</v>
      </c>
    </row>
    <row r="3991" spans="1:9" x14ac:dyDescent="0.25">
      <c r="A3991" t="s">
        <v>4194</v>
      </c>
      <c r="B3991" s="3">
        <v>23.123703002929691</v>
      </c>
      <c r="C3991" s="3">
        <v>50.930000305175781</v>
      </c>
      <c r="D3991" s="4">
        <v>-7.5054073385505404E-4</v>
      </c>
      <c r="E3991" s="4">
        <v>-3.2668588240357337E-2</v>
      </c>
      <c r="F3991" s="2">
        <v>5</v>
      </c>
      <c r="G3991" s="4">
        <v>-0.37389061455654171</v>
      </c>
      <c r="H3991" s="4">
        <v>-0.76866799945870112</v>
      </c>
      <c r="I3991" s="4">
        <v>-7.6898055600775228E-2</v>
      </c>
    </row>
    <row r="3992" spans="1:9" x14ac:dyDescent="0.25">
      <c r="A3992" t="s">
        <v>4195</v>
      </c>
      <c r="B3992" s="3">
        <v>23.141071319580082</v>
      </c>
      <c r="C3992" s="3">
        <v>52.650001525878913</v>
      </c>
      <c r="D3992" s="4">
        <v>-3.2328493454814478E-2</v>
      </c>
      <c r="E3992" s="4">
        <v>0.13592240041335349</v>
      </c>
      <c r="F3992" s="2">
        <v>5</v>
      </c>
      <c r="G3992" s="4">
        <v>-0.377505174379408</v>
      </c>
      <c r="H3992" s="4">
        <v>-0.76849424495942131</v>
      </c>
      <c r="I3992" s="4">
        <v>-7.6204709605590781E-2</v>
      </c>
    </row>
    <row r="3993" spans="1:9" x14ac:dyDescent="0.25">
      <c r="A3993" t="s">
        <v>4196</v>
      </c>
      <c r="B3993" s="3">
        <v>23.914180755615231</v>
      </c>
      <c r="C3993" s="3">
        <v>46.349998474121087</v>
      </c>
      <c r="D3993" s="4">
        <v>-9.3560290103031907E-3</v>
      </c>
      <c r="E3993" s="4">
        <v>3.7841438255332038E-2</v>
      </c>
      <c r="F3993" s="2">
        <v>5</v>
      </c>
      <c r="G3993" s="4">
        <v>-0.37376778090579599</v>
      </c>
      <c r="H3993" s="4">
        <v>-0.76075997538967677</v>
      </c>
      <c r="I3993" s="4">
        <v>-4.5342056528485331E-2</v>
      </c>
    </row>
    <row r="3994" spans="1:9" x14ac:dyDescent="0.25">
      <c r="A3994" t="s">
        <v>4197</v>
      </c>
      <c r="B3994" s="3">
        <v>24.140035629272461</v>
      </c>
      <c r="C3994" s="3">
        <v>44.659999847412109</v>
      </c>
      <c r="D3994" s="4">
        <v>-2.7981884808727989E-2</v>
      </c>
      <c r="E3994" s="4">
        <v>-2.2382632511841469E-4</v>
      </c>
      <c r="F3994" s="2">
        <v>5</v>
      </c>
      <c r="G3994" s="4">
        <v>-0.37027972163668449</v>
      </c>
      <c r="H3994" s="4">
        <v>-0.75850049905284145</v>
      </c>
      <c r="I3994" s="4">
        <v>-3.6325893632836108E-2</v>
      </c>
    </row>
    <row r="3995" spans="1:9" x14ac:dyDescent="0.25">
      <c r="A3995" t="s">
        <v>4198</v>
      </c>
      <c r="B3995" s="3">
        <v>24.834964752197269</v>
      </c>
      <c r="C3995" s="3">
        <v>44.669998168945313</v>
      </c>
      <c r="D3995" s="4">
        <v>-6.6019404439099372E-3</v>
      </c>
      <c r="E3995" s="4">
        <v>-1.8026016251163179E-2</v>
      </c>
      <c r="F3995" s="2">
        <v>5</v>
      </c>
      <c r="G3995" s="4">
        <v>-0.34891753392329078</v>
      </c>
      <c r="H3995" s="4">
        <v>-0.75154835370569539</v>
      </c>
      <c r="I3995" s="4">
        <v>-8.5842112340325238E-3</v>
      </c>
    </row>
    <row r="3996" spans="1:9" x14ac:dyDescent="0.25">
      <c r="A3996" t="s">
        <v>4199</v>
      </c>
      <c r="B3996" s="3">
        <v>25.00001335144043</v>
      </c>
      <c r="C3996" s="3">
        <v>45.490001678466797</v>
      </c>
      <c r="D3996" s="4">
        <v>3.3022220463809981E-2</v>
      </c>
      <c r="E3996" s="4">
        <v>-0.13549976051211191</v>
      </c>
      <c r="F3996" s="2">
        <v>5</v>
      </c>
      <c r="G3996" s="4">
        <v>-0.34205246871749101</v>
      </c>
      <c r="H3996" s="4">
        <v>-0.74989718984821874</v>
      </c>
      <c r="I3996" s="4">
        <v>-1.9954445965078E-3</v>
      </c>
    </row>
    <row r="3997" spans="1:9" x14ac:dyDescent="0.25">
      <c r="A3997" t="s">
        <v>4200</v>
      </c>
      <c r="B3997" s="3">
        <v>24.200847625732418</v>
      </c>
      <c r="C3997" s="3">
        <v>52.619998931884773</v>
      </c>
      <c r="D3997" s="4">
        <v>-3.4983758597287973E-2</v>
      </c>
      <c r="E3997" s="4">
        <v>6.73427940406226E-2</v>
      </c>
      <c r="F3997" s="2">
        <v>5</v>
      </c>
      <c r="G3997" s="4">
        <v>-0.35987677633973342</v>
      </c>
      <c r="H3997" s="4">
        <v>-0.75789212932952288</v>
      </c>
      <c r="I3997" s="4">
        <v>-3.3898268949718591E-2</v>
      </c>
    </row>
    <row r="3998" spans="1:9" x14ac:dyDescent="0.25">
      <c r="A3998" t="s">
        <v>4201</v>
      </c>
      <c r="B3998" s="3">
        <v>25.078176498413089</v>
      </c>
      <c r="C3998" s="3">
        <v>49.299999237060547</v>
      </c>
      <c r="D3998" s="4">
        <v>2.7784224494094012E-3</v>
      </c>
      <c r="E3998" s="4">
        <v>4.7153723867137121E-2</v>
      </c>
      <c r="F3998" s="2">
        <v>5</v>
      </c>
      <c r="G3998" s="4">
        <v>-0.33423226902142961</v>
      </c>
      <c r="H3998" s="4">
        <v>-0.74911523735749974</v>
      </c>
      <c r="I3998" s="4">
        <v>1.1248408068154081E-3</v>
      </c>
    </row>
    <row r="3999" spans="1:9" x14ac:dyDescent="0.25">
      <c r="A3999" t="s">
        <v>4202</v>
      </c>
      <c r="B3999" s="3">
        <v>25.00869178771973</v>
      </c>
      <c r="C3999" s="3">
        <v>47.080001831054688</v>
      </c>
      <c r="D3999" s="4">
        <v>-1.538984999210391E-2</v>
      </c>
      <c r="E3999" s="4">
        <v>-2.8477038371635951E-2</v>
      </c>
      <c r="F3999" s="2">
        <v>5</v>
      </c>
      <c r="G3999" s="4">
        <v>-0.34242324334181162</v>
      </c>
      <c r="H3999" s="4">
        <v>-0.74981036984253868</v>
      </c>
      <c r="I3999" s="4">
        <v>-1.6490000239084419E-3</v>
      </c>
    </row>
    <row r="4000" spans="1:9" x14ac:dyDescent="0.25">
      <c r="A4000" t="s">
        <v>4203</v>
      </c>
      <c r="B4000" s="3">
        <v>25.399587631225589</v>
      </c>
      <c r="C4000" s="3">
        <v>48.459999084472663</v>
      </c>
      <c r="D4000" s="4">
        <v>6.8427100227674842E-4</v>
      </c>
      <c r="E4000" s="4">
        <v>-4.1101677675012827E-3</v>
      </c>
      <c r="F4000" s="2">
        <v>5</v>
      </c>
      <c r="G4000" s="4">
        <v>-0.32909150578504759</v>
      </c>
      <c r="H4000" s="4">
        <v>-0.74589980597350647</v>
      </c>
      <c r="I4000" s="4">
        <v>1.3955624942608271E-2</v>
      </c>
    </row>
    <row r="4001" spans="1:9" x14ac:dyDescent="0.25">
      <c r="A4001" t="s">
        <v>4204</v>
      </c>
      <c r="B4001" s="3">
        <v>25.382219314575199</v>
      </c>
      <c r="C4001" s="3">
        <v>48.659999847412109</v>
      </c>
      <c r="D4001" s="4">
        <v>-3.9763229599864558E-2</v>
      </c>
      <c r="E4001" s="4">
        <v>0.13347308412540351</v>
      </c>
      <c r="F4001" s="2">
        <v>5</v>
      </c>
      <c r="G4001" s="4">
        <v>-0.33077397341218651</v>
      </c>
      <c r="H4001" s="4">
        <v>-0.74607356047278628</v>
      </c>
      <c r="I4001" s="4">
        <v>1.326227894742371E-2</v>
      </c>
    </row>
    <row r="4002" spans="1:9" x14ac:dyDescent="0.25">
      <c r="A4002" t="s">
        <v>4205</v>
      </c>
      <c r="B4002" s="3">
        <v>26.433292388916019</v>
      </c>
      <c r="C4002" s="3">
        <v>42.930000305175781</v>
      </c>
      <c r="D4002" s="4">
        <v>-4.5797357485074519E-3</v>
      </c>
      <c r="E4002" s="4">
        <v>4.0727280125473442E-2</v>
      </c>
      <c r="F4002" s="2">
        <v>5</v>
      </c>
      <c r="G4002" s="4">
        <v>-0.30543946684660839</v>
      </c>
      <c r="H4002" s="4">
        <v>-0.73555851290572705</v>
      </c>
      <c r="I4002" s="4">
        <v>5.5221285189060547E-2</v>
      </c>
    </row>
    <row r="4003" spans="1:9" x14ac:dyDescent="0.25">
      <c r="A4003" t="s">
        <v>4206</v>
      </c>
      <c r="B4003" s="3">
        <v>26.55490684509277</v>
      </c>
      <c r="C4003" s="3">
        <v>41.25</v>
      </c>
      <c r="D4003" s="4">
        <v>1.2251495265383831E-2</v>
      </c>
      <c r="E4003" s="4">
        <v>-7.3658182555842111E-2</v>
      </c>
      <c r="F4003" s="2">
        <v>5</v>
      </c>
      <c r="G4003" s="4">
        <v>-0.31486484956957661</v>
      </c>
      <c r="H4003" s="4">
        <v>-0.73434186886568953</v>
      </c>
      <c r="I4003" s="4">
        <v>6.0076153846973852E-2</v>
      </c>
    </row>
    <row r="4004" spans="1:9" x14ac:dyDescent="0.25">
      <c r="A4004" t="s">
        <v>4207</v>
      </c>
      <c r="B4004" s="3">
        <v>26.23350715637207</v>
      </c>
      <c r="C4004" s="3">
        <v>44.529998779296882</v>
      </c>
      <c r="D4004" s="4">
        <v>-4.6143804387323017E-3</v>
      </c>
      <c r="E4004" s="4">
        <v>-4.5853856301893203E-2</v>
      </c>
      <c r="F4004" s="2">
        <v>5</v>
      </c>
      <c r="G4004" s="4">
        <v>-0.30832897075943988</v>
      </c>
      <c r="H4004" s="4">
        <v>-0.73755718576176332</v>
      </c>
      <c r="I4004" s="4">
        <v>4.7245826561166833E-2</v>
      </c>
    </row>
    <row r="4005" spans="1:9" x14ac:dyDescent="0.25">
      <c r="A4005" t="s">
        <v>4208</v>
      </c>
      <c r="B4005" s="3">
        <v>26.355119705200199</v>
      </c>
      <c r="C4005" s="3">
        <v>46.669998168945313</v>
      </c>
      <c r="D4005" s="4">
        <v>-3.682519531971562E-2</v>
      </c>
      <c r="E4005" s="4">
        <v>6.9431687022791344E-2</v>
      </c>
      <c r="F4005" s="2">
        <v>5</v>
      </c>
      <c r="G4005" s="4">
        <v>-0.3090645989384605</v>
      </c>
      <c r="H4005" s="4">
        <v>-0.73634056080304577</v>
      </c>
      <c r="I4005" s="4">
        <v>5.2100619077415811E-2</v>
      </c>
    </row>
    <row r="4006" spans="1:9" x14ac:dyDescent="0.25">
      <c r="A4006" t="s">
        <v>4209</v>
      </c>
      <c r="B4006" s="3">
        <v>27.362758636474609</v>
      </c>
      <c r="C4006" s="3">
        <v>43.639999389648438</v>
      </c>
      <c r="D4006" s="4">
        <v>4.1437652260676314E-3</v>
      </c>
      <c r="E4006" s="4">
        <v>6.2255122068997082E-3</v>
      </c>
      <c r="F4006" s="2">
        <v>5</v>
      </c>
      <c r="G4006" s="4">
        <v>-0.27491493902164732</v>
      </c>
      <c r="H4006" s="4">
        <v>-0.72626003305342568</v>
      </c>
      <c r="I4006" s="4">
        <v>9.232572733944111E-2</v>
      </c>
    </row>
    <row r="4007" spans="1:9" x14ac:dyDescent="0.25">
      <c r="A4007" t="s">
        <v>4210</v>
      </c>
      <c r="B4007" s="3">
        <v>27.24984169006348</v>
      </c>
      <c r="C4007" s="3">
        <v>43.369998931884773</v>
      </c>
      <c r="D4007" s="4">
        <v>2.6169733865932351E-2</v>
      </c>
      <c r="E4007" s="4">
        <v>-8.232348825063629E-3</v>
      </c>
      <c r="F4007" s="2">
        <v>5</v>
      </c>
      <c r="G4007" s="4">
        <v>-0.26969994688918342</v>
      </c>
      <c r="H4007" s="4">
        <v>-0.72738966627458368</v>
      </c>
      <c r="I4007" s="4">
        <v>8.7818064670770246E-2</v>
      </c>
    </row>
    <row r="4008" spans="1:9" x14ac:dyDescent="0.25">
      <c r="A4008" t="s">
        <v>4211</v>
      </c>
      <c r="B4008" s="3">
        <v>26.55490684509277</v>
      </c>
      <c r="C4008" s="3">
        <v>43.729999542236328</v>
      </c>
      <c r="D4008" s="4">
        <v>2.2066111783152879E-2</v>
      </c>
      <c r="E4008" s="4">
        <v>-2.736577789291927E-3</v>
      </c>
      <c r="F4008" s="2">
        <v>5</v>
      </c>
      <c r="G4008" s="4">
        <v>-0.28333675816879877</v>
      </c>
      <c r="H4008" s="4">
        <v>-0.73434186886568953</v>
      </c>
      <c r="I4008" s="4">
        <v>6.0076153846973852E-2</v>
      </c>
    </row>
    <row r="4009" spans="1:9" x14ac:dyDescent="0.25">
      <c r="A4009" t="s">
        <v>4212</v>
      </c>
      <c r="B4009" s="3">
        <v>25.981594085693359</v>
      </c>
      <c r="C4009" s="3">
        <v>43.849998474121087</v>
      </c>
      <c r="D4009" s="4">
        <v>1.3392023593719049E-3</v>
      </c>
      <c r="E4009" s="4">
        <v>1.8346425351488449E-2</v>
      </c>
      <c r="F4009" s="2">
        <v>5</v>
      </c>
      <c r="G4009" s="4">
        <v>-0.31261814358468598</v>
      </c>
      <c r="H4009" s="4">
        <v>-0.74007735109147821</v>
      </c>
      <c r="I4009" s="4">
        <v>3.7189416247747957E-2</v>
      </c>
    </row>
    <row r="4010" spans="1:9" x14ac:dyDescent="0.25">
      <c r="A4010" t="s">
        <v>4213</v>
      </c>
      <c r="B4010" s="3">
        <v>25.946846008300781</v>
      </c>
      <c r="C4010" s="3">
        <v>43.060001373291023</v>
      </c>
      <c r="D4010" s="4">
        <v>1.5640661015085211E-2</v>
      </c>
      <c r="E4010" s="4">
        <v>-5.4042158605758339E-2</v>
      </c>
      <c r="F4010" s="2">
        <v>5</v>
      </c>
      <c r="G4010" s="4">
        <v>-0.3330849408981249</v>
      </c>
      <c r="H4010" s="4">
        <v>-0.74042497457795742</v>
      </c>
      <c r="I4010" s="4">
        <v>3.5802267407393007E-2</v>
      </c>
    </row>
    <row r="4011" spans="1:9" x14ac:dyDescent="0.25">
      <c r="A4011" t="s">
        <v>4214</v>
      </c>
      <c r="B4011" s="3">
        <v>25.547269821166989</v>
      </c>
      <c r="C4011" s="3">
        <v>45.520000457763672</v>
      </c>
      <c r="D4011" s="4">
        <v>1.2044377506049701E-2</v>
      </c>
      <c r="E4011" s="4">
        <v>1.516503797640012E-2</v>
      </c>
      <c r="F4011" s="2">
        <v>5</v>
      </c>
      <c r="G4011" s="4">
        <v>-0.35257366205303642</v>
      </c>
      <c r="H4011" s="4">
        <v>-0.74442237753398977</v>
      </c>
      <c r="I4011" s="4">
        <v>1.9851121726612849E-2</v>
      </c>
    </row>
    <row r="4012" spans="1:9" x14ac:dyDescent="0.25">
      <c r="A4012" t="s">
        <v>4215</v>
      </c>
      <c r="B4012" s="3">
        <v>25.243230819702148</v>
      </c>
      <c r="C4012" s="3">
        <v>44.840000152587891</v>
      </c>
      <c r="D4012" s="4">
        <v>-1.7579569740579951E-2</v>
      </c>
      <c r="E4012" s="4">
        <v>5.1841403450623158E-2</v>
      </c>
      <c r="F4012" s="2">
        <v>5</v>
      </c>
      <c r="G4012" s="4">
        <v>-0.35375789227790189</v>
      </c>
      <c r="H4012" s="4">
        <v>-0.7474640162560634</v>
      </c>
      <c r="I4012" s="4">
        <v>7.7138358693329412E-3</v>
      </c>
    </row>
    <row r="4013" spans="1:9" x14ac:dyDescent="0.25">
      <c r="A4013" t="s">
        <v>4216</v>
      </c>
      <c r="B4013" s="3">
        <v>25.694936752319339</v>
      </c>
      <c r="C4013" s="3">
        <v>42.630001068115227</v>
      </c>
      <c r="D4013" s="4">
        <v>-2.5371012827089982E-2</v>
      </c>
      <c r="E4013" s="4">
        <v>7.4886566619513539E-2</v>
      </c>
      <c r="F4013" s="2">
        <v>5</v>
      </c>
      <c r="G4013" s="4">
        <v>-0.33092678398290543</v>
      </c>
      <c r="H4013" s="4">
        <v>-0.74294510174503248</v>
      </c>
      <c r="I4013" s="4">
        <v>2.5746009377302759E-2</v>
      </c>
    </row>
    <row r="4014" spans="1:9" x14ac:dyDescent="0.25">
      <c r="A4014" t="s">
        <v>4217</v>
      </c>
      <c r="B4014" s="3">
        <v>26.363813400268551</v>
      </c>
      <c r="C4014" s="3">
        <v>39.659999847412109</v>
      </c>
      <c r="D4014" s="4">
        <v>3.5130105037514132E-2</v>
      </c>
      <c r="E4014" s="4">
        <v>-6.1301778759476733E-2</v>
      </c>
      <c r="F4014" s="2">
        <v>5</v>
      </c>
      <c r="G4014" s="4">
        <v>-0.31412809979443052</v>
      </c>
      <c r="H4014" s="4">
        <v>-0.73625358814680619</v>
      </c>
      <c r="I4014" s="4">
        <v>5.2447672783329617E-2</v>
      </c>
    </row>
    <row r="4015" spans="1:9" x14ac:dyDescent="0.25">
      <c r="A4015" t="s">
        <v>4218</v>
      </c>
      <c r="B4015" s="3">
        <v>25.469081878662109</v>
      </c>
      <c r="C4015" s="3">
        <v>42.25</v>
      </c>
      <c r="D4015" s="4">
        <v>7.2136531935624859E-3</v>
      </c>
      <c r="E4015" s="4">
        <v>-7.5289970017597407E-2</v>
      </c>
      <c r="F4015" s="2">
        <v>5</v>
      </c>
      <c r="G4015" s="4">
        <v>-0.33620967947993319</v>
      </c>
      <c r="H4015" s="4">
        <v>-0.74520457808186791</v>
      </c>
      <c r="I4015" s="4">
        <v>1.6729846481653651E-2</v>
      </c>
    </row>
    <row r="4016" spans="1:9" x14ac:dyDescent="0.25">
      <c r="A4016" t="s">
        <v>4219</v>
      </c>
      <c r="B4016" s="3">
        <v>25.286672592163089</v>
      </c>
      <c r="C4016" s="3">
        <v>45.689998626708977</v>
      </c>
      <c r="D4016" s="4">
        <v>7.266986439294465E-3</v>
      </c>
      <c r="E4016" s="4">
        <v>-3.3425043701161727E-2</v>
      </c>
      <c r="F4016" s="2">
        <v>5</v>
      </c>
      <c r="G4016" s="4">
        <v>-0.33587004362143152</v>
      </c>
      <c r="H4016" s="4">
        <v>-0.7470294201133445</v>
      </c>
      <c r="I4016" s="4">
        <v>9.4480384156017116E-3</v>
      </c>
    </row>
    <row r="4017" spans="1:9" x14ac:dyDescent="0.25">
      <c r="A4017" t="s">
        <v>4220</v>
      </c>
      <c r="B4017" s="3">
        <v>25.104240417480469</v>
      </c>
      <c r="C4017" s="3">
        <v>47.270000457763672</v>
      </c>
      <c r="D4017" s="4">
        <v>4.867424262667841E-3</v>
      </c>
      <c r="E4017" s="4">
        <v>-4.2293206547827639E-4</v>
      </c>
      <c r="F4017" s="2">
        <v>5</v>
      </c>
      <c r="G4017" s="4">
        <v>-0.35416813054252838</v>
      </c>
      <c r="H4017" s="4">
        <v>-0.74885449112066049</v>
      </c>
      <c r="I4017" s="4">
        <v>2.1653166495778642E-3</v>
      </c>
    </row>
    <row r="4018" spans="1:9" x14ac:dyDescent="0.25">
      <c r="A4018" t="s">
        <v>4221</v>
      </c>
      <c r="B4018" s="3">
        <v>24.982639312744141</v>
      </c>
      <c r="C4018" s="3">
        <v>47.290000915527337</v>
      </c>
      <c r="D4018" s="4">
        <v>-1.337894243420301E-2</v>
      </c>
      <c r="E4018" s="4">
        <v>1.8741981492882861E-2</v>
      </c>
      <c r="F4018" s="2">
        <v>5</v>
      </c>
      <c r="G4018" s="4">
        <v>-0.34415323846576062</v>
      </c>
      <c r="H4018" s="4">
        <v>-0.75007100159145845</v>
      </c>
      <c r="I4018" s="4">
        <v>-2.689019016685279E-3</v>
      </c>
    </row>
    <row r="4019" spans="1:9" x14ac:dyDescent="0.25">
      <c r="A4019" t="s">
        <v>4222</v>
      </c>
      <c r="B4019" s="3">
        <v>25.321413040161129</v>
      </c>
      <c r="C4019" s="3">
        <v>46.419998168945313</v>
      </c>
      <c r="D4019" s="4">
        <v>4.2560900937846043E-2</v>
      </c>
      <c r="E4019" s="4">
        <v>-0.1805825786652506</v>
      </c>
      <c r="F4019" s="2">
        <v>5</v>
      </c>
      <c r="G4019" s="4">
        <v>-0.33781749384739551</v>
      </c>
      <c r="H4019" s="4">
        <v>-0.74668187295214505</v>
      </c>
      <c r="I4019" s="4">
        <v>1.0834882689299221E-2</v>
      </c>
    </row>
    <row r="4020" spans="1:9" x14ac:dyDescent="0.25">
      <c r="A4020" t="s">
        <v>4223</v>
      </c>
      <c r="B4020" s="3">
        <v>24.28770637512207</v>
      </c>
      <c r="C4020" s="3">
        <v>56.650001525878913</v>
      </c>
      <c r="D4020" s="4">
        <v>-4.9626093680741779E-2</v>
      </c>
      <c r="E4020" s="4">
        <v>0.22858383812645511</v>
      </c>
      <c r="F4020" s="2">
        <v>5</v>
      </c>
      <c r="G4020" s="4">
        <v>-0.38123656542022011</v>
      </c>
      <c r="H4020" s="4">
        <v>-0.75702318510124433</v>
      </c>
      <c r="I4020" s="4">
        <v>-3.0430853698817369E-2</v>
      </c>
    </row>
    <row r="4021" spans="1:9" x14ac:dyDescent="0.25">
      <c r="A4021" t="s">
        <v>4224</v>
      </c>
      <c r="B4021" s="3">
        <v>25.555948257446289</v>
      </c>
      <c r="C4021" s="3">
        <v>46.110000610351563</v>
      </c>
      <c r="D4021" s="4">
        <v>1.0996426302929629E-2</v>
      </c>
      <c r="E4021" s="4">
        <v>-9.5882340973498792E-2</v>
      </c>
      <c r="F4021" s="2">
        <v>5</v>
      </c>
      <c r="G4021" s="4">
        <v>-0.34978634975553441</v>
      </c>
      <c r="H4021" s="4">
        <v>-0.7443355575283096</v>
      </c>
      <c r="I4021" s="4">
        <v>2.0197566299211989E-2</v>
      </c>
    </row>
    <row r="4022" spans="1:9" x14ac:dyDescent="0.25">
      <c r="A4022" t="s">
        <v>4225</v>
      </c>
      <c r="B4022" s="3">
        <v>25.277980804443359</v>
      </c>
      <c r="C4022" s="3">
        <v>51</v>
      </c>
      <c r="D4022" s="4">
        <v>1.6416583990904728E-2</v>
      </c>
      <c r="E4022" s="4">
        <v>3.785105074183992E-2</v>
      </c>
      <c r="F4022" s="2">
        <v>5</v>
      </c>
      <c r="G4022" s="4">
        <v>-0.36579690864717429</v>
      </c>
      <c r="H4022" s="4">
        <v>-0.74711637368826422</v>
      </c>
      <c r="I4022" s="4">
        <v>9.1010608513522051E-3</v>
      </c>
    </row>
    <row r="4023" spans="1:9" x14ac:dyDescent="0.25">
      <c r="A4023" t="s">
        <v>4226</v>
      </c>
      <c r="B4023" s="3">
        <v>24.869705200195309</v>
      </c>
      <c r="C4023" s="3">
        <v>49.139999389648438</v>
      </c>
      <c r="D4023" s="4">
        <v>-3.0477789913536339E-2</v>
      </c>
      <c r="E4023" s="4">
        <v>0.13565978437218959</v>
      </c>
      <c r="F4023" s="2">
        <v>5</v>
      </c>
      <c r="G4023" s="4">
        <v>-0.38274239131978471</v>
      </c>
      <c r="H4023" s="4">
        <v>-0.75120080654449584</v>
      </c>
      <c r="I4023" s="4">
        <v>-7.1973669603349064E-3</v>
      </c>
    </row>
    <row r="4024" spans="1:9" x14ac:dyDescent="0.25">
      <c r="A4024" t="s">
        <v>4227</v>
      </c>
      <c r="B4024" s="3">
        <v>25.651506423950199</v>
      </c>
      <c r="C4024" s="3">
        <v>43.270000457763672</v>
      </c>
      <c r="D4024" s="4">
        <v>3.3880725861257233E-4</v>
      </c>
      <c r="E4024" s="4">
        <v>-5.6064565581794179E-2</v>
      </c>
      <c r="F4024" s="2">
        <v>5</v>
      </c>
      <c r="G4024" s="4">
        <v>-0.38089409048570028</v>
      </c>
      <c r="H4024" s="4">
        <v>-0.74337958339983179</v>
      </c>
      <c r="I4024" s="4">
        <v>2.4012263681020048E-2</v>
      </c>
    </row>
    <row r="4025" spans="1:9" x14ac:dyDescent="0.25">
      <c r="A4025" t="s">
        <v>4228</v>
      </c>
      <c r="B4025" s="3">
        <v>25.642818450927731</v>
      </c>
      <c r="C4025" s="3">
        <v>45.840000152587891</v>
      </c>
      <c r="D4025" s="4">
        <v>-1.8290428183040719E-2</v>
      </c>
      <c r="E4025" s="4">
        <v>7.052780194505015E-2</v>
      </c>
      <c r="F4025" s="2">
        <v>5</v>
      </c>
      <c r="G4025" s="4">
        <v>-0.37031764617719243</v>
      </c>
      <c r="H4025" s="4">
        <v>-0.74346649881211158</v>
      </c>
      <c r="I4025" s="4">
        <v>2.3665438400099159E-2</v>
      </c>
    </row>
    <row r="4026" spans="1:9" x14ac:dyDescent="0.25">
      <c r="A4026" t="s">
        <v>4229</v>
      </c>
      <c r="B4026" s="3">
        <v>26.120574951171879</v>
      </c>
      <c r="C4026" s="3">
        <v>42.819999694824219</v>
      </c>
      <c r="D4026" s="4">
        <v>-2.2431732744547791E-2</v>
      </c>
      <c r="E4026" s="4">
        <v>6.1089829216116609E-3</v>
      </c>
      <c r="F4026" s="2">
        <v>5</v>
      </c>
      <c r="G4026" s="4">
        <v>-0.37114954511019282</v>
      </c>
      <c r="H4026" s="4">
        <v>-0.73868697163348074</v>
      </c>
      <c r="I4026" s="4">
        <v>4.2737554759181513E-2</v>
      </c>
    </row>
    <row r="4027" spans="1:9" x14ac:dyDescent="0.25">
      <c r="A4027" t="s">
        <v>4230</v>
      </c>
      <c r="B4027" s="3">
        <v>26.719949722290039</v>
      </c>
      <c r="C4027" s="3">
        <v>42.560001373291023</v>
      </c>
      <c r="D4027" s="4">
        <v>1.051228016012162E-2</v>
      </c>
      <c r="E4027" s="4">
        <v>-1.9128786080495619E-2</v>
      </c>
      <c r="F4027" s="2">
        <v>5</v>
      </c>
      <c r="G4027" s="4">
        <v>-0.35577982884991127</v>
      </c>
      <c r="H4027" s="4">
        <v>-0.73269076225217278</v>
      </c>
      <c r="I4027" s="4">
        <v>6.6664692059505537E-2</v>
      </c>
    </row>
    <row r="4028" spans="1:9" x14ac:dyDescent="0.25">
      <c r="A4028" t="s">
        <v>4231</v>
      </c>
      <c r="B4028" s="3">
        <v>26.441984176635739</v>
      </c>
      <c r="C4028" s="3">
        <v>43.389999389648438</v>
      </c>
      <c r="D4028" s="4">
        <v>-2.840758170942392E-2</v>
      </c>
      <c r="E4028" s="4">
        <v>0.12525928019553881</v>
      </c>
      <c r="F4028" s="2">
        <v>5</v>
      </c>
      <c r="G4028" s="4">
        <v>-0.34889423638262268</v>
      </c>
      <c r="H4028" s="4">
        <v>-0.73547155933080743</v>
      </c>
      <c r="I4028" s="4">
        <v>5.556826275331006E-2</v>
      </c>
    </row>
    <row r="4029" spans="1:9" x14ac:dyDescent="0.25">
      <c r="A4029" t="s">
        <v>4232</v>
      </c>
      <c r="B4029" s="3">
        <v>27.2150993347168</v>
      </c>
      <c r="C4029" s="3">
        <v>38.560001373291023</v>
      </c>
      <c r="D4029" s="4">
        <v>9.9938679285016541E-3</v>
      </c>
      <c r="E4029" s="4">
        <v>-1.33060499846358E-2</v>
      </c>
      <c r="F4029" s="2">
        <v>5</v>
      </c>
      <c r="G4029" s="4">
        <v>-0.347247120390202</v>
      </c>
      <c r="H4029" s="4">
        <v>-0.72773723251710321</v>
      </c>
      <c r="I4029" s="4">
        <v>8.6431144255408432E-2</v>
      </c>
    </row>
    <row r="4030" spans="1:9" x14ac:dyDescent="0.25">
      <c r="A4030" t="s">
        <v>4233</v>
      </c>
      <c r="B4030" s="3">
        <v>26.945806503295898</v>
      </c>
      <c r="C4030" s="3">
        <v>39.080001831054688</v>
      </c>
      <c r="D4030" s="4">
        <v>-3.221785354512452E-4</v>
      </c>
      <c r="E4030" s="4">
        <v>-2.8067568131867619E-3</v>
      </c>
      <c r="F4030" s="2">
        <v>5</v>
      </c>
      <c r="G4030" s="4">
        <v>-0.35677728155849042</v>
      </c>
      <c r="H4030" s="4">
        <v>-0.73043126683401749</v>
      </c>
      <c r="I4030" s="4">
        <v>7.5680931096819171E-2</v>
      </c>
    </row>
    <row r="4031" spans="1:9" x14ac:dyDescent="0.25">
      <c r="A4031" t="s">
        <v>4234</v>
      </c>
      <c r="B4031" s="3">
        <v>26.95449066162109</v>
      </c>
      <c r="C4031" s="3">
        <v>39.189998626708977</v>
      </c>
      <c r="D4031" s="4">
        <v>4.337573186058874E-2</v>
      </c>
      <c r="E4031" s="4">
        <v>-2.025003433227535E-2</v>
      </c>
      <c r="F4031" s="2">
        <v>5</v>
      </c>
      <c r="G4031" s="4">
        <v>-0.38478856748219958</v>
      </c>
      <c r="H4031" s="4">
        <v>-0.73034438958437753</v>
      </c>
      <c r="I4031" s="4">
        <v>7.602760409441145E-2</v>
      </c>
    </row>
    <row r="4032" spans="1:9" x14ac:dyDescent="0.25">
      <c r="A4032" t="s">
        <v>4235</v>
      </c>
      <c r="B4032" s="3">
        <v>25.833925247192379</v>
      </c>
      <c r="C4032" s="3">
        <v>40</v>
      </c>
      <c r="D4032" s="4">
        <v>8.4778328222474553E-3</v>
      </c>
      <c r="E4032" s="4">
        <v>-3.9154480573954757E-2</v>
      </c>
      <c r="F4032" s="2">
        <v>5</v>
      </c>
      <c r="G4032" s="4">
        <v>-0.40790810897862401</v>
      </c>
      <c r="H4032" s="4">
        <v>-0.74155464596175547</v>
      </c>
      <c r="I4032" s="4">
        <v>3.1294452455393529E-2</v>
      </c>
    </row>
    <row r="4033" spans="1:9" x14ac:dyDescent="0.25">
      <c r="A4033" t="s">
        <v>4236</v>
      </c>
      <c r="B4033" s="3">
        <v>25.616750717163089</v>
      </c>
      <c r="C4033" s="3">
        <v>41.630001068115227</v>
      </c>
      <c r="D4033" s="4">
        <v>2.076839630991123E-2</v>
      </c>
      <c r="E4033" s="4">
        <v>-5.1708436876147117E-2</v>
      </c>
      <c r="F4033" s="2">
        <v>5</v>
      </c>
      <c r="G4033" s="4">
        <v>-0.42217023546773019</v>
      </c>
      <c r="H4033" s="4">
        <v>-0.74372728321159065</v>
      </c>
      <c r="I4033" s="4">
        <v>2.2624810274007871E-2</v>
      </c>
    </row>
    <row r="4034" spans="1:9" x14ac:dyDescent="0.25">
      <c r="A4034" t="s">
        <v>4237</v>
      </c>
      <c r="B4034" s="3">
        <v>25.09555625915527</v>
      </c>
      <c r="C4034" s="3">
        <v>43.900001525878913</v>
      </c>
      <c r="D4034" s="4">
        <v>-8.2391840263579263E-3</v>
      </c>
      <c r="E4034" s="4">
        <v>1.1987101082528101E-2</v>
      </c>
      <c r="F4034" s="2">
        <v>5</v>
      </c>
      <c r="G4034" s="4">
        <v>-0.44048093306795227</v>
      </c>
      <c r="H4034" s="4">
        <v>-0.74894136837030034</v>
      </c>
      <c r="I4034" s="4">
        <v>1.8186436519855851E-3</v>
      </c>
    </row>
    <row r="4035" spans="1:9" x14ac:dyDescent="0.25">
      <c r="A4035" t="s">
        <v>4238</v>
      </c>
      <c r="B4035" s="3">
        <v>25.30404090881348</v>
      </c>
      <c r="C4035" s="3">
        <v>43.380001068115227</v>
      </c>
      <c r="D4035" s="4">
        <v>-3.433761113005307E-4</v>
      </c>
      <c r="E4035" s="4">
        <v>-1.877398854434564E-2</v>
      </c>
      <c r="F4035" s="2">
        <v>5</v>
      </c>
      <c r="G4035" s="4">
        <v>-0.43637649522717709</v>
      </c>
      <c r="H4035" s="4">
        <v>-0.7468556656140648</v>
      </c>
      <c r="I4035" s="4">
        <v>1.0141384410786051E-2</v>
      </c>
    </row>
    <row r="4036" spans="1:9" x14ac:dyDescent="0.25">
      <c r="A4036" t="s">
        <v>4239</v>
      </c>
      <c r="B4036" s="3">
        <v>25.3127326965332</v>
      </c>
      <c r="C4036" s="3">
        <v>44.209999084472663</v>
      </c>
      <c r="D4036" s="4">
        <v>2.7532876963121118E-3</v>
      </c>
      <c r="E4036" s="4">
        <v>-1.7992033875053659E-2</v>
      </c>
      <c r="F4036" s="2">
        <v>5</v>
      </c>
      <c r="G4036" s="4">
        <v>-0.44294866661058863</v>
      </c>
      <c r="H4036" s="4">
        <v>-0.74676871203914508</v>
      </c>
      <c r="I4036" s="4">
        <v>1.048836197503555E-2</v>
      </c>
    </row>
    <row r="4037" spans="1:9" x14ac:dyDescent="0.25">
      <c r="A4037" t="s">
        <v>4240</v>
      </c>
      <c r="B4037" s="3">
        <v>25.243230819702148</v>
      </c>
      <c r="C4037" s="3">
        <v>45.020000457763672</v>
      </c>
      <c r="D4037" s="4">
        <v>-5.1352931563451998E-3</v>
      </c>
      <c r="E4037" s="4">
        <v>1.032313892046632E-2</v>
      </c>
      <c r="F4037" s="2">
        <v>5</v>
      </c>
      <c r="G4037" s="4">
        <v>-0.44171350086075373</v>
      </c>
      <c r="H4037" s="4">
        <v>-0.7474640162560634</v>
      </c>
      <c r="I4037" s="4">
        <v>7.7138358693329412E-3</v>
      </c>
    </row>
    <row r="4038" spans="1:9" x14ac:dyDescent="0.25">
      <c r="A4038" t="s">
        <v>4241</v>
      </c>
      <c r="B4038" s="3">
        <v>25.373531341552731</v>
      </c>
      <c r="C4038" s="3">
        <v>44.560001373291023</v>
      </c>
      <c r="D4038" s="4">
        <v>-2.1768259673127569E-2</v>
      </c>
      <c r="E4038" s="4">
        <v>-8.2350084436154658E-3</v>
      </c>
      <c r="F4038" s="2">
        <v>5</v>
      </c>
      <c r="G4038" s="4">
        <v>-0.43461051010286028</v>
      </c>
      <c r="H4038" s="4">
        <v>-0.74616047588506595</v>
      </c>
      <c r="I4038" s="4">
        <v>1.291545366650282E-2</v>
      </c>
    </row>
    <row r="4039" spans="1:9" x14ac:dyDescent="0.25">
      <c r="A4039" t="s">
        <v>4242</v>
      </c>
      <c r="B4039" s="3">
        <v>25.93815994262695</v>
      </c>
      <c r="C4039" s="3">
        <v>44.930000305175781</v>
      </c>
      <c r="D4039" s="4">
        <v>8.204531300969764E-3</v>
      </c>
      <c r="E4039" s="4">
        <v>-5.0908319384117329E-2</v>
      </c>
      <c r="F4039" s="2">
        <v>5</v>
      </c>
      <c r="G4039" s="4">
        <v>-0.41062834886853239</v>
      </c>
      <c r="H4039" s="4">
        <v>-0.74051187090891735</v>
      </c>
      <c r="I4039" s="4">
        <v>3.5455518268136421E-2</v>
      </c>
    </row>
    <row r="4040" spans="1:9" x14ac:dyDescent="0.25">
      <c r="A4040" t="s">
        <v>4243</v>
      </c>
      <c r="B4040" s="3">
        <v>25.727081298828121</v>
      </c>
      <c r="C4040" s="3">
        <v>47.340000152587891</v>
      </c>
      <c r="D4040" s="4">
        <v>-1.7555216996373409E-2</v>
      </c>
      <c r="E4040" s="4">
        <v>-5.0160513490090541E-2</v>
      </c>
      <c r="F4040" s="2">
        <v>5</v>
      </c>
      <c r="G4040" s="4">
        <v>-0.40347020738702039</v>
      </c>
      <c r="H4040" s="4">
        <v>-0.74262352426025724</v>
      </c>
      <c r="I4040" s="4">
        <v>2.702922484587789E-2</v>
      </c>
    </row>
    <row r="4041" spans="1:9" x14ac:dyDescent="0.25">
      <c r="A4041" t="s">
        <v>4244</v>
      </c>
      <c r="B4041" s="3">
        <v>26.186796188354489</v>
      </c>
      <c r="C4041" s="3">
        <v>49.840000152587891</v>
      </c>
      <c r="D4041" s="4">
        <v>-1.210719627045798E-2</v>
      </c>
      <c r="E4041" s="4">
        <v>-4.8310078879083562E-2</v>
      </c>
      <c r="F4041" s="2">
        <v>5</v>
      </c>
      <c r="G4041" s="4">
        <v>-0.39293275941475719</v>
      </c>
      <c r="H4041" s="4">
        <v>-0.73802448728684156</v>
      </c>
      <c r="I4041" s="4">
        <v>4.5381117202275112E-2</v>
      </c>
    </row>
    <row r="4042" spans="1:9" x14ac:dyDescent="0.25">
      <c r="A4042" t="s">
        <v>4245</v>
      </c>
      <c r="B4042" s="3">
        <v>26.507730484008789</v>
      </c>
      <c r="C4042" s="3">
        <v>52.369998931884773</v>
      </c>
      <c r="D4042" s="4">
        <v>4.8010811843710588E-2</v>
      </c>
      <c r="E4042" s="4">
        <v>-7.7343190970162401E-2</v>
      </c>
      <c r="F4042" s="2">
        <v>5</v>
      </c>
      <c r="G4042" s="4">
        <v>-0.38351572035057269</v>
      </c>
      <c r="H4042" s="4">
        <v>-0.73481382623283076</v>
      </c>
      <c r="I4042" s="4">
        <v>5.8192865921991022E-2</v>
      </c>
    </row>
    <row r="4043" spans="1:9" x14ac:dyDescent="0.25">
      <c r="A4043" t="s">
        <v>4246</v>
      </c>
      <c r="B4043" s="3">
        <v>25.293375015258789</v>
      </c>
      <c r="C4043" s="3">
        <v>56.759998321533203</v>
      </c>
      <c r="D4043" s="4">
        <v>-1.7520654568720762E-2</v>
      </c>
      <c r="E4043" s="4">
        <v>4.568901249095525E-2</v>
      </c>
      <c r="F4043" s="2">
        <v>5</v>
      </c>
      <c r="G4043" s="4">
        <v>-0.42606851300950488</v>
      </c>
      <c r="H4043" s="4">
        <v>-0.74696236835511165</v>
      </c>
      <c r="I4043" s="4">
        <v>9.7156002239782158E-3</v>
      </c>
    </row>
    <row r="4044" spans="1:9" x14ac:dyDescent="0.25">
      <c r="A4044" t="s">
        <v>4247</v>
      </c>
      <c r="B4044" s="3">
        <v>25.74443435668945</v>
      </c>
      <c r="C4044" s="3">
        <v>54.279998779296882</v>
      </c>
      <c r="D4044" s="4">
        <v>2.0282362193451361E-2</v>
      </c>
      <c r="E4044" s="4">
        <v>-2.689135949850063E-2</v>
      </c>
      <c r="F4044" s="2">
        <v>5</v>
      </c>
      <c r="G4044" s="4">
        <v>-0.42184544306199429</v>
      </c>
      <c r="H4044" s="4">
        <v>-0.74244992241153684</v>
      </c>
      <c r="I4044" s="4">
        <v>2.7721961707747989E-2</v>
      </c>
    </row>
    <row r="4045" spans="1:9" x14ac:dyDescent="0.25">
      <c r="A4045" t="s">
        <v>4248</v>
      </c>
      <c r="B4045" s="3">
        <v>25.232656478881839</v>
      </c>
      <c r="C4045" s="3">
        <v>55.779998779296882</v>
      </c>
      <c r="D4045" s="4">
        <v>-2.7415570315380999E-2</v>
      </c>
      <c r="E4045" s="4">
        <v>8.9716916330950802E-4</v>
      </c>
      <c r="F4045" s="2">
        <v>5</v>
      </c>
      <c r="G4045" s="4">
        <v>-0.43640277574587122</v>
      </c>
      <c r="H4045" s="4">
        <v>-0.74756980309375365</v>
      </c>
      <c r="I4045" s="4">
        <v>7.2917064824120637E-3</v>
      </c>
    </row>
    <row r="4046" spans="1:9" x14ac:dyDescent="0.25">
      <c r="A4046" t="s">
        <v>4249</v>
      </c>
      <c r="B4046" s="3">
        <v>25.943923950195309</v>
      </c>
      <c r="C4046" s="3">
        <v>55.729999542236328</v>
      </c>
      <c r="D4046" s="4">
        <v>-3.3320236977124611E-3</v>
      </c>
      <c r="E4046" s="4">
        <v>-5.3980653766976361E-2</v>
      </c>
      <c r="F4046" s="2">
        <v>5</v>
      </c>
      <c r="G4046" s="4">
        <v>-0.4153217046636325</v>
      </c>
      <c r="H4046" s="4">
        <v>-0.74045420716008969</v>
      </c>
      <c r="I4046" s="4">
        <v>3.5685618377673922E-2</v>
      </c>
    </row>
    <row r="4047" spans="1:9" x14ac:dyDescent="0.25">
      <c r="A4047" t="s">
        <v>4250</v>
      </c>
      <c r="B4047" s="3">
        <v>26.030658721923832</v>
      </c>
      <c r="C4047" s="3">
        <v>58.909999847412109</v>
      </c>
      <c r="D4047" s="4">
        <v>-2.3275871269811121E-3</v>
      </c>
      <c r="E4047" s="4">
        <v>7.1806831405842866E-3</v>
      </c>
      <c r="F4047" s="2">
        <v>5</v>
      </c>
      <c r="G4047" s="4">
        <v>-0.42698901192655181</v>
      </c>
      <c r="H4047" s="4">
        <v>-0.73958650321760666</v>
      </c>
      <c r="I4047" s="4">
        <v>3.914808442039508E-2</v>
      </c>
    </row>
    <row r="4048" spans="1:9" x14ac:dyDescent="0.25">
      <c r="A4048" t="s">
        <v>4251</v>
      </c>
      <c r="B4048" s="3">
        <v>26.091388702392582</v>
      </c>
      <c r="C4048" s="3">
        <v>58.490001678466797</v>
      </c>
      <c r="D4048" s="4">
        <v>3.939178333994886E-2</v>
      </c>
      <c r="E4048" s="4">
        <v>-2.402800966754914E-2</v>
      </c>
      <c r="F4048" s="2">
        <v>5</v>
      </c>
      <c r="G4048" s="4">
        <v>-0.42334698644317181</v>
      </c>
      <c r="H4048" s="4">
        <v>-0.73897895399104507</v>
      </c>
      <c r="I4048" s="4">
        <v>4.1572435011947302E-2</v>
      </c>
    </row>
    <row r="4049" spans="1:9" x14ac:dyDescent="0.25">
      <c r="A4049" t="s">
        <v>4252</v>
      </c>
      <c r="B4049" s="3">
        <v>25.102554321289059</v>
      </c>
      <c r="C4049" s="3">
        <v>59.930000305175781</v>
      </c>
      <c r="D4049" s="4">
        <v>4.063326574458781E-2</v>
      </c>
      <c r="E4049" s="4">
        <v>-5.8296654934854031E-2</v>
      </c>
      <c r="F4049" s="2">
        <v>5</v>
      </c>
      <c r="G4049" s="4">
        <v>-0.44509566420536628</v>
      </c>
      <c r="H4049" s="4">
        <v>-0.74887135900747825</v>
      </c>
      <c r="I4049" s="4">
        <v>2.0980074183301061E-3</v>
      </c>
    </row>
    <row r="4050" spans="1:9" x14ac:dyDescent="0.25">
      <c r="A4050" t="s">
        <v>4253</v>
      </c>
      <c r="B4050" s="3">
        <v>24.122383117675781</v>
      </c>
      <c r="C4050" s="3">
        <v>63.639999389648438</v>
      </c>
      <c r="D4050" s="4">
        <v>-2.830200348985534E-2</v>
      </c>
      <c r="E4050" s="4">
        <v>4.8089560445359718E-2</v>
      </c>
      <c r="F4050" s="2">
        <v>5</v>
      </c>
      <c r="G4050" s="4">
        <v>-0.45911281862840692</v>
      </c>
      <c r="H4050" s="4">
        <v>-0.7586770966687908</v>
      </c>
      <c r="I4050" s="4">
        <v>-3.7030584736002403E-2</v>
      </c>
    </row>
    <row r="4051" spans="1:9" x14ac:dyDescent="0.25">
      <c r="A4051" t="s">
        <v>4254</v>
      </c>
      <c r="B4051" s="3">
        <v>24.824979782104489</v>
      </c>
      <c r="C4051" s="3">
        <v>60.720001220703118</v>
      </c>
      <c r="D4051" s="4">
        <v>2.838645957408148E-2</v>
      </c>
      <c r="E4051" s="4">
        <v>-3.5884381358522899E-2</v>
      </c>
      <c r="F4051" s="2">
        <v>5</v>
      </c>
      <c r="G4051" s="4">
        <v>-0.43336180868118768</v>
      </c>
      <c r="H4051" s="4">
        <v>-0.75164824441552736</v>
      </c>
      <c r="I4051" s="4">
        <v>-8.9828128466825641E-3</v>
      </c>
    </row>
    <row r="4052" spans="1:9" x14ac:dyDescent="0.25">
      <c r="A4052" t="s">
        <v>4255</v>
      </c>
      <c r="B4052" s="3">
        <v>24.139738082885739</v>
      </c>
      <c r="C4052" s="3">
        <v>62.979999542236328</v>
      </c>
      <c r="D4052" s="4">
        <v>3.3420011163655998E-2</v>
      </c>
      <c r="E4052" s="4">
        <v>-8.0718178682842034E-2</v>
      </c>
      <c r="F4052" s="2">
        <v>5</v>
      </c>
      <c r="G4052" s="4">
        <v>-0.45127682163951149</v>
      </c>
      <c r="H4052" s="4">
        <v>-0.75850347573875054</v>
      </c>
      <c r="I4052" s="4">
        <v>-3.6337771732467987E-2</v>
      </c>
    </row>
    <row r="4053" spans="1:9" x14ac:dyDescent="0.25">
      <c r="A4053" t="s">
        <v>4256</v>
      </c>
      <c r="B4053" s="3">
        <v>23.359077453613281</v>
      </c>
      <c r="C4053" s="3">
        <v>68.510002136230469</v>
      </c>
      <c r="D4053" s="4">
        <v>-7.520580395974541E-2</v>
      </c>
      <c r="E4053" s="4">
        <v>0.23932712823952551</v>
      </c>
      <c r="F4053" s="2">
        <v>5</v>
      </c>
      <c r="G4053" s="4">
        <v>-0.47347192555982448</v>
      </c>
      <c r="H4053" s="4">
        <v>-0.76631328825409661</v>
      </c>
      <c r="I4053" s="4">
        <v>-6.7501869658567082E-2</v>
      </c>
    </row>
    <row r="4054" spans="1:9" x14ac:dyDescent="0.25">
      <c r="A4054" t="s">
        <v>4257</v>
      </c>
      <c r="B4054" s="3">
        <v>25.258676528930661</v>
      </c>
      <c r="C4054" s="3">
        <v>55.279998779296882</v>
      </c>
      <c r="D4054" s="4">
        <v>-7.8367199176530011E-3</v>
      </c>
      <c r="E4054" s="4">
        <v>6.55500040703072E-3</v>
      </c>
      <c r="F4054" s="2">
        <v>5</v>
      </c>
      <c r="G4054" s="4">
        <v>-0.43494852427962111</v>
      </c>
      <c r="H4054" s="4">
        <v>-0.74730949572727268</v>
      </c>
      <c r="I4054" s="4">
        <v>8.3304310668954606E-3</v>
      </c>
    </row>
    <row r="4055" spans="1:9" x14ac:dyDescent="0.25">
      <c r="A4055" t="s">
        <v>4258</v>
      </c>
      <c r="B4055" s="3">
        <v>25.458185195922852</v>
      </c>
      <c r="C4055" s="3">
        <v>54.919998168945313</v>
      </c>
      <c r="D4055" s="4">
        <v>4.1888823111014613E-2</v>
      </c>
      <c r="E4055" s="4">
        <v>-9.8193812924494694E-2</v>
      </c>
      <c r="F4055" s="2">
        <v>5</v>
      </c>
      <c r="G4055" s="4">
        <v>-0.42805166612674589</v>
      </c>
      <c r="H4055" s="4">
        <v>-0.74531358966262617</v>
      </c>
      <c r="I4055" s="4">
        <v>1.6294849153464689E-2</v>
      </c>
    </row>
    <row r="4056" spans="1:9" x14ac:dyDescent="0.25">
      <c r="A4056" t="s">
        <v>4259</v>
      </c>
      <c r="B4056" s="3">
        <v>24.434646606445309</v>
      </c>
      <c r="C4056" s="3">
        <v>60.900001525878913</v>
      </c>
      <c r="D4056" s="4">
        <v>-4.5938146906032706E-3</v>
      </c>
      <c r="E4056" s="4">
        <v>-5.8732544074200588E-2</v>
      </c>
      <c r="F4056" s="2">
        <v>5</v>
      </c>
      <c r="G4056" s="4">
        <v>-0.43434497930740201</v>
      </c>
      <c r="H4056" s="4">
        <v>-0.75555317929518029</v>
      </c>
      <c r="I4056" s="4">
        <v>-2.4564976022228509E-2</v>
      </c>
    </row>
    <row r="4057" spans="1:9" x14ac:dyDescent="0.25">
      <c r="A4057" t="s">
        <v>4260</v>
      </c>
      <c r="B4057" s="3">
        <v>24.54741287231445</v>
      </c>
      <c r="C4057" s="3">
        <v>64.699996948242188</v>
      </c>
      <c r="D4057" s="4">
        <v>6.1117039682991869E-2</v>
      </c>
      <c r="E4057" s="4">
        <v>-0.109673887732517</v>
      </c>
      <c r="F4057" s="2">
        <v>5</v>
      </c>
      <c r="G4057" s="4">
        <v>-0.42036479700111762</v>
      </c>
      <c r="H4057" s="4">
        <v>-0.75442505349829669</v>
      </c>
      <c r="I4057" s="4">
        <v>-2.0063328545037899E-2</v>
      </c>
    </row>
    <row r="4058" spans="1:9" x14ac:dyDescent="0.25">
      <c r="A4058" t="s">
        <v>4261</v>
      </c>
      <c r="B4058" s="3">
        <v>23.13355827331543</v>
      </c>
      <c r="C4058" s="3">
        <v>72.669998168945313</v>
      </c>
      <c r="D4058" s="4">
        <v>4.3427604156316191E-2</v>
      </c>
      <c r="E4058" s="4">
        <v>-0.1012862030619102</v>
      </c>
      <c r="F4058" s="2">
        <v>5</v>
      </c>
      <c r="G4058" s="4">
        <v>-0.46317557904942003</v>
      </c>
      <c r="H4058" s="4">
        <v>-0.76856940627862436</v>
      </c>
      <c r="I4058" s="4">
        <v>-7.6504631621298169E-2</v>
      </c>
    </row>
    <row r="4059" spans="1:9" x14ac:dyDescent="0.25">
      <c r="A4059" t="s">
        <v>4262</v>
      </c>
      <c r="B4059" s="3">
        <v>22.170736312866211</v>
      </c>
      <c r="C4059" s="3">
        <v>80.860000610351563</v>
      </c>
      <c r="D4059" s="4">
        <v>-4.8399228820184881E-2</v>
      </c>
      <c r="E4059" s="4">
        <v>8.8876895828973401E-2</v>
      </c>
      <c r="F4059" s="2">
        <v>5</v>
      </c>
      <c r="G4059" s="4">
        <v>-0.47998837743020423</v>
      </c>
      <c r="H4059" s="4">
        <v>-0.77820158025385633</v>
      </c>
      <c r="I4059" s="4">
        <v>-0.12953526067660329</v>
      </c>
    </row>
    <row r="4060" spans="1:9" x14ac:dyDescent="0.25">
      <c r="A4060" t="s">
        <v>4263</v>
      </c>
      <c r="B4060" s="3">
        <v>23.298358917236332</v>
      </c>
      <c r="C4060" s="3">
        <v>74.260002136230469</v>
      </c>
      <c r="D4060" s="4">
        <v>-5.2223034168092708E-2</v>
      </c>
      <c r="E4060" s="4">
        <v>9.7871123688909378E-2</v>
      </c>
      <c r="F4060" s="2">
        <v>5</v>
      </c>
      <c r="G4060" s="4">
        <v>-0.46000136159557781</v>
      </c>
      <c r="H4060" s="4">
        <v>-0.76692072299273861</v>
      </c>
      <c r="I4060" s="4">
        <v>-0.13033377674381791</v>
      </c>
    </row>
    <row r="4061" spans="1:9" x14ac:dyDescent="0.25">
      <c r="A4061" t="s">
        <v>4264</v>
      </c>
      <c r="B4061" s="3">
        <v>24.582111358642582</v>
      </c>
      <c r="C4061" s="3">
        <v>67.639999389648438</v>
      </c>
      <c r="D4061" s="4">
        <v>-1.0575309551029699E-3</v>
      </c>
      <c r="E4061" s="4">
        <v>-2.18366175402811E-2</v>
      </c>
      <c r="F4061" s="2">
        <v>5</v>
      </c>
      <c r="G4061" s="4">
        <v>-0.42795420297960263</v>
      </c>
      <c r="H4061" s="4">
        <v>-0.75407792612613567</v>
      </c>
      <c r="I4061" s="4">
        <v>-9.8896233874496864E-2</v>
      </c>
    </row>
    <row r="4062" spans="1:9" x14ac:dyDescent="0.25">
      <c r="A4062" t="s">
        <v>4265</v>
      </c>
      <c r="B4062" s="3">
        <v>24.608135223388668</v>
      </c>
      <c r="C4062" s="3">
        <v>69.150001525878906</v>
      </c>
      <c r="D4062" s="4">
        <v>-2.1048769818702299E-2</v>
      </c>
      <c r="E4062" s="4">
        <v>4.2829197283194453E-2</v>
      </c>
      <c r="F4062" s="2">
        <v>5</v>
      </c>
      <c r="G4062" s="4">
        <v>-0.43395467320230191</v>
      </c>
      <c r="H4062" s="4">
        <v>-0.75381758059701487</v>
      </c>
      <c r="I4062" s="4">
        <v>-9.7942279912214381E-2</v>
      </c>
    </row>
    <row r="4063" spans="1:9" x14ac:dyDescent="0.25">
      <c r="A4063" t="s">
        <v>4266</v>
      </c>
      <c r="B4063" s="3">
        <v>25.13724327087402</v>
      </c>
      <c r="C4063" s="3">
        <v>66.30999755859375</v>
      </c>
      <c r="D4063" s="4">
        <v>-4.8588413171845812E-2</v>
      </c>
      <c r="E4063" s="4">
        <v>0.10830679473881651</v>
      </c>
      <c r="F4063" s="2">
        <v>5</v>
      </c>
      <c r="G4063" s="4">
        <v>-0.41644486755150162</v>
      </c>
      <c r="H4063" s="4">
        <v>-0.74852432704191685</v>
      </c>
      <c r="I4063" s="4">
        <v>-7.8546824114283709E-2</v>
      </c>
    </row>
    <row r="4064" spans="1:9" x14ac:dyDescent="0.25">
      <c r="A4064" t="s">
        <v>4267</v>
      </c>
      <c r="B4064" s="3">
        <v>26.42099761962891</v>
      </c>
      <c r="C4064" s="3">
        <v>59.830001831054688</v>
      </c>
      <c r="D4064" s="4">
        <v>6.0954551905595178E-2</v>
      </c>
      <c r="E4064" s="4">
        <v>-9.9759213733828678E-2</v>
      </c>
      <c r="F4064" s="2">
        <v>5</v>
      </c>
      <c r="G4064" s="4">
        <v>-0.38994900435757879</v>
      </c>
      <c r="H4064" s="4">
        <v>-0.73568151109399382</v>
      </c>
      <c r="I4064" s="4">
        <v>-3.1488381429444552E-2</v>
      </c>
    </row>
    <row r="4065" spans="1:9" x14ac:dyDescent="0.25">
      <c r="A4065" t="s">
        <v>4268</v>
      </c>
      <c r="B4065" s="3">
        <v>24.903043746948239</v>
      </c>
      <c r="C4065" s="3">
        <v>66.459999084472656</v>
      </c>
      <c r="D4065" s="4">
        <v>-4.6179719644916517E-2</v>
      </c>
      <c r="E4065" s="4">
        <v>8.1705738443512921E-2</v>
      </c>
      <c r="F4065" s="2">
        <v>5</v>
      </c>
      <c r="G4065" s="4">
        <v>-0.43236390398489688</v>
      </c>
      <c r="H4065" s="4">
        <v>-0.75086728415344461</v>
      </c>
      <c r="I4065" s="4">
        <v>-0.1134551936036938</v>
      </c>
    </row>
    <row r="4066" spans="1:9" x14ac:dyDescent="0.25">
      <c r="A4066" t="s">
        <v>4269</v>
      </c>
      <c r="B4066" s="3">
        <v>26.108737945556641</v>
      </c>
      <c r="C4066" s="3">
        <v>61.439998626708977</v>
      </c>
      <c r="D4066" s="4">
        <v>-2.1774375837505518E-2</v>
      </c>
      <c r="E4066" s="4">
        <v>2.4341432070944968E-2</v>
      </c>
      <c r="F4066" s="2">
        <v>5</v>
      </c>
      <c r="G4066" s="4">
        <v>-0.38033442796962158</v>
      </c>
      <c r="H4066" s="4">
        <v>-0.7388053903049645</v>
      </c>
      <c r="I4066" s="4">
        <v>-7.0532652056561784E-2</v>
      </c>
    </row>
    <row r="4067" spans="1:9" x14ac:dyDescent="0.25">
      <c r="A4067" t="s">
        <v>4270</v>
      </c>
      <c r="B4067" s="3">
        <v>26.68989372253418</v>
      </c>
      <c r="C4067" s="3">
        <v>59.979999542236328</v>
      </c>
      <c r="D4067" s="4">
        <v>-1.3465904372148341E-2</v>
      </c>
      <c r="E4067" s="4">
        <v>6.9162231259330298E-2</v>
      </c>
      <c r="F4067" s="2">
        <v>5</v>
      </c>
      <c r="G4067" s="4">
        <v>-0.3826310403211034</v>
      </c>
      <c r="H4067" s="4">
        <v>-0.73299144569162489</v>
      </c>
      <c r="I4067" s="4">
        <v>-4.984358926479826E-2</v>
      </c>
    </row>
    <row r="4068" spans="1:9" x14ac:dyDescent="0.25">
      <c r="A4068" t="s">
        <v>4271</v>
      </c>
      <c r="B4068" s="3">
        <v>27.054203033447269</v>
      </c>
      <c r="C4068" s="3">
        <v>56.099998474121087</v>
      </c>
      <c r="D4068" s="4">
        <v>2.0615591733443409E-2</v>
      </c>
      <c r="E4068" s="4">
        <v>-0.11903269150013809</v>
      </c>
      <c r="F4068" s="2">
        <v>5</v>
      </c>
      <c r="G4068" s="4">
        <v>-0.39513274445722901</v>
      </c>
      <c r="H4068" s="4">
        <v>-0.72934685634109275</v>
      </c>
      <c r="I4068" s="4">
        <v>-3.6874229744181752E-2</v>
      </c>
    </row>
    <row r="4069" spans="1:9" x14ac:dyDescent="0.25">
      <c r="A4069" t="s">
        <v>4272</v>
      </c>
      <c r="B4069" s="3">
        <v>26.507730484008789</v>
      </c>
      <c r="C4069" s="3">
        <v>63.680000305175781</v>
      </c>
      <c r="D4069" s="4">
        <v>-4.4701727508223432E-2</v>
      </c>
      <c r="E4069" s="4">
        <v>0.16715540143569929</v>
      </c>
      <c r="F4069" s="2">
        <v>5</v>
      </c>
      <c r="G4069" s="4">
        <v>-0.42534648282409449</v>
      </c>
      <c r="H4069" s="4">
        <v>-0.73481382623283076</v>
      </c>
      <c r="I4069" s="4">
        <v>-5.6328574581133613E-2</v>
      </c>
    </row>
    <row r="4070" spans="1:9" x14ac:dyDescent="0.25">
      <c r="A4070" t="s">
        <v>4273</v>
      </c>
      <c r="B4070" s="3">
        <v>27.74811935424805</v>
      </c>
      <c r="C4070" s="3">
        <v>54.560001373291023</v>
      </c>
      <c r="D4070" s="4">
        <v>-5.2148058477775712E-2</v>
      </c>
      <c r="E4070" s="4">
        <v>0.14309662469220871</v>
      </c>
      <c r="F4070" s="2">
        <v>5</v>
      </c>
      <c r="G4070" s="4">
        <v>-0.41308795568065521</v>
      </c>
      <c r="H4070" s="4">
        <v>-0.72240484317482934</v>
      </c>
      <c r="I4070" s="4">
        <v>-1.217090767115381E-2</v>
      </c>
    </row>
    <row r="4071" spans="1:9" x14ac:dyDescent="0.25">
      <c r="A4071" t="s">
        <v>4274</v>
      </c>
      <c r="B4071" s="3">
        <v>29.274740219116211</v>
      </c>
      <c r="C4071" s="3">
        <v>47.729999542236328</v>
      </c>
      <c r="D4071" s="4">
        <v>2.833641118354735E-2</v>
      </c>
      <c r="E4071" s="4">
        <v>-0.1108420404082181</v>
      </c>
      <c r="F4071" s="2">
        <v>5</v>
      </c>
      <c r="G4071" s="4">
        <v>-0.3738123629790816</v>
      </c>
      <c r="H4071" s="4">
        <v>-0.70713236459761808</v>
      </c>
      <c r="I4071" s="4">
        <v>4.2176577432989859E-2</v>
      </c>
    </row>
    <row r="4072" spans="1:9" x14ac:dyDescent="0.25">
      <c r="A4072" t="s">
        <v>4275</v>
      </c>
      <c r="B4072" s="3">
        <v>28.468057632446289</v>
      </c>
      <c r="C4072" s="3">
        <v>53.680000305175781</v>
      </c>
      <c r="D4072" s="4">
        <v>-2.1284594402317669E-3</v>
      </c>
      <c r="E4072" s="4">
        <v>-0.10369008428385471</v>
      </c>
      <c r="F4072" s="2">
        <v>5</v>
      </c>
      <c r="G4072" s="4">
        <v>-0.39498358176006221</v>
      </c>
      <c r="H4072" s="4">
        <v>-0.71520250356076509</v>
      </c>
      <c r="I4072" s="4">
        <v>1.345879237467962E-2</v>
      </c>
    </row>
    <row r="4073" spans="1:9" x14ac:dyDescent="0.25">
      <c r="A4073" t="s">
        <v>4276</v>
      </c>
      <c r="B4073" s="3">
        <v>28.528779983520511</v>
      </c>
      <c r="C4073" s="3">
        <v>59.889999389648438</v>
      </c>
      <c r="D4073" s="4">
        <v>1.522643088777365E-3</v>
      </c>
      <c r="E4073" s="4">
        <v>-4.7853768890483539E-2</v>
      </c>
      <c r="F4073" s="2">
        <v>5</v>
      </c>
      <c r="G4073" s="4">
        <v>-0.38897729076676701</v>
      </c>
      <c r="H4073" s="4">
        <v>-0.71459503065948327</v>
      </c>
      <c r="I4073" s="4">
        <v>1.5620499414350951E-2</v>
      </c>
    </row>
    <row r="4074" spans="1:9" x14ac:dyDescent="0.25">
      <c r="A4074" t="s">
        <v>4277</v>
      </c>
      <c r="B4074" s="3">
        <v>28.485406875610352</v>
      </c>
      <c r="C4074" s="3">
        <v>62.900001525878913</v>
      </c>
      <c r="D4074" s="4">
        <v>3.3354289332838023E-2</v>
      </c>
      <c r="E4074" s="4">
        <v>-0.10091477488542</v>
      </c>
      <c r="F4074" s="2">
        <v>5</v>
      </c>
      <c r="G4074" s="4">
        <v>-0.40132549305023912</v>
      </c>
      <c r="H4074" s="4">
        <v>-0.71502893987468452</v>
      </c>
      <c r="I4074" s="4">
        <v>1.4076422957442819E-2</v>
      </c>
    </row>
    <row r="4075" spans="1:9" x14ac:dyDescent="0.25">
      <c r="A4075" t="s">
        <v>4278</v>
      </c>
      <c r="B4075" s="3">
        <v>27.565963745117191</v>
      </c>
      <c r="C4075" s="3">
        <v>69.959999084472656</v>
      </c>
      <c r="D4075" s="4">
        <v>-2.510959262910895E-3</v>
      </c>
      <c r="E4075" s="4">
        <v>4.4802867996091011E-2</v>
      </c>
      <c r="F4075" s="2">
        <v>5</v>
      </c>
      <c r="G4075" s="4">
        <v>-0.41242765676336329</v>
      </c>
      <c r="H4075" s="4">
        <v>-0.72422714739075544</v>
      </c>
      <c r="I4075" s="4">
        <v>-1.865562138213173E-2</v>
      </c>
    </row>
    <row r="4076" spans="1:9" x14ac:dyDescent="0.25">
      <c r="A4076" t="s">
        <v>4279</v>
      </c>
      <c r="B4076" s="3">
        <v>27.635354995727539</v>
      </c>
      <c r="C4076" s="3">
        <v>66.959999084472656</v>
      </c>
      <c r="D4076" s="4">
        <v>0.1104913562787138</v>
      </c>
      <c r="E4076" s="4">
        <v>-0.1636272654709183</v>
      </c>
      <c r="F4076" s="2">
        <v>5</v>
      </c>
      <c r="G4076" s="4">
        <v>-0.40975194963871919</v>
      </c>
      <c r="H4076" s="4">
        <v>-0.72353294989039307</v>
      </c>
      <c r="I4076" s="4">
        <v>-1.618530275509689E-2</v>
      </c>
    </row>
    <row r="4077" spans="1:9" x14ac:dyDescent="0.25">
      <c r="A4077" t="s">
        <v>4280</v>
      </c>
      <c r="B4077" s="3">
        <v>24.885700225830082</v>
      </c>
      <c r="C4077" s="3">
        <v>80.05999755859375</v>
      </c>
      <c r="D4077" s="4">
        <v>-2.778710452660027E-2</v>
      </c>
      <c r="E4077" s="4">
        <v>1.175281609321188E-2</v>
      </c>
      <c r="F4077" s="2">
        <v>5</v>
      </c>
      <c r="G4077" s="4">
        <v>-0.46631223485924389</v>
      </c>
      <c r="H4077" s="4">
        <v>-0.75104079059556539</v>
      </c>
      <c r="I4077" s="4">
        <v>-0.114072620482439</v>
      </c>
    </row>
    <row r="4078" spans="1:9" x14ac:dyDescent="0.25">
      <c r="A4078" t="s">
        <v>4281</v>
      </c>
      <c r="B4078" s="3">
        <v>25.596965789794918</v>
      </c>
      <c r="C4078" s="3">
        <v>79.129997253417969</v>
      </c>
      <c r="D4078" s="4">
        <v>-3.2141621579285462E-2</v>
      </c>
      <c r="E4078" s="4">
        <v>0.1671090514997611</v>
      </c>
      <c r="F4078" s="2">
        <v>5</v>
      </c>
      <c r="G4078" s="4">
        <v>-0.44195268005867822</v>
      </c>
      <c r="H4078" s="4">
        <v>-0.74392521374322151</v>
      </c>
      <c r="I4078" s="4">
        <v>-8.8751667826647895E-2</v>
      </c>
    </row>
    <row r="4079" spans="1:9" x14ac:dyDescent="0.25">
      <c r="A4079" t="s">
        <v>4282</v>
      </c>
      <c r="B4079" s="3">
        <v>26.447015762329102</v>
      </c>
      <c r="C4079" s="3">
        <v>67.800003051757813</v>
      </c>
      <c r="D4079" s="4">
        <v>-3.9203541615752116E-3</v>
      </c>
      <c r="E4079" s="4">
        <v>-2.6561355830462041E-2</v>
      </c>
      <c r="F4079" s="2">
        <v>5</v>
      </c>
      <c r="G4079" s="4">
        <v>-0.43114108498865272</v>
      </c>
      <c r="H4079" s="4">
        <v>-0.73542122280883282</v>
      </c>
      <c r="I4079" s="4">
        <v>-8.4878335244971903E-2</v>
      </c>
    </row>
    <row r="4080" spans="1:9" x14ac:dyDescent="0.25">
      <c r="A4080" t="s">
        <v>4283</v>
      </c>
      <c r="B4080" s="3">
        <v>26.551105499267582</v>
      </c>
      <c r="C4080" s="3">
        <v>69.650001525878906</v>
      </c>
      <c r="D4080" s="4">
        <v>-2.7636559271526528E-2</v>
      </c>
      <c r="E4080" s="4">
        <v>0.31142912305490672</v>
      </c>
      <c r="F4080" s="2">
        <v>5</v>
      </c>
      <c r="G4080" s="4">
        <v>-0.4332237490873635</v>
      </c>
      <c r="H4080" s="4">
        <v>-0.73437989793630942</v>
      </c>
      <c r="I4080" s="4">
        <v>-9.22698974609375E-2</v>
      </c>
    </row>
    <row r="4081" spans="1:9" x14ac:dyDescent="0.25">
      <c r="A4081" t="s">
        <v>4284</v>
      </c>
      <c r="B4081" s="3">
        <v>27.305742263793949</v>
      </c>
      <c r="C4081" s="3">
        <v>53.110000610351563</v>
      </c>
      <c r="D4081" s="4">
        <v>-5.1807438147242757E-2</v>
      </c>
      <c r="E4081" s="4">
        <v>2.642993891299295E-3</v>
      </c>
      <c r="F4081" s="2">
        <v>5</v>
      </c>
      <c r="G4081" s="4">
        <v>-0.40492340651762671</v>
      </c>
      <c r="H4081" s="4">
        <v>-0.72683043095008415</v>
      </c>
      <c r="I4081" s="4">
        <v>-6.6470349955762509E-2</v>
      </c>
    </row>
    <row r="4082" spans="1:9" x14ac:dyDescent="0.25">
      <c r="A4082" t="s">
        <v>4285</v>
      </c>
      <c r="B4082" s="3">
        <v>28.797676086425781</v>
      </c>
      <c r="C4082" s="3">
        <v>52.970001220703118</v>
      </c>
      <c r="D4082" s="4">
        <v>2.7864013993617709E-2</v>
      </c>
      <c r="E4082" s="4">
        <v>-0.24683634520660769</v>
      </c>
      <c r="F4082" s="2">
        <v>5</v>
      </c>
      <c r="G4082" s="4">
        <v>-0.36486994921408189</v>
      </c>
      <c r="H4082" s="4">
        <v>-0.71190496525711433</v>
      </c>
      <c r="I4082" s="4">
        <v>-1.5464065421340821E-2</v>
      </c>
    </row>
    <row r="4083" spans="1:9" x14ac:dyDescent="0.25">
      <c r="A4083" t="s">
        <v>4286</v>
      </c>
      <c r="B4083" s="3">
        <v>28.017009735107418</v>
      </c>
      <c r="C4083" s="3">
        <v>70.330001831054688</v>
      </c>
      <c r="D4083" s="4">
        <v>1.2397420344121279E-3</v>
      </c>
      <c r="E4083" s="4">
        <v>4.0230752790241457E-2</v>
      </c>
      <c r="F4083" s="2">
        <v>5</v>
      </c>
      <c r="G4083" s="4">
        <v>-0.39748341446883267</v>
      </c>
      <c r="H4083" s="4">
        <v>-0.7197148350164202</v>
      </c>
      <c r="I4083" s="4">
        <v>-4.2153513329660768E-2</v>
      </c>
    </row>
    <row r="4084" spans="1:9" x14ac:dyDescent="0.25">
      <c r="A4084" t="s">
        <v>4287</v>
      </c>
      <c r="B4084" s="3">
        <v>27.982318878173832</v>
      </c>
      <c r="C4084" s="3">
        <v>67.610000610351563</v>
      </c>
      <c r="D4084" s="4">
        <v>5.4248459619403062E-2</v>
      </c>
      <c r="E4084" s="4">
        <v>-2.368230165557306E-2</v>
      </c>
      <c r="F4084" s="2">
        <v>5</v>
      </c>
      <c r="G4084" s="4">
        <v>-0.3956448413025353</v>
      </c>
      <c r="H4084" s="4">
        <v>-0.72006188606330157</v>
      </c>
      <c r="I4084" s="4">
        <v>-4.3339525532518741E-2</v>
      </c>
    </row>
    <row r="4085" spans="1:9" x14ac:dyDescent="0.25">
      <c r="A4085" t="s">
        <v>4288</v>
      </c>
      <c r="B4085" s="3">
        <v>26.54243278503418</v>
      </c>
      <c r="C4085" s="3">
        <v>69.25</v>
      </c>
      <c r="D4085" s="4">
        <v>-8.9556647655097299E-2</v>
      </c>
      <c r="E4085" s="4">
        <v>0.25612186936907477</v>
      </c>
      <c r="F4085" s="2">
        <v>5</v>
      </c>
      <c r="G4085" s="4">
        <v>-0.41937019727649039</v>
      </c>
      <c r="H4085" s="4">
        <v>-0.73446666069802979</v>
      </c>
      <c r="I4085" s="4">
        <v>-9.6581567623788223E-2</v>
      </c>
    </row>
    <row r="4086" spans="1:9" x14ac:dyDescent="0.25">
      <c r="A4086" t="s">
        <v>4289</v>
      </c>
      <c r="B4086" s="3">
        <v>29.153305053710941</v>
      </c>
      <c r="C4086" s="3">
        <v>55.130001068115227</v>
      </c>
      <c r="D4086" s="4">
        <v>-4.3267727309487032E-2</v>
      </c>
      <c r="E4086" s="4">
        <v>2.5459062625061701E-3</v>
      </c>
      <c r="F4086" s="2">
        <v>5</v>
      </c>
      <c r="G4086" s="4">
        <v>-0.36525743141668249</v>
      </c>
      <c r="H4086" s="4">
        <v>-0.70834721499358211</v>
      </c>
      <c r="I4086" s="4">
        <v>-7.7159330677717408E-3</v>
      </c>
    </row>
    <row r="4087" spans="1:9" x14ac:dyDescent="0.25">
      <c r="A4087" t="s">
        <v>4290</v>
      </c>
      <c r="B4087" s="3">
        <v>30.471748352050781</v>
      </c>
      <c r="C4087" s="3">
        <v>54.990001678466797</v>
      </c>
      <c r="D4087" s="4">
        <v>0.1216475048038346</v>
      </c>
      <c r="E4087" s="4">
        <v>-0.21386698959893699</v>
      </c>
      <c r="F4087" s="2">
        <v>5</v>
      </c>
      <c r="G4087" s="4">
        <v>-0.3416329377959072</v>
      </c>
      <c r="H4087" s="4">
        <v>-0.69515736708009779</v>
      </c>
      <c r="I4087" s="4">
        <v>3.7159605938385409E-2</v>
      </c>
    </row>
    <row r="4088" spans="1:9" x14ac:dyDescent="0.25">
      <c r="A4088" t="s">
        <v>4291</v>
      </c>
      <c r="B4088" s="3">
        <v>27.16695594787598</v>
      </c>
      <c r="C4088" s="3">
        <v>69.949996948242188</v>
      </c>
      <c r="D4088" s="4">
        <v>-6.3451470330317949E-3</v>
      </c>
      <c r="E4088" s="4">
        <v>9.4336654443561541E-2</v>
      </c>
      <c r="F4088" s="2">
        <v>5</v>
      </c>
      <c r="G4088" s="4">
        <v>-0.40333844231773958</v>
      </c>
      <c r="H4088" s="4">
        <v>-0.72821886411344861</v>
      </c>
      <c r="I4088" s="4">
        <v>-7.5324822195566132E-2</v>
      </c>
    </row>
    <row r="4089" spans="1:9" x14ac:dyDescent="0.25">
      <c r="A4089" t="s">
        <v>4292</v>
      </c>
      <c r="B4089" s="3">
        <v>27.340435028076168</v>
      </c>
      <c r="C4089" s="3">
        <v>63.919998168945313</v>
      </c>
      <c r="D4089" s="4">
        <v>-2.6860441955058208E-2</v>
      </c>
      <c r="E4089" s="4">
        <v>0.11107247566895451</v>
      </c>
      <c r="F4089" s="2">
        <v>5</v>
      </c>
      <c r="G4089" s="4">
        <v>-0.40906679608089902</v>
      </c>
      <c r="H4089" s="4">
        <v>-0.72648336082188281</v>
      </c>
      <c r="I4089" s="4">
        <v>-0.1171961370923643</v>
      </c>
    </row>
    <row r="4090" spans="1:9" x14ac:dyDescent="0.25">
      <c r="A4090" t="s">
        <v>4293</v>
      </c>
      <c r="B4090" s="3">
        <v>28.0950813293457</v>
      </c>
      <c r="C4090" s="3">
        <v>57.529998779296882</v>
      </c>
      <c r="D4090" s="4">
        <v>-7.9628786027725607E-3</v>
      </c>
      <c r="E4090" s="4">
        <v>7.1721282642203787E-2</v>
      </c>
      <c r="F4090" s="2">
        <v>5</v>
      </c>
      <c r="G4090" s="4">
        <v>-0.39127701900706252</v>
      </c>
      <c r="H4090" s="4">
        <v>-0.7189337984290578</v>
      </c>
      <c r="I4090" s="4">
        <v>-0.11761679664872141</v>
      </c>
    </row>
    <row r="4091" spans="1:9" x14ac:dyDescent="0.25">
      <c r="A4091" t="s">
        <v>4294</v>
      </c>
      <c r="B4091" s="3">
        <v>28.32059478759766</v>
      </c>
      <c r="C4091" s="3">
        <v>53.680000305175781</v>
      </c>
      <c r="D4091" s="4">
        <v>-6.3396476064366603E-2</v>
      </c>
      <c r="E4091" s="4">
        <v>3.1316063247021957E-2</v>
      </c>
      <c r="F4091" s="2">
        <v>5</v>
      </c>
      <c r="G4091" s="4">
        <v>-0.38373583515496351</v>
      </c>
      <c r="H4091" s="4">
        <v>-0.71667773764848985</v>
      </c>
      <c r="I4091" s="4">
        <v>-0.12238629111069151</v>
      </c>
    </row>
    <row r="4092" spans="1:9" x14ac:dyDescent="0.25">
      <c r="A4092" t="s">
        <v>4295</v>
      </c>
      <c r="B4092" s="3">
        <v>30.237548828125</v>
      </c>
      <c r="C4092" s="3">
        <v>52.049999237060547</v>
      </c>
      <c r="D4092" s="4">
        <v>-3.6484498325916603E-2</v>
      </c>
      <c r="E4092" s="4">
        <v>0.1530793075065198</v>
      </c>
      <c r="F4092" s="2">
        <v>5</v>
      </c>
      <c r="G4092" s="4">
        <v>-0.3379115316739647</v>
      </c>
      <c r="H4092" s="4">
        <v>-0.69750032419162555</v>
      </c>
      <c r="I4092" s="4">
        <v>-8.120483232081388E-2</v>
      </c>
    </row>
    <row r="4093" spans="1:9" x14ac:dyDescent="0.25">
      <c r="A4093" t="s">
        <v>4296</v>
      </c>
      <c r="B4093" s="3">
        <v>31.382524490356449</v>
      </c>
      <c r="C4093" s="3">
        <v>45.139999389648438</v>
      </c>
      <c r="D4093" s="4">
        <v>-1.5510064923098031E-2</v>
      </c>
      <c r="E4093" s="4">
        <v>-2.6513242672321362E-3</v>
      </c>
      <c r="F4093" s="2">
        <v>5</v>
      </c>
      <c r="G4093" s="4">
        <v>-0.29890399053562972</v>
      </c>
      <c r="H4093" s="4">
        <v>-0.68604586508178755</v>
      </c>
      <c r="I4093" s="4">
        <v>-0.13067795521228209</v>
      </c>
    </row>
    <row r="4094" spans="1:9" x14ac:dyDescent="0.25">
      <c r="A4094" t="s">
        <v>4297</v>
      </c>
      <c r="B4094" s="3">
        <v>31.876937866210941</v>
      </c>
      <c r="C4094" s="3">
        <v>45.259998321533203</v>
      </c>
      <c r="D4094" s="4">
        <v>-4.5454945259303603E-2</v>
      </c>
      <c r="E4094" s="4">
        <v>0.13690019493188599</v>
      </c>
      <c r="F4094" s="2">
        <v>5</v>
      </c>
      <c r="G4094" s="4">
        <v>-0.28620421584948452</v>
      </c>
      <c r="H4094" s="4">
        <v>-0.68109970073621073</v>
      </c>
      <c r="I4094" s="4">
        <v>-0.12999622278332151</v>
      </c>
    </row>
    <row r="4095" spans="1:9" x14ac:dyDescent="0.25">
      <c r="A4095" t="s">
        <v>4298</v>
      </c>
      <c r="B4095" s="3">
        <v>33.394901275634773</v>
      </c>
      <c r="C4095" s="3">
        <v>39.810001373291023</v>
      </c>
      <c r="D4095" s="4">
        <v>-1.053687720528451E-2</v>
      </c>
      <c r="E4095" s="4">
        <v>1.0662655246269191E-2</v>
      </c>
      <c r="F4095" s="2">
        <v>5</v>
      </c>
      <c r="G4095" s="4">
        <v>-0.25738935624603948</v>
      </c>
      <c r="H4095" s="4">
        <v>-0.66591383227016032</v>
      </c>
      <c r="I4095" s="4">
        <v>-0.10180470679055099</v>
      </c>
    </row>
    <row r="4096" spans="1:9" x14ac:dyDescent="0.25">
      <c r="A4096" t="s">
        <v>4299</v>
      </c>
      <c r="B4096" s="3">
        <v>33.750526428222663</v>
      </c>
      <c r="C4096" s="3">
        <v>39.389999389648438</v>
      </c>
      <c r="D4096" s="4">
        <v>2.8821186360461711E-2</v>
      </c>
      <c r="E4096" s="4">
        <v>-0.15689215838047821</v>
      </c>
      <c r="F4096" s="2">
        <v>5</v>
      </c>
      <c r="G4096" s="4">
        <v>-0.24933712996172569</v>
      </c>
      <c r="H4096" s="4">
        <v>-0.66235612016926804</v>
      </c>
      <c r="I4096" s="4">
        <v>-9.2239748488536555E-2</v>
      </c>
    </row>
    <row r="4097" spans="1:9" x14ac:dyDescent="0.25">
      <c r="A4097" t="s">
        <v>4300</v>
      </c>
      <c r="B4097" s="3">
        <v>32.805046081542969</v>
      </c>
      <c r="C4097" s="3">
        <v>46.720001220703118</v>
      </c>
      <c r="D4097" s="4">
        <v>-7.9357412125597548E-2</v>
      </c>
      <c r="E4097" s="4">
        <v>0.34484740827350052</v>
      </c>
      <c r="F4097" s="2">
        <v>5</v>
      </c>
      <c r="G4097" s="4">
        <v>-0.26199234568740348</v>
      </c>
      <c r="H4097" s="4">
        <v>-0.67181480678369931</v>
      </c>
      <c r="I4097" s="4">
        <v>-0.1176695585724291</v>
      </c>
    </row>
    <row r="4098" spans="1:9" x14ac:dyDescent="0.25">
      <c r="A4098" t="s">
        <v>4301</v>
      </c>
      <c r="B4098" s="3">
        <v>35.632770538330078</v>
      </c>
      <c r="C4098" s="3">
        <v>34.740001678466797</v>
      </c>
      <c r="D4098" s="4">
        <v>-1.0120786259960161E-2</v>
      </c>
      <c r="E4098" s="4">
        <v>5.8500975060806093E-2</v>
      </c>
      <c r="F4098" s="2">
        <v>5</v>
      </c>
      <c r="G4098" s="4">
        <v>-0.20101970328066401</v>
      </c>
      <c r="H4098" s="4">
        <v>-0.64352594857248446</v>
      </c>
      <c r="I4098" s="4">
        <v>-9.7904543333415694E-2</v>
      </c>
    </row>
    <row r="4099" spans="1:9" x14ac:dyDescent="0.25">
      <c r="A4099" t="s">
        <v>4302</v>
      </c>
      <c r="B4099" s="3">
        <v>35.997089385986328</v>
      </c>
      <c r="C4099" s="3">
        <v>32.819999694824219</v>
      </c>
      <c r="D4099" s="4">
        <v>1.5912489008050201E-2</v>
      </c>
      <c r="E4099" s="4">
        <v>-6.7348650877353311E-2</v>
      </c>
      <c r="F4099" s="2">
        <v>5</v>
      </c>
      <c r="G4099" s="4">
        <v>-0.18876123366408151</v>
      </c>
      <c r="H4099" s="4">
        <v>-0.6398812638153526</v>
      </c>
      <c r="I4099" s="4">
        <v>-8.8681281367434694E-2</v>
      </c>
    </row>
    <row r="4100" spans="1:9" x14ac:dyDescent="0.25">
      <c r="A4100" t="s">
        <v>4303</v>
      </c>
      <c r="B4100" s="3">
        <v>35.433258056640618</v>
      </c>
      <c r="C4100" s="3">
        <v>35.189998626708977</v>
      </c>
      <c r="D4100" s="4">
        <v>6.9009550724095092E-3</v>
      </c>
      <c r="E4100" s="4">
        <v>-1.4837698092993181E-2</v>
      </c>
      <c r="F4100" s="2">
        <v>5</v>
      </c>
      <c r="G4100" s="4">
        <v>-0.197559179757371</v>
      </c>
      <c r="H4100" s="4">
        <v>-0.64552189279977079</v>
      </c>
      <c r="I4100" s="4">
        <v>-0.10295549223694619</v>
      </c>
    </row>
    <row r="4101" spans="1:9" x14ac:dyDescent="0.25">
      <c r="A4101" t="s">
        <v>4304</v>
      </c>
      <c r="B4101" s="3">
        <v>35.190410614013672</v>
      </c>
      <c r="C4101" s="3">
        <v>35.720001220703118</v>
      </c>
      <c r="D4101" s="4">
        <v>-7.5829637794523341E-3</v>
      </c>
      <c r="E4101" s="4">
        <v>5.5243805934339418E-2</v>
      </c>
      <c r="F4101" s="2">
        <v>5</v>
      </c>
      <c r="G4101" s="4">
        <v>-0.19549715160997719</v>
      </c>
      <c r="H4101" s="4">
        <v>-0.64795136461585989</v>
      </c>
      <c r="I4101" s="4">
        <v>-0.1091035287591475</v>
      </c>
    </row>
    <row r="4102" spans="1:9" x14ac:dyDescent="0.25">
      <c r="A4102" t="s">
        <v>4305</v>
      </c>
      <c r="B4102" s="3">
        <v>35.459297180175781</v>
      </c>
      <c r="C4102" s="3">
        <v>33.849998474121087</v>
      </c>
      <c r="D4102" s="4">
        <v>-4.7086355191999663E-2</v>
      </c>
      <c r="E4102" s="4">
        <v>5.5503548370290368E-2</v>
      </c>
      <c r="F4102" s="2">
        <v>5</v>
      </c>
      <c r="G4102" s="4">
        <v>-0.1856477927286142</v>
      </c>
      <c r="H4102" s="4">
        <v>-0.64526139462009047</v>
      </c>
      <c r="I4102" s="4">
        <v>-0.1022962739196005</v>
      </c>
    </row>
    <row r="4103" spans="1:9" x14ac:dyDescent="0.25">
      <c r="A4103" t="s">
        <v>4306</v>
      </c>
      <c r="B4103" s="3">
        <v>37.211448669433587</v>
      </c>
      <c r="C4103" s="3">
        <v>32.069999694824219</v>
      </c>
      <c r="D4103" s="4">
        <v>3.2689919616513803E-2</v>
      </c>
      <c r="E4103" s="4">
        <v>-3.1117789328666271E-2</v>
      </c>
      <c r="F4103" s="2">
        <v>5</v>
      </c>
      <c r="G4103" s="4">
        <v>-0.13932354887717979</v>
      </c>
      <c r="H4103" s="4">
        <v>-0.62773268353043199</v>
      </c>
      <c r="I4103" s="4">
        <v>-5.7938008368769833E-2</v>
      </c>
    </row>
    <row r="4104" spans="1:9" x14ac:dyDescent="0.25">
      <c r="A4104" t="s">
        <v>4307</v>
      </c>
      <c r="B4104" s="3">
        <v>36.033515930175781</v>
      </c>
      <c r="C4104" s="3">
        <v>33.099998474121087</v>
      </c>
      <c r="D4104" s="4">
        <v>3.382204545504286E-2</v>
      </c>
      <c r="E4104" s="4">
        <v>-8.6140326930708611E-2</v>
      </c>
      <c r="F4104" s="2">
        <v>5</v>
      </c>
      <c r="G4104" s="4">
        <v>-0.1688941593996732</v>
      </c>
      <c r="H4104" s="4">
        <v>-0.63951684876733528</v>
      </c>
      <c r="I4104" s="4">
        <v>-8.7759090375296722E-2</v>
      </c>
    </row>
    <row r="4105" spans="1:9" x14ac:dyDescent="0.25">
      <c r="A4105" t="s">
        <v>4308</v>
      </c>
      <c r="B4105" s="3">
        <v>34.854660034179688</v>
      </c>
      <c r="C4105" s="3">
        <v>36.220001220703118</v>
      </c>
      <c r="D4105" s="4">
        <v>-5.187444107750605E-2</v>
      </c>
      <c r="E4105" s="4">
        <v>0.19537960834011181</v>
      </c>
      <c r="F4105" s="2">
        <v>5</v>
      </c>
      <c r="G4105" s="4">
        <v>-0.19399610042219989</v>
      </c>
      <c r="H4105" s="4">
        <v>-0.65131024936308468</v>
      </c>
      <c r="I4105" s="4">
        <v>-0.11805011056540821</v>
      </c>
    </row>
    <row r="4106" spans="1:9" x14ac:dyDescent="0.25">
      <c r="A4106" t="s">
        <v>4309</v>
      </c>
      <c r="B4106" s="3">
        <v>36.761650085449219</v>
      </c>
      <c r="C4106" s="3">
        <v>30.29999923706055</v>
      </c>
      <c r="D4106" s="4">
        <v>7.842619675510587E-3</v>
      </c>
      <c r="E4106" s="4">
        <v>-4.4164084926952119E-2</v>
      </c>
      <c r="F4106" s="2">
        <v>5</v>
      </c>
      <c r="G4106" s="4">
        <v>-0.12847514445911321</v>
      </c>
      <c r="H4106" s="4">
        <v>-0.63223251672153302</v>
      </c>
      <c r="I4106" s="4">
        <v>-6.9796314280471505E-2</v>
      </c>
    </row>
    <row r="4107" spans="1:9" x14ac:dyDescent="0.25">
      <c r="A4107" t="s">
        <v>4310</v>
      </c>
      <c r="B4107" s="3">
        <v>36.4755859375</v>
      </c>
      <c r="C4107" s="3">
        <v>31.70000076293945</v>
      </c>
      <c r="D4107" s="4">
        <v>-3.1084791997260001E-2</v>
      </c>
      <c r="E4107" s="4">
        <v>0.23538585157616421</v>
      </c>
      <c r="F4107" s="2">
        <v>5</v>
      </c>
      <c r="G4107" s="4">
        <v>-0.14246012720336451</v>
      </c>
      <c r="H4107" s="4">
        <v>-0.63509433308458929</v>
      </c>
      <c r="I4107" s="4">
        <v>-7.7034779478743598E-2</v>
      </c>
    </row>
    <row r="4108" spans="1:9" x14ac:dyDescent="0.25">
      <c r="A4108" t="s">
        <v>4311</v>
      </c>
      <c r="B4108" s="3">
        <v>37.645797729492188</v>
      </c>
      <c r="C4108" s="3">
        <v>25.659999847412109</v>
      </c>
      <c r="D4108" s="4">
        <v>-3.8992652956909568E-3</v>
      </c>
      <c r="E4108" s="4">
        <v>5.2070540776752987E-2</v>
      </c>
      <c r="F4108" s="2">
        <v>5</v>
      </c>
      <c r="G4108" s="4">
        <v>-0.1142286087261849</v>
      </c>
      <c r="H4108" s="4">
        <v>-0.62338740903076129</v>
      </c>
      <c r="I4108" s="4">
        <v>-4.7424157554717287E-2</v>
      </c>
    </row>
    <row r="4109" spans="1:9" x14ac:dyDescent="0.25">
      <c r="A4109" t="s">
        <v>4312</v>
      </c>
      <c r="B4109" s="3">
        <v>37.793163299560547</v>
      </c>
      <c r="C4109" s="3">
        <v>24.389999389648441</v>
      </c>
      <c r="D4109" s="4">
        <v>1.8692068304827059E-2</v>
      </c>
      <c r="E4109" s="4">
        <v>-5.3018379155075346E-3</v>
      </c>
      <c r="F4109" s="2">
        <v>5</v>
      </c>
      <c r="G4109" s="4">
        <v>-0.10640017555855789</v>
      </c>
      <c r="H4109" s="4">
        <v>-0.62191314809035303</v>
      </c>
      <c r="I4109" s="4">
        <v>-2.9700576141698739E-2</v>
      </c>
    </row>
    <row r="4110" spans="1:9" x14ac:dyDescent="0.25">
      <c r="A4110" t="s">
        <v>4313</v>
      </c>
      <c r="B4110" s="3">
        <v>37.099693298339837</v>
      </c>
      <c r="C4110" s="3">
        <v>24.520000457763668</v>
      </c>
      <c r="D4110" s="4">
        <v>8.2449264622641572E-3</v>
      </c>
      <c r="E4110" s="4">
        <v>-3.7298738955706012E-2</v>
      </c>
      <c r="F4110" s="2">
        <v>5</v>
      </c>
      <c r="G4110" s="4">
        <v>-0.1226179080108802</v>
      </c>
      <c r="H4110" s="4">
        <v>-0.6288506962277528</v>
      </c>
      <c r="I4110" s="4">
        <v>-3.1845156738067433E-2</v>
      </c>
    </row>
    <row r="4111" spans="1:9" x14ac:dyDescent="0.25">
      <c r="A4111" t="s">
        <v>4314</v>
      </c>
      <c r="B4111" s="3">
        <v>36.796310424804688</v>
      </c>
      <c r="C4111" s="3">
        <v>25.469999313354489</v>
      </c>
      <c r="D4111" s="4">
        <v>-2.1213117784934621E-2</v>
      </c>
      <c r="E4111" s="4">
        <v>0.125</v>
      </c>
      <c r="F4111" s="2">
        <v>5</v>
      </c>
      <c r="G4111" s="4">
        <v>-0.1166131923567728</v>
      </c>
      <c r="H4111" s="4">
        <v>-0.63188577097577059</v>
      </c>
      <c r="I4111" s="4">
        <v>-3.9762246402766377E-2</v>
      </c>
    </row>
    <row r="4112" spans="1:9" x14ac:dyDescent="0.25">
      <c r="A4112" t="s">
        <v>4315</v>
      </c>
      <c r="B4112" s="3">
        <v>37.593791961669922</v>
      </c>
      <c r="C4112" s="3">
        <v>22.639999389648441</v>
      </c>
      <c r="D4112" s="4">
        <v>-1.8410511564479479E-3</v>
      </c>
      <c r="E4112" s="4">
        <v>-1.821336019171416E-2</v>
      </c>
      <c r="F4112" s="2">
        <v>4</v>
      </c>
      <c r="G4112" s="4">
        <v>-9.8029124682559421E-2</v>
      </c>
      <c r="H4112" s="4">
        <v>-0.62390768029996446</v>
      </c>
      <c r="I4112" s="4">
        <v>-1.8951141412779871E-2</v>
      </c>
    </row>
    <row r="4113" spans="1:9" x14ac:dyDescent="0.25">
      <c r="A4113" t="s">
        <v>4316</v>
      </c>
      <c r="B4113" s="3">
        <v>37.663131713867188</v>
      </c>
      <c r="C4113" s="3">
        <v>23.059999465942379</v>
      </c>
      <c r="D4113" s="4">
        <v>-4.8096539823080384E-3</v>
      </c>
      <c r="E4113" s="4">
        <v>-4.0366258551219891E-2</v>
      </c>
      <c r="F4113" s="2">
        <v>4</v>
      </c>
      <c r="G4113" s="4">
        <v>-0.1130994552654455</v>
      </c>
      <c r="H4113" s="4">
        <v>-0.62321399799524024</v>
      </c>
      <c r="I4113" s="4">
        <v>-1.7141648908879151E-2</v>
      </c>
    </row>
    <row r="4114" spans="1:9" x14ac:dyDescent="0.25">
      <c r="A4114" t="s">
        <v>4317</v>
      </c>
      <c r="B4114" s="3">
        <v>37.84515380859375</v>
      </c>
      <c r="C4114" s="3">
        <v>24.030000686645511</v>
      </c>
      <c r="D4114" s="4">
        <v>-3.235849498275567E-2</v>
      </c>
      <c r="E4114" s="4">
        <v>0.1213252610566586</v>
      </c>
      <c r="F4114" s="2">
        <v>4</v>
      </c>
      <c r="G4114" s="4">
        <v>-0.1095379414486963</v>
      </c>
      <c r="H4114" s="4">
        <v>-0.62139302947170916</v>
      </c>
      <c r="I4114" s="4">
        <v>-1.2391594206995871E-2</v>
      </c>
    </row>
    <row r="4115" spans="1:9" x14ac:dyDescent="0.25">
      <c r="A4115" t="s">
        <v>4318</v>
      </c>
      <c r="B4115" s="3">
        <v>39.1107177734375</v>
      </c>
      <c r="C4115" s="3">
        <v>21.430000305175781</v>
      </c>
      <c r="D4115" s="4">
        <v>-9.4403561772928857E-3</v>
      </c>
      <c r="E4115" s="4">
        <v>-2.54660969427517E-2</v>
      </c>
      <c r="F4115" s="2">
        <v>4</v>
      </c>
      <c r="G4115" s="4">
        <v>-8.9022014400941374E-2</v>
      </c>
      <c r="H4115" s="4">
        <v>-0.60873219207195584</v>
      </c>
      <c r="I4115" s="4">
        <v>2.063460555611862E-2</v>
      </c>
    </row>
    <row r="4116" spans="1:9" x14ac:dyDescent="0.25">
      <c r="A4116" t="s">
        <v>4319</v>
      </c>
      <c r="B4116" s="3">
        <v>39.483455657958977</v>
      </c>
      <c r="C4116" s="3">
        <v>21.989999771118161</v>
      </c>
      <c r="D4116" s="4">
        <v>-1.23587422705379E-2</v>
      </c>
      <c r="E4116" s="4">
        <v>6.4891049750211316E-2</v>
      </c>
      <c r="F4116" s="2">
        <v>4</v>
      </c>
      <c r="G4116" s="4">
        <v>-6.5097366129870049E-2</v>
      </c>
      <c r="H4116" s="4">
        <v>-0.6050032823686543</v>
      </c>
      <c r="I4116" s="4">
        <v>3.0361585918590391E-2</v>
      </c>
    </row>
    <row r="4117" spans="1:9" x14ac:dyDescent="0.25">
      <c r="A4117" t="s">
        <v>4320</v>
      </c>
      <c r="B4117" s="3">
        <v>39.977527618408203</v>
      </c>
      <c r="C4117" s="3">
        <v>20.64999961853027</v>
      </c>
      <c r="D4117" s="4">
        <v>-2.1014631997322342E-2</v>
      </c>
      <c r="E4117" s="4">
        <v>6.278946444635447E-2</v>
      </c>
      <c r="F4117" s="2">
        <v>4</v>
      </c>
      <c r="G4117" s="4">
        <v>-4.2821749261465647E-2</v>
      </c>
      <c r="H4117" s="4">
        <v>-0.60006053357934497</v>
      </c>
      <c r="I4117" s="4">
        <v>4.3254904404601557E-2</v>
      </c>
    </row>
    <row r="4118" spans="1:9" x14ac:dyDescent="0.25">
      <c r="A4118" t="s">
        <v>4321</v>
      </c>
      <c r="B4118" s="3">
        <v>40.835674285888672</v>
      </c>
      <c r="C4118" s="3">
        <v>19.430000305175781</v>
      </c>
      <c r="D4118" s="4">
        <v>8.1315766227225694E-3</v>
      </c>
      <c r="E4118" s="4">
        <v>-1.6700400803827731E-2</v>
      </c>
      <c r="F4118" s="2">
        <v>3</v>
      </c>
      <c r="G4118" s="4">
        <v>-1.7191395176512251E-2</v>
      </c>
      <c r="H4118" s="4">
        <v>-0.59147554244185485</v>
      </c>
      <c r="I4118" s="4">
        <v>6.95566778283363E-2</v>
      </c>
    </row>
    <row r="4119" spans="1:9" x14ac:dyDescent="0.25">
      <c r="A4119" t="s">
        <v>4322</v>
      </c>
      <c r="B4119" s="3">
        <v>40.506294250488281</v>
      </c>
      <c r="C4119" s="3">
        <v>19.760000228881839</v>
      </c>
      <c r="D4119" s="4">
        <v>6.4615156842295907E-3</v>
      </c>
      <c r="E4119" s="4">
        <v>-3.5627113245033093E-2</v>
      </c>
      <c r="F4119" s="2">
        <v>4</v>
      </c>
      <c r="G4119" s="4">
        <v>2.8303313222546311E-3</v>
      </c>
      <c r="H4119" s="4">
        <v>-0.59477069558051443</v>
      </c>
      <c r="I4119" s="4">
        <v>6.0929647111530823E-2</v>
      </c>
    </row>
    <row r="4120" spans="1:9" x14ac:dyDescent="0.25">
      <c r="A4120" t="s">
        <v>4323</v>
      </c>
      <c r="B4120" s="3">
        <v>40.246242523193359</v>
      </c>
      <c r="C4120" s="3">
        <v>20.489999771118161</v>
      </c>
      <c r="D4120" s="4">
        <v>-1.290899955206148E-3</v>
      </c>
      <c r="E4120" s="4">
        <v>-2.2889821552385389E-2</v>
      </c>
      <c r="F4120" s="2">
        <v>4</v>
      </c>
      <c r="G4120" s="4">
        <v>-2.7331456952757072E-2</v>
      </c>
      <c r="H4120" s="4">
        <v>-0.59737228090236938</v>
      </c>
      <c r="I4120" s="4">
        <v>5.7441961929001861E-2</v>
      </c>
    </row>
    <row r="4121" spans="1:9" x14ac:dyDescent="0.25">
      <c r="A4121" t="s">
        <v>4324</v>
      </c>
      <c r="B4121" s="3">
        <v>40.298263549804688</v>
      </c>
      <c r="C4121" s="3">
        <v>20.969999313354489</v>
      </c>
      <c r="D4121" s="4">
        <v>-2.1056743125748571E-2</v>
      </c>
      <c r="E4121" s="4">
        <v>0.1148325310334555</v>
      </c>
      <c r="F4121" s="2">
        <v>4</v>
      </c>
      <c r="G4121" s="4">
        <v>-3.2540111227297268E-2</v>
      </c>
      <c r="H4121" s="4">
        <v>-0.59685185698260679</v>
      </c>
      <c r="I4121" s="4">
        <v>6.2717971933001326E-2</v>
      </c>
    </row>
    <row r="4122" spans="1:9" x14ac:dyDescent="0.25">
      <c r="A4122" t="s">
        <v>4325</v>
      </c>
      <c r="B4122" s="3">
        <v>41.165065765380859</v>
      </c>
      <c r="C4122" s="3">
        <v>18.809999465942379</v>
      </c>
      <c r="D4122" s="4">
        <v>1.3228373427237591E-2</v>
      </c>
      <c r="E4122" s="4">
        <v>-5.0958639981492422E-2</v>
      </c>
      <c r="F4122" s="2">
        <v>3</v>
      </c>
      <c r="G4122" s="4">
        <v>2.2008869858742841E-3</v>
      </c>
      <c r="H4122" s="4">
        <v>-0.58818027481527557</v>
      </c>
      <c r="I4122" s="4">
        <v>8.5576681253457965E-2</v>
      </c>
    </row>
    <row r="4123" spans="1:9" x14ac:dyDescent="0.25">
      <c r="A4123" t="s">
        <v>4326</v>
      </c>
      <c r="B4123" s="3">
        <v>40.627628326416023</v>
      </c>
      <c r="C4123" s="3">
        <v>19.819999694824219</v>
      </c>
      <c r="D4123" s="4">
        <v>-4.6720268374260687E-3</v>
      </c>
      <c r="E4123" s="4">
        <v>-2.938297645582677E-2</v>
      </c>
      <c r="F4123" s="2">
        <v>4</v>
      </c>
      <c r="G4123" s="4">
        <v>-1.358145702013169E-2</v>
      </c>
      <c r="H4123" s="4">
        <v>-0.59355685649450662</v>
      </c>
      <c r="I4123" s="4">
        <v>7.1403752326341774E-2</v>
      </c>
    </row>
    <row r="4124" spans="1:9" x14ac:dyDescent="0.25">
      <c r="A4124" t="s">
        <v>4327</v>
      </c>
      <c r="B4124" s="3">
        <v>40.818332672119141</v>
      </c>
      <c r="C4124" s="3">
        <v>20.420000076293949</v>
      </c>
      <c r="D4124" s="4">
        <v>1.70191238596229E-3</v>
      </c>
      <c r="E4124" s="4">
        <v>-4.0413561212489291E-2</v>
      </c>
      <c r="F4124" s="2">
        <v>4</v>
      </c>
      <c r="G4124" s="4">
        <v>4.5375742106115169E-3</v>
      </c>
      <c r="H4124" s="4">
        <v>-0.59164902980265566</v>
      </c>
      <c r="I4124" s="4">
        <v>7.6432875609878881E-2</v>
      </c>
    </row>
    <row r="4125" spans="1:9" x14ac:dyDescent="0.25">
      <c r="A4125" t="s">
        <v>4328</v>
      </c>
      <c r="B4125" s="3">
        <v>40.748981475830078</v>
      </c>
      <c r="C4125" s="3">
        <v>21.280000686645511</v>
      </c>
      <c r="D4125" s="4">
        <v>-1.239532917887487E-2</v>
      </c>
      <c r="E4125" s="4">
        <v>1.4299387557431761E-2</v>
      </c>
      <c r="F4125" s="2">
        <v>4</v>
      </c>
      <c r="G4125" s="4">
        <v>1.339178606384128E-2</v>
      </c>
      <c r="H4125" s="4">
        <v>-0.59234282659529947</v>
      </c>
      <c r="I4125" s="4">
        <v>7.4603993762889287E-2</v>
      </c>
    </row>
    <row r="4126" spans="1:9" x14ac:dyDescent="0.25">
      <c r="A4126" t="s">
        <v>4329</v>
      </c>
      <c r="B4126" s="3">
        <v>41.260417938232422</v>
      </c>
      <c r="C4126" s="3">
        <v>20.979999542236332</v>
      </c>
      <c r="D4126" s="4">
        <v>-1.1627719968295151E-2</v>
      </c>
      <c r="E4126" s="4">
        <v>7.1501512971675396E-2</v>
      </c>
      <c r="F4126" s="2">
        <v>4</v>
      </c>
      <c r="G4126" s="4">
        <v>3.0985603222846599E-2</v>
      </c>
      <c r="H4126" s="4">
        <v>-0.58722636146935014</v>
      </c>
      <c r="I4126" s="4">
        <v>8.8091242895226518E-2</v>
      </c>
    </row>
    <row r="4127" spans="1:9" x14ac:dyDescent="0.25">
      <c r="A4127" t="s">
        <v>4330</v>
      </c>
      <c r="B4127" s="3">
        <v>41.745826721191413</v>
      </c>
      <c r="C4127" s="3">
        <v>19.579999923706051</v>
      </c>
      <c r="D4127" s="4">
        <v>-1.865490755956545E-3</v>
      </c>
      <c r="E4127" s="4">
        <v>-3.7364809399233923E-2</v>
      </c>
      <c r="F4127" s="2">
        <v>4</v>
      </c>
      <c r="G4127" s="4">
        <v>6.2852560893162268E-2</v>
      </c>
      <c r="H4127" s="4">
        <v>-0.58237028003516156</v>
      </c>
      <c r="I4127" s="4">
        <v>0.1032195177815398</v>
      </c>
    </row>
    <row r="4128" spans="1:9" x14ac:dyDescent="0.25">
      <c r="A4128" t="s">
        <v>4331</v>
      </c>
      <c r="B4128" s="3">
        <v>41.823848724365227</v>
      </c>
      <c r="C4128" s="3">
        <v>20.340000152587891</v>
      </c>
      <c r="D4128" s="4">
        <v>1.1530419985655399E-2</v>
      </c>
      <c r="E4128" s="4">
        <v>-5.6148451383319031E-2</v>
      </c>
      <c r="F4128" s="2">
        <v>4</v>
      </c>
      <c r="G4128" s="4">
        <v>5.4398829799715782E-2</v>
      </c>
      <c r="H4128" s="4">
        <v>-0.58158973956211724</v>
      </c>
      <c r="I4128" s="4">
        <v>0.1276313980130046</v>
      </c>
    </row>
    <row r="4129" spans="1:9" x14ac:dyDescent="0.25">
      <c r="A4129" t="s">
        <v>4332</v>
      </c>
      <c r="B4129" s="3">
        <v>41.347099304199219</v>
      </c>
      <c r="C4129" s="3">
        <v>21.54999923706055</v>
      </c>
      <c r="D4129" s="4">
        <v>-2.091770154969641E-3</v>
      </c>
      <c r="E4129" s="4">
        <v>1.7949889437748331E-2</v>
      </c>
      <c r="F4129" s="2">
        <v>4</v>
      </c>
      <c r="G4129" s="4">
        <v>2.25526045676161E-2</v>
      </c>
      <c r="H4129" s="4">
        <v>-0.58635919180382512</v>
      </c>
      <c r="I4129" s="4">
        <v>0.12662393582161771</v>
      </c>
    </row>
    <row r="4130" spans="1:9" x14ac:dyDescent="0.25">
      <c r="A4130" t="s">
        <v>4333</v>
      </c>
      <c r="B4130" s="3">
        <v>41.433769226074219</v>
      </c>
      <c r="C4130" s="3">
        <v>21.170000076293949</v>
      </c>
      <c r="D4130" s="4">
        <v>1.0467033177186109E-3</v>
      </c>
      <c r="E4130" s="4">
        <v>5.2186838631392167E-2</v>
      </c>
      <c r="F4130" s="2">
        <v>4</v>
      </c>
      <c r="G4130" s="4">
        <v>7.2587899481979523E-3</v>
      </c>
      <c r="H4130" s="4">
        <v>-0.58549213662621957</v>
      </c>
      <c r="I4130" s="4">
        <v>0.13922932204845789</v>
      </c>
    </row>
    <row r="4131" spans="1:9" x14ac:dyDescent="0.25">
      <c r="A4131" t="s">
        <v>4334</v>
      </c>
      <c r="B4131" s="3">
        <v>41.390445709228523</v>
      </c>
      <c r="C4131" s="3">
        <v>20.120000839233398</v>
      </c>
      <c r="D4131" s="4">
        <v>9.0870554588549091E-3</v>
      </c>
      <c r="E4131" s="4">
        <v>-2.6137415884170619E-2</v>
      </c>
      <c r="F4131" s="2">
        <v>4</v>
      </c>
      <c r="G4131" s="4">
        <v>1.301625026305131E-2</v>
      </c>
      <c r="H4131" s="4">
        <v>-0.58592554972710276</v>
      </c>
      <c r="I4131" s="4">
        <v>0.1399185938801584</v>
      </c>
    </row>
    <row r="4132" spans="1:9" x14ac:dyDescent="0.25">
      <c r="A4132" t="s">
        <v>4335</v>
      </c>
      <c r="B4132" s="3">
        <v>41.017715454101563</v>
      </c>
      <c r="C4132" s="3">
        <v>20.659999847412109</v>
      </c>
      <c r="D4132" s="4">
        <v>2.2692982802380302E-2</v>
      </c>
      <c r="E4132" s="4">
        <v>-2.316783829579161E-2</v>
      </c>
      <c r="F4132" s="2">
        <v>4</v>
      </c>
      <c r="G4132" s="4">
        <v>-5.1542080424445968E-3</v>
      </c>
      <c r="H4132" s="4">
        <v>-0.58965438310512464</v>
      </c>
      <c r="I4132" s="4">
        <v>0.1296533710481613</v>
      </c>
    </row>
    <row r="4133" spans="1:9" x14ac:dyDescent="0.25">
      <c r="A4133" t="s">
        <v>4336</v>
      </c>
      <c r="B4133" s="3">
        <v>40.107555389404297</v>
      </c>
      <c r="C4133" s="3">
        <v>21.14999961853027</v>
      </c>
      <c r="D4133" s="4">
        <v>-7.7205410466073543E-3</v>
      </c>
      <c r="E4133" s="4">
        <v>4.5477019135525147E-2</v>
      </c>
      <c r="F4133" s="2">
        <v>4</v>
      </c>
      <c r="G4133" s="4">
        <v>-4.973605524171687E-2</v>
      </c>
      <c r="H4133" s="4">
        <v>-0.59875972183709758</v>
      </c>
      <c r="I4133" s="4">
        <v>0.106110238443839</v>
      </c>
    </row>
    <row r="4134" spans="1:9" x14ac:dyDescent="0.25">
      <c r="A4134" t="s">
        <v>4337</v>
      </c>
      <c r="B4134" s="3">
        <v>40.41961669921875</v>
      </c>
      <c r="C4134" s="3">
        <v>20.229999542236332</v>
      </c>
      <c r="D4134" s="4">
        <v>1.524093594763487E-2</v>
      </c>
      <c r="E4134" s="4">
        <v>-4.3046351640752989E-2</v>
      </c>
      <c r="F4134" s="2">
        <v>4</v>
      </c>
      <c r="G4134" s="4">
        <v>-3.1836453042090707E-2</v>
      </c>
      <c r="H4134" s="4">
        <v>-0.59563782708339963</v>
      </c>
      <c r="I4134" s="4">
        <v>0.1147164525712439</v>
      </c>
    </row>
    <row r="4135" spans="1:9" x14ac:dyDescent="0.25">
      <c r="A4135" t="s">
        <v>4338</v>
      </c>
      <c r="B4135" s="3">
        <v>39.812831878662109</v>
      </c>
      <c r="C4135" s="3">
        <v>21.139999389648441</v>
      </c>
      <c r="D4135" s="4">
        <v>3.3761106545978192E-2</v>
      </c>
      <c r="E4135" s="4">
        <v>-0.1000425885213988</v>
      </c>
      <c r="F4135" s="2">
        <v>4</v>
      </c>
      <c r="G4135" s="4">
        <v>-3.9611633618016673E-2</v>
      </c>
      <c r="H4135" s="4">
        <v>-0.60170816739263455</v>
      </c>
      <c r="I4135" s="4">
        <v>9.7982176546848709E-2</v>
      </c>
    </row>
    <row r="4136" spans="1:9" x14ac:dyDescent="0.25">
      <c r="A4136" t="s">
        <v>4339</v>
      </c>
      <c r="B4136" s="3">
        <v>38.512603759765618</v>
      </c>
      <c r="C4136" s="3">
        <v>23.489999771118161</v>
      </c>
      <c r="D4136" s="4">
        <v>-1.0026573577431089E-2</v>
      </c>
      <c r="E4136" s="4">
        <v>4.0762077480440688E-2</v>
      </c>
      <c r="F4136" s="2">
        <v>4</v>
      </c>
      <c r="G4136" s="4">
        <v>-6.0200832967265971E-2</v>
      </c>
      <c r="H4136" s="4">
        <v>-0.61471578870079036</v>
      </c>
      <c r="I4136" s="4">
        <v>6.2123704978074963E-2</v>
      </c>
    </row>
    <row r="4137" spans="1:9" x14ac:dyDescent="0.25">
      <c r="A4137" t="s">
        <v>4340</v>
      </c>
      <c r="B4137" s="3">
        <v>38.902664184570313</v>
      </c>
      <c r="C4137" s="3">
        <v>22.569999694824219</v>
      </c>
      <c r="D4137" s="4">
        <v>-1.275888687381033E-2</v>
      </c>
      <c r="E4137" s="4">
        <v>-1.6129068466414379E-2</v>
      </c>
      <c r="F4137" s="2">
        <v>4</v>
      </c>
      <c r="G4137" s="4">
        <v>-6.8749331109603795E-2</v>
      </c>
      <c r="H4137" s="4">
        <v>-0.61081358244988726</v>
      </c>
      <c r="I4137" s="4">
        <v>7.288102552028386E-2</v>
      </c>
    </row>
    <row r="4138" spans="1:9" x14ac:dyDescent="0.25">
      <c r="A4138" t="s">
        <v>4341</v>
      </c>
      <c r="B4138" s="3">
        <v>39.405433654785163</v>
      </c>
      <c r="C4138" s="3">
        <v>22.940000534057621</v>
      </c>
      <c r="D4138" s="4">
        <v>-2.413642017091266E-3</v>
      </c>
      <c r="E4138" s="4">
        <v>8.1565371252253049E-2</v>
      </c>
      <c r="F4138" s="2">
        <v>4</v>
      </c>
      <c r="G4138" s="4">
        <v>-4.8049814487682203E-2</v>
      </c>
      <c r="H4138" s="4">
        <v>-0.60578382284169852</v>
      </c>
      <c r="I4138" s="4">
        <v>8.6746703774225553E-2</v>
      </c>
    </row>
    <row r="4139" spans="1:9" x14ac:dyDescent="0.25">
      <c r="A4139" t="s">
        <v>4342</v>
      </c>
      <c r="B4139" s="3">
        <v>39.500774383544922</v>
      </c>
      <c r="C4139" s="3">
        <v>21.20999908447266</v>
      </c>
      <c r="D4139" s="4">
        <v>5.0726858164067412E-3</v>
      </c>
      <c r="E4139" s="4">
        <v>-3.7222041607558043E-2</v>
      </c>
      <c r="F4139" s="2">
        <v>4</v>
      </c>
      <c r="G4139" s="4">
        <v>-3.8317797196130488E-2</v>
      </c>
      <c r="H4139" s="4">
        <v>-0.60483002398369257</v>
      </c>
      <c r="I4139" s="4">
        <v>8.9376067623454958E-2</v>
      </c>
    </row>
    <row r="4140" spans="1:9" x14ac:dyDescent="0.25">
      <c r="A4140" t="s">
        <v>4343</v>
      </c>
      <c r="B4140" s="3">
        <v>39.301410675048828</v>
      </c>
      <c r="C4140" s="3">
        <v>22.030000686645511</v>
      </c>
      <c r="D4140" s="4">
        <v>2.0711591284554801E-2</v>
      </c>
      <c r="E4140" s="4">
        <v>-9.0796487707558993E-2</v>
      </c>
      <c r="F4140" s="2">
        <v>4</v>
      </c>
      <c r="G4140" s="4">
        <v>-6.3274141607536971E-2</v>
      </c>
      <c r="H4140" s="4">
        <v>-0.60682447986802446</v>
      </c>
      <c r="I4140" s="4">
        <v>8.3877895595749763E-2</v>
      </c>
    </row>
    <row r="4141" spans="1:9" x14ac:dyDescent="0.25">
      <c r="A4141" t="s">
        <v>4344</v>
      </c>
      <c r="B4141" s="3">
        <v>38.503932952880859</v>
      </c>
      <c r="C4141" s="3">
        <v>24.229999542236332</v>
      </c>
      <c r="D4141" s="4">
        <v>-1.877653177046457E-2</v>
      </c>
      <c r="E4141" s="4">
        <v>5.7616748302742771E-2</v>
      </c>
      <c r="F4141" s="2">
        <v>4</v>
      </c>
      <c r="G4141" s="4">
        <v>-7.1572674388924451E-2</v>
      </c>
      <c r="H4141" s="4">
        <v>-0.61480253238119076</v>
      </c>
      <c r="I4141" s="4">
        <v>6.2177460769127217E-2</v>
      </c>
    </row>
    <row r="4142" spans="1:9" x14ac:dyDescent="0.25">
      <c r="A4142" t="s">
        <v>4345</v>
      </c>
      <c r="B4142" s="3">
        <v>39.240737915039063</v>
      </c>
      <c r="C4142" s="3">
        <v>22.909999847412109</v>
      </c>
      <c r="D4142" s="4">
        <v>1.297862604034483E-2</v>
      </c>
      <c r="E4142" s="4">
        <v>-2.2610950280288259E-2</v>
      </c>
      <c r="F4142" s="2">
        <v>4</v>
      </c>
      <c r="G4142" s="4">
        <v>-7.2931273137348041E-2</v>
      </c>
      <c r="H4142" s="4">
        <v>-0.6074314566549881</v>
      </c>
      <c r="I4142" s="4">
        <v>8.3100701375744324E-2</v>
      </c>
    </row>
    <row r="4143" spans="1:9" x14ac:dyDescent="0.25">
      <c r="A4143" t="s">
        <v>4346</v>
      </c>
      <c r="B4143" s="3">
        <v>38.737972259521477</v>
      </c>
      <c r="C4143" s="3">
        <v>23.440000534057621</v>
      </c>
      <c r="D4143" s="4">
        <v>-1.498800371891984E-2</v>
      </c>
      <c r="E4143" s="4">
        <v>9.9953126302016138E-2</v>
      </c>
      <c r="F4143" s="2">
        <v>4</v>
      </c>
      <c r="G4143" s="4">
        <v>-9.2589832465233557E-2</v>
      </c>
      <c r="H4143" s="4">
        <v>-0.61246117810053702</v>
      </c>
      <c r="I4143" s="4">
        <v>6.9223647501331254E-2</v>
      </c>
    </row>
    <row r="4144" spans="1:9" x14ac:dyDescent="0.25">
      <c r="A4144" t="s">
        <v>4347</v>
      </c>
      <c r="B4144" s="3">
        <v>39.327411651611328</v>
      </c>
      <c r="C4144" s="3">
        <v>21.309999465942379</v>
      </c>
      <c r="D4144" s="4">
        <v>1.3175230178090519E-2</v>
      </c>
      <c r="E4144" s="4">
        <v>6.1378261989371019E-3</v>
      </c>
      <c r="F4144" s="2">
        <v>4</v>
      </c>
      <c r="G4144" s="4">
        <v>-7.7475554470618713E-2</v>
      </c>
      <c r="H4144" s="4">
        <v>-0.60656436331474284</v>
      </c>
      <c r="I4144" s="4">
        <v>9.8531075131956136E-2</v>
      </c>
    </row>
    <row r="4145" spans="1:9" x14ac:dyDescent="0.25">
      <c r="A4145" t="s">
        <v>4348</v>
      </c>
      <c r="B4145" s="3">
        <v>38.816001892089837</v>
      </c>
      <c r="C4145" s="3">
        <v>21.180000305175781</v>
      </c>
      <c r="D4145" s="4">
        <v>0</v>
      </c>
      <c r="E4145" s="4">
        <v>-8.1127938992645143E-2</v>
      </c>
      <c r="F4145" s="2">
        <v>4</v>
      </c>
      <c r="G4145" s="4">
        <v>-0.1029288559805687</v>
      </c>
      <c r="H4145" s="4">
        <v>-0.61168056130221315</v>
      </c>
      <c r="I4145" s="4">
        <v>8.972495946214698E-2</v>
      </c>
    </row>
    <row r="4146" spans="1:9" x14ac:dyDescent="0.25">
      <c r="A4146" t="s">
        <v>4349</v>
      </c>
      <c r="B4146" s="3">
        <v>38.816001892089837</v>
      </c>
      <c r="C4146" s="3">
        <v>23.04999923706055</v>
      </c>
      <c r="D4146" s="4">
        <v>4.2610653077788108E-3</v>
      </c>
      <c r="E4146" s="4">
        <v>-4.1580042899087573E-2</v>
      </c>
      <c r="F4146" s="2">
        <v>4</v>
      </c>
      <c r="G4146" s="4">
        <v>-0.10257021297612701</v>
      </c>
      <c r="H4146" s="4">
        <v>-0.61168056130221315</v>
      </c>
      <c r="I4146" s="4">
        <v>8.972495946214698E-2</v>
      </c>
    </row>
    <row r="4147" spans="1:9" x14ac:dyDescent="0.25">
      <c r="A4147" t="s">
        <v>4350</v>
      </c>
      <c r="B4147" s="3">
        <v>38.65130615234375</v>
      </c>
      <c r="C4147" s="3">
        <v>24.04999923706055</v>
      </c>
      <c r="D4147" s="4">
        <v>-2.3006038396848671E-2</v>
      </c>
      <c r="E4147" s="4">
        <v>-3.8384685447250377E-2</v>
      </c>
      <c r="F4147" s="2">
        <v>4</v>
      </c>
      <c r="G4147" s="4">
        <v>-0.1111730240059062</v>
      </c>
      <c r="H4147" s="4">
        <v>-0.61332819511550274</v>
      </c>
      <c r="I4147" s="4">
        <v>8.5101272076276047E-2</v>
      </c>
    </row>
    <row r="4148" spans="1:9" x14ac:dyDescent="0.25">
      <c r="A4148" t="s">
        <v>4351</v>
      </c>
      <c r="B4148" s="3">
        <v>39.561458587646477</v>
      </c>
      <c r="C4148" s="3">
        <v>25.010000228881839</v>
      </c>
      <c r="D4148" s="4">
        <v>6.6167577227131957E-3</v>
      </c>
      <c r="E4148" s="4">
        <v>-3.585663395221816E-3</v>
      </c>
      <c r="F4148" s="2">
        <v>5</v>
      </c>
      <c r="G4148" s="4">
        <v>-8.7522867361210288E-2</v>
      </c>
      <c r="H4148" s="4">
        <v>-0.60422293270880933</v>
      </c>
      <c r="I4148" s="4">
        <v>0.1131529985516173</v>
      </c>
    </row>
    <row r="4149" spans="1:9" x14ac:dyDescent="0.25">
      <c r="A4149" t="s">
        <v>4352</v>
      </c>
      <c r="B4149" s="3">
        <v>39.301410675048828</v>
      </c>
      <c r="C4149" s="3">
        <v>25.10000038146973</v>
      </c>
      <c r="D4149" s="4">
        <v>2.4864222733904651E-2</v>
      </c>
      <c r="E4149" s="4">
        <v>-0.120532600690495</v>
      </c>
      <c r="F4149" s="2">
        <v>5</v>
      </c>
      <c r="G4149" s="4">
        <v>-9.4604057142445352E-2</v>
      </c>
      <c r="H4149" s="4">
        <v>-0.60682447986802446</v>
      </c>
      <c r="I4149" s="4">
        <v>0.1058359499894703</v>
      </c>
    </row>
    <row r="4150" spans="1:9" x14ac:dyDescent="0.25">
      <c r="A4150" t="s">
        <v>4353</v>
      </c>
      <c r="B4150" s="3">
        <v>38.347919464111328</v>
      </c>
      <c r="C4150" s="3">
        <v>28.54000091552734</v>
      </c>
      <c r="D4150" s="4">
        <v>2.2586149993730759E-4</v>
      </c>
      <c r="E4150" s="4">
        <v>2.1067898263844591E-3</v>
      </c>
      <c r="F4150" s="2">
        <v>5</v>
      </c>
      <c r="G4150" s="4">
        <v>-0.10983531202766871</v>
      </c>
      <c r="H4150" s="4">
        <v>-0.61636330802616035</v>
      </c>
      <c r="I4150" s="4">
        <v>7.9007272826411512E-2</v>
      </c>
    </row>
    <row r="4151" spans="1:9" x14ac:dyDescent="0.25">
      <c r="A4151" t="s">
        <v>4354</v>
      </c>
      <c r="B4151" s="3">
        <v>38.339260101318359</v>
      </c>
      <c r="C4151" s="3">
        <v>28.479999542236332</v>
      </c>
      <c r="D4151" s="4">
        <v>-7.4053451180986496E-3</v>
      </c>
      <c r="E4151" s="4">
        <v>3.6013087644994668E-2</v>
      </c>
      <c r="F4151" s="2">
        <v>5</v>
      </c>
      <c r="G4151" s="4">
        <v>-0.1109281436993321</v>
      </c>
      <c r="H4151" s="4">
        <v>-0.61644993721864116</v>
      </c>
      <c r="I4151" s="4">
        <v>7.8763621656746441E-2</v>
      </c>
    </row>
    <row r="4152" spans="1:9" x14ac:dyDescent="0.25">
      <c r="A4152" t="s">
        <v>4355</v>
      </c>
      <c r="B4152" s="3">
        <v>38.625293731689453</v>
      </c>
      <c r="C4152" s="3">
        <v>27.489999771118161</v>
      </c>
      <c r="D4152" s="4">
        <v>-1.5900780173606851E-2</v>
      </c>
      <c r="E4152" s="4">
        <v>7.4247737678818648E-2</v>
      </c>
      <c r="F4152" s="2">
        <v>5</v>
      </c>
      <c r="G4152" s="4">
        <v>-9.8150178902316809E-2</v>
      </c>
      <c r="H4152" s="4">
        <v>-0.61358842615670395</v>
      </c>
      <c r="I4152" s="4">
        <v>8.68118383985228E-2</v>
      </c>
    </row>
    <row r="4153" spans="1:9" x14ac:dyDescent="0.25">
      <c r="A4153" t="s">
        <v>4356</v>
      </c>
      <c r="B4153" s="3">
        <v>39.2493896484375</v>
      </c>
      <c r="C4153" s="3">
        <v>25.590000152587891</v>
      </c>
      <c r="D4153" s="4">
        <v>1.184326634943411E-2</v>
      </c>
      <c r="E4153" s="4">
        <v>1.42687521555005E-2</v>
      </c>
      <c r="F4153" s="2">
        <v>5</v>
      </c>
      <c r="G4153" s="4">
        <v>-6.9497191668172476E-2</v>
      </c>
      <c r="H4153" s="4">
        <v>-0.60734490378778705</v>
      </c>
      <c r="I4153" s="4">
        <v>0.10437221827109</v>
      </c>
    </row>
    <row r="4154" spans="1:9" x14ac:dyDescent="0.25">
      <c r="A4154" t="s">
        <v>4357</v>
      </c>
      <c r="B4154" s="3">
        <v>38.789989471435547</v>
      </c>
      <c r="C4154" s="3">
        <v>25.229999542236332</v>
      </c>
      <c r="D4154" s="4">
        <v>-2.65389392063764E-2</v>
      </c>
      <c r="E4154" s="4">
        <v>8.984881027994196E-2</v>
      </c>
      <c r="F4154" s="2">
        <v>5</v>
      </c>
      <c r="G4154" s="4">
        <v>-7.4128617793720042E-2</v>
      </c>
      <c r="H4154" s="4">
        <v>-0.61194079234341436</v>
      </c>
      <c r="I4154" s="4">
        <v>9.1445933376109956E-2</v>
      </c>
    </row>
    <row r="4155" spans="1:9" x14ac:dyDescent="0.25">
      <c r="A4155" t="s">
        <v>4358</v>
      </c>
      <c r="B4155" s="3">
        <v>39.847499847412109</v>
      </c>
      <c r="C4155" s="3">
        <v>23.14999961853027</v>
      </c>
      <c r="D4155" s="4">
        <v>2.3830678450406099E-2</v>
      </c>
      <c r="E4155" s="4">
        <v>-0.1020171062089079</v>
      </c>
      <c r="F4155" s="2">
        <v>4</v>
      </c>
      <c r="G4155" s="4">
        <v>-5.6863227700301937E-2</v>
      </c>
      <c r="H4155" s="4">
        <v>-0.60136134532159236</v>
      </c>
      <c r="I4155" s="4">
        <v>0.12120142996402759</v>
      </c>
    </row>
    <row r="4156" spans="1:9" x14ac:dyDescent="0.25">
      <c r="A4156" t="s">
        <v>4359</v>
      </c>
      <c r="B4156" s="3">
        <v>38.920009613037109</v>
      </c>
      <c r="C4156" s="3">
        <v>25.780000686645511</v>
      </c>
      <c r="D4156" s="4">
        <v>6.049522068035218E-3</v>
      </c>
      <c r="E4156" s="4">
        <v>4.0355123982660723E-2</v>
      </c>
      <c r="F4156" s="2">
        <v>5</v>
      </c>
      <c r="G4156" s="4">
        <v>-7.8250003907386678E-2</v>
      </c>
      <c r="H4156" s="4">
        <v>-0.61064005692644663</v>
      </c>
      <c r="I4156" s="4">
        <v>9.5104350321866482E-2</v>
      </c>
    </row>
    <row r="4157" spans="1:9" x14ac:dyDescent="0.25">
      <c r="A4157" t="s">
        <v>4360</v>
      </c>
      <c r="B4157" s="3">
        <v>38.685977935791023</v>
      </c>
      <c r="C4157" s="3">
        <v>24.780000686645511</v>
      </c>
      <c r="D4157" s="4">
        <v>-1.789069177111857E-3</v>
      </c>
      <c r="E4157" s="4">
        <v>-4.3981457804510793E-2</v>
      </c>
      <c r="F4157" s="2">
        <v>5</v>
      </c>
      <c r="G4157" s="4">
        <v>-8.002671391374172E-2</v>
      </c>
      <c r="H4157" s="4">
        <v>-0.61298133488182061</v>
      </c>
      <c r="I4157" s="4">
        <v>8.8519328621885274E-2</v>
      </c>
    </row>
    <row r="4158" spans="1:9" x14ac:dyDescent="0.25">
      <c r="A4158" t="s">
        <v>4361</v>
      </c>
      <c r="B4158" s="3">
        <v>38.755313873291023</v>
      </c>
      <c r="C4158" s="3">
        <v>25.920000076293949</v>
      </c>
      <c r="D4158" s="4">
        <v>-2.4012647761438629E-2</v>
      </c>
      <c r="E4158" s="4">
        <v>9.5983107584707072E-2</v>
      </c>
      <c r="F4158" s="2">
        <v>5</v>
      </c>
      <c r="G4158" s="4">
        <v>-7.1701188503409674E-2</v>
      </c>
      <c r="H4158" s="4">
        <v>-0.61228769073973621</v>
      </c>
      <c r="I4158" s="4">
        <v>9.0470255344279105E-2</v>
      </c>
    </row>
    <row r="4159" spans="1:9" x14ac:dyDescent="0.25">
      <c r="A4159" t="s">
        <v>4362</v>
      </c>
      <c r="B4159" s="3">
        <v>39.708827972412109</v>
      </c>
      <c r="C4159" s="3">
        <v>23.64999961853027</v>
      </c>
      <c r="D4159" s="4">
        <v>1.416874098731258E-2</v>
      </c>
      <c r="E4159" s="4">
        <v>-1.252614341764058E-2</v>
      </c>
      <c r="F4159" s="2">
        <v>4</v>
      </c>
      <c r="G4159" s="4">
        <v>-4.3316687114094872E-2</v>
      </c>
      <c r="H4159" s="4">
        <v>-0.60274863360576114</v>
      </c>
      <c r="I4159" s="4">
        <v>0.1172995765192402</v>
      </c>
    </row>
    <row r="4160" spans="1:9" x14ac:dyDescent="0.25">
      <c r="A4160" t="s">
        <v>4363</v>
      </c>
      <c r="B4160" s="3">
        <v>39.154064178466797</v>
      </c>
      <c r="C4160" s="3">
        <v>23.95000076293945</v>
      </c>
      <c r="D4160" s="4">
        <v>-1.051491481552003E-2</v>
      </c>
      <c r="E4160" s="4">
        <v>2.1757688449743021E-2</v>
      </c>
      <c r="F4160" s="2">
        <v>4</v>
      </c>
      <c r="G4160" s="4">
        <v>-4.8161052141544307E-2</v>
      </c>
      <c r="H4160" s="4">
        <v>-0.60829854999523347</v>
      </c>
      <c r="I4160" s="4">
        <v>0.10169001603374971</v>
      </c>
    </row>
    <row r="4161" spans="1:9" x14ac:dyDescent="0.25">
      <c r="A4161" t="s">
        <v>4364</v>
      </c>
      <c r="B4161" s="3">
        <v>39.570140838623047</v>
      </c>
      <c r="C4161" s="3">
        <v>23.440000534057621</v>
      </c>
      <c r="D4161" s="4">
        <v>0</v>
      </c>
      <c r="E4161" s="4">
        <v>-2.0476379643513121E-2</v>
      </c>
      <c r="F4161" s="2">
        <v>4</v>
      </c>
      <c r="G4161" s="4">
        <v>-3.6426404196554192E-2</v>
      </c>
      <c r="H4161" s="4">
        <v>-0.60413607454048934</v>
      </c>
      <c r="I4161" s="4">
        <v>0.11339729373318461</v>
      </c>
    </row>
    <row r="4162" spans="1:9" x14ac:dyDescent="0.25">
      <c r="A4162" t="s">
        <v>4365</v>
      </c>
      <c r="B4162" s="3">
        <v>39.570140838623047</v>
      </c>
      <c r="C4162" s="3">
        <v>23.930000305175781</v>
      </c>
      <c r="D4162" s="4">
        <v>-4.0361601493816728E-2</v>
      </c>
      <c r="E4162" s="4">
        <v>0.1319773413472054</v>
      </c>
      <c r="F4162" s="2">
        <v>4</v>
      </c>
      <c r="G4162" s="4">
        <v>-3.6832063000180049E-2</v>
      </c>
      <c r="H4162" s="4">
        <v>-0.60413607454048934</v>
      </c>
      <c r="I4162" s="4">
        <v>0.11339729373318461</v>
      </c>
    </row>
    <row r="4163" spans="1:9" x14ac:dyDescent="0.25">
      <c r="A4163" t="s">
        <v>4366</v>
      </c>
      <c r="B4163" s="3">
        <v>41.234428405761719</v>
      </c>
      <c r="C4163" s="3">
        <v>21.139999389648441</v>
      </c>
      <c r="D4163" s="4">
        <v>1.6236493875518839E-2</v>
      </c>
      <c r="E4163" s="4">
        <v>-5.7091912680184653E-2</v>
      </c>
      <c r="F4163" s="2">
        <v>4</v>
      </c>
      <c r="G4163" s="4">
        <v>1.9112943842504612E-2</v>
      </c>
      <c r="H4163" s="4">
        <v>-0.58748636353471229</v>
      </c>
      <c r="I4163" s="4">
        <v>0.16022586785433909</v>
      </c>
    </row>
    <row r="4164" spans="1:9" x14ac:dyDescent="0.25">
      <c r="A4164" t="s">
        <v>4367</v>
      </c>
      <c r="B4164" s="3">
        <v>40.57562255859375</v>
      </c>
      <c r="C4164" s="3">
        <v>22.420000076293949</v>
      </c>
      <c r="D4164" s="4">
        <v>-5.1013006497402369E-3</v>
      </c>
      <c r="E4164" s="4">
        <v>-9.7172844207354947E-3</v>
      </c>
      <c r="F4164" s="2">
        <v>4</v>
      </c>
      <c r="G4164" s="4">
        <v>-2.919813674866933E-3</v>
      </c>
      <c r="H4164" s="4">
        <v>-0.5940771277637098</v>
      </c>
      <c r="I4164" s="4">
        <v>0.14168884393208761</v>
      </c>
    </row>
    <row r="4165" spans="1:9" x14ac:dyDescent="0.25">
      <c r="A4165" t="s">
        <v>4368</v>
      </c>
      <c r="B4165" s="3">
        <v>40.783672332763672</v>
      </c>
      <c r="C4165" s="3">
        <v>22.639999389648441</v>
      </c>
      <c r="D4165" s="4">
        <v>-7.802404543441499E-3</v>
      </c>
      <c r="E4165" s="4">
        <v>-1.0056906040440289E-2</v>
      </c>
      <c r="F4165" s="2">
        <v>4</v>
      </c>
      <c r="G4165" s="4">
        <v>-2.0457176258138481E-3</v>
      </c>
      <c r="H4165" s="4">
        <v>-0.5919957755484182</v>
      </c>
      <c r="I4165" s="4">
        <v>0.1475428047877563</v>
      </c>
    </row>
    <row r="4166" spans="1:9" x14ac:dyDescent="0.25">
      <c r="A4166" t="s">
        <v>4369</v>
      </c>
      <c r="B4166" s="3">
        <v>41.104385375976563</v>
      </c>
      <c r="C4166" s="3">
        <v>22.870000839233398</v>
      </c>
      <c r="D4166" s="4">
        <v>-2.7002778052437559E-2</v>
      </c>
      <c r="E4166" s="4">
        <v>5.9777614461909767E-2</v>
      </c>
      <c r="F4166" s="2">
        <v>4</v>
      </c>
      <c r="G4166" s="4">
        <v>-3.6786689810951461E-3</v>
      </c>
      <c r="H4166" s="4">
        <v>-0.58878732792751909</v>
      </c>
      <c r="I4166" s="4">
        <v>0.15656680689668059</v>
      </c>
    </row>
    <row r="4167" spans="1:9" x14ac:dyDescent="0.25">
      <c r="A4167" t="s">
        <v>4370</v>
      </c>
      <c r="B4167" s="3">
        <v>42.245121002197273</v>
      </c>
      <c r="C4167" s="3">
        <v>21.579999923706051</v>
      </c>
      <c r="D4167" s="4">
        <v>1.561811462852414E-2</v>
      </c>
      <c r="E4167" s="4">
        <v>-2.9676252437251142E-2</v>
      </c>
      <c r="F4167" s="2">
        <v>4</v>
      </c>
      <c r="G4167" s="4">
        <v>3.3277929365819643E-2</v>
      </c>
      <c r="H4167" s="4">
        <v>-0.57737528659188464</v>
      </c>
      <c r="I4167" s="4">
        <v>0.18866403809630941</v>
      </c>
    </row>
    <row r="4168" spans="1:9" x14ac:dyDescent="0.25">
      <c r="A4168" t="s">
        <v>4371</v>
      </c>
      <c r="B4168" s="3">
        <v>41.595478057861328</v>
      </c>
      <c r="C4168" s="3">
        <v>22.239999771118161</v>
      </c>
      <c r="D4168" s="4">
        <v>-1.071231855847132E-2</v>
      </c>
      <c r="E4168" s="4">
        <v>5.2531976073741271E-2</v>
      </c>
      <c r="F4168" s="2">
        <v>4</v>
      </c>
      <c r="G4168" s="4">
        <v>7.8027036716663556E-3</v>
      </c>
      <c r="H4168" s="4">
        <v>-0.58387438415993986</v>
      </c>
      <c r="I4168" s="4">
        <v>0.17038483360557161</v>
      </c>
    </row>
    <row r="4169" spans="1:9" x14ac:dyDescent="0.25">
      <c r="A4169" t="s">
        <v>4372</v>
      </c>
      <c r="B4169" s="3">
        <v>42.045886993408203</v>
      </c>
      <c r="C4169" s="3">
        <v>21.129999160766602</v>
      </c>
      <c r="D4169" s="4">
        <v>-5.328072492324365E-3</v>
      </c>
      <c r="E4169" s="4">
        <v>8.5918086526071136E-3</v>
      </c>
      <c r="F4169" s="2">
        <v>4</v>
      </c>
      <c r="G4169" s="4">
        <v>1.8502010423170571E-2</v>
      </c>
      <c r="H4169" s="4">
        <v>-0.57936844494646123</v>
      </c>
      <c r="I4169" s="4">
        <v>0.18305812915830441</v>
      </c>
    </row>
    <row r="4170" spans="1:9" x14ac:dyDescent="0.25">
      <c r="A4170" t="s">
        <v>4373</v>
      </c>
      <c r="B4170" s="3">
        <v>42.271110534667969</v>
      </c>
      <c r="C4170" s="3">
        <v>20.95000076293945</v>
      </c>
      <c r="D4170" s="4">
        <v>8.889715989780278E-3</v>
      </c>
      <c r="E4170" s="4">
        <v>-1.272377752835829E-2</v>
      </c>
      <c r="F4170" s="2">
        <v>4</v>
      </c>
      <c r="G4170" s="4">
        <v>2.4172373371506021E-2</v>
      </c>
      <c r="H4170" s="4">
        <v>-0.57711528452652261</v>
      </c>
      <c r="I4170" s="4">
        <v>0.18939531361125611</v>
      </c>
    </row>
    <row r="4171" spans="1:9" x14ac:dyDescent="0.25">
      <c r="A4171" t="s">
        <v>4374</v>
      </c>
      <c r="B4171" s="3">
        <v>41.898643493652337</v>
      </c>
      <c r="C4171" s="3">
        <v>21.219999313354489</v>
      </c>
      <c r="D4171" s="4">
        <v>2.003397736408807E-2</v>
      </c>
      <c r="E4171" s="4">
        <v>-9.0441518099087181E-2</v>
      </c>
      <c r="F4171" s="2">
        <v>4</v>
      </c>
      <c r="G4171" s="4">
        <v>2.4522358110341761E-2</v>
      </c>
      <c r="H4171" s="4">
        <v>-0.58084148468239416</v>
      </c>
      <c r="I4171" s="4">
        <v>0.17891509325614341</v>
      </c>
    </row>
    <row r="4172" spans="1:9" x14ac:dyDescent="0.25">
      <c r="A4172" t="s">
        <v>4375</v>
      </c>
      <c r="B4172" s="3">
        <v>41.075733184814453</v>
      </c>
      <c r="C4172" s="3">
        <v>23.329999923706051</v>
      </c>
      <c r="D4172" s="4">
        <v>1.0554642611042551E-3</v>
      </c>
      <c r="E4172" s="4">
        <v>-3.2752938973465318E-2</v>
      </c>
      <c r="F4172" s="2">
        <v>4</v>
      </c>
      <c r="G4172" s="4">
        <v>1.101778869983727E-2</v>
      </c>
      <c r="H4172" s="4">
        <v>-0.58907396751550301</v>
      </c>
      <c r="I4172" s="4">
        <v>0.1557606113304448</v>
      </c>
    </row>
    <row r="4173" spans="1:9" x14ac:dyDescent="0.25">
      <c r="A4173" t="s">
        <v>4376</v>
      </c>
      <c r="B4173" s="3">
        <v>41.032424926757813</v>
      </c>
      <c r="C4173" s="3">
        <v>24.120000839233398</v>
      </c>
      <c r="D4173" s="4">
        <v>-2.4103714753580419E-2</v>
      </c>
      <c r="E4173" s="4">
        <v>4.0552222678259753E-2</v>
      </c>
      <c r="F4173" s="2">
        <v>4</v>
      </c>
      <c r="G4173" s="4">
        <v>2.1020015360287529E-2</v>
      </c>
      <c r="H4173" s="4">
        <v>-0.58950722796582666</v>
      </c>
      <c r="I4173" s="4">
        <v>0.15454203347616799</v>
      </c>
    </row>
    <row r="4174" spans="1:9" x14ac:dyDescent="0.25">
      <c r="A4174" t="s">
        <v>4377</v>
      </c>
      <c r="B4174" s="3">
        <v>42.045886993408203</v>
      </c>
      <c r="C4174" s="3">
        <v>23.180000305175781</v>
      </c>
      <c r="D4174" s="4">
        <v>-4.7161424576982469E-3</v>
      </c>
      <c r="E4174" s="4">
        <v>2.595132515763821E-3</v>
      </c>
      <c r="F4174" s="2">
        <v>4</v>
      </c>
      <c r="G4174" s="4">
        <v>3.9980370531226939E-2</v>
      </c>
      <c r="H4174" s="4">
        <v>-0.57936844494646123</v>
      </c>
      <c r="I4174" s="4">
        <v>0.18305812915830441</v>
      </c>
    </row>
    <row r="4175" spans="1:9" x14ac:dyDescent="0.25">
      <c r="A4175" t="s">
        <v>4378</v>
      </c>
      <c r="B4175" s="3">
        <v>42.245121002197273</v>
      </c>
      <c r="C4175" s="3">
        <v>23.120000839233398</v>
      </c>
      <c r="D4175" s="4">
        <v>-5.3028097670214658E-3</v>
      </c>
      <c r="E4175" s="4">
        <v>-1.8675663696216649E-2</v>
      </c>
      <c r="F4175" s="2">
        <v>4</v>
      </c>
      <c r="G4175" s="4">
        <v>4.2904143419196128E-2</v>
      </c>
      <c r="H4175" s="4">
        <v>-0.57737528659188464</v>
      </c>
      <c r="I4175" s="4">
        <v>0.18866403809630941</v>
      </c>
    </row>
    <row r="4176" spans="1:9" x14ac:dyDescent="0.25">
      <c r="A4176" t="s">
        <v>4379</v>
      </c>
      <c r="B4176" s="3">
        <v>42.470333099365227</v>
      </c>
      <c r="C4176" s="3">
        <v>23.559999465942379</v>
      </c>
      <c r="D4176" s="4">
        <v>-3.0069447257676241E-2</v>
      </c>
      <c r="E4176" s="4">
        <v>0.26462697408800739</v>
      </c>
      <c r="F4176" s="2">
        <v>4</v>
      </c>
      <c r="G4176" s="4">
        <v>6.1360333554121523E-2</v>
      </c>
      <c r="H4176" s="4">
        <v>-0.57512224065986561</v>
      </c>
      <c r="I4176" s="4">
        <v>0.19500090054331001</v>
      </c>
    </row>
    <row r="4177" spans="1:9" x14ac:dyDescent="0.25">
      <c r="A4177" t="s">
        <v>4380</v>
      </c>
      <c r="B4177" s="3">
        <v>43.786983489990227</v>
      </c>
      <c r="C4177" s="3">
        <v>18.629999160766602</v>
      </c>
      <c r="D4177" s="4">
        <v>1.5876478712252059E-2</v>
      </c>
      <c r="E4177" s="4">
        <v>-0.1043269305715903</v>
      </c>
      <c r="F4177" s="2">
        <v>3</v>
      </c>
      <c r="G4177" s="4">
        <v>7.7293154415402299E-2</v>
      </c>
      <c r="H4177" s="4">
        <v>-0.56195032918711518</v>
      </c>
      <c r="I4177" s="4">
        <v>0.23204789988792049</v>
      </c>
    </row>
    <row r="4178" spans="1:9" x14ac:dyDescent="0.25">
      <c r="A4178" t="s">
        <v>4381</v>
      </c>
      <c r="B4178" s="3">
        <v>43.102664947509773</v>
      </c>
      <c r="C4178" s="3">
        <v>20.79999923706055</v>
      </c>
      <c r="D4178" s="4">
        <v>1.2823087024529389E-2</v>
      </c>
      <c r="E4178" s="4">
        <v>2.7667958116357472E-2</v>
      </c>
      <c r="F4178" s="2">
        <v>4</v>
      </c>
      <c r="G4178" s="4">
        <v>4.9089485322354021E-2</v>
      </c>
      <c r="H4178" s="4">
        <v>-0.56879632515149225</v>
      </c>
      <c r="I4178" s="4">
        <v>0.21279301736535161</v>
      </c>
    </row>
    <row r="4179" spans="1:9" x14ac:dyDescent="0.25">
      <c r="A4179" t="s">
        <v>4382</v>
      </c>
      <c r="B4179" s="3">
        <v>42.556953430175781</v>
      </c>
      <c r="C4179" s="3">
        <v>20.239999771118161</v>
      </c>
      <c r="D4179" s="4">
        <v>-5.4654580873677583E-3</v>
      </c>
      <c r="E4179" s="4">
        <v>2.067573620723873E-2</v>
      </c>
      <c r="F4179" s="2">
        <v>4</v>
      </c>
      <c r="G4179" s="4">
        <v>3.5807238956576448E-2</v>
      </c>
      <c r="H4179" s="4">
        <v>-0.57425568159657825</v>
      </c>
      <c r="I4179" s="4">
        <v>0.19743816358718069</v>
      </c>
    </row>
    <row r="4180" spans="1:9" x14ac:dyDescent="0.25">
      <c r="A4180" t="s">
        <v>4383</v>
      </c>
      <c r="B4180" s="3">
        <v>42.790824890136719</v>
      </c>
      <c r="C4180" s="3">
        <v>19.829999923706051</v>
      </c>
      <c r="D4180" s="4">
        <v>-1.2197653143884209E-2</v>
      </c>
      <c r="E4180" s="4">
        <v>0.11217049963869501</v>
      </c>
      <c r="F4180" s="2">
        <v>4</v>
      </c>
      <c r="G4180" s="4">
        <v>4.457376288029069E-2</v>
      </c>
      <c r="H4180" s="4">
        <v>-0.57191600647207841</v>
      </c>
      <c r="I4180" s="4">
        <v>0.20401867720384639</v>
      </c>
    </row>
    <row r="4181" spans="1:9" x14ac:dyDescent="0.25">
      <c r="A4181" t="s">
        <v>4384</v>
      </c>
      <c r="B4181" s="3">
        <v>43.319217681884773</v>
      </c>
      <c r="C4181" s="3">
        <v>17.829999923706051</v>
      </c>
      <c r="D4181" s="4">
        <v>6.4398334835713564E-3</v>
      </c>
      <c r="E4181" s="4">
        <v>-1.7089276536540798E-2</v>
      </c>
      <c r="F4181" s="2">
        <v>3</v>
      </c>
      <c r="G4181" s="4">
        <v>5.8141796127265888E-2</v>
      </c>
      <c r="H4181" s="4">
        <v>-0.56662990841195415</v>
      </c>
      <c r="I4181" s="4">
        <v>0.21888622864268689</v>
      </c>
    </row>
    <row r="4182" spans="1:9" x14ac:dyDescent="0.25">
      <c r="A4182" t="s">
        <v>4385</v>
      </c>
      <c r="B4182" s="3">
        <v>43.042034149169922</v>
      </c>
      <c r="C4182" s="3">
        <v>18.139999389648441</v>
      </c>
      <c r="D4182" s="4">
        <v>8.9342168056523175E-3</v>
      </c>
      <c r="E4182" s="4">
        <v>-4.8767714738254142E-2</v>
      </c>
      <c r="F4182" s="2">
        <v>3</v>
      </c>
      <c r="G4182" s="4">
        <v>5.6272439986770451E-2</v>
      </c>
      <c r="H4182" s="4">
        <v>-0.56940288214941759</v>
      </c>
      <c r="I4182" s="4">
        <v>0.21108702983642741</v>
      </c>
    </row>
    <row r="4183" spans="1:9" x14ac:dyDescent="0.25">
      <c r="A4183" t="s">
        <v>4386</v>
      </c>
      <c r="B4183" s="3">
        <v>42.660892486572273</v>
      </c>
      <c r="C4183" s="3">
        <v>19.069999694824219</v>
      </c>
      <c r="D4183" s="4">
        <v>4.0770749424914321E-3</v>
      </c>
      <c r="E4183" s="4">
        <v>-2.9022388622101821E-2</v>
      </c>
      <c r="F4183" s="2">
        <v>3</v>
      </c>
      <c r="G4183" s="4">
        <v>5.5418025698741769E-2</v>
      </c>
      <c r="H4183" s="4">
        <v>-0.57321586414832937</v>
      </c>
      <c r="I4183" s="4">
        <v>0.20036272897038179</v>
      </c>
    </row>
    <row r="4184" spans="1:9" x14ac:dyDescent="0.25">
      <c r="A4184" t="s">
        <v>4387</v>
      </c>
      <c r="B4184" s="3">
        <v>42.487667083740227</v>
      </c>
      <c r="C4184" s="3">
        <v>19.639999389648441</v>
      </c>
      <c r="D4184" s="4">
        <v>1.763538534491493E-2</v>
      </c>
      <c r="E4184" s="4">
        <v>4.6035885473223459E-3</v>
      </c>
      <c r="F4184" s="2">
        <v>4</v>
      </c>
      <c r="G4184" s="4">
        <v>5.9278745401035497E-2</v>
      </c>
      <c r="H4184" s="4">
        <v>-0.57494882962434457</v>
      </c>
      <c r="I4184" s="4">
        <v>0.19548863222390839</v>
      </c>
    </row>
    <row r="4185" spans="1:9" x14ac:dyDescent="0.25">
      <c r="A4185" t="s">
        <v>4388</v>
      </c>
      <c r="B4185" s="3">
        <v>41.751365661621087</v>
      </c>
      <c r="C4185" s="3">
        <v>19.54999923706055</v>
      </c>
      <c r="D4185" s="4">
        <v>-3.1024875643641541E-3</v>
      </c>
      <c r="E4185" s="4">
        <v>8.3102496587378116E-2</v>
      </c>
      <c r="F4185" s="2">
        <v>4</v>
      </c>
      <c r="G4185" s="4">
        <v>4.7461228161681301E-2</v>
      </c>
      <c r="H4185" s="4">
        <v>-0.58231486788208575</v>
      </c>
      <c r="I4185" s="4">
        <v>0.17477109133612931</v>
      </c>
    </row>
    <row r="4186" spans="1:9" x14ac:dyDescent="0.25">
      <c r="A4186" t="s">
        <v>4389</v>
      </c>
      <c r="B4186" s="3">
        <v>41.881301879882813</v>
      </c>
      <c r="C4186" s="3">
        <v>18.04999923706055</v>
      </c>
      <c r="D4186" s="4">
        <v>3.528045853079087E-3</v>
      </c>
      <c r="E4186" s="4">
        <v>-2.9047924211672019E-2</v>
      </c>
      <c r="F4186" s="2">
        <v>3</v>
      </c>
      <c r="G4186" s="4">
        <v>3.5688310129960321E-2</v>
      </c>
      <c r="H4186" s="4">
        <v>-0.58101497204319497</v>
      </c>
      <c r="I4186" s="4">
        <v>0.17842714690491099</v>
      </c>
    </row>
    <row r="4187" spans="1:9" x14ac:dyDescent="0.25">
      <c r="A4187" t="s">
        <v>4390</v>
      </c>
      <c r="B4187" s="3">
        <v>41.734062194824219</v>
      </c>
      <c r="C4187" s="3">
        <v>18.590000152587891</v>
      </c>
      <c r="D4187" s="4">
        <v>-2.21227690063498E-2</v>
      </c>
      <c r="E4187" s="4">
        <v>5.7451662870594333E-2</v>
      </c>
      <c r="F4187" s="2">
        <v>3</v>
      </c>
      <c r="G4187" s="4">
        <v>2.7221573473253931E-2</v>
      </c>
      <c r="H4187" s="4">
        <v>-0.58248797361648785</v>
      </c>
      <c r="I4187" s="4">
        <v>0.17428421833806729</v>
      </c>
    </row>
    <row r="4188" spans="1:9" x14ac:dyDescent="0.25">
      <c r="A4188" t="s">
        <v>4391</v>
      </c>
      <c r="B4188" s="3">
        <v>42.67822265625</v>
      </c>
      <c r="C4188" s="3">
        <v>17.579999923706051</v>
      </c>
      <c r="D4188" s="4">
        <v>-7.6533655605202089E-3</v>
      </c>
      <c r="E4188" s="4">
        <v>3.3509681784506862E-2</v>
      </c>
      <c r="F4188" s="2">
        <v>3</v>
      </c>
      <c r="G4188" s="4">
        <v>5.1354436966180687E-2</v>
      </c>
      <c r="H4188" s="4">
        <v>-0.57304249127544815</v>
      </c>
      <c r="I4188" s="4">
        <v>0.20085035331566309</v>
      </c>
    </row>
    <row r="4189" spans="1:9" x14ac:dyDescent="0.25">
      <c r="A4189" t="s">
        <v>4392</v>
      </c>
      <c r="B4189" s="3">
        <v>43.007373809814453</v>
      </c>
      <c r="C4189" s="3">
        <v>17.010000228881839</v>
      </c>
      <c r="D4189" s="4">
        <v>-7.1987420077699324E-3</v>
      </c>
      <c r="E4189" s="4">
        <v>3.2786942200385472E-2</v>
      </c>
      <c r="F4189" s="2">
        <v>3</v>
      </c>
      <c r="G4189" s="4">
        <v>6.6267799542363059E-2</v>
      </c>
      <c r="H4189" s="4">
        <v>-0.56974962789518013</v>
      </c>
      <c r="I4189" s="4">
        <v>0.2101117811458646</v>
      </c>
    </row>
    <row r="4190" spans="1:9" x14ac:dyDescent="0.25">
      <c r="A4190" t="s">
        <v>4393</v>
      </c>
      <c r="B4190" s="3">
        <v>43.319217681884773</v>
      </c>
      <c r="C4190" s="3">
        <v>16.469999313354489</v>
      </c>
      <c r="D4190" s="4">
        <v>8.0057891267748538E-4</v>
      </c>
      <c r="E4190" s="4">
        <v>1.042945302153298E-2</v>
      </c>
      <c r="F4190" s="2">
        <v>3</v>
      </c>
      <c r="G4190" s="4">
        <v>8.2807886888600191E-2</v>
      </c>
      <c r="H4190" s="4">
        <v>-0.56662990841195415</v>
      </c>
      <c r="I4190" s="4">
        <v>0.21888622864268689</v>
      </c>
    </row>
    <row r="4191" spans="1:9" x14ac:dyDescent="0.25">
      <c r="A4191" t="s">
        <v>4394</v>
      </c>
      <c r="B4191" s="3">
        <v>43.284564971923828</v>
      </c>
      <c r="C4191" s="3">
        <v>16.29999923706055</v>
      </c>
      <c r="D4191" s="4">
        <v>1.751171388763861E-2</v>
      </c>
      <c r="E4191" s="4">
        <v>-7.70102277521173E-2</v>
      </c>
      <c r="F4191" s="2">
        <v>3</v>
      </c>
      <c r="G4191" s="4">
        <v>7.6828547619113063E-2</v>
      </c>
      <c r="H4191" s="4">
        <v>-0.56697657783243693</v>
      </c>
      <c r="I4191" s="4">
        <v>0.21791119462275829</v>
      </c>
    </row>
    <row r="4192" spans="1:9" x14ac:dyDescent="0.25">
      <c r="A4192" t="s">
        <v>4395</v>
      </c>
      <c r="B4192" s="3">
        <v>42.539623260498047</v>
      </c>
      <c r="C4192" s="3">
        <v>17.659999847412109</v>
      </c>
      <c r="D4192" s="4">
        <v>-2.235317170238615E-3</v>
      </c>
      <c r="E4192" s="4">
        <v>-1.7797536316534131E-2</v>
      </c>
      <c r="F4192" s="2">
        <v>3</v>
      </c>
      <c r="G4192" s="4">
        <v>6.8626239977951808E-2</v>
      </c>
      <c r="H4192" s="4">
        <v>-0.57442905446945947</v>
      </c>
      <c r="I4192" s="4">
        <v>0.19695053924189929</v>
      </c>
    </row>
    <row r="4193" spans="1:9" x14ac:dyDescent="0.25">
      <c r="A4193" t="s">
        <v>4396</v>
      </c>
      <c r="B4193" s="3">
        <v>42.634925842285163</v>
      </c>
      <c r="C4193" s="3">
        <v>17.979999542236332</v>
      </c>
      <c r="D4193" s="4">
        <v>2.6485231363833068E-3</v>
      </c>
      <c r="E4193" s="4">
        <v>1.068007964761541E-2</v>
      </c>
      <c r="F4193" s="2">
        <v>3</v>
      </c>
      <c r="G4193" s="4">
        <v>6.272058615180609E-2</v>
      </c>
      <c r="H4193" s="4">
        <v>-0.57347563723785222</v>
      </c>
      <c r="I4193" s="4">
        <v>0.19963209746733729</v>
      </c>
    </row>
    <row r="4194" spans="1:9" x14ac:dyDescent="0.25">
      <c r="A4194" t="s">
        <v>4397</v>
      </c>
      <c r="B4194" s="3">
        <v>42.522304534912109</v>
      </c>
      <c r="C4194" s="3">
        <v>17.79000091552734</v>
      </c>
      <c r="D4194" s="4">
        <v>1.825334368001896E-2</v>
      </c>
      <c r="E4194" s="4">
        <v>-8.3462078548174556E-2</v>
      </c>
      <c r="F4194" s="2">
        <v>3</v>
      </c>
      <c r="G4194" s="4">
        <v>5.2664248500135617E-2</v>
      </c>
      <c r="H4194" s="4">
        <v>-0.5746023128544212</v>
      </c>
      <c r="I4194" s="4">
        <v>0.19646323690256889</v>
      </c>
    </row>
    <row r="4195" spans="1:9" x14ac:dyDescent="0.25">
      <c r="A4195" t="s">
        <v>4398</v>
      </c>
      <c r="B4195" s="3">
        <v>41.760044097900391</v>
      </c>
      <c r="C4195" s="3">
        <v>19.409999847412109</v>
      </c>
      <c r="D4195" s="4">
        <v>-3.9255568188931722E-3</v>
      </c>
      <c r="E4195" s="4">
        <v>5.1547572569465849E-4</v>
      </c>
      <c r="F4195" s="2">
        <v>3</v>
      </c>
      <c r="G4195" s="4">
        <v>4.6998586422386079E-2</v>
      </c>
      <c r="H4195" s="4">
        <v>-0.58222804787640559</v>
      </c>
      <c r="I4195" s="4">
        <v>0.17501527918237961</v>
      </c>
    </row>
    <row r="4196" spans="1:9" x14ac:dyDescent="0.25">
      <c r="A4196" t="s">
        <v>4399</v>
      </c>
      <c r="B4196" s="3">
        <v>41.92462158203125</v>
      </c>
      <c r="C4196" s="3">
        <v>19.39999961853027</v>
      </c>
      <c r="D4196" s="4">
        <v>7.4937603943772144E-3</v>
      </c>
      <c r="E4196" s="4">
        <v>-1.6725794797897379E-2</v>
      </c>
      <c r="F4196" s="2">
        <v>3</v>
      </c>
      <c r="G4196" s="4">
        <v>3.6759568832522398E-2</v>
      </c>
      <c r="H4196" s="4">
        <v>-0.58058159710495161</v>
      </c>
      <c r="I4196" s="4">
        <v>0.17964604676513879</v>
      </c>
    </row>
    <row r="4197" spans="1:9" x14ac:dyDescent="0.25">
      <c r="A4197" t="s">
        <v>4400</v>
      </c>
      <c r="B4197" s="3">
        <v>41.612785339355469</v>
      </c>
      <c r="C4197" s="3">
        <v>19.729999542236332</v>
      </c>
      <c r="D4197" s="4">
        <v>-1.8189326138546291E-2</v>
      </c>
      <c r="E4197" s="4">
        <v>8.3470649872780633E-2</v>
      </c>
      <c r="F4197" s="2">
        <v>4</v>
      </c>
      <c r="G4197" s="4">
        <v>3.1250401778185173E-2</v>
      </c>
      <c r="H4197" s="4">
        <v>-0.58370124026289782</v>
      </c>
      <c r="I4197" s="4">
        <v>0.17087181393895071</v>
      </c>
    </row>
    <row r="4198" spans="1:9" x14ac:dyDescent="0.25">
      <c r="A4198" t="s">
        <v>4401</v>
      </c>
      <c r="B4198" s="3">
        <v>42.383716583251953</v>
      </c>
      <c r="C4198" s="3">
        <v>18.20999908447266</v>
      </c>
      <c r="D4198" s="4">
        <v>6.1692478876864687E-3</v>
      </c>
      <c r="E4198" s="4">
        <v>-3.6507965501814899E-2</v>
      </c>
      <c r="F4198" s="2">
        <v>3</v>
      </c>
      <c r="G4198" s="4">
        <v>5.2607859356157423E-2</v>
      </c>
      <c r="H4198" s="4">
        <v>-0.57598876156051304</v>
      </c>
      <c r="I4198" s="4">
        <v>0.19256374483475611</v>
      </c>
    </row>
    <row r="4199" spans="1:9" x14ac:dyDescent="0.25">
      <c r="A4199" t="s">
        <v>4402</v>
      </c>
      <c r="B4199" s="3">
        <v>42.123844146728523</v>
      </c>
      <c r="C4199" s="3">
        <v>18.89999961853027</v>
      </c>
      <c r="D4199" s="4">
        <v>-2.870789634202731E-3</v>
      </c>
      <c r="E4199" s="4">
        <v>3.9603921961954613E-2</v>
      </c>
      <c r="F4199" s="2">
        <v>3</v>
      </c>
      <c r="G4199" s="4">
        <v>4.6153876761749979E-2</v>
      </c>
      <c r="H4199" s="4">
        <v>-0.57858855323829461</v>
      </c>
      <c r="I4199" s="4">
        <v>0.185251633697193</v>
      </c>
    </row>
    <row r="4200" spans="1:9" x14ac:dyDescent="0.25">
      <c r="A4200" t="s">
        <v>4403</v>
      </c>
      <c r="B4200" s="3">
        <v>42.245121002197273</v>
      </c>
      <c r="C4200" s="3">
        <v>18.180000305175781</v>
      </c>
      <c r="D4200" s="4">
        <v>1.437729813862809E-3</v>
      </c>
      <c r="E4200" s="4">
        <v>-3.7076212219619431E-2</v>
      </c>
      <c r="F4200" s="2">
        <v>3</v>
      </c>
      <c r="G4200" s="4">
        <v>5.0066720164167799E-2</v>
      </c>
      <c r="H4200" s="4">
        <v>-0.57737528659188464</v>
      </c>
      <c r="I4200" s="4">
        <v>0.18866403809630941</v>
      </c>
    </row>
    <row r="4201" spans="1:9" x14ac:dyDescent="0.25">
      <c r="A4201" t="s">
        <v>4404</v>
      </c>
      <c r="B4201" s="3">
        <v>42.184471130371087</v>
      </c>
      <c r="C4201" s="3">
        <v>18.879999160766602</v>
      </c>
      <c r="D4201" s="4">
        <v>3.1560795487194593E-2</v>
      </c>
      <c r="E4201" s="4">
        <v>-9.1871172229445519E-2</v>
      </c>
      <c r="F4201" s="2">
        <v>3</v>
      </c>
      <c r="G4201" s="4">
        <v>5.2399841298829568E-2</v>
      </c>
      <c r="H4201" s="4">
        <v>-0.57798203440300921</v>
      </c>
      <c r="I4201" s="4">
        <v>0.18695751389080001</v>
      </c>
    </row>
    <row r="4202" spans="1:9" x14ac:dyDescent="0.25">
      <c r="A4202" t="s">
        <v>4405</v>
      </c>
      <c r="B4202" s="3">
        <v>40.893829345703118</v>
      </c>
      <c r="C4202" s="3">
        <v>20.79000091552734</v>
      </c>
      <c r="D4202" s="4">
        <v>-8.193543068767295E-3</v>
      </c>
      <c r="E4202" s="4">
        <v>2.7173969892727579E-2</v>
      </c>
      <c r="F4202" s="2">
        <v>4</v>
      </c>
      <c r="G4202" s="4">
        <v>3.1309360618466009E-2</v>
      </c>
      <c r="H4202" s="4">
        <v>-0.59089375299719826</v>
      </c>
      <c r="I4202" s="4">
        <v>0.15064232673772129</v>
      </c>
    </row>
    <row r="4203" spans="1:9" x14ac:dyDescent="0.25">
      <c r="A4203" t="s">
        <v>4406</v>
      </c>
      <c r="B4203" s="3">
        <v>41.231662750244141</v>
      </c>
      <c r="C4203" s="3">
        <v>20.239999771118161</v>
      </c>
      <c r="D4203" s="4">
        <v>7.6209456539289011E-3</v>
      </c>
      <c r="E4203" s="4">
        <v>3.0549918539507059E-2</v>
      </c>
      <c r="F4203" s="2">
        <v>4</v>
      </c>
      <c r="G4203" s="4">
        <v>3.8924514654677278E-2</v>
      </c>
      <c r="H4203" s="4">
        <v>-0.58751403144861025</v>
      </c>
      <c r="I4203" s="4">
        <v>0.16014804974949001</v>
      </c>
    </row>
    <row r="4204" spans="1:9" x14ac:dyDescent="0.25">
      <c r="A4204" t="s">
        <v>4407</v>
      </c>
      <c r="B4204" s="3">
        <v>40.919815063476563</v>
      </c>
      <c r="C4204" s="3">
        <v>19.639999389648441</v>
      </c>
      <c r="D4204" s="4">
        <v>1.9086627134730081E-3</v>
      </c>
      <c r="E4204" s="4">
        <v>2.5522836483460321E-3</v>
      </c>
      <c r="F4204" s="2">
        <v>4</v>
      </c>
      <c r="G4204" s="4">
        <v>1.7561111006237251E-2</v>
      </c>
      <c r="H4204" s="4">
        <v>-0.59063378909447617</v>
      </c>
      <c r="I4204" s="4">
        <v>0.15137349491735061</v>
      </c>
    </row>
    <row r="4205" spans="1:9" x14ac:dyDescent="0.25">
      <c r="A4205" t="s">
        <v>4408</v>
      </c>
      <c r="B4205" s="3">
        <v>40.841861724853523</v>
      </c>
      <c r="C4205" s="3">
        <v>19.590000152587891</v>
      </c>
      <c r="D4205" s="4">
        <v>-2.5385475293367992E-3</v>
      </c>
      <c r="E4205" s="4">
        <v>-2.342967726157974E-2</v>
      </c>
      <c r="F4205" s="2">
        <v>4</v>
      </c>
      <c r="G4205" s="4">
        <v>1.605925049175649E-2</v>
      </c>
      <c r="H4205" s="4">
        <v>-0.59141364264000296</v>
      </c>
      <c r="I4205" s="4">
        <v>0.14918009771377919</v>
      </c>
    </row>
    <row r="4206" spans="1:9" x14ac:dyDescent="0.25">
      <c r="A4206" t="s">
        <v>4409</v>
      </c>
      <c r="B4206" s="3">
        <v>40.945804595947273</v>
      </c>
      <c r="C4206" s="3">
        <v>20.059999465942379</v>
      </c>
      <c r="D4206" s="4">
        <v>8.9646606120812322E-3</v>
      </c>
      <c r="E4206" s="4">
        <v>-9.8717058578479122E-3</v>
      </c>
      <c r="F4206" s="2">
        <v>4</v>
      </c>
      <c r="G4206" s="4">
        <v>2.3923805097555869E-2</v>
      </c>
      <c r="H4206" s="4">
        <v>-0.59037378702911403</v>
      </c>
      <c r="I4206" s="4">
        <v>0.15210477043229731</v>
      </c>
    </row>
    <row r="4207" spans="1:9" x14ac:dyDescent="0.25">
      <c r="A4207" t="s">
        <v>4410</v>
      </c>
      <c r="B4207" s="3">
        <v>40.582000732421882</v>
      </c>
      <c r="C4207" s="3">
        <v>20.260000228881839</v>
      </c>
      <c r="D4207" s="4">
        <v>1.100582474595679E-2</v>
      </c>
      <c r="E4207" s="4">
        <v>-2.9228585808431129E-2</v>
      </c>
      <c r="F4207" s="2">
        <v>4</v>
      </c>
      <c r="G4207" s="4">
        <v>2.837246080647127E-2</v>
      </c>
      <c r="H4207" s="4">
        <v>-0.59401331982986483</v>
      </c>
      <c r="I4207" s="4">
        <v>0.14186830858216701</v>
      </c>
    </row>
    <row r="4208" spans="1:9" x14ac:dyDescent="0.25">
      <c r="A4208" t="s">
        <v>4411</v>
      </c>
      <c r="B4208" s="3">
        <v>40.140224456787109</v>
      </c>
      <c r="C4208" s="3">
        <v>20.870000839233398</v>
      </c>
      <c r="D4208" s="4">
        <v>-1.488091197942909E-2</v>
      </c>
      <c r="E4208" s="4">
        <v>1.804882142601949E-2</v>
      </c>
      <c r="F4208" s="2">
        <v>4</v>
      </c>
      <c r="G4208" s="4">
        <v>2.2322489043025358E-2</v>
      </c>
      <c r="H4208" s="4">
        <v>-0.59843289698934177</v>
      </c>
      <c r="I4208" s="4">
        <v>0.12943791285188011</v>
      </c>
    </row>
    <row r="4209" spans="1:9" x14ac:dyDescent="0.25">
      <c r="A4209" t="s">
        <v>4412</v>
      </c>
      <c r="B4209" s="3">
        <v>40.746570587158203</v>
      </c>
      <c r="C4209" s="3">
        <v>20.5</v>
      </c>
      <c r="D4209" s="4">
        <v>7.0646998167263053E-3</v>
      </c>
      <c r="E4209" s="4">
        <v>1.8380569034226909E-2</v>
      </c>
      <c r="F4209" s="2">
        <v>4</v>
      </c>
      <c r="G4209" s="4">
        <v>3.9365618777313698E-2</v>
      </c>
      <c r="H4209" s="4">
        <v>-0.59236694538369061</v>
      </c>
      <c r="I4209" s="4">
        <v>0.14649886149429209</v>
      </c>
    </row>
    <row r="4210" spans="1:9" x14ac:dyDescent="0.25">
      <c r="A4210" t="s">
        <v>4413</v>
      </c>
      <c r="B4210" s="3">
        <v>40.460727691650391</v>
      </c>
      <c r="C4210" s="3">
        <v>20.129999160766602</v>
      </c>
      <c r="D4210" s="4">
        <v>3.1809365992736538E-2</v>
      </c>
      <c r="E4210" s="4">
        <v>-1.1782114314131229E-2</v>
      </c>
      <c r="F4210" s="2">
        <v>4</v>
      </c>
      <c r="G4210" s="4">
        <v>3.778933297378817E-2</v>
      </c>
      <c r="H4210" s="4">
        <v>-0.59522654831363497</v>
      </c>
      <c r="I4210" s="4">
        <v>0.13845601151836751</v>
      </c>
    </row>
    <row r="4211" spans="1:9" x14ac:dyDescent="0.25">
      <c r="A4211" t="s">
        <v>4414</v>
      </c>
      <c r="B4211" s="3">
        <v>39.213375091552727</v>
      </c>
      <c r="C4211" s="3">
        <v>20.370000839233398</v>
      </c>
      <c r="D4211" s="4">
        <v>-2.2040799211201501E-3</v>
      </c>
      <c r="E4211" s="4">
        <v>-7.7934652732957188E-3</v>
      </c>
      <c r="F4211" s="2">
        <v>4</v>
      </c>
      <c r="G4211" s="4">
        <v>8.9236718848686447E-3</v>
      </c>
      <c r="H4211" s="4">
        <v>-0.6077051972706996</v>
      </c>
      <c r="I4211" s="4">
        <v>0.1033588655429805</v>
      </c>
    </row>
    <row r="4212" spans="1:9" x14ac:dyDescent="0.25">
      <c r="A4212" t="s">
        <v>4415</v>
      </c>
      <c r="B4212" s="3">
        <v>39.299995422363281</v>
      </c>
      <c r="C4212" s="3">
        <v>20.530000686645511</v>
      </c>
      <c r="D4212" s="4">
        <v>2.786571752598865E-2</v>
      </c>
      <c r="E4212" s="4">
        <v>-9.8770848647034226E-2</v>
      </c>
      <c r="F4212" s="2">
        <v>4</v>
      </c>
      <c r="G4212" s="4">
        <v>7.7936240601326201E-3</v>
      </c>
      <c r="H4212" s="4">
        <v>-0.60683863820741224</v>
      </c>
      <c r="I4212" s="4">
        <v>0.1057961285868512</v>
      </c>
    </row>
    <row r="4213" spans="1:9" x14ac:dyDescent="0.25">
      <c r="A4213" t="s">
        <v>4416</v>
      </c>
      <c r="B4213" s="3">
        <v>38.234561920166023</v>
      </c>
      <c r="C4213" s="3">
        <v>22.780000686645511</v>
      </c>
      <c r="D4213" s="4">
        <v>1.361829413157434E-3</v>
      </c>
      <c r="E4213" s="4">
        <v>-4.3660748173925852E-2</v>
      </c>
      <c r="F4213" s="2">
        <v>4</v>
      </c>
      <c r="G4213" s="4">
        <v>-1.735185146513973E-2</v>
      </c>
      <c r="H4213" s="4">
        <v>-0.6174973490322222</v>
      </c>
      <c r="I4213" s="4">
        <v>7.5817696545455782E-2</v>
      </c>
    </row>
    <row r="4214" spans="1:9" x14ac:dyDescent="0.25">
      <c r="A4214" t="s">
        <v>4417</v>
      </c>
      <c r="B4214" s="3">
        <v>38.182563781738281</v>
      </c>
      <c r="C4214" s="3">
        <v>23.819999694824219</v>
      </c>
      <c r="D4214" s="4">
        <v>-4.5175649764842563E-3</v>
      </c>
      <c r="E4214" s="4">
        <v>1.534529515774086E-2</v>
      </c>
      <c r="F4214" s="2">
        <v>4</v>
      </c>
      <c r="G4214" s="4">
        <v>-9.6776111706344814E-3</v>
      </c>
      <c r="H4214" s="4">
        <v>-0.61801754397614561</v>
      </c>
      <c r="I4214" s="4">
        <v>7.4354608838977487E-2</v>
      </c>
    </row>
    <row r="4215" spans="1:9" x14ac:dyDescent="0.25">
      <c r="A4215" t="s">
        <v>4418</v>
      </c>
      <c r="B4215" s="3">
        <v>38.355838775634773</v>
      </c>
      <c r="C4215" s="3">
        <v>23.45999908447266</v>
      </c>
      <c r="D4215" s="4">
        <v>-2.766780951143144E-2</v>
      </c>
      <c r="E4215" s="4">
        <v>6.7333920521353452E-2</v>
      </c>
      <c r="F4215" s="2">
        <v>4</v>
      </c>
      <c r="G4215" s="4">
        <v>-3.1740590073987551E-3</v>
      </c>
      <c r="H4215" s="4">
        <v>-0.61628408238581223</v>
      </c>
      <c r="I4215" s="4">
        <v>7.9230100944572168E-2</v>
      </c>
    </row>
    <row r="4216" spans="1:9" x14ac:dyDescent="0.25">
      <c r="A4216" t="s">
        <v>4419</v>
      </c>
      <c r="B4216" s="3">
        <v>39.447257995605469</v>
      </c>
      <c r="C4216" s="3">
        <v>21.979999542236332</v>
      </c>
      <c r="D4216" s="4">
        <v>1.425418367043685E-2</v>
      </c>
      <c r="E4216" s="4">
        <v>-3.638754682766776E-2</v>
      </c>
      <c r="F4216" s="2">
        <v>4</v>
      </c>
      <c r="G4216" s="4">
        <v>3.3307396215472407E-2</v>
      </c>
      <c r="H4216" s="4">
        <v>-0.60536540765828017</v>
      </c>
      <c r="I4216" s="4">
        <v>0.10993970116559711</v>
      </c>
    </row>
    <row r="4217" spans="1:9" x14ac:dyDescent="0.25">
      <c r="A4217" t="s">
        <v>4420</v>
      </c>
      <c r="B4217" s="3">
        <v>38.892871856689453</v>
      </c>
      <c r="C4217" s="3">
        <v>22.809999465942379</v>
      </c>
      <c r="D4217" s="4">
        <v>-1.1231416583522001E-2</v>
      </c>
      <c r="E4217" s="4">
        <v>2.0125171883156989E-2</v>
      </c>
      <c r="F4217" s="2">
        <v>4</v>
      </c>
      <c r="G4217" s="4">
        <v>8.068476652347556E-3</v>
      </c>
      <c r="H4217" s="4">
        <v>-0.6109115459464064</v>
      </c>
      <c r="I4217" s="4">
        <v>9.4340766876492843E-2</v>
      </c>
    </row>
    <row r="4218" spans="1:9" x14ac:dyDescent="0.25">
      <c r="A4218" t="s">
        <v>4421</v>
      </c>
      <c r="B4218" s="3">
        <v>39.33465576171875</v>
      </c>
      <c r="C4218" s="3">
        <v>22.360000610351559</v>
      </c>
      <c r="D4218" s="4">
        <v>-7.6483879948997524E-3</v>
      </c>
      <c r="E4218" s="4">
        <v>-2.6761581506783432E-3</v>
      </c>
      <c r="F4218" s="2">
        <v>4</v>
      </c>
      <c r="G4218" s="4">
        <v>2.4794305072806111E-2</v>
      </c>
      <c r="H4218" s="4">
        <v>-0.60649189246164981</v>
      </c>
      <c r="I4218" s="4">
        <v>0.1067713772774139</v>
      </c>
    </row>
    <row r="4219" spans="1:9" x14ac:dyDescent="0.25">
      <c r="A4219" t="s">
        <v>4422</v>
      </c>
      <c r="B4219" s="3">
        <v>39.637821197509773</v>
      </c>
      <c r="C4219" s="3">
        <v>22.420000076293949</v>
      </c>
      <c r="D4219" s="4">
        <v>-2.1810089547933402E-3</v>
      </c>
      <c r="E4219" s="4">
        <v>-1.336333435455028E-3</v>
      </c>
      <c r="F4219" s="2">
        <v>4</v>
      </c>
      <c r="G4219" s="4">
        <v>3.0143250033781929E-2</v>
      </c>
      <c r="H4219" s="4">
        <v>-0.60345899298410388</v>
      </c>
      <c r="I4219" s="4">
        <v>0.11530163692798601</v>
      </c>
    </row>
    <row r="4220" spans="1:9" x14ac:dyDescent="0.25">
      <c r="A4220" t="s">
        <v>4423</v>
      </c>
      <c r="B4220" s="3">
        <v>39.724460601806641</v>
      </c>
      <c r="C4220" s="3">
        <v>22.45000076293945</v>
      </c>
      <c r="D4220" s="4">
        <v>5.922401757536333E-3</v>
      </c>
      <c r="E4220" s="4">
        <v>-3.2744435653236932E-2</v>
      </c>
      <c r="F4220" s="2">
        <v>4</v>
      </c>
      <c r="G4220" s="4">
        <v>3.751761239402418E-2</v>
      </c>
      <c r="H4220" s="4">
        <v>-0.60259224310761739</v>
      </c>
      <c r="I4220" s="4">
        <v>0.1177394366484419</v>
      </c>
    </row>
    <row r="4221" spans="1:9" x14ac:dyDescent="0.25">
      <c r="A4221" t="s">
        <v>4424</v>
      </c>
      <c r="B4221" s="3">
        <v>39.490581512451172</v>
      </c>
      <c r="C4221" s="3">
        <v>23.20999908447266</v>
      </c>
      <c r="D4221" s="4">
        <v>2.1984585909688992E-3</v>
      </c>
      <c r="E4221" s="4">
        <v>-9.3897233392065127E-3</v>
      </c>
      <c r="F4221" s="2">
        <v>4</v>
      </c>
      <c r="G4221" s="4">
        <v>3.5613051049381277E-2</v>
      </c>
      <c r="H4221" s="4">
        <v>-0.60493199455739699</v>
      </c>
      <c r="I4221" s="4">
        <v>0.1111587083611421</v>
      </c>
    </row>
    <row r="4222" spans="1:9" x14ac:dyDescent="0.25">
      <c r="A4222" t="s">
        <v>4425</v>
      </c>
      <c r="B4222" s="3">
        <v>39.403953552246087</v>
      </c>
      <c r="C4222" s="3">
        <v>23.430000305175781</v>
      </c>
      <c r="D4222" s="4">
        <v>-2.1936359731183912E-3</v>
      </c>
      <c r="E4222" s="4">
        <v>3.3068782623818738E-2</v>
      </c>
      <c r="F4222" s="2">
        <v>4</v>
      </c>
      <c r="G4222" s="4">
        <v>4.6853422825811293E-2</v>
      </c>
      <c r="H4222" s="4">
        <v>-0.60579862994596401</v>
      </c>
      <c r="I4222" s="4">
        <v>0.1087212306466374</v>
      </c>
    </row>
    <row r="4223" spans="1:9" x14ac:dyDescent="0.25">
      <c r="A4223" t="s">
        <v>4426</v>
      </c>
      <c r="B4223" s="3">
        <v>39.490581512451172</v>
      </c>
      <c r="C4223" s="3">
        <v>22.680000305175781</v>
      </c>
      <c r="D4223" s="4">
        <v>4.2772511478363702E-2</v>
      </c>
      <c r="E4223" s="4">
        <v>-0.11440844339501791</v>
      </c>
      <c r="F4223" s="2">
        <v>4</v>
      </c>
      <c r="G4223" s="4">
        <v>5.0601444424643427E-2</v>
      </c>
      <c r="H4223" s="4">
        <v>-0.60493199455739699</v>
      </c>
      <c r="I4223" s="4">
        <v>0.1111587083611421</v>
      </c>
    </row>
    <row r="4224" spans="1:9" x14ac:dyDescent="0.25">
      <c r="A4224" t="s">
        <v>4427</v>
      </c>
      <c r="B4224" s="3">
        <v>37.870754241943359</v>
      </c>
      <c r="C4224" s="3">
        <v>25.610000610351559</v>
      </c>
      <c r="D4224" s="4">
        <v>5.2887169818467417E-3</v>
      </c>
      <c r="E4224" s="4">
        <v>-3.8894779339563308E-3</v>
      </c>
      <c r="F4224" s="2">
        <v>5</v>
      </c>
      <c r="G4224" s="4">
        <v>6.582599497154451E-3</v>
      </c>
      <c r="H4224" s="4">
        <v>-0.62113691999561282</v>
      </c>
      <c r="I4224" s="4">
        <v>6.5581127360008429E-2</v>
      </c>
    </row>
    <row r="4225" spans="1:9" x14ac:dyDescent="0.25">
      <c r="A4225" t="s">
        <v>4428</v>
      </c>
      <c r="B4225" s="3">
        <v>37.671520233154297</v>
      </c>
      <c r="C4225" s="3">
        <v>25.70999908447266</v>
      </c>
      <c r="D4225" s="4">
        <v>-5.0335893350775818E-3</v>
      </c>
      <c r="E4225" s="4">
        <v>-6.5687821409075031E-3</v>
      </c>
      <c r="F4225" s="2">
        <v>5</v>
      </c>
      <c r="G4225" s="4">
        <v>2.4378392112267559E-3</v>
      </c>
      <c r="H4225" s="4">
        <v>-0.62313007835018941</v>
      </c>
      <c r="I4225" s="4">
        <v>5.9975218422003478E-2</v>
      </c>
    </row>
    <row r="4226" spans="1:9" x14ac:dyDescent="0.25">
      <c r="A4226" t="s">
        <v>4429</v>
      </c>
      <c r="B4226" s="3">
        <v>37.862102508544922</v>
      </c>
      <c r="C4226" s="3">
        <v>25.879999160766602</v>
      </c>
      <c r="D4226" s="4">
        <v>-2.2147033167496218E-2</v>
      </c>
      <c r="E4226" s="4">
        <v>-7.6687409326890998E-3</v>
      </c>
      <c r="F4226" s="2">
        <v>5</v>
      </c>
      <c r="G4226" s="4">
        <v>-3.2551572711752019E-3</v>
      </c>
      <c r="H4226" s="4">
        <v>-0.62122347286281387</v>
      </c>
      <c r="I4226" s="4">
        <v>6.5337690860977293E-2</v>
      </c>
    </row>
    <row r="4227" spans="1:9" x14ac:dyDescent="0.25">
      <c r="A4227" t="s">
        <v>4430</v>
      </c>
      <c r="B4227" s="3">
        <v>38.719627380371087</v>
      </c>
      <c r="C4227" s="3">
        <v>26.079999923706051</v>
      </c>
      <c r="D4227" s="4">
        <v>-2.900102557654272E-3</v>
      </c>
      <c r="E4227" s="4">
        <v>1.399691368438871E-2</v>
      </c>
      <c r="F4227" s="2">
        <v>5</v>
      </c>
      <c r="G4227" s="4">
        <v>1.218618105696145E-2</v>
      </c>
      <c r="H4227" s="4">
        <v>-0.61264470223562095</v>
      </c>
      <c r="I4227" s="4">
        <v>8.9466133453434349E-2</v>
      </c>
    </row>
    <row r="4228" spans="1:9" x14ac:dyDescent="0.25">
      <c r="A4228" t="s">
        <v>4431</v>
      </c>
      <c r="B4228" s="3">
        <v>38.832244873046882</v>
      </c>
      <c r="C4228" s="3">
        <v>25.719999313354489</v>
      </c>
      <c r="D4228" s="4">
        <v>5.6076959962161332E-3</v>
      </c>
      <c r="E4228" s="4">
        <v>-3.8866028215123189E-4</v>
      </c>
      <c r="F4228" s="2">
        <v>5</v>
      </c>
      <c r="G4228" s="4">
        <v>1.9271521507790101E-2</v>
      </c>
      <c r="H4228" s="4">
        <v>-0.61151806478169179</v>
      </c>
      <c r="I4228" s="4">
        <v>9.2634886682885664E-2</v>
      </c>
    </row>
    <row r="4229" spans="1:9" x14ac:dyDescent="0.25">
      <c r="A4229" t="s">
        <v>4432</v>
      </c>
      <c r="B4229" s="3">
        <v>38.615699768066413</v>
      </c>
      <c r="C4229" s="3">
        <v>25.729999542236332</v>
      </c>
      <c r="D4229" s="4">
        <v>3.4579061200053163E-2</v>
      </c>
      <c r="E4229" s="4">
        <v>-3.3433556308734569E-2</v>
      </c>
      <c r="F4229" s="2">
        <v>5</v>
      </c>
      <c r="G4229" s="4">
        <v>1.038171903971929E-2</v>
      </c>
      <c r="H4229" s="4">
        <v>-0.61368440519595024</v>
      </c>
      <c r="I4229" s="4">
        <v>8.6541890076184513E-2</v>
      </c>
    </row>
    <row r="4230" spans="1:9" x14ac:dyDescent="0.25">
      <c r="A4230" t="s">
        <v>4433</v>
      </c>
      <c r="B4230" s="3">
        <v>37.325035095214837</v>
      </c>
      <c r="C4230" s="3">
        <v>26.620000839233398</v>
      </c>
      <c r="D4230" s="4">
        <v>2.0437143344925971E-2</v>
      </c>
      <c r="E4230" s="4">
        <v>-0.1079088236222826</v>
      </c>
      <c r="F4230" s="2">
        <v>5</v>
      </c>
      <c r="G4230" s="4">
        <v>-2.6906012445853219E-2</v>
      </c>
      <c r="H4230" s="4">
        <v>-0.62659635276597858</v>
      </c>
      <c r="I4230" s="4">
        <v>5.0226058911203353E-2</v>
      </c>
    </row>
    <row r="4231" spans="1:9" x14ac:dyDescent="0.25">
      <c r="A4231" t="s">
        <v>4434</v>
      </c>
      <c r="B4231" s="3">
        <v>36.577495574951172</v>
      </c>
      <c r="C4231" s="3">
        <v>29.840000152587891</v>
      </c>
      <c r="D4231" s="4">
        <v>-2.46948665773945E-2</v>
      </c>
      <c r="E4231" s="4">
        <v>0.15703757631982751</v>
      </c>
      <c r="F4231" s="2">
        <v>5</v>
      </c>
      <c r="G4231" s="4">
        <v>-2.8014289001543902E-2</v>
      </c>
      <c r="H4231" s="4">
        <v>-0.6340748181607454</v>
      </c>
      <c r="I4231" s="4">
        <v>2.9192308179444959E-2</v>
      </c>
    </row>
    <row r="4232" spans="1:9" x14ac:dyDescent="0.25">
      <c r="A4232" t="s">
        <v>4435</v>
      </c>
      <c r="B4232" s="3">
        <v>37.503643035888672</v>
      </c>
      <c r="C4232" s="3">
        <v>25.79000091552734</v>
      </c>
      <c r="D4232" s="4">
        <v>4.4600193208463201E-2</v>
      </c>
      <c r="E4232" s="4">
        <v>-0.2000620479882739</v>
      </c>
      <c r="F4232" s="2">
        <v>5</v>
      </c>
      <c r="G4232" s="4">
        <v>3.7359764331179601E-3</v>
      </c>
      <c r="H4232" s="4">
        <v>-0.62480953980512166</v>
      </c>
      <c r="I4232" s="4">
        <v>5.5251605790010538E-2</v>
      </c>
    </row>
    <row r="4233" spans="1:9" x14ac:dyDescent="0.25">
      <c r="A4233" t="s">
        <v>4436</v>
      </c>
      <c r="B4233" s="3">
        <v>35.902389526367188</v>
      </c>
      <c r="C4233" s="3">
        <v>32.240001678466797</v>
      </c>
      <c r="D4233" s="4">
        <v>-1.8224648229875458E-2</v>
      </c>
      <c r="E4233" s="4">
        <v>3.4659879215127358E-2</v>
      </c>
      <c r="F4233" s="2">
        <v>5</v>
      </c>
      <c r="G4233" s="4">
        <v>-2.9248096034712571E-2</v>
      </c>
      <c r="H4233" s="4">
        <v>-0.64082865134986222</v>
      </c>
      <c r="I4233" s="4">
        <v>1.01966404475109E-2</v>
      </c>
    </row>
    <row r="4234" spans="1:9" x14ac:dyDescent="0.25">
      <c r="A4234" t="s">
        <v>4437</v>
      </c>
      <c r="B4234" s="3">
        <v>36.568843841552727</v>
      </c>
      <c r="C4234" s="3">
        <v>31.159999847412109</v>
      </c>
      <c r="D4234" s="4">
        <v>-1.8355134287865619E-2</v>
      </c>
      <c r="E4234" s="4">
        <v>0.1418101429847454</v>
      </c>
      <c r="F4234" s="2">
        <v>5</v>
      </c>
      <c r="G4234" s="4">
        <v>-1.198912171123934E-2</v>
      </c>
      <c r="H4234" s="4">
        <v>-0.63416137102794656</v>
      </c>
      <c r="I4234" s="4">
        <v>2.894887168041382E-2</v>
      </c>
    </row>
    <row r="4235" spans="1:9" x14ac:dyDescent="0.25">
      <c r="A4235" t="s">
        <v>4438</v>
      </c>
      <c r="B4235" s="3">
        <v>37.252620697021477</v>
      </c>
      <c r="C4235" s="3">
        <v>27.29000091552734</v>
      </c>
      <c r="D4235" s="4">
        <v>7.7262911841669002E-3</v>
      </c>
      <c r="E4235" s="4">
        <v>2.571697426109409E-3</v>
      </c>
      <c r="F4235" s="2">
        <v>5</v>
      </c>
      <c r="G4235" s="4">
        <v>4.1435421635260816E-3</v>
      </c>
      <c r="H4235" s="4">
        <v>-0.62732079415842945</v>
      </c>
      <c r="I4235" s="4">
        <v>4.8188512587963972E-2</v>
      </c>
    </row>
    <row r="4236" spans="1:9" x14ac:dyDescent="0.25">
      <c r="A4236" t="s">
        <v>4439</v>
      </c>
      <c r="B4236" s="3">
        <v>36.967002868652337</v>
      </c>
      <c r="C4236" s="3">
        <v>27.219999313354489</v>
      </c>
      <c r="D4236" s="4">
        <v>-2.8014277155706808E-3</v>
      </c>
      <c r="E4236" s="4">
        <v>3.2625139722690648E-2</v>
      </c>
      <c r="F4236" s="2">
        <v>5</v>
      </c>
      <c r="G4236" s="4">
        <v>1.1026090472888271E-2</v>
      </c>
      <c r="H4236" s="4">
        <v>-0.63017814549262208</v>
      </c>
      <c r="I4236" s="4">
        <v>4.0151995395744322E-2</v>
      </c>
    </row>
    <row r="4237" spans="1:9" x14ac:dyDescent="0.25">
      <c r="A4237" t="s">
        <v>4440</v>
      </c>
      <c r="B4237" s="3">
        <v>37.070854187011719</v>
      </c>
      <c r="C4237" s="3">
        <v>26.360000610351559</v>
      </c>
      <c r="D4237" s="4">
        <v>3.8051852484059179E-2</v>
      </c>
      <c r="E4237" s="4">
        <v>-0.102790967892466</v>
      </c>
      <c r="F4237" s="2">
        <v>5</v>
      </c>
      <c r="G4237" s="4">
        <v>-5.843465109336865E-3</v>
      </c>
      <c r="H4237" s="4">
        <v>-0.62913920578508986</v>
      </c>
      <c r="I4237" s="4">
        <v>4.3074092066653469E-2</v>
      </c>
    </row>
    <row r="4238" spans="1:9" x14ac:dyDescent="0.25">
      <c r="A4238" t="s">
        <v>4441</v>
      </c>
      <c r="B4238" s="3">
        <v>35.711948394775391</v>
      </c>
      <c r="C4238" s="3">
        <v>29.379999160766602</v>
      </c>
      <c r="D4238" s="4">
        <v>-1.925396793303125E-2</v>
      </c>
      <c r="E4238" s="4">
        <v>6.8752251923775098E-2</v>
      </c>
      <c r="F4238" s="2">
        <v>5</v>
      </c>
      <c r="G4238" s="4">
        <v>-3.603940246770998E-2</v>
      </c>
      <c r="H4238" s="4">
        <v>-0.64273384481956286</v>
      </c>
      <c r="I4238" s="4">
        <v>4.8381394152672286E-3</v>
      </c>
    </row>
    <row r="4239" spans="1:9" x14ac:dyDescent="0.25">
      <c r="A4239" t="s">
        <v>4442</v>
      </c>
      <c r="B4239" s="3">
        <v>36.413043975830078</v>
      </c>
      <c r="C4239" s="3">
        <v>27.489999771118161</v>
      </c>
      <c r="D4239" s="4">
        <v>-2.3718261253083961E-3</v>
      </c>
      <c r="E4239" s="4">
        <v>-2.1778391144806619E-3</v>
      </c>
      <c r="F4239" s="2">
        <v>5</v>
      </c>
      <c r="G4239" s="4">
        <v>-1.8030435985774699E-2</v>
      </c>
      <c r="H4239" s="4">
        <v>-0.63572000956508412</v>
      </c>
      <c r="I4239" s="4">
        <v>2.4565082662147741E-2</v>
      </c>
    </row>
    <row r="4240" spans="1:9" x14ac:dyDescent="0.25">
      <c r="A4240" t="s">
        <v>4443</v>
      </c>
      <c r="B4240" s="3">
        <v>36.499614715576172</v>
      </c>
      <c r="C4240" s="3">
        <v>27.54999923706055</v>
      </c>
      <c r="D4240" s="4">
        <v>-2.2031231122943029E-2</v>
      </c>
      <c r="E4240" s="4">
        <v>0.1199186508067271</v>
      </c>
      <c r="F4240" s="2">
        <v>5</v>
      </c>
      <c r="G4240" s="4">
        <v>-9.0074460988223137E-3</v>
      </c>
      <c r="H4240" s="4">
        <v>-0.63485394661611494</v>
      </c>
      <c r="I4240" s="4">
        <v>2.700095034689709E-2</v>
      </c>
    </row>
    <row r="4241" spans="1:9" x14ac:dyDescent="0.25">
      <c r="A4241" t="s">
        <v>4444</v>
      </c>
      <c r="B4241" s="3">
        <v>37.321861267089837</v>
      </c>
      <c r="C4241" s="3">
        <v>24.60000038146973</v>
      </c>
      <c r="D4241" s="4">
        <v>4.8941809267246672E-3</v>
      </c>
      <c r="E4241" s="4">
        <v>-3.6050159082738682E-2</v>
      </c>
      <c r="F4241" s="2">
        <v>5</v>
      </c>
      <c r="G4241" s="4">
        <v>9.2968729206603928E-3</v>
      </c>
      <c r="H4241" s="4">
        <v>-0.6266281040823416</v>
      </c>
      <c r="I4241" s="4">
        <v>5.0136755927431942E-2</v>
      </c>
    </row>
    <row r="4242" spans="1:9" x14ac:dyDescent="0.25">
      <c r="A4242" t="s">
        <v>4445</v>
      </c>
      <c r="B4242" s="3">
        <v>37.140090942382813</v>
      </c>
      <c r="C4242" s="3">
        <v>25.520000457763668</v>
      </c>
      <c r="D4242" s="4">
        <v>5.6243808486593494E-3</v>
      </c>
      <c r="E4242" s="4">
        <v>-2.8919338242941461E-2</v>
      </c>
      <c r="F4242" s="2">
        <v>5</v>
      </c>
      <c r="G4242" s="4">
        <v>2.1061590051624449E-2</v>
      </c>
      <c r="H4242" s="4">
        <v>-0.62844655387164172</v>
      </c>
      <c r="I4242" s="4">
        <v>4.502222807080436E-2</v>
      </c>
    </row>
    <row r="4243" spans="1:9" x14ac:dyDescent="0.25">
      <c r="A4243" t="s">
        <v>4446</v>
      </c>
      <c r="B4243" s="3">
        <v>36.932369232177727</v>
      </c>
      <c r="C4243" s="3">
        <v>26.280000686645511</v>
      </c>
      <c r="D4243" s="4">
        <v>-6.5192562849341051E-3</v>
      </c>
      <c r="E4243" s="4">
        <v>-9.7965418203780352E-3</v>
      </c>
      <c r="F4243" s="2">
        <v>5</v>
      </c>
      <c r="G4243" s="4">
        <v>7.463153282158963E-3</v>
      </c>
      <c r="H4243" s="4">
        <v>-0.63052462409990551</v>
      </c>
      <c r="I4243" s="4">
        <v>3.9177498052400672E-2</v>
      </c>
    </row>
    <row r="4244" spans="1:9" x14ac:dyDescent="0.25">
      <c r="A4244" t="s">
        <v>4447</v>
      </c>
      <c r="B4244" s="3">
        <v>37.174720764160163</v>
      </c>
      <c r="C4244" s="3">
        <v>26.54000091552734</v>
      </c>
      <c r="D4244" s="4">
        <v>-2.651869548652341E-2</v>
      </c>
      <c r="E4244" s="4">
        <v>0.12792180794920949</v>
      </c>
      <c r="F4244" s="2">
        <v>5</v>
      </c>
      <c r="G4244" s="4">
        <v>-1.2088849714433361E-3</v>
      </c>
      <c r="H4244" s="4">
        <v>-0.62810011342699812</v>
      </c>
      <c r="I4244" s="4">
        <v>4.5996618078830931E-2</v>
      </c>
    </row>
    <row r="4245" spans="1:9" x14ac:dyDescent="0.25">
      <c r="A4245" t="s">
        <v>4448</v>
      </c>
      <c r="B4245" s="3">
        <v>38.187400817871087</v>
      </c>
      <c r="C4245" s="3">
        <v>23.530000686645511</v>
      </c>
      <c r="D4245" s="4">
        <v>-3.8382278176434248E-3</v>
      </c>
      <c r="E4245" s="4">
        <v>3.7020719824446553E-2</v>
      </c>
      <c r="F4245" s="2">
        <v>4</v>
      </c>
      <c r="G4245" s="4">
        <v>2.1263559116354799E-2</v>
      </c>
      <c r="H4245" s="4">
        <v>-0.6179691537488039</v>
      </c>
      <c r="I4245" s="4">
        <v>7.4490710020975515E-2</v>
      </c>
    </row>
    <row r="4246" spans="1:9" x14ac:dyDescent="0.25">
      <c r="A4246" t="s">
        <v>4449</v>
      </c>
      <c r="B4246" s="3">
        <v>38.334537506103523</v>
      </c>
      <c r="C4246" s="3">
        <v>22.690000534057621</v>
      </c>
      <c r="D4246" s="4">
        <v>4.9921739138261154E-3</v>
      </c>
      <c r="E4246" s="4">
        <v>3.6073101793979052E-2</v>
      </c>
      <c r="F4246" s="2">
        <v>4</v>
      </c>
      <c r="G4246" s="4">
        <v>2.8522309828409979E-2</v>
      </c>
      <c r="H4246" s="4">
        <v>-0.61649718256678709</v>
      </c>
      <c r="I4246" s="4">
        <v>7.8630740534259447E-2</v>
      </c>
    </row>
    <row r="4247" spans="1:9" x14ac:dyDescent="0.25">
      <c r="A4247" t="s">
        <v>4450</v>
      </c>
      <c r="B4247" s="3">
        <v>38.144115447998047</v>
      </c>
      <c r="C4247" s="3">
        <v>21.89999961853027</v>
      </c>
      <c r="D4247" s="4">
        <v>3.8725275528432861E-3</v>
      </c>
      <c r="E4247" s="4">
        <v>-4.9066480001040191E-2</v>
      </c>
      <c r="F4247" s="2">
        <v>4</v>
      </c>
      <c r="G4247" s="4">
        <v>-1.8623504589162069E-2</v>
      </c>
      <c r="H4247" s="4">
        <v>-0.61840218522328838</v>
      </c>
      <c r="I4247" s="4">
        <v>7.3272776178600729E-2</v>
      </c>
    </row>
    <row r="4248" spans="1:9" x14ac:dyDescent="0.25">
      <c r="A4248" t="s">
        <v>4451</v>
      </c>
      <c r="B4248" s="3">
        <v>37.996971130371087</v>
      </c>
      <c r="C4248" s="3">
        <v>23.030000686645511</v>
      </c>
      <c r="D4248" s="4">
        <v>5.0368493472598974E-3</v>
      </c>
      <c r="E4248" s="4">
        <v>-4.2809592774715848E-2</v>
      </c>
      <c r="F4248" s="2">
        <v>4</v>
      </c>
      <c r="G4248" s="4">
        <v>-2.7161159416043471E-2</v>
      </c>
      <c r="H4248" s="4">
        <v>-0.61987423273058495</v>
      </c>
      <c r="I4248" s="4">
        <v>6.9132530994682861E-2</v>
      </c>
    </row>
    <row r="4249" spans="1:9" x14ac:dyDescent="0.25">
      <c r="A4249" t="s">
        <v>4452</v>
      </c>
      <c r="B4249" s="3">
        <v>37.806545257568359</v>
      </c>
      <c r="C4249" s="3">
        <v>24.059999465942379</v>
      </c>
      <c r="D4249" s="4">
        <v>3.6765573391139839E-3</v>
      </c>
      <c r="E4249" s="4">
        <v>-4.219750548875234E-2</v>
      </c>
      <c r="F4249" s="2">
        <v>4</v>
      </c>
      <c r="G4249" s="4">
        <v>-3.5446147904903302E-2</v>
      </c>
      <c r="H4249" s="4">
        <v>-0.62177927354972617</v>
      </c>
      <c r="I4249" s="4">
        <v>6.3774459303707287E-2</v>
      </c>
    </row>
    <row r="4250" spans="1:9" x14ac:dyDescent="0.25">
      <c r="A4250" t="s">
        <v>4453</v>
      </c>
      <c r="B4250" s="3">
        <v>37.668056488037109</v>
      </c>
      <c r="C4250" s="3">
        <v>25.120000839233398</v>
      </c>
      <c r="D4250" s="4">
        <v>-9.5588115815093966E-3</v>
      </c>
      <c r="E4250" s="4">
        <v>2.9508247211460059E-2</v>
      </c>
      <c r="F4250" s="2">
        <v>5</v>
      </c>
      <c r="G4250" s="4">
        <v>-3.4088246851173953E-2</v>
      </c>
      <c r="H4250" s="4">
        <v>-0.62316473002718165</v>
      </c>
      <c r="I4250" s="4">
        <v>5.9877757954137412E-2</v>
      </c>
    </row>
    <row r="4251" spans="1:9" x14ac:dyDescent="0.25">
      <c r="A4251" t="s">
        <v>4454</v>
      </c>
      <c r="B4251" s="3">
        <v>38.031593322753913</v>
      </c>
      <c r="C4251" s="3">
        <v>24.39999961853027</v>
      </c>
      <c r="D4251" s="4">
        <v>4.5721757071324198E-3</v>
      </c>
      <c r="E4251" s="4">
        <v>-4.6502560647201603E-2</v>
      </c>
      <c r="F4251" s="2">
        <v>5</v>
      </c>
      <c r="G4251" s="4">
        <v>-2.173557026815209E-2</v>
      </c>
      <c r="H4251" s="4">
        <v>-0.61952786861122111</v>
      </c>
      <c r="I4251" s="4">
        <v>7.0106706332075275E-2</v>
      </c>
    </row>
    <row r="4252" spans="1:9" x14ac:dyDescent="0.25">
      <c r="A4252" t="s">
        <v>4455</v>
      </c>
      <c r="B4252" s="3">
        <v>37.858497619628913</v>
      </c>
      <c r="C4252" s="3">
        <v>25.590000152587891</v>
      </c>
      <c r="D4252" s="4">
        <v>-1.825190281140809E-3</v>
      </c>
      <c r="E4252" s="4">
        <v>2.2781761966249151E-2</v>
      </c>
      <c r="F4252" s="2">
        <v>5</v>
      </c>
      <c r="G4252" s="4">
        <v>-1.8782714030249888E-2</v>
      </c>
      <c r="H4252" s="4">
        <v>-0.62125953655748112</v>
      </c>
      <c r="I4252" s="4">
        <v>6.5236258986381079E-2</v>
      </c>
    </row>
    <row r="4253" spans="1:9" x14ac:dyDescent="0.25">
      <c r="A4253" t="s">
        <v>4456</v>
      </c>
      <c r="B4253" s="3">
        <v>37.927722930908203</v>
      </c>
      <c r="C4253" s="3">
        <v>25.020000457763668</v>
      </c>
      <c r="D4253" s="4">
        <v>-3.4120959055450322E-3</v>
      </c>
      <c r="E4253" s="4">
        <v>-2.0360236457451771E-2</v>
      </c>
      <c r="F4253" s="2">
        <v>5</v>
      </c>
      <c r="G4253" s="4">
        <v>-2.027544355766087E-2</v>
      </c>
      <c r="H4253" s="4">
        <v>-0.62056699913195257</v>
      </c>
      <c r="I4253" s="4">
        <v>6.7184072984580956E-2</v>
      </c>
    </row>
    <row r="4254" spans="1:9" x14ac:dyDescent="0.25">
      <c r="A4254" t="s">
        <v>4457</v>
      </c>
      <c r="B4254" s="3">
        <v>38.057579040527337</v>
      </c>
      <c r="C4254" s="3">
        <v>25.54000091552734</v>
      </c>
      <c r="D4254" s="4">
        <v>-1.8087870047719831E-2</v>
      </c>
      <c r="E4254" s="4">
        <v>2.6527402613481629E-2</v>
      </c>
      <c r="F4254" s="2">
        <v>5</v>
      </c>
      <c r="G4254" s="4">
        <v>-1.1189594530452211E-2</v>
      </c>
      <c r="H4254" s="4">
        <v>-0.6192679047084988</v>
      </c>
      <c r="I4254" s="4">
        <v>7.0837874511704868E-2</v>
      </c>
    </row>
    <row r="4255" spans="1:9" x14ac:dyDescent="0.25">
      <c r="A4255" t="s">
        <v>4458</v>
      </c>
      <c r="B4255" s="3">
        <v>38.758640289306641</v>
      </c>
      <c r="C4255" s="3">
        <v>24.879999160766602</v>
      </c>
      <c r="D4255" s="4">
        <v>2.1907915745748689E-2</v>
      </c>
      <c r="E4255" s="4">
        <v>-5.5070291194112553E-2</v>
      </c>
      <c r="F4255" s="2">
        <v>5</v>
      </c>
      <c r="G4255" s="4">
        <v>2.4015471783989991E-2</v>
      </c>
      <c r="H4255" s="4">
        <v>-0.61225441291777882</v>
      </c>
      <c r="I4255" s="4">
        <v>9.0563851740731893E-2</v>
      </c>
    </row>
    <row r="4256" spans="1:9" x14ac:dyDescent="0.25">
      <c r="A4256" t="s">
        <v>4459</v>
      </c>
      <c r="B4256" s="3">
        <v>37.927722930908203</v>
      </c>
      <c r="C4256" s="3">
        <v>26.329999923706051</v>
      </c>
      <c r="D4256" s="4">
        <v>-5.6730249095656724E-3</v>
      </c>
      <c r="E4256" s="4">
        <v>-4.6014508703280048E-2</v>
      </c>
      <c r="F4256" s="2">
        <v>5</v>
      </c>
      <c r="G4256" s="4">
        <v>5.5009384483275534E-3</v>
      </c>
      <c r="H4256" s="4">
        <v>-0.62056699913195257</v>
      </c>
      <c r="I4256" s="4">
        <v>6.7184072984580956E-2</v>
      </c>
    </row>
    <row r="4257" spans="1:9" x14ac:dyDescent="0.25">
      <c r="A4257" t="s">
        <v>4460</v>
      </c>
      <c r="B4257" s="3">
        <v>38.144115447998047</v>
      </c>
      <c r="C4257" s="3">
        <v>27.60000038146973</v>
      </c>
      <c r="D4257" s="4">
        <v>1.077996714516871E-2</v>
      </c>
      <c r="E4257" s="4">
        <v>-1.4637623850832671E-2</v>
      </c>
      <c r="F4257" s="2">
        <v>5</v>
      </c>
      <c r="G4257" s="4">
        <v>7.3201393389288327E-3</v>
      </c>
      <c r="H4257" s="4">
        <v>-0.61840218522328838</v>
      </c>
      <c r="I4257" s="4">
        <v>7.3272776178600729E-2</v>
      </c>
    </row>
    <row r="4258" spans="1:9" x14ac:dyDescent="0.25">
      <c r="A4258" t="s">
        <v>4461</v>
      </c>
      <c r="B4258" s="3">
        <v>37.737308502197273</v>
      </c>
      <c r="C4258" s="3">
        <v>28.010000228881839</v>
      </c>
      <c r="D4258" s="4">
        <v>1.1365816978797129E-2</v>
      </c>
      <c r="E4258" s="4">
        <v>1.2653665343475231E-2</v>
      </c>
      <c r="F4258" s="2">
        <v>5</v>
      </c>
      <c r="G4258" s="4">
        <v>-1.6201933901432101E-2</v>
      </c>
      <c r="H4258" s="4">
        <v>-0.62247192546317431</v>
      </c>
      <c r="I4258" s="4">
        <v>6.1826323299556403E-2</v>
      </c>
    </row>
    <row r="4259" spans="1:9" x14ac:dyDescent="0.25">
      <c r="A4259" t="s">
        <v>4462</v>
      </c>
      <c r="B4259" s="3">
        <v>37.313213348388672</v>
      </c>
      <c r="C4259" s="3">
        <v>27.659999847412109</v>
      </c>
      <c r="D4259" s="4">
        <v>7.008181101455957E-3</v>
      </c>
      <c r="E4259" s="4">
        <v>-4.5219174904795538E-2</v>
      </c>
      <c r="F4259" s="2">
        <v>5</v>
      </c>
      <c r="G4259" s="4">
        <v>-2.747729224175954E-2</v>
      </c>
      <c r="H4259" s="4">
        <v>-0.62671461878690282</v>
      </c>
      <c r="I4259" s="4">
        <v>4.9893426763717892E-2</v>
      </c>
    </row>
    <row r="4260" spans="1:9" x14ac:dyDescent="0.25">
      <c r="A4260" t="s">
        <v>4463</v>
      </c>
      <c r="B4260" s="3">
        <v>37.053535461425781</v>
      </c>
      <c r="C4260" s="3">
        <v>28.969999313354489</v>
      </c>
      <c r="D4260" s="4">
        <v>-1.9693406485385201E-2</v>
      </c>
      <c r="E4260" s="4">
        <v>2.5849842356688631E-2</v>
      </c>
      <c r="F4260" s="2">
        <v>5</v>
      </c>
      <c r="G4260" s="4">
        <v>-2.5478087869244551E-2</v>
      </c>
      <c r="H4260" s="4">
        <v>-0.62931246417005149</v>
      </c>
      <c r="I4260" s="4">
        <v>4.2586789727323097E-2</v>
      </c>
    </row>
    <row r="4261" spans="1:9" x14ac:dyDescent="0.25">
      <c r="A4261" t="s">
        <v>4464</v>
      </c>
      <c r="B4261" s="3">
        <v>37.797904968261719</v>
      </c>
      <c r="C4261" s="3">
        <v>28.239999771118161</v>
      </c>
      <c r="D4261" s="4">
        <v>-2.8475676089074201E-2</v>
      </c>
      <c r="E4261" s="4">
        <v>8.6571759131000459E-2</v>
      </c>
      <c r="F4261" s="2">
        <v>5</v>
      </c>
      <c r="G4261" s="4">
        <v>-7.2521683214811228E-3</v>
      </c>
      <c r="H4261" s="4">
        <v>-0.62186571192900775</v>
      </c>
      <c r="I4261" s="4">
        <v>6.3531344810627166E-2</v>
      </c>
    </row>
    <row r="4262" spans="1:9" x14ac:dyDescent="0.25">
      <c r="A4262" t="s">
        <v>4465</v>
      </c>
      <c r="B4262" s="3">
        <v>38.905773162841797</v>
      </c>
      <c r="C4262" s="3">
        <v>25.989999771118161</v>
      </c>
      <c r="D4262" s="4">
        <v>-1.4038587287942611E-2</v>
      </c>
      <c r="E4262" s="4">
        <v>8.2014957360991847E-2</v>
      </c>
      <c r="F4262" s="2">
        <v>5</v>
      </c>
      <c r="G4262" s="4">
        <v>2.091925941845663E-2</v>
      </c>
      <c r="H4262" s="4">
        <v>-0.61078247989840184</v>
      </c>
      <c r="I4262" s="4">
        <v>9.4703774918698969E-2</v>
      </c>
    </row>
    <row r="4263" spans="1:9" x14ac:dyDescent="0.25">
      <c r="A4263" t="s">
        <v>4466</v>
      </c>
      <c r="B4263" s="3">
        <v>39.459732055664063</v>
      </c>
      <c r="C4263" s="3">
        <v>24.020000457763668</v>
      </c>
      <c r="D4263" s="4">
        <v>1.01932116351211E-2</v>
      </c>
      <c r="E4263" s="4">
        <v>-8.3206116095211891E-2</v>
      </c>
      <c r="F4263" s="2">
        <v>4</v>
      </c>
      <c r="G4263" s="4">
        <v>3.9221052276250827E-2</v>
      </c>
      <c r="H4263" s="4">
        <v>-0.60524061582593991</v>
      </c>
      <c r="I4263" s="4">
        <v>0.1102906876522953</v>
      </c>
    </row>
    <row r="4264" spans="1:9" x14ac:dyDescent="0.25">
      <c r="A4264" t="s">
        <v>4467</v>
      </c>
      <c r="B4264" s="3">
        <v>39.061569213867188</v>
      </c>
      <c r="C4264" s="3">
        <v>26.20000076293945</v>
      </c>
      <c r="D4264" s="4">
        <v>1.7128393368681442E-2</v>
      </c>
      <c r="E4264" s="4">
        <v>-5.14120214752809E-2</v>
      </c>
      <c r="F4264" s="2">
        <v>5</v>
      </c>
      <c r="G4264" s="4">
        <v>2.7100759480872538E-2</v>
      </c>
      <c r="H4264" s="4">
        <v>-0.60922387952390422</v>
      </c>
      <c r="I4264" s="4">
        <v>9.9087456601647972E-2</v>
      </c>
    </row>
    <row r="4265" spans="1:9" x14ac:dyDescent="0.25">
      <c r="A4265" t="s">
        <v>4468</v>
      </c>
      <c r="B4265" s="3">
        <v>38.403774261474609</v>
      </c>
      <c r="C4265" s="3">
        <v>27.620000839233398</v>
      </c>
      <c r="D4265" s="4">
        <v>-9.0061980506117578E-4</v>
      </c>
      <c r="E4265" s="4">
        <v>1.0981008336761191E-2</v>
      </c>
      <c r="F4265" s="2">
        <v>5</v>
      </c>
      <c r="G4265" s="4">
        <v>1.9988796385502109E-2</v>
      </c>
      <c r="H4265" s="4">
        <v>-0.61580453065333907</v>
      </c>
      <c r="I4265" s="4">
        <v>8.0578876538410338E-2</v>
      </c>
    </row>
    <row r="4266" spans="1:9" x14ac:dyDescent="0.25">
      <c r="A4266" t="s">
        <v>4469</v>
      </c>
      <c r="B4266" s="3">
        <v>38.438392639160163</v>
      </c>
      <c r="C4266" s="3">
        <v>27.319999694824219</v>
      </c>
      <c r="D4266" s="4">
        <v>1.804191127937171E-3</v>
      </c>
      <c r="E4266" s="4">
        <v>-1.6558710599399729E-2</v>
      </c>
      <c r="F4266" s="2">
        <v>5</v>
      </c>
      <c r="G4266" s="4">
        <v>2.137598779748728E-2</v>
      </c>
      <c r="H4266" s="4">
        <v>-0.61545820469661505</v>
      </c>
      <c r="I4266" s="4">
        <v>8.1552944540485672E-2</v>
      </c>
    </row>
    <row r="4267" spans="1:9" x14ac:dyDescent="0.25">
      <c r="A4267" t="s">
        <v>4470</v>
      </c>
      <c r="B4267" s="3">
        <v>38.369167327880859</v>
      </c>
      <c r="C4267" s="3">
        <v>27.780000686645511</v>
      </c>
      <c r="D4267" s="4">
        <v>7.7290055016965287E-3</v>
      </c>
      <c r="E4267" s="4">
        <v>-4.4704237980440542E-2</v>
      </c>
      <c r="F4267" s="2">
        <v>5</v>
      </c>
      <c r="G4267" s="4">
        <v>2.047287377198526E-2</v>
      </c>
      <c r="H4267" s="4">
        <v>-0.61615074212214349</v>
      </c>
      <c r="I4267" s="4">
        <v>7.9605130542286018E-2</v>
      </c>
    </row>
    <row r="4268" spans="1:9" x14ac:dyDescent="0.25">
      <c r="A4268" t="s">
        <v>4471</v>
      </c>
      <c r="B4268" s="3">
        <v>38.074886322021477</v>
      </c>
      <c r="C4268" s="3">
        <v>29.079999923706051</v>
      </c>
      <c r="D4268" s="4">
        <v>-2.048520075479077E-2</v>
      </c>
      <c r="E4268" s="4">
        <v>4.6796227679198221E-2</v>
      </c>
      <c r="F4268" s="2">
        <v>5</v>
      </c>
      <c r="G4268" s="4">
        <v>8.9409787243117655E-3</v>
      </c>
      <c r="H4268" s="4">
        <v>-0.61909476081145676</v>
      </c>
      <c r="I4268" s="4">
        <v>7.1324854845083996E-2</v>
      </c>
    </row>
    <row r="4269" spans="1:9" x14ac:dyDescent="0.25">
      <c r="A4269" t="s">
        <v>4472</v>
      </c>
      <c r="B4269" s="3">
        <v>38.871170043945313</v>
      </c>
      <c r="C4269" s="3">
        <v>27.780000686645511</v>
      </c>
      <c r="D4269" s="4">
        <v>2.044986805551452E-2</v>
      </c>
      <c r="E4269" s="4">
        <v>-4.2729143747702092E-2</v>
      </c>
      <c r="F4269" s="2">
        <v>5</v>
      </c>
      <c r="G4269" s="4">
        <v>1.678793470345363E-2</v>
      </c>
      <c r="H4269" s="4">
        <v>-0.61112865320456655</v>
      </c>
      <c r="I4269" s="4">
        <v>9.3730136257891505E-2</v>
      </c>
    </row>
    <row r="4270" spans="1:9" x14ac:dyDescent="0.25">
      <c r="A4270" t="s">
        <v>4473</v>
      </c>
      <c r="B4270" s="3">
        <v>38.092189788818359</v>
      </c>
      <c r="C4270" s="3">
        <v>29.020000457763668</v>
      </c>
      <c r="D4270" s="4">
        <v>-3.8477845136923872E-3</v>
      </c>
      <c r="E4270" s="4">
        <v>-6.4172839614000887E-2</v>
      </c>
      <c r="F4270" s="2">
        <v>5</v>
      </c>
      <c r="G4270" s="4">
        <v>1.2873575297082111E-2</v>
      </c>
      <c r="H4270" s="4">
        <v>-0.61892165507705454</v>
      </c>
      <c r="I4270" s="4">
        <v>7.1811727843146267E-2</v>
      </c>
    </row>
    <row r="4271" spans="1:9" x14ac:dyDescent="0.25">
      <c r="A4271" t="s">
        <v>4474</v>
      </c>
      <c r="B4271" s="3">
        <v>38.239326477050781</v>
      </c>
      <c r="C4271" s="3">
        <v>31.010000228881839</v>
      </c>
      <c r="D4271" s="4">
        <v>-2.5799446785409571E-2</v>
      </c>
      <c r="E4271" s="4">
        <v>0.14091243122527561</v>
      </c>
      <c r="F4271" s="2">
        <v>5</v>
      </c>
      <c r="G4271" s="4">
        <v>1.4225879276664971E-2</v>
      </c>
      <c r="H4271" s="4">
        <v>-0.61744968389503785</v>
      </c>
      <c r="I4271" s="4">
        <v>7.5951758356430199E-2</v>
      </c>
    </row>
    <row r="4272" spans="1:9" x14ac:dyDescent="0.25">
      <c r="A4272" t="s">
        <v>4475</v>
      </c>
      <c r="B4272" s="3">
        <v>39.252006530761719</v>
      </c>
      <c r="C4272" s="3">
        <v>27.180000305175781</v>
      </c>
      <c r="D4272" s="4">
        <v>-1.3209375492561071E-3</v>
      </c>
      <c r="E4272" s="4">
        <v>-4.4975362630816917E-2</v>
      </c>
      <c r="F4272" s="2">
        <v>5</v>
      </c>
      <c r="G4272" s="4">
        <v>2.9771845857245349E-2</v>
      </c>
      <c r="H4272" s="4">
        <v>-0.60731872421684341</v>
      </c>
      <c r="I4272" s="4">
        <v>0.1044458502985746</v>
      </c>
    </row>
    <row r="4273" spans="1:9" x14ac:dyDescent="0.25">
      <c r="A4273" t="s">
        <v>4476</v>
      </c>
      <c r="B4273" s="3">
        <v>39.303924560546882</v>
      </c>
      <c r="C4273" s="3">
        <v>28.45999908447266</v>
      </c>
      <c r="D4273" s="4">
        <v>-1.389788007848014E-2</v>
      </c>
      <c r="E4273" s="4">
        <v>0.16735028975192809</v>
      </c>
      <c r="F4273" s="2">
        <v>5</v>
      </c>
      <c r="G4273" s="4">
        <v>3.3239228258157498E-2</v>
      </c>
      <c r="H4273" s="4">
        <v>-0.60679933068835701</v>
      </c>
      <c r="I4273" s="4">
        <v>0.1059066839633953</v>
      </c>
    </row>
    <row r="4274" spans="1:9" x14ac:dyDescent="0.25">
      <c r="A4274" t="s">
        <v>4477</v>
      </c>
      <c r="B4274" s="3">
        <v>39.857864379882813</v>
      </c>
      <c r="C4274" s="3">
        <v>24.379999160766602</v>
      </c>
      <c r="D4274" s="4">
        <v>-1.0741387717230211E-2</v>
      </c>
      <c r="E4274" s="4">
        <v>4.4558654729203173E-2</v>
      </c>
      <c r="F4274" s="2">
        <v>5</v>
      </c>
      <c r="G4274" s="4">
        <v>2.8436665044226709E-2</v>
      </c>
      <c r="H4274" s="4">
        <v>-0.60125765742909443</v>
      </c>
      <c r="I4274" s="4">
        <v>0.1214930600204065</v>
      </c>
    </row>
    <row r="4275" spans="1:9" x14ac:dyDescent="0.25">
      <c r="A4275" t="s">
        <v>4478</v>
      </c>
      <c r="B4275" s="3">
        <v>40.290641784667969</v>
      </c>
      <c r="C4275" s="3">
        <v>23.340000152587891</v>
      </c>
      <c r="D4275" s="4">
        <v>-2.75746767167665E-2</v>
      </c>
      <c r="E4275" s="4">
        <v>1.921399744048791E-2</v>
      </c>
      <c r="F4275" s="2">
        <v>4</v>
      </c>
      <c r="G4275" s="4">
        <v>3.1108541625664229E-2</v>
      </c>
      <c r="H4275" s="4">
        <v>-0.59692810593704582</v>
      </c>
      <c r="I4275" s="4">
        <v>0.13367025173781261</v>
      </c>
    </row>
    <row r="4276" spans="1:9" x14ac:dyDescent="0.25">
      <c r="A4276" t="s">
        <v>4479</v>
      </c>
      <c r="B4276" s="3">
        <v>41.433147430419922</v>
      </c>
      <c r="C4276" s="3">
        <v>22.89999961853027</v>
      </c>
      <c r="D4276" s="4">
        <v>1.742801206512179E-2</v>
      </c>
      <c r="E4276" s="4">
        <v>-3.2939217761539519E-2</v>
      </c>
      <c r="F4276" s="2">
        <v>4</v>
      </c>
      <c r="G4276" s="4">
        <v>5.9644968797819782E-2</v>
      </c>
      <c r="H4276" s="4">
        <v>-0.58549835713651666</v>
      </c>
      <c r="I4276" s="4">
        <v>0.16581728652454461</v>
      </c>
    </row>
    <row r="4277" spans="1:9" x14ac:dyDescent="0.25">
      <c r="A4277" t="s">
        <v>4480</v>
      </c>
      <c r="B4277" s="3">
        <v>40.723419189453118</v>
      </c>
      <c r="C4277" s="3">
        <v>23.680000305175781</v>
      </c>
      <c r="D4277" s="4">
        <v>-1.9587404571774991E-2</v>
      </c>
      <c r="E4277" s="4">
        <v>9.8080825054736032E-3</v>
      </c>
      <c r="F4277" s="2">
        <v>4</v>
      </c>
      <c r="G4277" s="4">
        <v>4.6807762894325311E-2</v>
      </c>
      <c r="H4277" s="4">
        <v>-0.59259855444499732</v>
      </c>
      <c r="I4277" s="4">
        <v>0.14584744345521841</v>
      </c>
    </row>
    <row r="4278" spans="1:9" x14ac:dyDescent="0.25">
      <c r="A4278" t="s">
        <v>4481</v>
      </c>
      <c r="B4278" s="3">
        <v>41.537021636962891</v>
      </c>
      <c r="C4278" s="3">
        <v>23.45000076293945</v>
      </c>
      <c r="D4278" s="4">
        <v>1.4609857482841271E-3</v>
      </c>
      <c r="E4278" s="4">
        <v>-2.7777779974374139E-2</v>
      </c>
      <c r="F4278" s="2">
        <v>4</v>
      </c>
      <c r="G4278" s="4">
        <v>7.8729018086106883E-2</v>
      </c>
      <c r="H4278" s="4">
        <v>-0.58445918845314537</v>
      </c>
      <c r="I4278" s="4">
        <v>0.16874002720735631</v>
      </c>
    </row>
    <row r="4279" spans="1:9" x14ac:dyDescent="0.25">
      <c r="A4279" t="s">
        <v>4482</v>
      </c>
      <c r="B4279" s="3">
        <v>41.476425170898438</v>
      </c>
      <c r="C4279" s="3">
        <v>24.120000839233398</v>
      </c>
      <c r="D4279" s="4">
        <v>2.1312897799819819E-2</v>
      </c>
      <c r="E4279" s="4">
        <v>-5.1513938270608572E-2</v>
      </c>
      <c r="F4279" s="2">
        <v>4</v>
      </c>
      <c r="G4279" s="4">
        <v>8.9856893581942598E-2</v>
      </c>
      <c r="H4279" s="4">
        <v>-0.58506540198731183</v>
      </c>
      <c r="I4279" s="4">
        <v>0.16703500569628529</v>
      </c>
    </row>
    <row r="4280" spans="1:9" x14ac:dyDescent="0.25">
      <c r="A4280" t="s">
        <v>4483</v>
      </c>
      <c r="B4280" s="3">
        <v>40.610889434814453</v>
      </c>
      <c r="C4280" s="3">
        <v>25.430000305175781</v>
      </c>
      <c r="D4280" s="4">
        <v>-2.5949723862504829E-2</v>
      </c>
      <c r="E4280" s="4">
        <v>6.8936499644186133E-2</v>
      </c>
      <c r="F4280" s="2">
        <v>5</v>
      </c>
      <c r="G4280" s="4">
        <v>7.2463375377660011E-2</v>
      </c>
      <c r="H4280" s="4">
        <v>-0.59372431415820959</v>
      </c>
      <c r="I4280" s="4">
        <v>0.1426811589380588</v>
      </c>
    </row>
    <row r="4281" spans="1:9" x14ac:dyDescent="0.25">
      <c r="A4281" t="s">
        <v>4484</v>
      </c>
      <c r="B4281" s="3">
        <v>41.692806243896477</v>
      </c>
      <c r="C4281" s="3">
        <v>23.79000091552734</v>
      </c>
      <c r="D4281" s="4">
        <v>-4.7519947723959621E-3</v>
      </c>
      <c r="E4281" s="4">
        <v>-6.2656480862178787E-3</v>
      </c>
      <c r="F4281" s="2">
        <v>4</v>
      </c>
      <c r="G4281" s="4">
        <v>0.1017886859770101</v>
      </c>
      <c r="H4281" s="4">
        <v>-0.58290070256656734</v>
      </c>
      <c r="I4281" s="4">
        <v>0.17312338688435419</v>
      </c>
    </row>
    <row r="4282" spans="1:9" x14ac:dyDescent="0.25">
      <c r="A4282" t="s">
        <v>4485</v>
      </c>
      <c r="B4282" s="3">
        <v>41.891876220703118</v>
      </c>
      <c r="C4282" s="3">
        <v>23.940000534057621</v>
      </c>
      <c r="D4282" s="4">
        <v>-4.385649485512666E-2</v>
      </c>
      <c r="E4282" s="4">
        <v>6.4473133734823662E-2</v>
      </c>
      <c r="F4282" s="2">
        <v>4</v>
      </c>
      <c r="G4282" s="4">
        <v>0.1017720929719252</v>
      </c>
      <c r="H4282" s="4">
        <v>-0.58090918520550461</v>
      </c>
      <c r="I4282" s="4">
        <v>0.1787246804037268</v>
      </c>
    </row>
    <row r="4283" spans="1:9" x14ac:dyDescent="0.25">
      <c r="A4283" t="s">
        <v>4486</v>
      </c>
      <c r="B4283" s="3">
        <v>43.813377380371087</v>
      </c>
      <c r="C4283" s="3">
        <v>22.489999771118161</v>
      </c>
      <c r="D4283" s="4">
        <v>4.1658484707589594E-3</v>
      </c>
      <c r="E4283" s="4">
        <v>-2.9348308283844719E-2</v>
      </c>
      <c r="F4283" s="2">
        <v>4</v>
      </c>
      <c r="G4283" s="4">
        <v>0.17416100607198781</v>
      </c>
      <c r="H4283" s="4">
        <v>-0.56168628188192793</v>
      </c>
      <c r="I4283" s="4">
        <v>0.23279055294647241</v>
      </c>
    </row>
    <row r="4284" spans="1:9" x14ac:dyDescent="0.25">
      <c r="A4284" t="s">
        <v>4487</v>
      </c>
      <c r="B4284" s="3">
        <v>43.631614685058587</v>
      </c>
      <c r="C4284" s="3">
        <v>23.170000076293949</v>
      </c>
      <c r="D4284" s="4">
        <v>-1.5814069551823962E-2</v>
      </c>
      <c r="E4284" s="4">
        <v>2.9777781168619729E-2</v>
      </c>
      <c r="F4284" s="2">
        <v>4</v>
      </c>
      <c r="G4284" s="4">
        <v>0.17145707640405911</v>
      </c>
      <c r="H4284" s="4">
        <v>-0.56350465534594851</v>
      </c>
      <c r="I4284" s="4">
        <v>0.22767623976047899</v>
      </c>
    </row>
    <row r="4285" spans="1:9" x14ac:dyDescent="0.25">
      <c r="A4285" t="s">
        <v>4488</v>
      </c>
      <c r="B4285" s="3">
        <v>44.332695007324219</v>
      </c>
      <c r="C4285" s="3">
        <v>22.5</v>
      </c>
      <c r="D4285" s="4">
        <v>-1.157846875652235E-2</v>
      </c>
      <c r="E4285" s="4">
        <v>8.4860185549893385E-2</v>
      </c>
      <c r="F4285" s="2">
        <v>4</v>
      </c>
      <c r="G4285" s="4">
        <v>0.19138454763000931</v>
      </c>
      <c r="H4285" s="4">
        <v>-0.55649097274202919</v>
      </c>
      <c r="I4285" s="4">
        <v>0.24740275366609141</v>
      </c>
    </row>
    <row r="4286" spans="1:9" x14ac:dyDescent="0.25">
      <c r="A4286" t="s">
        <v>4489</v>
      </c>
      <c r="B4286" s="3">
        <v>44.852012634277337</v>
      </c>
      <c r="C4286" s="3">
        <v>20.739999771118161</v>
      </c>
      <c r="D4286" s="4">
        <v>-9.6397061066455514E-4</v>
      </c>
      <c r="E4286" s="4">
        <v>2.3691981086557901E-2</v>
      </c>
      <c r="F4286" s="2">
        <v>4</v>
      </c>
      <c r="G4286" s="4">
        <v>0.19949839673239669</v>
      </c>
      <c r="H4286" s="4">
        <v>-0.55129566360213034</v>
      </c>
      <c r="I4286" s="4">
        <v>0.26201495438571037</v>
      </c>
    </row>
    <row r="4287" spans="1:9" x14ac:dyDescent="0.25">
      <c r="A4287" t="s">
        <v>4490</v>
      </c>
      <c r="B4287" s="3">
        <v>44.895290374755859</v>
      </c>
      <c r="C4287" s="3">
        <v>20.260000228881839</v>
      </c>
      <c r="D4287" s="4">
        <v>-1.1999942242990169E-2</v>
      </c>
      <c r="E4287" s="4">
        <v>8.5744930040373202E-2</v>
      </c>
      <c r="F4287" s="2">
        <v>4</v>
      </c>
      <c r="G4287" s="4">
        <v>0.20678280079102571</v>
      </c>
      <c r="H4287" s="4">
        <v>-0.55086270845292551</v>
      </c>
      <c r="I4287" s="4">
        <v>0.26323267355745078</v>
      </c>
    </row>
    <row r="4288" spans="1:9" x14ac:dyDescent="0.25">
      <c r="A4288" t="s">
        <v>4491</v>
      </c>
      <c r="B4288" s="3">
        <v>45.440574645996087</v>
      </c>
      <c r="C4288" s="3">
        <v>18.659999847412109</v>
      </c>
      <c r="D4288" s="4">
        <v>4.9767210538105289E-3</v>
      </c>
      <c r="E4288" s="4">
        <v>3.2257776726798419E-3</v>
      </c>
      <c r="F4288" s="2">
        <v>3</v>
      </c>
      <c r="G4288" s="4">
        <v>0.22656212995573571</v>
      </c>
      <c r="H4288" s="4">
        <v>-0.54540762622350369</v>
      </c>
      <c r="I4288" s="4">
        <v>0.27857550578011431</v>
      </c>
    </row>
    <row r="4289" spans="1:9" x14ac:dyDescent="0.25">
      <c r="A4289" t="s">
        <v>4492</v>
      </c>
      <c r="B4289" s="3">
        <v>45.215549468994141</v>
      </c>
      <c r="C4289" s="3">
        <v>18.60000038146973</v>
      </c>
      <c r="D4289" s="4">
        <v>7.5222130326091374E-3</v>
      </c>
      <c r="E4289" s="4">
        <v>7.0384988060741014E-3</v>
      </c>
      <c r="F4289" s="2">
        <v>3</v>
      </c>
      <c r="G4289" s="4">
        <v>0.20782737941173959</v>
      </c>
      <c r="H4289" s="4">
        <v>-0.54765880218616969</v>
      </c>
      <c r="I4289" s="4">
        <v>0.27224390276364829</v>
      </c>
    </row>
    <row r="4290" spans="1:9" x14ac:dyDescent="0.25">
      <c r="A4290" t="s">
        <v>4493</v>
      </c>
      <c r="B4290" s="3">
        <v>44.877967834472663</v>
      </c>
      <c r="C4290" s="3">
        <v>18.469999313354489</v>
      </c>
      <c r="D4290" s="4">
        <v>1.9725457030598911E-2</v>
      </c>
      <c r="E4290" s="4">
        <v>-0.1025267550133009</v>
      </c>
      <c r="F4290" s="2">
        <v>3</v>
      </c>
      <c r="G4290" s="4">
        <v>0.19030329716671249</v>
      </c>
      <c r="H4290" s="4">
        <v>-0.55103600500052696</v>
      </c>
      <c r="I4290" s="4">
        <v>0.26274526388280361</v>
      </c>
    </row>
    <row r="4291" spans="1:9" x14ac:dyDescent="0.25">
      <c r="A4291" t="s">
        <v>4494</v>
      </c>
      <c r="B4291" s="3">
        <v>44.009853363037109</v>
      </c>
      <c r="C4291" s="3">
        <v>20.579999923706051</v>
      </c>
      <c r="D4291" s="4">
        <v>2.0449556428151942E-2</v>
      </c>
      <c r="E4291" s="4">
        <v>-5.0738024261333559E-2</v>
      </c>
      <c r="F4291" s="2">
        <v>4</v>
      </c>
      <c r="G4291" s="4">
        <v>0.16301978387458771</v>
      </c>
      <c r="H4291" s="4">
        <v>-0.55972071511596977</v>
      </c>
      <c r="I4291" s="4">
        <v>0.23831885845026271</v>
      </c>
    </row>
    <row r="4292" spans="1:9" x14ac:dyDescent="0.25">
      <c r="A4292" t="s">
        <v>4495</v>
      </c>
      <c r="B4292" s="3">
        <v>43.127906799316413</v>
      </c>
      <c r="C4292" s="3">
        <v>21.680000305175781</v>
      </c>
      <c r="D4292" s="4">
        <v>-2.0074297894800969E-4</v>
      </c>
      <c r="E4292" s="4">
        <v>-4.2402787559773107E-2</v>
      </c>
      <c r="F4292" s="2">
        <v>4</v>
      </c>
      <c r="G4292" s="4">
        <v>0.13608562353099601</v>
      </c>
      <c r="H4292" s="4">
        <v>-0.56854380296354268</v>
      </c>
      <c r="I4292" s="4">
        <v>0.21350325515815971</v>
      </c>
    </row>
    <row r="4293" spans="1:9" x14ac:dyDescent="0.25">
      <c r="A4293" t="s">
        <v>4496</v>
      </c>
      <c r="B4293" s="3">
        <v>43.136566162109382</v>
      </c>
      <c r="C4293" s="3">
        <v>22.639999389648441</v>
      </c>
      <c r="D4293" s="4">
        <v>3.2173419388172859E-3</v>
      </c>
      <c r="E4293" s="4">
        <v>-7.6672146534156216E-2</v>
      </c>
      <c r="F4293" s="2">
        <v>4</v>
      </c>
      <c r="G4293" s="4">
        <v>0.1250604914452362</v>
      </c>
      <c r="H4293" s="4">
        <v>-0.56845717377106186</v>
      </c>
      <c r="I4293" s="4">
        <v>0.21374690632782481</v>
      </c>
    </row>
    <row r="4294" spans="1:9" x14ac:dyDescent="0.25">
      <c r="A4294" t="s">
        <v>4497</v>
      </c>
      <c r="B4294" s="3">
        <v>42.998226165771477</v>
      </c>
      <c r="C4294" s="3">
        <v>24.520000457763668</v>
      </c>
      <c r="D4294" s="4">
        <v>-2.4328075379925759E-2</v>
      </c>
      <c r="E4294" s="4">
        <v>5.3717231431465562E-2</v>
      </c>
      <c r="F4294" s="2">
        <v>5</v>
      </c>
      <c r="G4294" s="4">
        <v>0.1243372339297526</v>
      </c>
      <c r="H4294" s="4">
        <v>-0.5698411419055629</v>
      </c>
      <c r="I4294" s="4">
        <v>0.2098543910556192</v>
      </c>
    </row>
    <row r="4295" spans="1:9" x14ac:dyDescent="0.25">
      <c r="A4295" t="s">
        <v>4498</v>
      </c>
      <c r="B4295" s="3">
        <v>44.07037353515625</v>
      </c>
      <c r="C4295" s="3">
        <v>23.270000457763668</v>
      </c>
      <c r="D4295" s="4">
        <v>-1.029143106070762E-2</v>
      </c>
      <c r="E4295" s="4">
        <v>3.1471675914404917E-2</v>
      </c>
      <c r="F4295" s="2">
        <v>4</v>
      </c>
      <c r="G4295" s="4">
        <v>0.165240507192189</v>
      </c>
      <c r="H4295" s="4">
        <v>-0.5591152648346005</v>
      </c>
      <c r="I4295" s="4">
        <v>0.24002173325499279</v>
      </c>
    </row>
    <row r="4296" spans="1:9" x14ac:dyDescent="0.25">
      <c r="A4296" t="s">
        <v>4499</v>
      </c>
      <c r="B4296" s="3">
        <v>44.528636932373047</v>
      </c>
      <c r="C4296" s="3">
        <v>22.559999465942379</v>
      </c>
      <c r="D4296" s="4">
        <v>-5.4072905122253268E-3</v>
      </c>
      <c r="E4296" s="4">
        <v>4.0053473670735862E-3</v>
      </c>
      <c r="F4296" s="2">
        <v>4</v>
      </c>
      <c r="G4296" s="4">
        <v>0.17950694573278711</v>
      </c>
      <c r="H4296" s="4">
        <v>-0.55453074874565123</v>
      </c>
      <c r="I4296" s="4">
        <v>0.25291603222549691</v>
      </c>
    </row>
    <row r="4297" spans="1:9" x14ac:dyDescent="0.25">
      <c r="A4297" t="s">
        <v>4500</v>
      </c>
      <c r="B4297" s="3">
        <v>44.770725250244141</v>
      </c>
      <c r="C4297" s="3">
        <v>22.469999313354489</v>
      </c>
      <c r="D4297" s="4">
        <v>8.9634617545411022E-3</v>
      </c>
      <c r="E4297" s="4">
        <v>-4.7477780075831477E-2</v>
      </c>
      <c r="F4297" s="2">
        <v>4</v>
      </c>
      <c r="G4297" s="4">
        <v>0.17892186357692449</v>
      </c>
      <c r="H4297" s="4">
        <v>-0.55210887129489428</v>
      </c>
      <c r="I4297" s="4">
        <v>0.25972774611505178</v>
      </c>
    </row>
    <row r="4298" spans="1:9" x14ac:dyDescent="0.25">
      <c r="A4298" t="s">
        <v>4501</v>
      </c>
      <c r="B4298" s="3">
        <v>44.372989654541023</v>
      </c>
      <c r="C4298" s="3">
        <v>23.590000152587891</v>
      </c>
      <c r="D4298" s="4">
        <v>-2.322062160083949E-2</v>
      </c>
      <c r="E4298" s="4">
        <v>0.137415641895934</v>
      </c>
      <c r="F4298" s="2">
        <v>4</v>
      </c>
      <c r="G4298" s="4">
        <v>0.17270717911214259</v>
      </c>
      <c r="H4298" s="4">
        <v>-0.55608786077719441</v>
      </c>
      <c r="I4298" s="4">
        <v>0.24853653661991221</v>
      </c>
    </row>
    <row r="4299" spans="1:9" x14ac:dyDescent="0.25">
      <c r="A4299" t="s">
        <v>4502</v>
      </c>
      <c r="B4299" s="3">
        <v>45.427852630615227</v>
      </c>
      <c r="C4299" s="3">
        <v>20.739999771118161</v>
      </c>
      <c r="D4299" s="4">
        <v>4.0135623926211839E-3</v>
      </c>
      <c r="E4299" s="4">
        <v>-5.2758085534293508E-3</v>
      </c>
      <c r="F4299" s="2">
        <v>4</v>
      </c>
      <c r="G4299" s="4">
        <v>0.2060801692391723</v>
      </c>
      <c r="H4299" s="4">
        <v>-0.54553489862743487</v>
      </c>
      <c r="I4299" s="4">
        <v>0.27821754249780878</v>
      </c>
    </row>
    <row r="4300" spans="1:9" x14ac:dyDescent="0.25">
      <c r="A4300" t="s">
        <v>4503</v>
      </c>
      <c r="B4300" s="3">
        <v>45.246253967285163</v>
      </c>
      <c r="C4300" s="3">
        <v>20.85000038146973</v>
      </c>
      <c r="D4300" s="4">
        <v>1.9074487645087679E-4</v>
      </c>
      <c r="E4300" s="4">
        <v>-5.2480299526548313E-3</v>
      </c>
      <c r="F4300" s="2">
        <v>4</v>
      </c>
      <c r="G4300" s="4">
        <v>0.18605999020435851</v>
      </c>
      <c r="H4300" s="4">
        <v>-0.54735163109794138</v>
      </c>
      <c r="I4300" s="4">
        <v>0.2731078447304478</v>
      </c>
    </row>
    <row r="4301" spans="1:9" x14ac:dyDescent="0.25">
      <c r="A4301" t="s">
        <v>4504</v>
      </c>
      <c r="B4301" s="3">
        <v>45.237625122070313</v>
      </c>
      <c r="C4301" s="3">
        <v>20.95999908447266</v>
      </c>
      <c r="D4301" s="4">
        <v>1.434636142114898E-2</v>
      </c>
      <c r="E4301" s="4">
        <v>-6.9684933614025946E-2</v>
      </c>
      <c r="F4301" s="2">
        <v>4</v>
      </c>
      <c r="G4301" s="4">
        <v>0.18156272371435711</v>
      </c>
      <c r="H4301" s="4">
        <v>-0.54743795498930337</v>
      </c>
      <c r="I4301" s="4">
        <v>0.27286505224331892</v>
      </c>
    </row>
    <row r="4302" spans="1:9" x14ac:dyDescent="0.25">
      <c r="A4302" t="s">
        <v>4505</v>
      </c>
      <c r="B4302" s="3">
        <v>44.597808837890618</v>
      </c>
      <c r="C4302" s="3">
        <v>22.530000686645511</v>
      </c>
      <c r="D4302" s="4">
        <v>1.795940856722833E-2</v>
      </c>
      <c r="E4302" s="4">
        <v>-5.2963437595307312E-2</v>
      </c>
      <c r="F4302" s="2">
        <v>4</v>
      </c>
      <c r="G4302" s="4">
        <v>0.16906201233034879</v>
      </c>
      <c r="H4302" s="4">
        <v>-0.55383874559708079</v>
      </c>
      <c r="I4302" s="4">
        <v>0.2548623435292583</v>
      </c>
    </row>
    <row r="4303" spans="1:9" x14ac:dyDescent="0.25">
      <c r="A4303" t="s">
        <v>4506</v>
      </c>
      <c r="B4303" s="3">
        <v>43.810989379882813</v>
      </c>
      <c r="C4303" s="3">
        <v>23.79000091552734</v>
      </c>
      <c r="D4303" s="4">
        <v>-4.1273332335562962E-3</v>
      </c>
      <c r="E4303" s="4">
        <v>7.6239009115850456E-3</v>
      </c>
      <c r="F4303" s="2">
        <v>4</v>
      </c>
      <c r="G4303" s="4">
        <v>0.1642189234227838</v>
      </c>
      <c r="H4303" s="4">
        <v>-0.5617101716944799</v>
      </c>
      <c r="I4303" s="4">
        <v>0.2327233610380097</v>
      </c>
    </row>
    <row r="4304" spans="1:9" x14ac:dyDescent="0.25">
      <c r="A4304" t="s">
        <v>4507</v>
      </c>
      <c r="B4304" s="3">
        <v>43.992561340332031</v>
      </c>
      <c r="C4304" s="3">
        <v>23.610000610351559</v>
      </c>
      <c r="D4304" s="4">
        <v>-8.3804183528092269E-3</v>
      </c>
      <c r="E4304" s="4">
        <v>3.2356788105083911E-2</v>
      </c>
      <c r="F4304" s="2">
        <v>4</v>
      </c>
      <c r="G4304" s="4">
        <v>0.15895724272276701</v>
      </c>
      <c r="H4304" s="4">
        <v>-0.55989370636245239</v>
      </c>
      <c r="I4304" s="4">
        <v>0.23783230745815159</v>
      </c>
    </row>
    <row r="4305" spans="1:9" x14ac:dyDescent="0.25">
      <c r="A4305" t="s">
        <v>4508</v>
      </c>
      <c r="B4305" s="3">
        <v>44.364353179931641</v>
      </c>
      <c r="C4305" s="3">
        <v>22.870000839233398</v>
      </c>
      <c r="D4305" s="4">
        <v>-7.543281019176673E-3</v>
      </c>
      <c r="E4305" s="4">
        <v>-4.589063436093832E-2</v>
      </c>
      <c r="F4305" s="2">
        <v>4</v>
      </c>
      <c r="G4305" s="4">
        <v>0.16795607142681401</v>
      </c>
      <c r="H4305" s="4">
        <v>-0.55617426099383604</v>
      </c>
      <c r="I4305" s="4">
        <v>0.24829352946214911</v>
      </c>
    </row>
    <row r="4306" spans="1:9" x14ac:dyDescent="0.25">
      <c r="A4306" t="s">
        <v>4509</v>
      </c>
      <c r="B4306" s="3">
        <v>44.701549530029297</v>
      </c>
      <c r="C4306" s="3">
        <v>23.969999313354489</v>
      </c>
      <c r="D4306" s="4">
        <v>4.2733438575019989E-3</v>
      </c>
      <c r="E4306" s="4">
        <v>-5.8067728516341122E-3</v>
      </c>
      <c r="F4306" s="2">
        <v>4</v>
      </c>
      <c r="G4306" s="4">
        <v>0.1848997876466596</v>
      </c>
      <c r="H4306" s="4">
        <v>-0.55280091260610453</v>
      </c>
      <c r="I4306" s="4">
        <v>0.25778132747597349</v>
      </c>
    </row>
    <row r="4307" spans="1:9" x14ac:dyDescent="0.25">
      <c r="A4307" t="s">
        <v>4510</v>
      </c>
      <c r="B4307" s="3">
        <v>44.511337280273438</v>
      </c>
      <c r="C4307" s="3">
        <v>24.110000610351559</v>
      </c>
      <c r="D4307" s="4">
        <v>3.0424618610480399E-2</v>
      </c>
      <c r="E4307" s="4">
        <v>-8.2572299071386857E-2</v>
      </c>
      <c r="F4307" s="2">
        <v>4</v>
      </c>
      <c r="G4307" s="4">
        <v>0.18337207462668401</v>
      </c>
      <c r="H4307" s="4">
        <v>-0.55470381631741361</v>
      </c>
      <c r="I4307" s="4">
        <v>0.25242926656275172</v>
      </c>
    </row>
    <row r="4308" spans="1:9" x14ac:dyDescent="0.25">
      <c r="A4308" t="s">
        <v>4511</v>
      </c>
      <c r="B4308" s="3">
        <v>43.19708251953125</v>
      </c>
      <c r="C4308" s="3">
        <v>26.280000686645511</v>
      </c>
      <c r="D4308" s="4">
        <v>2.0007681681495582E-2</v>
      </c>
      <c r="E4308" s="4">
        <v>-9.0971953464123789E-2</v>
      </c>
      <c r="F4308" s="2">
        <v>5</v>
      </c>
      <c r="G4308" s="4">
        <v>0.1224532358069912</v>
      </c>
      <c r="H4308" s="4">
        <v>-0.56785176165233242</v>
      </c>
      <c r="I4308" s="4">
        <v>0.21544967379723801</v>
      </c>
    </row>
    <row r="4309" spans="1:9" x14ac:dyDescent="0.25">
      <c r="A4309" t="s">
        <v>4512</v>
      </c>
      <c r="B4309" s="3">
        <v>42.349761962890618</v>
      </c>
      <c r="C4309" s="3">
        <v>28.909999847412109</v>
      </c>
      <c r="D4309" s="4">
        <v>-1.7255098652601889E-2</v>
      </c>
      <c r="E4309" s="4">
        <v>0.1288558827962967</v>
      </c>
      <c r="F4309" s="2">
        <v>5</v>
      </c>
      <c r="G4309" s="4">
        <v>9.8468104188150329E-2</v>
      </c>
      <c r="H4309" s="4">
        <v>-0.57632844721790155</v>
      </c>
      <c r="I4309" s="4">
        <v>0.1916083531778445</v>
      </c>
    </row>
    <row r="4310" spans="1:9" x14ac:dyDescent="0.25">
      <c r="A4310" t="s">
        <v>4513</v>
      </c>
      <c r="B4310" s="3">
        <v>43.093341827392578</v>
      </c>
      <c r="C4310" s="3">
        <v>25.610000610351559</v>
      </c>
      <c r="D4310" s="4">
        <v>1.074850602109967E-2</v>
      </c>
      <c r="E4310" s="4">
        <v>-4.5827106380166398E-2</v>
      </c>
      <c r="F4310" s="2">
        <v>5</v>
      </c>
      <c r="G4310" s="4">
        <v>0.124796630427553</v>
      </c>
      <c r="H4310" s="4">
        <v>-0.56888959464330868</v>
      </c>
      <c r="I4310" s="4">
        <v>0.21253068985052259</v>
      </c>
    </row>
    <row r="4311" spans="1:9" x14ac:dyDescent="0.25">
      <c r="A4311" t="s">
        <v>4514</v>
      </c>
      <c r="B4311" s="3">
        <v>42.635078430175781</v>
      </c>
      <c r="C4311" s="3">
        <v>26.840000152587891</v>
      </c>
      <c r="D4311" s="4">
        <v>-1.182377770272303E-2</v>
      </c>
      <c r="E4311" s="4">
        <v>7.8778177569717389E-2</v>
      </c>
      <c r="F4311" s="2">
        <v>5</v>
      </c>
      <c r="G4311" s="4">
        <v>0.1143389559450194</v>
      </c>
      <c r="H4311" s="4">
        <v>-0.57347411073225785</v>
      </c>
      <c r="I4311" s="4">
        <v>0.19963639088001869</v>
      </c>
    </row>
    <row r="4312" spans="1:9" x14ac:dyDescent="0.25">
      <c r="A4312" t="s">
        <v>4515</v>
      </c>
      <c r="B4312" s="3">
        <v>43.145217895507813</v>
      </c>
      <c r="C4312" s="3">
        <v>24.879999160766602</v>
      </c>
      <c r="D4312" s="4">
        <v>4.0244386891168382E-3</v>
      </c>
      <c r="E4312" s="4">
        <v>-4.3444869595213098E-2</v>
      </c>
      <c r="F4312" s="2">
        <v>5</v>
      </c>
      <c r="G4312" s="4">
        <v>0.12996326954499299</v>
      </c>
      <c r="H4312" s="4">
        <v>-0.56837062090386081</v>
      </c>
      <c r="I4312" s="4">
        <v>0.21399034282685589</v>
      </c>
    </row>
    <row r="4313" spans="1:9" x14ac:dyDescent="0.25">
      <c r="A4313" t="s">
        <v>4516</v>
      </c>
      <c r="B4313" s="3">
        <v>42.972278594970703</v>
      </c>
      <c r="C4313" s="3">
        <v>26.010000228881839</v>
      </c>
      <c r="D4313" s="4">
        <v>-1.153593071070824E-2</v>
      </c>
      <c r="E4313" s="4">
        <v>2.0400175066022101E-2</v>
      </c>
      <c r="F4313" s="2">
        <v>5</v>
      </c>
      <c r="G4313" s="4">
        <v>0.1254340292954477</v>
      </c>
      <c r="H4313" s="4">
        <v>-0.57010072418188651</v>
      </c>
      <c r="I4313" s="4">
        <v>0.20912429622916001</v>
      </c>
    </row>
    <row r="4314" spans="1:9" x14ac:dyDescent="0.25">
      <c r="A4314" t="s">
        <v>4517</v>
      </c>
      <c r="B4314" s="3">
        <v>43.473789215087891</v>
      </c>
      <c r="C4314" s="3">
        <v>25.489999771118161</v>
      </c>
      <c r="D4314" s="4">
        <v>9.23369162137333E-3</v>
      </c>
      <c r="E4314" s="4">
        <v>-9.1589442043416125E-2</v>
      </c>
      <c r="F4314" s="2">
        <v>5</v>
      </c>
      <c r="G4314" s="4">
        <v>0.1434731367328379</v>
      </c>
      <c r="H4314" s="4">
        <v>-0.56508355824485135</v>
      </c>
      <c r="I4314" s="4">
        <v>0.22323545568886849</v>
      </c>
    </row>
    <row r="4315" spans="1:9" x14ac:dyDescent="0.25">
      <c r="A4315" t="s">
        <v>4518</v>
      </c>
      <c r="B4315" s="3">
        <v>43.076038360595703</v>
      </c>
      <c r="C4315" s="3">
        <v>28.059999465942379</v>
      </c>
      <c r="D4315" s="4">
        <v>-5.3903161215442807E-3</v>
      </c>
      <c r="E4315" s="4">
        <v>8.1727019592823025E-2</v>
      </c>
      <c r="F4315" s="2">
        <v>5</v>
      </c>
      <c r="G4315" s="4">
        <v>0.1376536626461016</v>
      </c>
      <c r="H4315" s="4">
        <v>-0.56906270037771089</v>
      </c>
      <c r="I4315" s="4">
        <v>0.21204381685246049</v>
      </c>
    </row>
    <row r="4316" spans="1:9" x14ac:dyDescent="0.25">
      <c r="A4316" t="s">
        <v>4519</v>
      </c>
      <c r="B4316" s="3">
        <v>43.309490203857422</v>
      </c>
      <c r="C4316" s="3">
        <v>25.940000534057621</v>
      </c>
      <c r="D4316" s="4">
        <v>-1.2810233578991911E-2</v>
      </c>
      <c r="E4316" s="4">
        <v>7.634855284079789E-2</v>
      </c>
      <c r="F4316" s="2">
        <v>5</v>
      </c>
      <c r="G4316" s="4">
        <v>0.1559229873584129</v>
      </c>
      <c r="H4316" s="4">
        <v>-0.56672722314359558</v>
      </c>
      <c r="I4316" s="4">
        <v>0.2186125235842524</v>
      </c>
    </row>
    <row r="4317" spans="1:9" x14ac:dyDescent="0.25">
      <c r="A4317" t="s">
        <v>4520</v>
      </c>
      <c r="B4317" s="3">
        <v>43.871494293212891</v>
      </c>
      <c r="C4317" s="3">
        <v>24.10000038146973</v>
      </c>
      <c r="D4317" s="4">
        <v>4.1247365679653043E-2</v>
      </c>
      <c r="E4317" s="4">
        <v>-0.22483112694794649</v>
      </c>
      <c r="F4317" s="2">
        <v>4</v>
      </c>
      <c r="G4317" s="4">
        <v>0.18289557524308411</v>
      </c>
      <c r="H4317" s="4">
        <v>-0.56110487406367016</v>
      </c>
      <c r="I4317" s="4">
        <v>0.23442580650147191</v>
      </c>
    </row>
    <row r="4318" spans="1:9" x14ac:dyDescent="0.25">
      <c r="A4318" t="s">
        <v>4521</v>
      </c>
      <c r="B4318" s="3">
        <v>42.133594512939453</v>
      </c>
      <c r="C4318" s="3">
        <v>31.090000152587891</v>
      </c>
      <c r="D4318" s="4">
        <v>-2.5399887972424429E-2</v>
      </c>
      <c r="E4318" s="4">
        <v>9.0877198336417164E-2</v>
      </c>
      <c r="F4318" s="2">
        <v>5</v>
      </c>
      <c r="G4318" s="4">
        <v>0.14134247283399709</v>
      </c>
      <c r="H4318" s="4">
        <v>-0.578491009530814</v>
      </c>
      <c r="I4318" s="4">
        <v>0.18552598276752949</v>
      </c>
    </row>
    <row r="4319" spans="1:9" x14ac:dyDescent="0.25">
      <c r="A4319" t="s">
        <v>4522</v>
      </c>
      <c r="B4319" s="3">
        <v>43.231674194335938</v>
      </c>
      <c r="C4319" s="3">
        <v>28.5</v>
      </c>
      <c r="D4319" s="4">
        <v>-3.3443192168014391E-2</v>
      </c>
      <c r="E4319" s="4">
        <v>8.9449547639021798E-2</v>
      </c>
      <c r="F4319" s="2">
        <v>5</v>
      </c>
      <c r="G4319" s="4">
        <v>0.16564427400281101</v>
      </c>
      <c r="H4319" s="4">
        <v>-0.56750570283408741</v>
      </c>
      <c r="I4319" s="4">
        <v>0.2164229904520942</v>
      </c>
    </row>
    <row r="4320" spans="1:9" x14ac:dyDescent="0.25">
      <c r="A4320" t="s">
        <v>4523</v>
      </c>
      <c r="B4320" s="3">
        <v>44.727504730224609</v>
      </c>
      <c r="C4320" s="3">
        <v>26.159999847412109</v>
      </c>
      <c r="D4320" s="4">
        <v>-3.0365201455810901E-2</v>
      </c>
      <c r="E4320" s="4">
        <v>-1.245752837136116E-2</v>
      </c>
      <c r="F4320" s="2">
        <v>5</v>
      </c>
      <c r="G4320" s="4">
        <v>0.2116080159458342</v>
      </c>
      <c r="H4320" s="4">
        <v>-0.55254125400450116</v>
      </c>
      <c r="I4320" s="4">
        <v>0.25851163697306673</v>
      </c>
    </row>
    <row r="4321" spans="1:9" x14ac:dyDescent="0.25">
      <c r="A4321" t="s">
        <v>4524</v>
      </c>
      <c r="B4321" s="3">
        <v>46.128196716308587</v>
      </c>
      <c r="C4321" s="3">
        <v>26.489999771118161</v>
      </c>
      <c r="D4321" s="4">
        <v>-2.4323274312684221E-2</v>
      </c>
      <c r="E4321" s="4">
        <v>0.23842919714798311</v>
      </c>
      <c r="F4321" s="2">
        <v>5</v>
      </c>
      <c r="G4321" s="4">
        <v>0.25806930194503891</v>
      </c>
      <c r="H4321" s="4">
        <v>-0.5385285814130083</v>
      </c>
      <c r="I4321" s="4">
        <v>0.2979233406872337</v>
      </c>
    </row>
    <row r="4322" spans="1:9" x14ac:dyDescent="0.25">
      <c r="A4322" t="s">
        <v>4525</v>
      </c>
      <c r="B4322" s="3">
        <v>47.278156280517578</v>
      </c>
      <c r="C4322" s="3">
        <v>21.389999389648441</v>
      </c>
      <c r="D4322" s="4">
        <v>1.128128695301389E-2</v>
      </c>
      <c r="E4322" s="4">
        <v>-0.1201151847158525</v>
      </c>
      <c r="F4322" s="2">
        <v>4</v>
      </c>
      <c r="G4322" s="4">
        <v>0.30819112700036211</v>
      </c>
      <c r="H4322" s="4">
        <v>-0.5270242628141939</v>
      </c>
      <c r="I4322" s="4">
        <v>0.33028010868344859</v>
      </c>
    </row>
    <row r="4323" spans="1:9" x14ac:dyDescent="0.25">
      <c r="A4323" t="s">
        <v>4526</v>
      </c>
      <c r="B4323" s="3">
        <v>46.750747680664063</v>
      </c>
      <c r="C4323" s="3">
        <v>24.309999465942379</v>
      </c>
      <c r="D4323" s="4">
        <v>-6.4313386960116459E-3</v>
      </c>
      <c r="E4323" s="4">
        <v>5.6497141422398027E-2</v>
      </c>
      <c r="F4323" s="2">
        <v>4</v>
      </c>
      <c r="G4323" s="4">
        <v>0.29021305195213309</v>
      </c>
      <c r="H4323" s="4">
        <v>-0.53230051491323449</v>
      </c>
      <c r="I4323" s="4">
        <v>0.31544024975640239</v>
      </c>
    </row>
    <row r="4324" spans="1:9" x14ac:dyDescent="0.25">
      <c r="A4324" t="s">
        <v>4527</v>
      </c>
      <c r="B4324" s="3">
        <v>47.053363800048828</v>
      </c>
      <c r="C4324" s="3">
        <v>23.010000228881839</v>
      </c>
      <c r="D4324" s="4">
        <v>7.7778946120525827E-3</v>
      </c>
      <c r="E4324" s="4">
        <v>-8.6169264747889551E-3</v>
      </c>
      <c r="F4324" s="2">
        <v>4</v>
      </c>
      <c r="G4324" s="4">
        <v>0.29980076354129831</v>
      </c>
      <c r="H4324" s="4">
        <v>-0.52927311085582851</v>
      </c>
      <c r="I4324" s="4">
        <v>0.32395505312132178</v>
      </c>
    </row>
    <row r="4325" spans="1:9" x14ac:dyDescent="0.25">
      <c r="A4325" t="s">
        <v>4528</v>
      </c>
      <c r="B4325" s="3">
        <v>46.690212249755859</v>
      </c>
      <c r="C4325" s="3">
        <v>23.20999908447266</v>
      </c>
      <c r="D4325" s="4">
        <v>-1.8717200703374241E-2</v>
      </c>
      <c r="E4325" s="4">
        <v>0.25256331486269201</v>
      </c>
      <c r="F4325" s="2">
        <v>4</v>
      </c>
      <c r="G4325" s="4">
        <v>0.27220094015295021</v>
      </c>
      <c r="H4325" s="4">
        <v>-0.53290611784516329</v>
      </c>
      <c r="I4325" s="4">
        <v>0.31373694561040422</v>
      </c>
    </row>
    <row r="4326" spans="1:9" x14ac:dyDescent="0.25">
      <c r="A4326" t="s">
        <v>4529</v>
      </c>
      <c r="B4326" s="3">
        <v>47.580791473388672</v>
      </c>
      <c r="C4326" s="3">
        <v>18.530000686645511</v>
      </c>
      <c r="D4326" s="4">
        <v>1.419117421660498E-2</v>
      </c>
      <c r="E4326" s="4">
        <v>-0.1205505004730804</v>
      </c>
      <c r="F4326" s="2">
        <v>3</v>
      </c>
      <c r="G4326" s="4">
        <v>0.29951890889337163</v>
      </c>
      <c r="H4326" s="4">
        <v>-0.52399666794358857</v>
      </c>
      <c r="I4326" s="4">
        <v>0.33879544872495287</v>
      </c>
    </row>
    <row r="4327" spans="1:9" x14ac:dyDescent="0.25">
      <c r="A4327" t="s">
        <v>4530</v>
      </c>
      <c r="B4327" s="3">
        <v>46.915012359619141</v>
      </c>
      <c r="C4327" s="3">
        <v>21.069999694824219</v>
      </c>
      <c r="D4327" s="4">
        <v>2.0314406028700831E-3</v>
      </c>
      <c r="E4327" s="4">
        <v>6.0392491439729357E-2</v>
      </c>
      <c r="F4327" s="2">
        <v>4</v>
      </c>
      <c r="G4327" s="4">
        <v>0.28953151331169741</v>
      </c>
      <c r="H4327" s="4">
        <v>-0.53065719347824913</v>
      </c>
      <c r="I4327" s="4">
        <v>0.32006221584316502</v>
      </c>
    </row>
    <row r="4328" spans="1:9" x14ac:dyDescent="0.25">
      <c r="A4328" t="s">
        <v>4531</v>
      </c>
      <c r="B4328" s="3">
        <v>46.819900512695313</v>
      </c>
      <c r="C4328" s="3">
        <v>19.870000839233398</v>
      </c>
      <c r="D4328" s="4">
        <v>4.0789626967163706E-3</v>
      </c>
      <c r="E4328" s="4">
        <v>1.584874139852532E-2</v>
      </c>
      <c r="F4328" s="2">
        <v>4</v>
      </c>
      <c r="G4328" s="4">
        <v>0.26858446836336253</v>
      </c>
      <c r="H4328" s="4">
        <v>-0.53160870257786341</v>
      </c>
      <c r="I4328" s="4">
        <v>0.31738602438357871</v>
      </c>
    </row>
    <row r="4329" spans="1:9" x14ac:dyDescent="0.25">
      <c r="A4329" t="s">
        <v>4532</v>
      </c>
      <c r="B4329" s="3">
        <v>46.62969970703125</v>
      </c>
      <c r="C4329" s="3">
        <v>19.559999465942379</v>
      </c>
      <c r="D4329" s="4">
        <v>1.658841773941E-2</v>
      </c>
      <c r="E4329" s="4">
        <v>-7.6051044144984759E-2</v>
      </c>
      <c r="F4329" s="2">
        <v>4</v>
      </c>
      <c r="G4329" s="4">
        <v>0.27504329611895911</v>
      </c>
      <c r="H4329" s="4">
        <v>-0.5335114918012529</v>
      </c>
      <c r="I4329" s="4">
        <v>0.31203428547630813</v>
      </c>
    </row>
    <row r="4330" spans="1:9" x14ac:dyDescent="0.25">
      <c r="A4330" t="s">
        <v>4533</v>
      </c>
      <c r="B4330" s="3">
        <v>45.868808746337891</v>
      </c>
      <c r="C4330" s="3">
        <v>21.170000076293949</v>
      </c>
      <c r="D4330" s="4">
        <v>-1.339035712788272E-2</v>
      </c>
      <c r="E4330" s="4">
        <v>1.7788502538699461E-2</v>
      </c>
      <c r="F4330" s="2">
        <v>4</v>
      </c>
      <c r="G4330" s="4">
        <v>0.26286900970680449</v>
      </c>
      <c r="H4330" s="4">
        <v>-0.54112352643552775</v>
      </c>
      <c r="I4330" s="4">
        <v>0.29062486113493358</v>
      </c>
    </row>
    <row r="4331" spans="1:9" x14ac:dyDescent="0.25">
      <c r="A4331" t="s">
        <v>4534</v>
      </c>
      <c r="B4331" s="3">
        <v>46.491344451904297</v>
      </c>
      <c r="C4331" s="3">
        <v>20.79999923706055</v>
      </c>
      <c r="D4331" s="4">
        <v>-7.5671271365630446E-3</v>
      </c>
      <c r="E4331" s="4">
        <v>1.9108250493097719E-2</v>
      </c>
      <c r="F4331" s="2">
        <v>4</v>
      </c>
      <c r="G4331" s="4">
        <v>0.27126010768667652</v>
      </c>
      <c r="H4331" s="4">
        <v>-0.53489561258631335</v>
      </c>
      <c r="I4331" s="4">
        <v>0.30814134086283418</v>
      </c>
    </row>
    <row r="4332" spans="1:9" x14ac:dyDescent="0.25">
      <c r="A4332" t="s">
        <v>4535</v>
      </c>
      <c r="B4332" s="3">
        <v>46.845832824707031</v>
      </c>
      <c r="C4332" s="3">
        <v>20.409999847412109</v>
      </c>
      <c r="D4332" s="4">
        <v>2.0915613531397481E-2</v>
      </c>
      <c r="E4332" s="4">
        <v>-5.6839167140859681E-2</v>
      </c>
      <c r="F4332" s="2">
        <v>4</v>
      </c>
      <c r="G4332" s="4">
        <v>0.29406793386829061</v>
      </c>
      <c r="H4332" s="4">
        <v>-0.53134927295209922</v>
      </c>
      <c r="I4332" s="4">
        <v>0.31811568986876959</v>
      </c>
    </row>
    <row r="4333" spans="1:9" x14ac:dyDescent="0.25">
      <c r="A4333" t="s">
        <v>4536</v>
      </c>
      <c r="B4333" s="3">
        <v>45.886096954345703</v>
      </c>
      <c r="C4333" s="3">
        <v>21.639999389648441</v>
      </c>
      <c r="D4333" s="4">
        <v>1.2013573647994489E-2</v>
      </c>
      <c r="E4333" s="4">
        <v>-5.7491278199436217E-2</v>
      </c>
      <c r="F4333" s="2">
        <v>4</v>
      </c>
      <c r="G4333" s="4">
        <v>0.27058186899494691</v>
      </c>
      <c r="H4333" s="4">
        <v>-0.54095057335168506</v>
      </c>
      <c r="I4333" s="4">
        <v>0.29111130479172748</v>
      </c>
    </row>
    <row r="4334" spans="1:9" x14ac:dyDescent="0.25">
      <c r="A4334" t="s">
        <v>4537</v>
      </c>
      <c r="B4334" s="3">
        <v>45.341384887695313</v>
      </c>
      <c r="C4334" s="3">
        <v>22.95999908447266</v>
      </c>
      <c r="D4334" s="4">
        <v>-2.491605406568553E-2</v>
      </c>
      <c r="E4334" s="4">
        <v>0.24108103159311639</v>
      </c>
      <c r="F4334" s="2">
        <v>4</v>
      </c>
      <c r="G4334" s="4">
        <v>0.25850168277085328</v>
      </c>
      <c r="H4334" s="4">
        <v>-0.54639993118512775</v>
      </c>
      <c r="I4334" s="4">
        <v>0.27578457286661928</v>
      </c>
    </row>
    <row r="4335" spans="1:9" x14ac:dyDescent="0.25">
      <c r="A4335" t="s">
        <v>4538</v>
      </c>
      <c r="B4335" s="3">
        <v>46.499980926513672</v>
      </c>
      <c r="C4335" s="3">
        <v>18.5</v>
      </c>
      <c r="D4335" s="4">
        <v>4.2950148135210142E-3</v>
      </c>
      <c r="E4335" s="4">
        <v>-2.1575465777805558E-3</v>
      </c>
      <c r="F4335" s="2">
        <v>3</v>
      </c>
      <c r="G4335" s="4">
        <v>0.28451413101470008</v>
      </c>
      <c r="H4335" s="4">
        <v>-0.53480921236967172</v>
      </c>
      <c r="I4335" s="4">
        <v>0.30838434802059722</v>
      </c>
    </row>
    <row r="4336" spans="1:9" x14ac:dyDescent="0.25">
      <c r="A4336" t="s">
        <v>4539</v>
      </c>
      <c r="B4336" s="3">
        <v>46.301116943359382</v>
      </c>
      <c r="C4336" s="3">
        <v>18.54000091552734</v>
      </c>
      <c r="D4336" s="4">
        <v>1.2861504234804141E-2</v>
      </c>
      <c r="E4336" s="4">
        <v>-7.3926049370413027E-2</v>
      </c>
      <c r="F4336" s="2">
        <v>3</v>
      </c>
      <c r="G4336" s="4">
        <v>0.26486607596453687</v>
      </c>
      <c r="H4336" s="4">
        <v>-0.53679866894818185</v>
      </c>
      <c r="I4336" s="4">
        <v>0.30278885060834448</v>
      </c>
    </row>
    <row r="4337" spans="1:9" x14ac:dyDescent="0.25">
      <c r="A4337" t="s">
        <v>4540</v>
      </c>
      <c r="B4337" s="3">
        <v>45.713176727294922</v>
      </c>
      <c r="C4337" s="3">
        <v>20.020000457763668</v>
      </c>
      <c r="D4337" s="4">
        <v>-4.7063562594995556E-3</v>
      </c>
      <c r="E4337" s="4">
        <v>4.0000023779930949E-2</v>
      </c>
      <c r="F4337" s="2">
        <v>4</v>
      </c>
      <c r="G4337" s="4">
        <v>0.2499818762858057</v>
      </c>
      <c r="H4337" s="4">
        <v>-0.54268048581651152</v>
      </c>
      <c r="I4337" s="4">
        <v>0.28624579487061702</v>
      </c>
    </row>
    <row r="4338" spans="1:9" x14ac:dyDescent="0.25">
      <c r="A4338" t="s">
        <v>4541</v>
      </c>
      <c r="B4338" s="3">
        <v>45.929336547851563</v>
      </c>
      <c r="C4338" s="3">
        <v>19.25</v>
      </c>
      <c r="D4338" s="4">
        <v>-7.6590938387350871E-3</v>
      </c>
      <c r="E4338" s="4">
        <v>8.5730428483245857E-2</v>
      </c>
      <c r="F4338" s="2">
        <v>3</v>
      </c>
      <c r="G4338" s="4">
        <v>0.26273778785908691</v>
      </c>
      <c r="H4338" s="4">
        <v>-0.54051799982887871</v>
      </c>
      <c r="I4338" s="4">
        <v>0.29232795061029782</v>
      </c>
    </row>
    <row r="4339" spans="1:9" x14ac:dyDescent="0.25">
      <c r="A4339" t="s">
        <v>4542</v>
      </c>
      <c r="B4339" s="3">
        <v>46.283828735351563</v>
      </c>
      <c r="C4339" s="3">
        <v>17.729999542236332</v>
      </c>
      <c r="D4339" s="4">
        <v>1.6521004477608511E-2</v>
      </c>
      <c r="E4339" s="4">
        <v>-6.0910999451738279E-2</v>
      </c>
      <c r="F4339" s="2">
        <v>3</v>
      </c>
      <c r="G4339" s="4">
        <v>0.29270156423666749</v>
      </c>
      <c r="H4339" s="4">
        <v>-0.53697162203202464</v>
      </c>
      <c r="I4339" s="4">
        <v>0.30230240695155031</v>
      </c>
    </row>
    <row r="4340" spans="1:9" x14ac:dyDescent="0.25">
      <c r="A4340" t="s">
        <v>4543</v>
      </c>
      <c r="B4340" s="3">
        <v>45.531600952148438</v>
      </c>
      <c r="C4340" s="3">
        <v>18.879999160766602</v>
      </c>
      <c r="D4340" s="4">
        <v>-1.5884904443221989E-2</v>
      </c>
      <c r="E4340" s="4">
        <v>0.13257342977553119</v>
      </c>
      <c r="F4340" s="2">
        <v>3</v>
      </c>
      <c r="G4340" s="4">
        <v>0.26924750538820841</v>
      </c>
      <c r="H4340" s="4">
        <v>-0.54449698931117885</v>
      </c>
      <c r="I4340" s="4">
        <v>0.28113674111515818</v>
      </c>
    </row>
    <row r="4341" spans="1:9" x14ac:dyDescent="0.25">
      <c r="A4341" t="s">
        <v>4544</v>
      </c>
      <c r="B4341" s="3">
        <v>46.26654052734375</v>
      </c>
      <c r="C4341" s="3">
        <v>16.670000076293949</v>
      </c>
      <c r="D4341" s="4">
        <v>2.4354846988134948E-3</v>
      </c>
      <c r="E4341" s="4">
        <v>3.4119057594708117E-2</v>
      </c>
      <c r="F4341" s="2">
        <v>3</v>
      </c>
      <c r="G4341" s="4">
        <v>0.29190817942132391</v>
      </c>
      <c r="H4341" s="4">
        <v>-0.53714457511586744</v>
      </c>
      <c r="I4341" s="4">
        <v>0.30181596329475641</v>
      </c>
    </row>
    <row r="4342" spans="1:9" x14ac:dyDescent="0.25">
      <c r="A4342" t="s">
        <v>4545</v>
      </c>
      <c r="B4342" s="3">
        <v>46.154132843017578</v>
      </c>
      <c r="C4342" s="3">
        <v>16.120000839233398</v>
      </c>
      <c r="D4342" s="4">
        <v>4.3270045693075687E-3</v>
      </c>
      <c r="E4342" s="4">
        <v>-7.6746753465235296E-2</v>
      </c>
      <c r="F4342" s="2">
        <v>3</v>
      </c>
      <c r="G4342" s="4">
        <v>0.29312589644329767</v>
      </c>
      <c r="H4342" s="4">
        <v>-0.53826911362460428</v>
      </c>
      <c r="I4342" s="4">
        <v>0.29865311350774171</v>
      </c>
    </row>
    <row r="4343" spans="1:9" x14ac:dyDescent="0.25">
      <c r="A4343" t="s">
        <v>4546</v>
      </c>
      <c r="B4343" s="3">
        <v>45.955284118652337</v>
      </c>
      <c r="C4343" s="3">
        <v>17.45999908447266</v>
      </c>
      <c r="D4343" s="4">
        <v>6.2476904644330764E-3</v>
      </c>
      <c r="E4343" s="4">
        <v>3.2525088233204207E-2</v>
      </c>
      <c r="F4343" s="2">
        <v>3</v>
      </c>
      <c r="G4343" s="4">
        <v>0.28476278353101381</v>
      </c>
      <c r="H4343" s="4">
        <v>-0.5402584175525551</v>
      </c>
      <c r="I4343" s="4">
        <v>0.29305804543675712</v>
      </c>
    </row>
    <row r="4344" spans="1:9" x14ac:dyDescent="0.25">
      <c r="A4344" t="s">
        <v>4547</v>
      </c>
      <c r="B4344" s="3">
        <v>45.669952392578118</v>
      </c>
      <c r="C4344" s="3">
        <v>16.909999847412109</v>
      </c>
      <c r="D4344" s="4">
        <v>2.0281889199303741E-2</v>
      </c>
      <c r="E4344" s="4">
        <v>-8.2971835267557914E-2</v>
      </c>
      <c r="F4344" s="2">
        <v>3</v>
      </c>
      <c r="G4344" s="4">
        <v>0.28296823030901458</v>
      </c>
      <c r="H4344" s="4">
        <v>-0.54311290668875833</v>
      </c>
      <c r="I4344" s="4">
        <v>0.28502957839331478</v>
      </c>
    </row>
    <row r="4345" spans="1:9" x14ac:dyDescent="0.25">
      <c r="A4345" t="s">
        <v>4548</v>
      </c>
      <c r="B4345" s="3">
        <v>44.762092590332031</v>
      </c>
      <c r="C4345" s="3">
        <v>18.440000534057621</v>
      </c>
      <c r="D4345" s="4">
        <v>2.323156472365806E-3</v>
      </c>
      <c r="E4345" s="4">
        <v>-1.914886795810411E-2</v>
      </c>
      <c r="F4345" s="2">
        <v>3</v>
      </c>
      <c r="G4345" s="4">
        <v>0.28834787733738598</v>
      </c>
      <c r="H4345" s="4">
        <v>-0.55219523334889598</v>
      </c>
      <c r="I4345" s="4">
        <v>0.25948484629260599</v>
      </c>
    </row>
    <row r="4346" spans="1:9" x14ac:dyDescent="0.25">
      <c r="A4346" t="s">
        <v>4549</v>
      </c>
      <c r="B4346" s="3">
        <v>44.658344268798828</v>
      </c>
      <c r="C4346" s="3">
        <v>18.79999923706055</v>
      </c>
      <c r="D4346" s="4">
        <v>-6.9214005841281567E-3</v>
      </c>
      <c r="E4346" s="4">
        <v>1.6765790685763449E-2</v>
      </c>
      <c r="F4346" s="2">
        <v>3</v>
      </c>
      <c r="G4346" s="4">
        <v>0.29080540234613572</v>
      </c>
      <c r="H4346" s="4">
        <v>-0.553233142665152</v>
      </c>
      <c r="I4346" s="4">
        <v>0.25656564767525653</v>
      </c>
    </row>
    <row r="4347" spans="1:9" x14ac:dyDescent="0.25">
      <c r="A4347" t="s">
        <v>4550</v>
      </c>
      <c r="B4347" s="3">
        <v>44.969596862792969</v>
      </c>
      <c r="C4347" s="3">
        <v>18.489999771118161</v>
      </c>
      <c r="D4347" s="4">
        <v>1.9200344265657421E-4</v>
      </c>
      <c r="E4347" s="4">
        <v>3.6434955884010023E-2</v>
      </c>
      <c r="F4347" s="2">
        <v>3</v>
      </c>
      <c r="G4347" s="4">
        <v>0.28349414967346243</v>
      </c>
      <c r="H4347" s="4">
        <v>-0.55011933839110427</v>
      </c>
      <c r="I4347" s="4">
        <v>0.26532345819793868</v>
      </c>
    </row>
    <row r="4348" spans="1:9" x14ac:dyDescent="0.25">
      <c r="A4348" t="s">
        <v>4551</v>
      </c>
      <c r="B4348" s="3">
        <v>44.960964202880859</v>
      </c>
      <c r="C4348" s="3">
        <v>17.840000152587891</v>
      </c>
      <c r="D4348" s="4">
        <v>1.1476577247351519E-2</v>
      </c>
      <c r="E4348" s="4">
        <v>-8.8888804117838172E-3</v>
      </c>
      <c r="F4348" s="2">
        <v>3</v>
      </c>
      <c r="G4348" s="4">
        <v>0.27759029363907572</v>
      </c>
      <c r="H4348" s="4">
        <v>-0.55020570044510619</v>
      </c>
      <c r="I4348" s="4">
        <v>0.26508055837549288</v>
      </c>
    </row>
    <row r="4349" spans="1:9" x14ac:dyDescent="0.25">
      <c r="A4349" t="s">
        <v>4552</v>
      </c>
      <c r="B4349" s="3">
        <v>44.450820922851563</v>
      </c>
      <c r="C4349" s="3">
        <v>18</v>
      </c>
      <c r="D4349" s="4">
        <v>-3.295855085018951E-3</v>
      </c>
      <c r="E4349" s="4">
        <v>5.8823529411764719E-2</v>
      </c>
      <c r="F4349" s="2">
        <v>3</v>
      </c>
      <c r="G4349" s="4">
        <v>0.26650665391955691</v>
      </c>
      <c r="H4349" s="4">
        <v>-0.55530922843614317</v>
      </c>
      <c r="I4349" s="4">
        <v>0.25072649909333872</v>
      </c>
    </row>
    <row r="4350" spans="1:9" x14ac:dyDescent="0.25">
      <c r="A4350" t="s">
        <v>4553</v>
      </c>
      <c r="B4350" s="3">
        <v>44.597808837890618</v>
      </c>
      <c r="C4350" s="3">
        <v>17</v>
      </c>
      <c r="D4350" s="4">
        <v>5.0665773277820403E-3</v>
      </c>
      <c r="E4350" s="4">
        <v>-3.5734497490424573E-2</v>
      </c>
      <c r="F4350" s="2">
        <v>3</v>
      </c>
      <c r="G4350" s="4">
        <v>0.26913593702523619</v>
      </c>
      <c r="H4350" s="4">
        <v>-0.55383874559708079</v>
      </c>
      <c r="I4350" s="4">
        <v>0.2548623435292583</v>
      </c>
    </row>
    <row r="4351" spans="1:9" x14ac:dyDescent="0.25">
      <c r="A4351" t="s">
        <v>4554</v>
      </c>
      <c r="B4351" s="3">
        <v>44.372989654541023</v>
      </c>
      <c r="C4351" s="3">
        <v>17.629999160766602</v>
      </c>
      <c r="D4351" s="4">
        <v>4.8948408325790727E-3</v>
      </c>
      <c r="E4351" s="4">
        <v>-5.2150602194045659E-2</v>
      </c>
      <c r="F4351" s="2">
        <v>3</v>
      </c>
      <c r="G4351" s="4">
        <v>0.26896327296834488</v>
      </c>
      <c r="H4351" s="4">
        <v>-0.55608786077719441</v>
      </c>
      <c r="I4351" s="4">
        <v>0.24853653661991221</v>
      </c>
    </row>
    <row r="4352" spans="1:9" x14ac:dyDescent="0.25">
      <c r="A4352" t="s">
        <v>4555</v>
      </c>
      <c r="B4352" s="3">
        <v>44.156848907470703</v>
      </c>
      <c r="C4352" s="3">
        <v>18.60000038146973</v>
      </c>
      <c r="D4352" s="4">
        <v>9.4883834018522073E-3</v>
      </c>
      <c r="E4352" s="4">
        <v>-3.9752216024898528E-2</v>
      </c>
      <c r="F4352" s="2">
        <v>3</v>
      </c>
      <c r="G4352" s="4">
        <v>0.28495316015617772</v>
      </c>
      <c r="H4352" s="4">
        <v>-0.55825015595162775</v>
      </c>
      <c r="I4352" s="4">
        <v>0.24245491755681631</v>
      </c>
    </row>
    <row r="4353" spans="1:9" x14ac:dyDescent="0.25">
      <c r="A4353" t="s">
        <v>4556</v>
      </c>
      <c r="B4353" s="3">
        <v>43.741809844970703</v>
      </c>
      <c r="C4353" s="3">
        <v>19.370000839233398</v>
      </c>
      <c r="D4353" s="4">
        <v>4.5669889140351749E-3</v>
      </c>
      <c r="E4353" s="4">
        <v>1.9473728380705161E-2</v>
      </c>
      <c r="F4353" s="2">
        <v>3</v>
      </c>
      <c r="G4353" s="4">
        <v>0.26305534480130199</v>
      </c>
      <c r="H4353" s="4">
        <v>-0.5624022511683302</v>
      </c>
      <c r="I4353" s="4">
        <v>0.23077683506361429</v>
      </c>
    </row>
    <row r="4354" spans="1:9" x14ac:dyDescent="0.25">
      <c r="A4354" t="s">
        <v>4557</v>
      </c>
      <c r="B4354" s="3">
        <v>43.542949676513672</v>
      </c>
      <c r="C4354" s="3">
        <v>19</v>
      </c>
      <c r="D4354" s="4">
        <v>7.1199251585540857E-3</v>
      </c>
      <c r="E4354" s="4">
        <v>-7.0904680139045273E-2</v>
      </c>
      <c r="F4354" s="2">
        <v>3</v>
      </c>
      <c r="G4354" s="4">
        <v>0.24953864207842599</v>
      </c>
      <c r="H4354" s="4">
        <v>-0.56439166958420051</v>
      </c>
      <c r="I4354" s="4">
        <v>0.22518144498667869</v>
      </c>
    </row>
    <row r="4355" spans="1:9" x14ac:dyDescent="0.25">
      <c r="A4355" t="s">
        <v>4558</v>
      </c>
      <c r="B4355" s="3">
        <v>43.235118865966797</v>
      </c>
      <c r="C4355" s="3">
        <v>20.45000076293945</v>
      </c>
      <c r="D4355" s="4">
        <v>-2.7906275317749469E-3</v>
      </c>
      <c r="E4355" s="4">
        <v>2.096855026939504E-2</v>
      </c>
      <c r="F4355" s="2">
        <v>4</v>
      </c>
      <c r="G4355" s="4">
        <v>0.25876263321524801</v>
      </c>
      <c r="H4355" s="4">
        <v>-0.5674712419702943</v>
      </c>
      <c r="I4355" s="4">
        <v>0.21651991424337511</v>
      </c>
    </row>
    <row r="4356" spans="1:9" x14ac:dyDescent="0.25">
      <c r="A4356" t="s">
        <v>4559</v>
      </c>
      <c r="B4356" s="3">
        <v>43.356109619140618</v>
      </c>
      <c r="C4356" s="3">
        <v>20.030000686645511</v>
      </c>
      <c r="D4356" s="4">
        <v>2.597454380029562E-3</v>
      </c>
      <c r="E4356" s="4">
        <v>-1.5724800433694511E-2</v>
      </c>
      <c r="F4356" s="2">
        <v>4</v>
      </c>
      <c r="G4356" s="4">
        <v>0.25379059069960253</v>
      </c>
      <c r="H4356" s="4">
        <v>-0.56626083752187384</v>
      </c>
      <c r="I4356" s="4">
        <v>0.21992426849371419</v>
      </c>
    </row>
    <row r="4357" spans="1:9" x14ac:dyDescent="0.25">
      <c r="A4357" t="s">
        <v>4560</v>
      </c>
      <c r="B4357" s="3">
        <v>43.243785858154297</v>
      </c>
      <c r="C4357" s="3">
        <v>20.35000038146973</v>
      </c>
      <c r="D4357" s="4">
        <v>2.5199743087332749E-2</v>
      </c>
      <c r="E4357" s="4">
        <v>-0.23149544058673729</v>
      </c>
      <c r="F4357" s="2">
        <v>4</v>
      </c>
      <c r="G4357" s="4">
        <v>0.25085352683877238</v>
      </c>
      <c r="H4357" s="4">
        <v>-0.56738453645253384</v>
      </c>
      <c r="I4357" s="4">
        <v>0.21676378008367439</v>
      </c>
    </row>
    <row r="4358" spans="1:9" x14ac:dyDescent="0.25">
      <c r="A4358" t="s">
        <v>4561</v>
      </c>
      <c r="B4358" s="3">
        <v>42.180839538574219</v>
      </c>
      <c r="C4358" s="3">
        <v>26.479999542236332</v>
      </c>
      <c r="D4358" s="4">
        <v>-8.3297953227230437E-3</v>
      </c>
      <c r="E4358" s="4">
        <v>6.2600299404749649E-2</v>
      </c>
      <c r="F4358" s="2">
        <v>5</v>
      </c>
      <c r="G4358" s="4">
        <v>0.22447299548258101</v>
      </c>
      <c r="H4358" s="4">
        <v>-0.57801836523615535</v>
      </c>
      <c r="I4358" s="4">
        <v>0.1868553306689846</v>
      </c>
    </row>
    <row r="4359" spans="1:9" x14ac:dyDescent="0.25">
      <c r="A4359" t="s">
        <v>4562</v>
      </c>
      <c r="B4359" s="3">
        <v>42.535148620605469</v>
      </c>
      <c r="C4359" s="3">
        <v>24.920000076293949</v>
      </c>
      <c r="D4359" s="4">
        <v>8.1337211765397655E-4</v>
      </c>
      <c r="E4359" s="4">
        <v>6.4620293187831468E-3</v>
      </c>
      <c r="F4359" s="2">
        <v>5</v>
      </c>
      <c r="G4359" s="4">
        <v>0.23599435871383731</v>
      </c>
      <c r="H4359" s="4">
        <v>-0.57447381924601459</v>
      </c>
      <c r="I4359" s="4">
        <v>0.19682463491501931</v>
      </c>
    </row>
    <row r="4360" spans="1:9" x14ac:dyDescent="0.25">
      <c r="A4360" t="s">
        <v>4563</v>
      </c>
      <c r="B4360" s="3">
        <v>42.500579833984382</v>
      </c>
      <c r="C4360" s="3">
        <v>24.760000228881839</v>
      </c>
      <c r="D4360" s="4">
        <v>4.9042568169872514E-3</v>
      </c>
      <c r="E4360" s="4">
        <v>-8.0127749570005902E-3</v>
      </c>
      <c r="F4360" s="2">
        <v>5</v>
      </c>
      <c r="G4360" s="4">
        <v>0.24339308006872029</v>
      </c>
      <c r="H4360" s="4">
        <v>-0.57481964908842054</v>
      </c>
      <c r="I4360" s="4">
        <v>0.19585196227206539</v>
      </c>
    </row>
    <row r="4361" spans="1:9" x14ac:dyDescent="0.25">
      <c r="A4361" t="s">
        <v>4564</v>
      </c>
      <c r="B4361" s="3">
        <v>42.293163299560547</v>
      </c>
      <c r="C4361" s="3">
        <v>24.95999908447266</v>
      </c>
      <c r="D4361" s="4">
        <v>2.040662224662704E-4</v>
      </c>
      <c r="E4361" s="4">
        <v>-1.226756500496118E-2</v>
      </c>
      <c r="F4361" s="2">
        <v>5</v>
      </c>
      <c r="G4361" s="4">
        <v>0.26019150948039332</v>
      </c>
      <c r="H4361" s="4">
        <v>-0.57689466630549546</v>
      </c>
      <c r="I4361" s="4">
        <v>0.1900158190790244</v>
      </c>
    </row>
    <row r="4362" spans="1:9" x14ac:dyDescent="0.25">
      <c r="A4362" t="s">
        <v>4565</v>
      </c>
      <c r="B4362" s="3">
        <v>42.284534454345703</v>
      </c>
      <c r="C4362" s="3">
        <v>25.270000457763668</v>
      </c>
      <c r="D4362" s="4">
        <v>1.5145254322132651E-2</v>
      </c>
      <c r="E4362" s="4">
        <v>-7.7063505028385548E-2</v>
      </c>
      <c r="F4362" s="2">
        <v>5</v>
      </c>
      <c r="G4362" s="4">
        <v>0.26774408046487069</v>
      </c>
      <c r="H4362" s="4">
        <v>-0.57698099019685745</v>
      </c>
      <c r="I4362" s="4">
        <v>0.18977302659189549</v>
      </c>
    </row>
    <row r="4363" spans="1:9" x14ac:dyDescent="0.25">
      <c r="A4363" t="s">
        <v>4566</v>
      </c>
      <c r="B4363" s="3">
        <v>41.653678894042969</v>
      </c>
      <c r="C4363" s="3">
        <v>27.379999160766602</v>
      </c>
      <c r="D4363" s="4">
        <v>-6.2209072823060652E-4</v>
      </c>
      <c r="E4363" s="4">
        <v>4.384291416698316E-2</v>
      </c>
      <c r="F4363" s="2">
        <v>5</v>
      </c>
      <c r="G4363" s="4">
        <v>0.2562927608485106</v>
      </c>
      <c r="H4363" s="4">
        <v>-0.58329213676360514</v>
      </c>
      <c r="I4363" s="4">
        <v>0.1720224485375457</v>
      </c>
    </row>
    <row r="4364" spans="1:9" x14ac:dyDescent="0.25">
      <c r="A4364" t="s">
        <v>4567</v>
      </c>
      <c r="B4364" s="3">
        <v>41.679607391357422</v>
      </c>
      <c r="C4364" s="3">
        <v>26.229999542236332</v>
      </c>
      <c r="D4364" s="4">
        <v>-1.8518513527995491E-2</v>
      </c>
      <c r="E4364" s="4">
        <v>9.3372229782799909E-2</v>
      </c>
      <c r="F4364" s="2">
        <v>5</v>
      </c>
      <c r="G4364" s="4">
        <v>0.25122264382397952</v>
      </c>
      <c r="H4364" s="4">
        <v>-0.58303274530048077</v>
      </c>
      <c r="I4364" s="4">
        <v>0.1727520066874195</v>
      </c>
    </row>
    <row r="4365" spans="1:9" x14ac:dyDescent="0.25">
      <c r="A4365" t="s">
        <v>4568</v>
      </c>
      <c r="B4365" s="3">
        <v>42.466014862060547</v>
      </c>
      <c r="C4365" s="3">
        <v>23.989999771118161</v>
      </c>
      <c r="D4365" s="4">
        <v>-8.1328236129596387E-4</v>
      </c>
      <c r="E4365" s="4">
        <v>-2.4003260960911099E-2</v>
      </c>
      <c r="F4365" s="2">
        <v>4</v>
      </c>
      <c r="G4365" s="4">
        <v>0.2493085277943434</v>
      </c>
      <c r="H4365" s="4">
        <v>-0.57516544076818654</v>
      </c>
      <c r="I4365" s="4">
        <v>0.19487939696442849</v>
      </c>
    </row>
    <row r="4366" spans="1:9" x14ac:dyDescent="0.25">
      <c r="A4366" t="s">
        <v>4569</v>
      </c>
      <c r="B4366" s="3">
        <v>42.500579833984382</v>
      </c>
      <c r="C4366" s="3">
        <v>24.579999923706051</v>
      </c>
      <c r="D4366" s="4">
        <v>-1.0064381118307651E-2</v>
      </c>
      <c r="E4366" s="4">
        <v>7.9016645425993071E-2</v>
      </c>
      <c r="F4366" s="2">
        <v>5</v>
      </c>
      <c r="G4366" s="4">
        <v>0.26248267542341308</v>
      </c>
      <c r="H4366" s="4">
        <v>-0.57481964908842054</v>
      </c>
      <c r="I4366" s="4">
        <v>0.19585196227206539</v>
      </c>
    </row>
    <row r="4367" spans="1:9" x14ac:dyDescent="0.25">
      <c r="A4367" t="s">
        <v>4570</v>
      </c>
      <c r="B4367" s="3">
        <v>42.932670593261719</v>
      </c>
      <c r="C4367" s="3">
        <v>22.780000686645511</v>
      </c>
      <c r="D4367" s="4">
        <v>1.657431316116709E-2</v>
      </c>
      <c r="E4367" s="4">
        <v>-2.5662895451593389E-2</v>
      </c>
      <c r="F4367" s="2">
        <v>4</v>
      </c>
      <c r="G4367" s="4">
        <v>0.28220884756690529</v>
      </c>
      <c r="H4367" s="4">
        <v>-0.57049696687154661</v>
      </c>
      <c r="I4367" s="4">
        <v>0.20800983363240519</v>
      </c>
    </row>
    <row r="4368" spans="1:9" x14ac:dyDescent="0.25">
      <c r="A4368" t="s">
        <v>4571</v>
      </c>
      <c r="B4368" s="3">
        <v>42.232692718505859</v>
      </c>
      <c r="C4368" s="3">
        <v>23.379999160766602</v>
      </c>
      <c r="D4368" s="4">
        <v>1.1173460403378851E-2</v>
      </c>
      <c r="E4368" s="4">
        <v>-6.7039119751737153E-2</v>
      </c>
      <c r="F4368" s="2">
        <v>4</v>
      </c>
      <c r="G4368" s="4">
        <v>0.26000663062728391</v>
      </c>
      <c r="H4368" s="4">
        <v>-0.57749962047254666</v>
      </c>
      <c r="I4368" s="4">
        <v>0.18831433963341551</v>
      </c>
    </row>
    <row r="4369" spans="1:9" x14ac:dyDescent="0.25">
      <c r="A4369" t="s">
        <v>4572</v>
      </c>
      <c r="B4369" s="3">
        <v>41.766021728515618</v>
      </c>
      <c r="C4369" s="3">
        <v>25.059999465942379</v>
      </c>
      <c r="D4369" s="4">
        <v>5.1996510858305367E-3</v>
      </c>
      <c r="E4369" s="4">
        <v>5.2498951198549637E-2</v>
      </c>
      <c r="F4369" s="2">
        <v>5</v>
      </c>
      <c r="G4369" s="4">
        <v>0.25187526105241459</v>
      </c>
      <c r="H4369" s="4">
        <v>-0.5821682470197459</v>
      </c>
      <c r="I4369" s="4">
        <v>0.17518347362417061</v>
      </c>
    </row>
    <row r="4370" spans="1:9" x14ac:dyDescent="0.25">
      <c r="A4370" t="s">
        <v>4573</v>
      </c>
      <c r="B4370" s="3">
        <v>41.549976348876953</v>
      </c>
      <c r="C4370" s="3">
        <v>23.809999465942379</v>
      </c>
      <c r="D4370" s="4">
        <v>2.8669181404414431E-2</v>
      </c>
      <c r="E4370" s="4">
        <v>-9.4676800127407978E-2</v>
      </c>
      <c r="F4370" s="2">
        <v>4</v>
      </c>
      <c r="G4370" s="4">
        <v>0.24927005043037689</v>
      </c>
      <c r="H4370" s="4">
        <v>-0.58432958812818281</v>
      </c>
      <c r="I4370" s="4">
        <v>0.1691045379440006</v>
      </c>
    </row>
    <row r="4371" spans="1:9" x14ac:dyDescent="0.25">
      <c r="A4371" t="s">
        <v>4574</v>
      </c>
      <c r="B4371" s="3">
        <v>40.391971588134773</v>
      </c>
      <c r="C4371" s="3">
        <v>26.29999923706055</v>
      </c>
      <c r="D4371" s="4">
        <v>-2.380948649316672E-2</v>
      </c>
      <c r="E4371" s="4">
        <v>0.15757042393930809</v>
      </c>
      <c r="F4371" s="2">
        <v>5</v>
      </c>
      <c r="G4371" s="4">
        <v>0.2236436766931327</v>
      </c>
      <c r="H4371" s="4">
        <v>-0.5959143917344607</v>
      </c>
      <c r="I4371" s="4">
        <v>0.1365213997641628</v>
      </c>
    </row>
    <row r="4372" spans="1:9" x14ac:dyDescent="0.25">
      <c r="A4372" t="s">
        <v>4575</v>
      </c>
      <c r="B4372" s="3">
        <v>41.377140045166023</v>
      </c>
      <c r="C4372" s="3">
        <v>22.719999313354489</v>
      </c>
      <c r="D4372" s="4">
        <v>-6.6390017933446446E-3</v>
      </c>
      <c r="E4372" s="4">
        <v>9.6525099723867136E-2</v>
      </c>
      <c r="F4372" s="2">
        <v>4</v>
      </c>
      <c r="G4372" s="4">
        <v>0.25578211004368062</v>
      </c>
      <c r="H4372" s="4">
        <v>-0.58605866101493231</v>
      </c>
      <c r="I4372" s="4">
        <v>0.16424138939986471</v>
      </c>
    </row>
    <row r="4373" spans="1:9" x14ac:dyDescent="0.25">
      <c r="A4373" t="s">
        <v>4576</v>
      </c>
      <c r="B4373" s="3">
        <v>41.653678894042969</v>
      </c>
      <c r="C4373" s="3">
        <v>20.719999313354489</v>
      </c>
      <c r="D4373" s="4">
        <v>1.409661706266019E-2</v>
      </c>
      <c r="E4373" s="4">
        <v>-8.399652764748966E-2</v>
      </c>
      <c r="F4373" s="2">
        <v>4</v>
      </c>
      <c r="G4373" s="4">
        <v>0.26782117404459971</v>
      </c>
      <c r="H4373" s="4">
        <v>-0.58329213676360514</v>
      </c>
      <c r="I4373" s="4">
        <v>0.1720224485375457</v>
      </c>
    </row>
    <row r="4374" spans="1:9" x14ac:dyDescent="0.25">
      <c r="A4374" t="s">
        <v>4577</v>
      </c>
      <c r="B4374" s="3">
        <v>41.074665069580078</v>
      </c>
      <c r="C4374" s="3">
        <v>22.620000839233398</v>
      </c>
      <c r="D4374" s="4">
        <v>-2.7276279630306099E-3</v>
      </c>
      <c r="E4374" s="4">
        <v>-1.179548089184923E-2</v>
      </c>
      <c r="F4374" s="2">
        <v>4</v>
      </c>
      <c r="G4374" s="4">
        <v>0.24076347995749289</v>
      </c>
      <c r="H4374" s="4">
        <v>-0.58908465305466362</v>
      </c>
      <c r="I4374" s="4">
        <v>0.1557305574416756</v>
      </c>
    </row>
    <row r="4375" spans="1:9" x14ac:dyDescent="0.25">
      <c r="A4375" t="s">
        <v>4578</v>
      </c>
      <c r="B4375" s="3">
        <v>41.187007904052727</v>
      </c>
      <c r="C4375" s="3">
        <v>22.889999389648441</v>
      </c>
      <c r="D4375" s="4">
        <v>1.361065728171562E-2</v>
      </c>
      <c r="E4375" s="4">
        <v>-9.3465370706992568E-2</v>
      </c>
      <c r="F4375" s="2">
        <v>4</v>
      </c>
      <c r="G4375" s="4">
        <v>0.24448045500089849</v>
      </c>
      <c r="H4375" s="4">
        <v>-0.58796076331080438</v>
      </c>
      <c r="I4375" s="4">
        <v>0.1588915825283006</v>
      </c>
    </row>
    <row r="4376" spans="1:9" x14ac:dyDescent="0.25">
      <c r="A4376" t="s">
        <v>4579</v>
      </c>
      <c r="B4376" s="3">
        <v>40.633953094482422</v>
      </c>
      <c r="C4376" s="3">
        <v>25.25</v>
      </c>
      <c r="D4376" s="4">
        <v>1.053113010140749E-2</v>
      </c>
      <c r="E4376" s="4">
        <v>-4.1017847582053513E-2</v>
      </c>
      <c r="F4376" s="2">
        <v>5</v>
      </c>
      <c r="G4376" s="4">
        <v>0.21605897664223581</v>
      </c>
      <c r="H4376" s="4">
        <v>-0.59349358283761977</v>
      </c>
      <c r="I4376" s="4">
        <v>0.1433301082648408</v>
      </c>
    </row>
    <row r="4377" spans="1:9" x14ac:dyDescent="0.25">
      <c r="A4377" t="s">
        <v>4580</v>
      </c>
      <c r="B4377" s="3">
        <v>40.210491180419922</v>
      </c>
      <c r="C4377" s="3">
        <v>26.329999923706051</v>
      </c>
      <c r="D4377" s="4">
        <v>4.7507896694893859E-3</v>
      </c>
      <c r="E4377" s="4">
        <v>-0.1220406760701902</v>
      </c>
      <c r="F4377" s="2">
        <v>5</v>
      </c>
      <c r="G4377" s="4">
        <v>0.20525051370084249</v>
      </c>
      <c r="H4377" s="4">
        <v>-0.59772994116313161</v>
      </c>
      <c r="I4377" s="4">
        <v>0.13141502939162991</v>
      </c>
    </row>
    <row r="4378" spans="1:9" x14ac:dyDescent="0.25">
      <c r="A4378" t="s">
        <v>4581</v>
      </c>
      <c r="B4378" s="3">
        <v>40.020362854003913</v>
      </c>
      <c r="C4378" s="3">
        <v>29.989999771118161</v>
      </c>
      <c r="D4378" s="4">
        <v>1.8922093251042101E-2</v>
      </c>
      <c r="E4378" s="4">
        <v>-2.7246193793921791E-2</v>
      </c>
      <c r="F4378" s="2">
        <v>5</v>
      </c>
      <c r="G4378" s="4">
        <v>0.20390363628059571</v>
      </c>
      <c r="H4378" s="4">
        <v>-0.59963200529636373</v>
      </c>
      <c r="I4378" s="4">
        <v>0.12606532985538291</v>
      </c>
    </row>
    <row r="4379" spans="1:9" x14ac:dyDescent="0.25">
      <c r="A4379" t="s">
        <v>4582</v>
      </c>
      <c r="B4379" s="3">
        <v>39.277156829833977</v>
      </c>
      <c r="C4379" s="3">
        <v>30.829999923706051</v>
      </c>
      <c r="D4379" s="4">
        <v>-9.8044665336951553E-3</v>
      </c>
      <c r="E4379" s="4">
        <v>5.2168192701043106E-3</v>
      </c>
      <c r="F4379" s="2">
        <v>5</v>
      </c>
      <c r="G4379" s="4">
        <v>0.20943913266608399</v>
      </c>
      <c r="H4379" s="4">
        <v>-0.60706711793225043</v>
      </c>
      <c r="I4379" s="4">
        <v>0.10515351204377391</v>
      </c>
    </row>
    <row r="4380" spans="1:9" x14ac:dyDescent="0.25">
      <c r="A4380" t="s">
        <v>4583</v>
      </c>
      <c r="B4380" s="3">
        <v>39.666061401367188</v>
      </c>
      <c r="C4380" s="3">
        <v>30.670000076293949</v>
      </c>
      <c r="D4380" s="4">
        <v>-1.9021041827046451E-2</v>
      </c>
      <c r="E4380" s="4">
        <v>0.1080202217540827</v>
      </c>
      <c r="F4380" s="2">
        <v>5</v>
      </c>
      <c r="G4380" s="4">
        <v>0.25230647499083192</v>
      </c>
      <c r="H4380" s="4">
        <v>-0.60317647496122484</v>
      </c>
      <c r="I4380" s="4">
        <v>0.1160962402799821</v>
      </c>
    </row>
    <row r="4381" spans="1:9" x14ac:dyDescent="0.25">
      <c r="A4381" t="s">
        <v>4584</v>
      </c>
      <c r="B4381" s="3">
        <v>40.4351806640625</v>
      </c>
      <c r="C4381" s="3">
        <v>27.680000305175781</v>
      </c>
      <c r="D4381" s="4">
        <v>-1.701699102504417E-2</v>
      </c>
      <c r="E4381" s="4">
        <v>4.1776463044814749E-2</v>
      </c>
      <c r="F4381" s="2">
        <v>5</v>
      </c>
      <c r="G4381" s="4">
        <v>0.2849758117836001</v>
      </c>
      <c r="H4381" s="4">
        <v>-0.5954821235127733</v>
      </c>
      <c r="I4381" s="4">
        <v>0.1377371869001969</v>
      </c>
    </row>
    <row r="4382" spans="1:9" x14ac:dyDescent="0.25">
      <c r="A4382" t="s">
        <v>4585</v>
      </c>
      <c r="B4382" s="3">
        <v>41.135177612304688</v>
      </c>
      <c r="C4382" s="3">
        <v>26.569999694824219</v>
      </c>
      <c r="D4382" s="4">
        <v>6.7686555361381462E-3</v>
      </c>
      <c r="E4382" s="4">
        <v>-6.1130727522097923E-2</v>
      </c>
      <c r="F4382" s="2">
        <v>5</v>
      </c>
      <c r="G4382" s="4">
        <v>0.29798327227599719</v>
      </c>
      <c r="H4382" s="4">
        <v>-0.588479279098574</v>
      </c>
      <c r="I4382" s="4">
        <v>0.15743321757577181</v>
      </c>
    </row>
    <row r="4383" spans="1:9" x14ac:dyDescent="0.25">
      <c r="A4383" t="s">
        <v>4586</v>
      </c>
      <c r="B4383" s="3">
        <v>40.858619689941413</v>
      </c>
      <c r="C4383" s="3">
        <v>28.29999923706055</v>
      </c>
      <c r="D4383" s="4">
        <v>-9.0129249344205187E-3</v>
      </c>
      <c r="E4383" s="4">
        <v>6.8731107488173127E-2</v>
      </c>
      <c r="F4383" s="2">
        <v>5</v>
      </c>
      <c r="G4383" s="4">
        <v>0.29843213612996777</v>
      </c>
      <c r="H4383" s="4">
        <v>-0.59124599416310053</v>
      </c>
      <c r="I4383" s="4">
        <v>0.14965162176150559</v>
      </c>
    </row>
    <row r="4384" spans="1:9" x14ac:dyDescent="0.25">
      <c r="A4384" t="s">
        <v>4587</v>
      </c>
      <c r="B4384" s="3">
        <v>41.230224609375</v>
      </c>
      <c r="C4384" s="3">
        <v>26.479999542236332</v>
      </c>
      <c r="D4384" s="4">
        <v>-2.3136775598014081E-2</v>
      </c>
      <c r="E4384" s="4">
        <v>0.2344987692488818</v>
      </c>
      <c r="F4384" s="2">
        <v>5</v>
      </c>
      <c r="G4384" s="4">
        <v>0.31203702945003009</v>
      </c>
      <c r="H4384" s="4">
        <v>-0.58752841876383732</v>
      </c>
      <c r="I4384" s="4">
        <v>0.16010758433496861</v>
      </c>
    </row>
    <row r="4385" spans="1:9" x14ac:dyDescent="0.25">
      <c r="A4385" t="s">
        <v>4588</v>
      </c>
      <c r="B4385" s="3">
        <v>42.206752777099609</v>
      </c>
      <c r="C4385" s="3">
        <v>21.45000076293945</v>
      </c>
      <c r="D4385" s="4">
        <v>1.097048441437032E-2</v>
      </c>
      <c r="E4385" s="4">
        <v>-5.1019807851429011E-3</v>
      </c>
      <c r="F4385" s="2">
        <v>4</v>
      </c>
      <c r="G4385" s="4">
        <v>0.33469828035975729</v>
      </c>
      <c r="H4385" s="4">
        <v>-0.57775912642359051</v>
      </c>
      <c r="I4385" s="4">
        <v>0.18758445947759039</v>
      </c>
    </row>
    <row r="4386" spans="1:9" x14ac:dyDescent="0.25">
      <c r="A4386" t="s">
        <v>4589</v>
      </c>
      <c r="B4386" s="3">
        <v>41.748748779296882</v>
      </c>
      <c r="C4386" s="3">
        <v>21.559999465942379</v>
      </c>
      <c r="D4386" s="4">
        <v>7.087683710584658E-3</v>
      </c>
      <c r="E4386" s="4">
        <v>-6.0156976285437813E-2</v>
      </c>
      <c r="F4386" s="2">
        <v>4</v>
      </c>
      <c r="G4386" s="4">
        <v>0.31163915764315681</v>
      </c>
      <c r="H4386" s="4">
        <v>-0.58234104745302928</v>
      </c>
      <c r="I4386" s="4">
        <v>0.17469745930864461</v>
      </c>
    </row>
    <row r="4387" spans="1:9" x14ac:dyDescent="0.25">
      <c r="A4387" t="s">
        <v>4590</v>
      </c>
      <c r="B4387" s="3">
        <v>41.454929351806641</v>
      </c>
      <c r="C4387" s="3">
        <v>22.940000534057621</v>
      </c>
      <c r="D4387" s="4">
        <v>1.1598912326197031E-2</v>
      </c>
      <c r="E4387" s="4">
        <v>-8.8235267361610692E-2</v>
      </c>
      <c r="F4387" s="2">
        <v>4</v>
      </c>
      <c r="G4387" s="4">
        <v>0.29644344079366403</v>
      </c>
      <c r="H4387" s="4">
        <v>-0.58528044846291949</v>
      </c>
      <c r="I4387" s="4">
        <v>0.16643017118480369</v>
      </c>
    </row>
    <row r="4388" spans="1:9" x14ac:dyDescent="0.25">
      <c r="A4388" t="s">
        <v>4591</v>
      </c>
      <c r="B4388" s="3">
        <v>40.979610443115227</v>
      </c>
      <c r="C4388" s="3">
        <v>25.159999847412109</v>
      </c>
      <c r="D4388" s="4">
        <v>-1.90314613168584E-2</v>
      </c>
      <c r="E4388" s="4">
        <v>0.18567392372996139</v>
      </c>
      <c r="F4388" s="2">
        <v>5</v>
      </c>
      <c r="G4388" s="4">
        <v>0.28956882301276798</v>
      </c>
      <c r="H4388" s="4">
        <v>-0.59003558971468006</v>
      </c>
      <c r="I4388" s="4">
        <v>0.15305597601184459</v>
      </c>
    </row>
    <row r="4389" spans="1:9" x14ac:dyDescent="0.25">
      <c r="A4389" t="s">
        <v>4592</v>
      </c>
      <c r="B4389" s="3">
        <v>41.774642944335938</v>
      </c>
      <c r="C4389" s="3">
        <v>21.219999313354489</v>
      </c>
      <c r="D4389" s="4">
        <v>9.1851659077561987E-3</v>
      </c>
      <c r="E4389" s="4">
        <v>-0.1035065802721812</v>
      </c>
      <c r="F4389" s="2">
        <v>4</v>
      </c>
      <c r="G4389" s="4">
        <v>0.32936162619301901</v>
      </c>
      <c r="H4389" s="4">
        <v>-0.58208199945366368</v>
      </c>
      <c r="I4389" s="4">
        <v>0.17542605144066539</v>
      </c>
    </row>
    <row r="4390" spans="1:9" x14ac:dyDescent="0.25">
      <c r="A4390" t="s">
        <v>4593</v>
      </c>
      <c r="B4390" s="3">
        <v>41.394428253173828</v>
      </c>
      <c r="C4390" s="3">
        <v>23.670000076293949</v>
      </c>
      <c r="D4390" s="4">
        <v>7.7849249178800761E-3</v>
      </c>
      <c r="E4390" s="4">
        <v>6.37753467733293E-3</v>
      </c>
      <c r="F4390" s="2">
        <v>4</v>
      </c>
      <c r="G4390" s="4">
        <v>0.29524940976234793</v>
      </c>
      <c r="H4390" s="4">
        <v>-0.58588570793108952</v>
      </c>
      <c r="I4390" s="4">
        <v>0.16472783305665861</v>
      </c>
    </row>
    <row r="4391" spans="1:9" x14ac:dyDescent="0.25">
      <c r="A4391" t="s">
        <v>4594</v>
      </c>
      <c r="B4391" s="3">
        <v>41.074665069580078</v>
      </c>
      <c r="C4391" s="3">
        <v>23.520000457763668</v>
      </c>
      <c r="D4391" s="4">
        <v>-2.100967281786981E-2</v>
      </c>
      <c r="E4391" s="4">
        <v>0.12697649793806209</v>
      </c>
      <c r="F4391" s="2">
        <v>4</v>
      </c>
      <c r="G4391" s="4">
        <v>0.28489703677707162</v>
      </c>
      <c r="H4391" s="4">
        <v>-0.58908465305466362</v>
      </c>
      <c r="I4391" s="4">
        <v>0.1557305574416756</v>
      </c>
    </row>
    <row r="4392" spans="1:9" x14ac:dyDescent="0.25">
      <c r="A4392" t="s">
        <v>4595</v>
      </c>
      <c r="B4392" s="3">
        <v>41.956150054931641</v>
      </c>
      <c r="C4392" s="3">
        <v>20.870000839233398</v>
      </c>
      <c r="D4392" s="4">
        <v>1.1669021866055561E-2</v>
      </c>
      <c r="E4392" s="4">
        <v>-0.1365328600183664</v>
      </c>
      <c r="F4392" s="2">
        <v>4</v>
      </c>
      <c r="G4392" s="4">
        <v>0.33991329498606099</v>
      </c>
      <c r="H4392" s="4">
        <v>-0.58026618288651366</v>
      </c>
      <c r="I4392" s="4">
        <v>0.18053317316041759</v>
      </c>
    </row>
    <row r="4393" spans="1:9" x14ac:dyDescent="0.25">
      <c r="A4393" t="s">
        <v>4596</v>
      </c>
      <c r="B4393" s="3">
        <v>41.472209930419922</v>
      </c>
      <c r="C4393" s="3">
        <v>24.170000076293949</v>
      </c>
      <c r="D4393" s="4">
        <v>-2.0212388879671361E-2</v>
      </c>
      <c r="E4393" s="4">
        <v>0.16538092300040841</v>
      </c>
      <c r="F4393" s="2">
        <v>4</v>
      </c>
      <c r="G4393" s="4">
        <v>0.31577023036073609</v>
      </c>
      <c r="H4393" s="4">
        <v>-0.58510757170435646</v>
      </c>
      <c r="I4393" s="4">
        <v>0.16691640017096379</v>
      </c>
    </row>
    <row r="4394" spans="1:9" x14ac:dyDescent="0.25">
      <c r="A4394" t="s">
        <v>4597</v>
      </c>
      <c r="B4394" s="3">
        <v>42.327754974365227</v>
      </c>
      <c r="C4394" s="3">
        <v>20.739999771118161</v>
      </c>
      <c r="D4394" s="4">
        <v>-8.5016589060423753E-3</v>
      </c>
      <c r="E4394" s="4">
        <v>0.1458563167960589</v>
      </c>
      <c r="F4394" s="2">
        <v>4</v>
      </c>
      <c r="G4394" s="4">
        <v>0.34181357358027009</v>
      </c>
      <c r="H4394" s="4">
        <v>-0.57654860748725045</v>
      </c>
      <c r="I4394" s="4">
        <v>0.19098913573388041</v>
      </c>
    </row>
    <row r="4395" spans="1:9" x14ac:dyDescent="0.25">
      <c r="A4395" t="s">
        <v>4598</v>
      </c>
      <c r="B4395" s="3">
        <v>42.690696716308587</v>
      </c>
      <c r="C4395" s="3">
        <v>18.10000038146973</v>
      </c>
      <c r="D4395" s="4">
        <v>1.4188491823095011E-3</v>
      </c>
      <c r="E4395" s="4">
        <v>-2.4258699412330938E-2</v>
      </c>
      <c r="F4395" s="2">
        <v>3</v>
      </c>
      <c r="G4395" s="4">
        <v>0.36112385813460862</v>
      </c>
      <c r="H4395" s="4">
        <v>-0.57291769944310789</v>
      </c>
      <c r="I4395" s="4">
        <v>0.2012013398023613</v>
      </c>
    </row>
    <row r="4396" spans="1:9" x14ac:dyDescent="0.25">
      <c r="A4396" t="s">
        <v>4599</v>
      </c>
      <c r="B4396" s="3">
        <v>42.630210876464837</v>
      </c>
      <c r="C4396" s="3">
        <v>18.54999923706055</v>
      </c>
      <c r="D4396" s="4">
        <v>-1.4779210206778861E-2</v>
      </c>
      <c r="E4396" s="4">
        <v>0.1035098052586771</v>
      </c>
      <c r="F4396" s="2">
        <v>3</v>
      </c>
      <c r="G4396" s="4">
        <v>0.38622794304078528</v>
      </c>
      <c r="H4396" s="4">
        <v>-0.5735228062607185</v>
      </c>
      <c r="I4396" s="4">
        <v>0.19949943101548451</v>
      </c>
    </row>
    <row r="4397" spans="1:9" x14ac:dyDescent="0.25">
      <c r="A4397" t="s">
        <v>4600</v>
      </c>
      <c r="B4397" s="3">
        <v>43.269702911376953</v>
      </c>
      <c r="C4397" s="3">
        <v>16.809999465942379</v>
      </c>
      <c r="D4397" s="4">
        <v>3.9979326816230731E-4</v>
      </c>
      <c r="E4397" s="4">
        <v>-8.2596631678729659E-3</v>
      </c>
      <c r="F4397" s="2">
        <v>3</v>
      </c>
      <c r="G4397" s="4">
        <v>0.39220297609973792</v>
      </c>
      <c r="H4397" s="4">
        <v>-0.56712525947732906</v>
      </c>
      <c r="I4397" s="4">
        <v>0.2174930162275972</v>
      </c>
    </row>
    <row r="4398" spans="1:9" x14ac:dyDescent="0.25">
      <c r="A4398" t="s">
        <v>4601</v>
      </c>
      <c r="B4398" s="3">
        <v>43.252410888671882</v>
      </c>
      <c r="C4398" s="3">
        <v>16.95000076293945</v>
      </c>
      <c r="D4398" s="4">
        <v>-5.3658361995339021E-3</v>
      </c>
      <c r="E4398" s="4">
        <v>0.1129350802626856</v>
      </c>
      <c r="F4398" s="2">
        <v>3</v>
      </c>
      <c r="G4398" s="4">
        <v>0.37112568468702101</v>
      </c>
      <c r="H4398" s="4">
        <v>-0.56729825072381168</v>
      </c>
      <c r="I4398" s="4">
        <v>0.2170064652354862</v>
      </c>
    </row>
    <row r="4399" spans="1:9" x14ac:dyDescent="0.25">
      <c r="A4399" t="s">
        <v>4602</v>
      </c>
      <c r="B4399" s="3">
        <v>43.485748291015618</v>
      </c>
      <c r="C4399" s="3">
        <v>15.22999954223633</v>
      </c>
      <c r="D4399" s="4">
        <v>2.990090047603422E-3</v>
      </c>
      <c r="E4399" s="4">
        <v>-4.8125028610229492E-2</v>
      </c>
      <c r="F4399" s="2">
        <v>2</v>
      </c>
      <c r="G4399" s="4">
        <v>0.39644531152861112</v>
      </c>
      <c r="H4399" s="4">
        <v>-0.56496391836889215</v>
      </c>
      <c r="I4399" s="4">
        <v>0.22357195190776721</v>
      </c>
    </row>
    <row r="4400" spans="1:9" x14ac:dyDescent="0.25">
      <c r="A4400" t="s">
        <v>4603</v>
      </c>
      <c r="B4400" s="3">
        <v>43.356109619140618</v>
      </c>
      <c r="C4400" s="3">
        <v>16</v>
      </c>
      <c r="D4400" s="4">
        <v>-1.1949934362361909E-3</v>
      </c>
      <c r="E4400" s="4">
        <v>2.367241732885406E-2</v>
      </c>
      <c r="F4400" s="2">
        <v>2</v>
      </c>
      <c r="G4400" s="4">
        <v>0.39691926752329221</v>
      </c>
      <c r="H4400" s="4">
        <v>-0.56626083752187384</v>
      </c>
      <c r="I4400" s="4">
        <v>0.21992426849371419</v>
      </c>
    </row>
    <row r="4401" spans="1:9" x14ac:dyDescent="0.25">
      <c r="A4401" t="s">
        <v>4604</v>
      </c>
      <c r="B4401" s="3">
        <v>43.407981872558587</v>
      </c>
      <c r="C4401" s="3">
        <v>15.63000011444092</v>
      </c>
      <c r="D4401" s="4">
        <v>7.6231821456960169E-3</v>
      </c>
      <c r="E4401" s="4">
        <v>2.565744801893866E-3</v>
      </c>
      <c r="F4401" s="2">
        <v>2</v>
      </c>
      <c r="G4401" s="4">
        <v>0.40209307125276861</v>
      </c>
      <c r="H4401" s="4">
        <v>-0.56574190194506579</v>
      </c>
      <c r="I4401" s="4">
        <v>0.22138381413473041</v>
      </c>
    </row>
    <row r="4402" spans="1:9" x14ac:dyDescent="0.25">
      <c r="A4402" t="s">
        <v>4605</v>
      </c>
      <c r="B4402" s="3">
        <v>43.079578399658203</v>
      </c>
      <c r="C4402" s="3">
        <v>15.590000152587891</v>
      </c>
      <c r="D4402" s="4">
        <v>-1.002089366945458E-3</v>
      </c>
      <c r="E4402" s="4">
        <v>2.9042940273044101E-2</v>
      </c>
      <c r="F4402" s="2">
        <v>2</v>
      </c>
      <c r="G4402" s="4">
        <v>0.37730589109248402</v>
      </c>
      <c r="H4402" s="4">
        <v>-0.56902728544792147</v>
      </c>
      <c r="I4402" s="4">
        <v>0.2121434240266673</v>
      </c>
    </row>
    <row r="4403" spans="1:9" x14ac:dyDescent="0.25">
      <c r="A4403" t="s">
        <v>4606</v>
      </c>
      <c r="B4403" s="3">
        <v>43.122791290283203</v>
      </c>
      <c r="C4403" s="3">
        <v>15.14999961853027</v>
      </c>
      <c r="D4403" s="4">
        <v>6.8604754316154981E-3</v>
      </c>
      <c r="E4403" s="4">
        <v>-2.5096547250972431E-2</v>
      </c>
      <c r="F4403" s="2">
        <v>2</v>
      </c>
      <c r="G4403" s="4">
        <v>0.35554140716260291</v>
      </c>
      <c r="H4403" s="4">
        <v>-0.56859497906359413</v>
      </c>
      <c r="I4403" s="4">
        <v>0.21335931849801831</v>
      </c>
    </row>
    <row r="4404" spans="1:9" x14ac:dyDescent="0.25">
      <c r="A4404" t="s">
        <v>4607</v>
      </c>
      <c r="B4404" s="3">
        <v>42.828964233398438</v>
      </c>
      <c r="C4404" s="3">
        <v>15.539999961853029</v>
      </c>
      <c r="D4404" s="4">
        <v>1.5365381578797519E-2</v>
      </c>
      <c r="E4404" s="4">
        <v>-6.6105737268218112E-2</v>
      </c>
      <c r="F4404" s="2">
        <v>2</v>
      </c>
      <c r="G4404" s="4">
        <v>0.32090985649634801</v>
      </c>
      <c r="H4404" s="4">
        <v>-0.5715344563987641</v>
      </c>
      <c r="I4404" s="4">
        <v>0.20509181570354329</v>
      </c>
    </row>
    <row r="4405" spans="1:9" x14ac:dyDescent="0.25">
      <c r="A4405" t="s">
        <v>4608</v>
      </c>
      <c r="B4405" s="3">
        <v>42.180839538574219</v>
      </c>
      <c r="C4405" s="3">
        <v>16.639999389648441</v>
      </c>
      <c r="D4405" s="4">
        <v>6.8069813465638784E-3</v>
      </c>
      <c r="E4405" s="4">
        <v>-5.2931150900915602E-2</v>
      </c>
      <c r="F4405" s="2">
        <v>3</v>
      </c>
      <c r="G4405" s="4">
        <v>0.3106705801443872</v>
      </c>
      <c r="H4405" s="4">
        <v>-0.57801836523615535</v>
      </c>
      <c r="I4405" s="4">
        <v>0.1868553306689846</v>
      </c>
    </row>
    <row r="4406" spans="1:9" x14ac:dyDescent="0.25">
      <c r="A4406" t="s">
        <v>4609</v>
      </c>
      <c r="B4406" s="3">
        <v>41.895656585693359</v>
      </c>
      <c r="C4406" s="3">
        <v>17.569999694824219</v>
      </c>
      <c r="D4406" s="4">
        <v>-8.3861101219475653E-3</v>
      </c>
      <c r="E4406" s="4">
        <v>0.15897096778820269</v>
      </c>
      <c r="F4406" s="2">
        <v>3</v>
      </c>
      <c r="G4406" s="4">
        <v>0.29041166838072269</v>
      </c>
      <c r="H4406" s="4">
        <v>-0.58087136602940403</v>
      </c>
      <c r="I4406" s="4">
        <v>0.17883104970290661</v>
      </c>
    </row>
    <row r="4407" spans="1:9" x14ac:dyDescent="0.25">
      <c r="A4407" t="s">
        <v>4610</v>
      </c>
      <c r="B4407" s="3">
        <v>42.249969482421882</v>
      </c>
      <c r="C4407" s="3">
        <v>15.159999847412109</v>
      </c>
      <c r="D4407" s="4">
        <v>6.1406953738973868E-4</v>
      </c>
      <c r="E4407" s="4">
        <v>2.9891275299012809E-2</v>
      </c>
      <c r="F4407" s="2">
        <v>2</v>
      </c>
      <c r="G4407" s="4">
        <v>0.28698342358597811</v>
      </c>
      <c r="H4407" s="4">
        <v>-0.57732678187662345</v>
      </c>
      <c r="I4407" s="4">
        <v>0.1888004612842584</v>
      </c>
    </row>
    <row r="4408" spans="1:9" x14ac:dyDescent="0.25">
      <c r="A4408" t="s">
        <v>4611</v>
      </c>
      <c r="B4408" s="3">
        <v>42.224040985107422</v>
      </c>
      <c r="C4408" s="3">
        <v>14.72000026702881</v>
      </c>
      <c r="D4408" s="4">
        <v>4.1103213516544557E-3</v>
      </c>
      <c r="E4408" s="4">
        <v>-4.9095561865741821E-2</v>
      </c>
      <c r="F4408" s="2">
        <v>2</v>
      </c>
      <c r="G4408" s="4">
        <v>0.28484439537688222</v>
      </c>
      <c r="H4408" s="4">
        <v>-0.57758617333974771</v>
      </c>
      <c r="I4408" s="4">
        <v>0.1880709031343846</v>
      </c>
    </row>
    <row r="4409" spans="1:9" x14ac:dyDescent="0.25">
      <c r="A4409" t="s">
        <v>4612</v>
      </c>
      <c r="B4409" s="3">
        <v>42.051197052001953</v>
      </c>
      <c r="C4409" s="3">
        <v>15.47999954223633</v>
      </c>
      <c r="D4409" s="4">
        <v>7.2444871175412207E-3</v>
      </c>
      <c r="E4409" s="4">
        <v>3.7533476077667993E-2</v>
      </c>
      <c r="F4409" s="2">
        <v>2</v>
      </c>
      <c r="G4409" s="4">
        <v>0.25169615610620172</v>
      </c>
      <c r="H4409" s="4">
        <v>-0.57931532255177698</v>
      </c>
      <c r="I4409" s="4">
        <v>0.1832075399196145</v>
      </c>
    </row>
    <row r="4410" spans="1:9" x14ac:dyDescent="0.25">
      <c r="A4410" t="s">
        <v>4613</v>
      </c>
      <c r="B4410" s="3">
        <v>41.748748779296882</v>
      </c>
      <c r="C4410" s="3">
        <v>14.920000076293951</v>
      </c>
      <c r="D4410" s="4">
        <v>5.8300214442958964E-3</v>
      </c>
      <c r="E4410" s="4">
        <v>-3.116880221599239E-2</v>
      </c>
      <c r="F4410" s="2">
        <v>2</v>
      </c>
      <c r="G4410" s="4">
        <v>0.25006670565444628</v>
      </c>
      <c r="H4410" s="4">
        <v>-0.58234104745302928</v>
      </c>
      <c r="I4410" s="4">
        <v>0.17469745930864461</v>
      </c>
    </row>
    <row r="4411" spans="1:9" x14ac:dyDescent="0.25">
      <c r="A4411" t="s">
        <v>4614</v>
      </c>
      <c r="B4411" s="3">
        <v>41.506763458251953</v>
      </c>
      <c r="C4411" s="3">
        <v>15.39999961853027</v>
      </c>
      <c r="D4411" s="4">
        <v>9.0332865327440448E-3</v>
      </c>
      <c r="E4411" s="4">
        <v>-5.1139861190143243E-2</v>
      </c>
      <c r="F4411" s="2">
        <v>2</v>
      </c>
      <c r="G4411" s="4">
        <v>0.23675948582081241</v>
      </c>
      <c r="H4411" s="4">
        <v>-0.58476189451251004</v>
      </c>
      <c r="I4411" s="4">
        <v>0.16788864347264959</v>
      </c>
    </row>
    <row r="4412" spans="1:9" x14ac:dyDescent="0.25">
      <c r="A4412" t="s">
        <v>4615</v>
      </c>
      <c r="B4412" s="3">
        <v>41.135177612304688</v>
      </c>
      <c r="C4412" s="3">
        <v>16.229999542236332</v>
      </c>
      <c r="D4412" s="4">
        <v>1.6838496367883591E-3</v>
      </c>
      <c r="E4412" s="4">
        <v>4.4401517508177779E-2</v>
      </c>
      <c r="F4412" s="2">
        <v>3</v>
      </c>
      <c r="G4412" s="4">
        <v>0.26296657899692949</v>
      </c>
      <c r="H4412" s="4">
        <v>-0.588479279098574</v>
      </c>
      <c r="I4412" s="4">
        <v>0.15743321757577181</v>
      </c>
    </row>
    <row r="4413" spans="1:9" x14ac:dyDescent="0.25">
      <c r="A4413" t="s">
        <v>4616</v>
      </c>
      <c r="B4413" s="3">
        <v>41.066028594970703</v>
      </c>
      <c r="C4413" s="3">
        <v>15.539999961853029</v>
      </c>
      <c r="D4413" s="4">
        <v>-4.2099410506113427E-4</v>
      </c>
      <c r="E4413" s="4">
        <v>6.4392975233640293E-4</v>
      </c>
      <c r="F4413" s="2">
        <v>2</v>
      </c>
      <c r="G4413" s="4">
        <v>0.27025050755916841</v>
      </c>
      <c r="H4413" s="4">
        <v>-0.58917105327130526</v>
      </c>
      <c r="I4413" s="4">
        <v>0.15548755028391259</v>
      </c>
    </row>
    <row r="4414" spans="1:9" x14ac:dyDescent="0.25">
      <c r="A4414" t="s">
        <v>4617</v>
      </c>
      <c r="B4414" s="3">
        <v>41.083324432373047</v>
      </c>
      <c r="C4414" s="3">
        <v>15.52999973297119</v>
      </c>
      <c r="D4414" s="4">
        <v>1.5378394314350841E-2</v>
      </c>
      <c r="E4414" s="4">
        <v>-0.1778718774611765</v>
      </c>
      <c r="F4414" s="2">
        <v>2</v>
      </c>
      <c r="G4414" s="4">
        <v>0.2468649062496491</v>
      </c>
      <c r="H4414" s="4">
        <v>-0.58899802386218281</v>
      </c>
      <c r="I4414" s="4">
        <v>0.1559742086113407</v>
      </c>
    </row>
    <row r="4415" spans="1:9" x14ac:dyDescent="0.25">
      <c r="A4415" t="s">
        <v>4618</v>
      </c>
      <c r="B4415" s="3">
        <v>40.461097717285163</v>
      </c>
      <c r="C4415" s="3">
        <v>18.889999389648441</v>
      </c>
      <c r="D4415" s="4">
        <v>-5.7340761041353439E-3</v>
      </c>
      <c r="E4415" s="4">
        <v>0.13453452387021089</v>
      </c>
      <c r="F4415" s="2">
        <v>3</v>
      </c>
      <c r="G4415" s="4">
        <v>0.23119941673005509</v>
      </c>
      <c r="H4415" s="4">
        <v>-0.59522284653756863</v>
      </c>
      <c r="I4415" s="4">
        <v>0.13846642304411971</v>
      </c>
    </row>
    <row r="4416" spans="1:9" x14ac:dyDescent="0.25">
      <c r="A4416" t="s">
        <v>4619</v>
      </c>
      <c r="B4416" s="3">
        <v>40.694442749023438</v>
      </c>
      <c r="C4416" s="3">
        <v>16.64999961853027</v>
      </c>
      <c r="D4416" s="4">
        <v>-4.2291170137227496E-3</v>
      </c>
      <c r="E4416" s="4">
        <v>5.7142832922556952E-2</v>
      </c>
      <c r="F4416" s="2">
        <v>3</v>
      </c>
      <c r="G4416" s="4">
        <v>0.23700316909615249</v>
      </c>
      <c r="H4416" s="4">
        <v>-0.59288843785736933</v>
      </c>
      <c r="I4416" s="4">
        <v>0.14503212438703489</v>
      </c>
    </row>
    <row r="4417" spans="1:9" x14ac:dyDescent="0.25">
      <c r="A4417" t="s">
        <v>4620</v>
      </c>
      <c r="B4417" s="3">
        <v>40.867275238037109</v>
      </c>
      <c r="C4417" s="3">
        <v>15.75</v>
      </c>
      <c r="D4417" s="4">
        <v>-9.4259362390549661E-3</v>
      </c>
      <c r="E4417" s="4">
        <v>0.1083743812610045</v>
      </c>
      <c r="F4417" s="2">
        <v>2</v>
      </c>
      <c r="G4417" s="4">
        <v>0.22651982469637841</v>
      </c>
      <c r="H4417" s="4">
        <v>-0.59115940313325965</v>
      </c>
      <c r="I4417" s="4">
        <v>0.14989516559585381</v>
      </c>
    </row>
    <row r="4418" spans="1:9" x14ac:dyDescent="0.25">
      <c r="A4418" t="s">
        <v>4621</v>
      </c>
      <c r="B4418" s="3">
        <v>41.256153106689453</v>
      </c>
      <c r="C4418" s="3">
        <v>14.210000038146971</v>
      </c>
      <c r="D4418" s="4">
        <v>9.0886579177289484E-3</v>
      </c>
      <c r="E4418" s="4">
        <v>-3.1356512321381147E-2</v>
      </c>
      <c r="F4418" s="2">
        <v>2</v>
      </c>
      <c r="G4418" s="4">
        <v>0.25770060197221373</v>
      </c>
      <c r="H4418" s="4">
        <v>-0.58726902730071295</v>
      </c>
      <c r="I4418" s="4">
        <v>0.16083714248484271</v>
      </c>
    </row>
    <row r="4419" spans="1:9" x14ac:dyDescent="0.25">
      <c r="A4419" t="s">
        <v>4622</v>
      </c>
      <c r="B4419" s="3">
        <v>40.884567260742188</v>
      </c>
      <c r="C4419" s="3">
        <v>14.670000076293951</v>
      </c>
      <c r="D4419" s="4">
        <v>-9.4217124634100591E-3</v>
      </c>
      <c r="E4419" s="4">
        <v>0.14163421329144391</v>
      </c>
      <c r="F4419" s="2">
        <v>2</v>
      </c>
      <c r="G4419" s="4">
        <v>0.24801115631876411</v>
      </c>
      <c r="H4419" s="4">
        <v>-0.59098641188677692</v>
      </c>
      <c r="I4419" s="4">
        <v>0.15038171658796479</v>
      </c>
    </row>
    <row r="4420" spans="1:9" x14ac:dyDescent="0.25">
      <c r="A4420" t="s">
        <v>4623</v>
      </c>
      <c r="B4420" s="3">
        <v>41.273433685302727</v>
      </c>
      <c r="C4420" s="3">
        <v>12.85000038146973</v>
      </c>
      <c r="D4420" s="4">
        <v>-2.0957597734438951E-4</v>
      </c>
      <c r="E4420" s="4">
        <v>-4.2473896541260658E-2</v>
      </c>
      <c r="F4420" s="2">
        <v>1</v>
      </c>
      <c r="G4420" s="4">
        <v>0.24969368619328641</v>
      </c>
      <c r="H4420" s="4">
        <v>-0.58709615054214992</v>
      </c>
      <c r="I4420" s="4">
        <v>0.16132337147100251</v>
      </c>
    </row>
    <row r="4421" spans="1:9" x14ac:dyDescent="0.25">
      <c r="A4421" t="s">
        <v>4624</v>
      </c>
      <c r="B4421" s="3">
        <v>41.282085418701172</v>
      </c>
      <c r="C4421" s="3">
        <v>13.420000076293951</v>
      </c>
      <c r="D4421" s="4">
        <v>2.0961990864165611E-4</v>
      </c>
      <c r="E4421" s="4">
        <v>-3.7302691516656217E-2</v>
      </c>
      <c r="F4421" s="2">
        <v>2</v>
      </c>
      <c r="G4421" s="4">
        <v>0.24076561635439189</v>
      </c>
      <c r="H4421" s="4">
        <v>-0.58700959767494876</v>
      </c>
      <c r="I4421" s="4">
        <v>0.16156680797003359</v>
      </c>
    </row>
    <row r="4422" spans="1:9" x14ac:dyDescent="0.25">
      <c r="A4422" t="s">
        <v>4625</v>
      </c>
      <c r="B4422" s="3">
        <v>41.273433685302727</v>
      </c>
      <c r="C4422" s="3">
        <v>13.939999580383301</v>
      </c>
      <c r="D4422" s="4">
        <v>9.2344782709599116E-3</v>
      </c>
      <c r="E4422" s="4">
        <v>2.1994078409785841E-2</v>
      </c>
      <c r="F4422" s="2">
        <v>2</v>
      </c>
      <c r="G4422" s="4">
        <v>0.27413057256359052</v>
      </c>
      <c r="H4422" s="4">
        <v>-0.58709615054214992</v>
      </c>
      <c r="I4422" s="4">
        <v>0.16132337147100251</v>
      </c>
    </row>
    <row r="4423" spans="1:9" x14ac:dyDescent="0.25">
      <c r="A4423" t="s">
        <v>4626</v>
      </c>
      <c r="B4423" s="3">
        <v>40.895782470703118</v>
      </c>
      <c r="C4423" s="3">
        <v>13.64000034332275</v>
      </c>
      <c r="D4423" s="4">
        <v>6.5885707906350177E-3</v>
      </c>
      <c r="E4423" s="4">
        <v>-7.3998590141713505E-2</v>
      </c>
      <c r="F4423" s="2">
        <v>2</v>
      </c>
      <c r="G4423" s="4">
        <v>0.27535100875126273</v>
      </c>
      <c r="H4423" s="4">
        <v>-0.59087421372559024</v>
      </c>
      <c r="I4423" s="4">
        <v>0.1506972824200421</v>
      </c>
    </row>
    <row r="4424" spans="1:9" x14ac:dyDescent="0.25">
      <c r="A4424" t="s">
        <v>4627</v>
      </c>
      <c r="B4424" s="3">
        <v>40.628101348876953</v>
      </c>
      <c r="C4424" s="3">
        <v>14.72999954223633</v>
      </c>
      <c r="D4424" s="4">
        <v>1.095913140240978E-2</v>
      </c>
      <c r="E4424" s="4">
        <v>-0.1163767561594946</v>
      </c>
      <c r="F4424" s="2">
        <v>2</v>
      </c>
      <c r="G4424" s="4">
        <v>0.26192119755824761</v>
      </c>
      <c r="H4424" s="4">
        <v>-0.59355212432716398</v>
      </c>
      <c r="I4424" s="4">
        <v>0.14316545588851201</v>
      </c>
    </row>
    <row r="4425" spans="1:9" x14ac:dyDescent="0.25">
      <c r="A4425" t="s">
        <v>4628</v>
      </c>
      <c r="B4425" s="3">
        <v>40.187679290771477</v>
      </c>
      <c r="C4425" s="3">
        <v>16.670000076293949</v>
      </c>
      <c r="D4425" s="4">
        <v>-5.9813078468528014E-3</v>
      </c>
      <c r="E4425" s="4">
        <v>0.1332426942939611</v>
      </c>
      <c r="F4425" s="2">
        <v>3</v>
      </c>
      <c r="G4425" s="4">
        <v>0.22370280319053731</v>
      </c>
      <c r="H4425" s="4">
        <v>-0.5979581537494908</v>
      </c>
      <c r="I4425" s="4">
        <v>0.1307731641957719</v>
      </c>
    </row>
    <row r="4426" spans="1:9" x14ac:dyDescent="0.25">
      <c r="A4426" t="s">
        <v>4629</v>
      </c>
      <c r="B4426" s="3">
        <v>40.429500579833977</v>
      </c>
      <c r="C4426" s="3">
        <v>14.710000038146971</v>
      </c>
      <c r="D4426" s="4">
        <v>-1.918028146147166E-3</v>
      </c>
      <c r="E4426" s="4">
        <v>-8.7601154382904722E-3</v>
      </c>
      <c r="F4426" s="2">
        <v>2</v>
      </c>
      <c r="G4426" s="4">
        <v>0.22305185992815629</v>
      </c>
      <c r="H4426" s="4">
        <v>-0.595538947683524</v>
      </c>
      <c r="I4426" s="4">
        <v>0.13757736461313461</v>
      </c>
    </row>
    <row r="4427" spans="1:9" x14ac:dyDescent="0.25">
      <c r="A4427" t="s">
        <v>4630</v>
      </c>
      <c r="B4427" s="3">
        <v>40.507194519042969</v>
      </c>
      <c r="C4427" s="3">
        <v>14.840000152587891</v>
      </c>
      <c r="D4427" s="4">
        <v>1.2300265822866811E-2</v>
      </c>
      <c r="E4427" s="4">
        <v>-0.13012892044846619</v>
      </c>
      <c r="F4427" s="2">
        <v>2</v>
      </c>
      <c r="G4427" s="4">
        <v>0.22348964321177389</v>
      </c>
      <c r="H4427" s="4">
        <v>-0.5947616891975076</v>
      </c>
      <c r="I4427" s="4">
        <v>0.13976346301514789</v>
      </c>
    </row>
    <row r="4428" spans="1:9" x14ac:dyDescent="0.25">
      <c r="A4428" t="s">
        <v>4631</v>
      </c>
      <c r="B4428" s="3">
        <v>40.014999389648438</v>
      </c>
      <c r="C4428" s="3">
        <v>17.059999465942379</v>
      </c>
      <c r="D4428" s="4">
        <v>-1.5509142659729471E-2</v>
      </c>
      <c r="E4428" s="4">
        <v>0.1472763683414757</v>
      </c>
      <c r="F4428" s="2">
        <v>3</v>
      </c>
      <c r="G4428" s="4">
        <v>0.19957925437727761</v>
      </c>
      <c r="H4428" s="4">
        <v>-0.5996856619680061</v>
      </c>
      <c r="I4428" s="4">
        <v>0.12591441639963419</v>
      </c>
    </row>
    <row r="4429" spans="1:9" x14ac:dyDescent="0.25">
      <c r="A4429" t="s">
        <v>4632</v>
      </c>
      <c r="B4429" s="3">
        <v>40.645374298095703</v>
      </c>
      <c r="C4429" s="3">
        <v>14.86999988555908</v>
      </c>
      <c r="D4429" s="4">
        <v>-1.0719294153824671E-2</v>
      </c>
      <c r="E4429" s="4">
        <v>9.0975771145034079E-2</v>
      </c>
      <c r="F4429" s="2">
        <v>2</v>
      </c>
      <c r="G4429" s="4">
        <v>0.21753347035755219</v>
      </c>
      <c r="H4429" s="4">
        <v>-0.59337932389388071</v>
      </c>
      <c r="I4429" s="4">
        <v>0.1436514702040379</v>
      </c>
    </row>
    <row r="4430" spans="1:9" x14ac:dyDescent="0.25">
      <c r="A4430" t="s">
        <v>4633</v>
      </c>
      <c r="B4430" s="3">
        <v>41.085784912109382</v>
      </c>
      <c r="C4430" s="3">
        <v>13.63000011444092</v>
      </c>
      <c r="D4430" s="4">
        <v>0</v>
      </c>
      <c r="E4430" s="4">
        <v>2.5583156776810331E-2</v>
      </c>
      <c r="F4430" s="2">
        <v>2</v>
      </c>
      <c r="G4430" s="4">
        <v>0.2040245375070735</v>
      </c>
      <c r="H4430" s="4">
        <v>-0.58897340895947348</v>
      </c>
      <c r="I4430" s="4">
        <v>0.156043439890827</v>
      </c>
    </row>
    <row r="4431" spans="1:9" x14ac:dyDescent="0.25">
      <c r="A4431" t="s">
        <v>4634</v>
      </c>
      <c r="B4431" s="3">
        <v>41.085784912109382</v>
      </c>
      <c r="C4431" s="3">
        <v>13.289999961853029</v>
      </c>
      <c r="D4431" s="4">
        <v>2.9517555859213118E-3</v>
      </c>
      <c r="E4431" s="4">
        <v>3.9906122029571112E-2</v>
      </c>
      <c r="F4431" s="2">
        <v>2</v>
      </c>
      <c r="G4431" s="4">
        <v>0.20099537371563961</v>
      </c>
      <c r="H4431" s="4">
        <v>-0.58897340895947348</v>
      </c>
      <c r="I4431" s="4">
        <v>0.156043439890827</v>
      </c>
    </row>
    <row r="4432" spans="1:9" x14ac:dyDescent="0.25">
      <c r="A4432" t="s">
        <v>4635</v>
      </c>
      <c r="B4432" s="3">
        <v>40.964866638183587</v>
      </c>
      <c r="C4432" s="3">
        <v>12.77999973297119</v>
      </c>
      <c r="D4432" s="4">
        <v>6.3297266719097856E-4</v>
      </c>
      <c r="E4432" s="4">
        <v>-2.0689689947695489E-2</v>
      </c>
      <c r="F4432" s="2">
        <v>1</v>
      </c>
      <c r="G4432" s="4">
        <v>0.2258388485667471</v>
      </c>
      <c r="H4432" s="4">
        <v>-0.59018308831773658</v>
      </c>
      <c r="I4432" s="4">
        <v>0.15264112501151161</v>
      </c>
    </row>
    <row r="4433" spans="1:9" x14ac:dyDescent="0.25">
      <c r="A4433" t="s">
        <v>4636</v>
      </c>
      <c r="B4433" s="3">
        <v>40.938953399658203</v>
      </c>
      <c r="C4433" s="3">
        <v>13.05000019073486</v>
      </c>
      <c r="D4433" s="4">
        <v>4.661816123660234E-3</v>
      </c>
      <c r="E4433" s="4">
        <v>1.7147331904680211E-2</v>
      </c>
      <c r="F4433" s="2">
        <v>1</v>
      </c>
      <c r="G4433" s="4">
        <v>0.23077072165322071</v>
      </c>
      <c r="H4433" s="4">
        <v>-0.59044232713030154</v>
      </c>
      <c r="I4433" s="4">
        <v>0.15191199620290591</v>
      </c>
    </row>
    <row r="4434" spans="1:9" x14ac:dyDescent="0.25">
      <c r="A4434" t="s">
        <v>4637</v>
      </c>
      <c r="B4434" s="3">
        <v>40.748989105224609</v>
      </c>
      <c r="C4434" s="3">
        <v>12.829999923706049</v>
      </c>
      <c r="D4434" s="4">
        <v>8.1180942051888305E-3</v>
      </c>
      <c r="E4434" s="4">
        <v>-5.1736867929073949E-2</v>
      </c>
      <c r="F4434" s="2">
        <v>1</v>
      </c>
      <c r="G4434" s="4">
        <v>0.19869132716697391</v>
      </c>
      <c r="H4434" s="4">
        <v>-0.59234275027001981</v>
      </c>
      <c r="I4434" s="4">
        <v>0.1465669120852913</v>
      </c>
    </row>
    <row r="4435" spans="1:9" x14ac:dyDescent="0.25">
      <c r="A4435" t="s">
        <v>4638</v>
      </c>
      <c r="B4435" s="3">
        <v>40.420848846435547</v>
      </c>
      <c r="C4435" s="3">
        <v>13.52999973297119</v>
      </c>
      <c r="D4435" s="4">
        <v>7.7499894194688057E-3</v>
      </c>
      <c r="E4435" s="4">
        <v>1.424284694227995E-2</v>
      </c>
      <c r="F4435" s="2">
        <v>2</v>
      </c>
      <c r="G4435" s="4">
        <v>0.19296563349176379</v>
      </c>
      <c r="H4435" s="4">
        <v>-0.59562550055072505</v>
      </c>
      <c r="I4435" s="4">
        <v>0.1373339281141035</v>
      </c>
    </row>
    <row r="4436" spans="1:9" x14ac:dyDescent="0.25">
      <c r="A4436" t="s">
        <v>4639</v>
      </c>
      <c r="B4436" s="3">
        <v>40.109996795654297</v>
      </c>
      <c r="C4436" s="3">
        <v>13.340000152587891</v>
      </c>
      <c r="D4436" s="4">
        <v>6.2824494327180513E-3</v>
      </c>
      <c r="E4436" s="4">
        <v>-5.255680221079051E-2</v>
      </c>
      <c r="F4436" s="2">
        <v>2</v>
      </c>
      <c r="G4436" s="4">
        <v>0.19933142824488101</v>
      </c>
      <c r="H4436" s="4">
        <v>-0.59873529774758749</v>
      </c>
      <c r="I4436" s="4">
        <v>0.12858738779970971</v>
      </c>
    </row>
    <row r="4437" spans="1:9" x14ac:dyDescent="0.25">
      <c r="A4437" t="s">
        <v>4640</v>
      </c>
      <c r="B4437" s="3">
        <v>39.859580993652337</v>
      </c>
      <c r="C4437" s="3">
        <v>14.079999923706049</v>
      </c>
      <c r="D4437" s="4">
        <v>-1.430709579652645E-2</v>
      </c>
      <c r="E4437" s="4">
        <v>6.3444121382862262E-2</v>
      </c>
      <c r="F4437" s="2">
        <v>2</v>
      </c>
      <c r="G4437" s="4">
        <v>0.19987423595067311</v>
      </c>
      <c r="H4437" s="4">
        <v>-0.60124048424115761</v>
      </c>
      <c r="I4437" s="4">
        <v>0.12154136091307149</v>
      </c>
    </row>
    <row r="4438" spans="1:9" x14ac:dyDescent="0.25">
      <c r="A4438" t="s">
        <v>4641</v>
      </c>
      <c r="B4438" s="3">
        <v>40.438133239746087</v>
      </c>
      <c r="C4438" s="3">
        <v>13.239999771118161</v>
      </c>
      <c r="D4438" s="4">
        <v>-4.675781117596145E-3</v>
      </c>
      <c r="E4438" s="4">
        <v>1.378249201516857E-2</v>
      </c>
      <c r="F4438" s="2">
        <v>2</v>
      </c>
      <c r="G4438" s="4">
        <v>0.20541998209031601</v>
      </c>
      <c r="H4438" s="4">
        <v>-0.59545258562952208</v>
      </c>
      <c r="I4438" s="4">
        <v>0.1378202644355804</v>
      </c>
    </row>
    <row r="4439" spans="1:9" x14ac:dyDescent="0.25">
      <c r="A4439" t="s">
        <v>4642</v>
      </c>
      <c r="B4439" s="3">
        <v>40.628101348876953</v>
      </c>
      <c r="C4439" s="3">
        <v>13.060000419616699</v>
      </c>
      <c r="D4439" s="4">
        <v>8.5083117673212527E-4</v>
      </c>
      <c r="E4439" s="4">
        <v>-1.8045095314010221E-2</v>
      </c>
      <c r="F4439" s="2">
        <v>1</v>
      </c>
      <c r="G4439" s="4">
        <v>0.19938690619840499</v>
      </c>
      <c r="H4439" s="4">
        <v>-0.59355212432716398</v>
      </c>
      <c r="I4439" s="4">
        <v>0.14316545588851201</v>
      </c>
    </row>
    <row r="4440" spans="1:9" x14ac:dyDescent="0.25">
      <c r="A4440" t="s">
        <v>4643</v>
      </c>
      <c r="B4440" s="3">
        <v>40.593563079833977</v>
      </c>
      <c r="C4440" s="3">
        <v>13.30000019073486</v>
      </c>
      <c r="D4440" s="4">
        <v>6.4229769556680694E-3</v>
      </c>
      <c r="E4440" s="4">
        <v>4.2319745467618082E-2</v>
      </c>
      <c r="F4440" s="2">
        <v>2</v>
      </c>
      <c r="G4440" s="4">
        <v>0.20757381174989489</v>
      </c>
      <c r="H4440" s="4">
        <v>-0.59389764886845109</v>
      </c>
      <c r="I4440" s="4">
        <v>0.14219364192809419</v>
      </c>
    </row>
    <row r="4441" spans="1:9" x14ac:dyDescent="0.25">
      <c r="A4441" t="s">
        <v>4644</v>
      </c>
      <c r="B4441" s="3">
        <v>40.334495544433587</v>
      </c>
      <c r="C4441" s="3">
        <v>12.760000228881839</v>
      </c>
      <c r="D4441" s="4">
        <v>8.2017226144324162E-3</v>
      </c>
      <c r="E4441" s="4">
        <v>-5.5514432812269088E-2</v>
      </c>
      <c r="F4441" s="2">
        <v>1</v>
      </c>
      <c r="G4441" s="4">
        <v>0.19162850077526411</v>
      </c>
      <c r="H4441" s="4">
        <v>-0.59648938822922215</v>
      </c>
      <c r="I4441" s="4">
        <v>0.13490417854242501</v>
      </c>
    </row>
    <row r="4442" spans="1:9" x14ac:dyDescent="0.25">
      <c r="A4442" t="s">
        <v>4645</v>
      </c>
      <c r="B4442" s="3">
        <v>40.006374359130859</v>
      </c>
      <c r="C4442" s="3">
        <v>13.510000228881839</v>
      </c>
      <c r="D4442" s="4">
        <v>-4.725910388774901E-3</v>
      </c>
      <c r="E4442" s="4">
        <v>7.4075769495074439E-4</v>
      </c>
      <c r="F4442" s="2">
        <v>2</v>
      </c>
      <c r="G4442" s="4">
        <v>0.16592199105099659</v>
      </c>
      <c r="H4442" s="4">
        <v>-0.59977194769672826</v>
      </c>
      <c r="I4442" s="4">
        <v>0.12567173124782241</v>
      </c>
    </row>
    <row r="4443" spans="1:9" x14ac:dyDescent="0.25">
      <c r="A4443" t="s">
        <v>4646</v>
      </c>
      <c r="B4443" s="3">
        <v>40.196338653564453</v>
      </c>
      <c r="C4443" s="3">
        <v>13.5</v>
      </c>
      <c r="D4443" s="4">
        <v>9.7612283305417158E-3</v>
      </c>
      <c r="E4443" s="4">
        <v>-3.6402585335470812E-2</v>
      </c>
      <c r="F4443" s="2">
        <v>2</v>
      </c>
      <c r="G4443" s="4">
        <v>0.16270639327862829</v>
      </c>
      <c r="H4443" s="4">
        <v>-0.59787152455700998</v>
      </c>
      <c r="I4443" s="4">
        <v>0.13101681536543699</v>
      </c>
    </row>
    <row r="4444" spans="1:9" x14ac:dyDescent="0.25">
      <c r="A4444" t="s">
        <v>4647</v>
      </c>
      <c r="B4444" s="3">
        <v>39.807765960693359</v>
      </c>
      <c r="C4444" s="3">
        <v>14.010000228881839</v>
      </c>
      <c r="D4444" s="4">
        <v>-7.7493618345997328E-3</v>
      </c>
      <c r="E4444" s="4">
        <v>3.581675544286123E-3</v>
      </c>
      <c r="F4444" s="2">
        <v>2</v>
      </c>
      <c r="G4444" s="4">
        <v>0.15060764501446619</v>
      </c>
      <c r="H4444" s="4">
        <v>-0.60175884737836782</v>
      </c>
      <c r="I4444" s="4">
        <v>0.12008342530181081</v>
      </c>
    </row>
    <row r="4445" spans="1:9" x14ac:dyDescent="0.25">
      <c r="A4445" t="s">
        <v>4648</v>
      </c>
      <c r="B4445" s="3">
        <v>40.118659973144531</v>
      </c>
      <c r="C4445" s="3">
        <v>13.960000038146971</v>
      </c>
      <c r="D4445" s="4">
        <v>-6.8393631678800304E-3</v>
      </c>
      <c r="E4445" s="4">
        <v>7.7992296815265316E-2</v>
      </c>
      <c r="F4445" s="2">
        <v>2</v>
      </c>
      <c r="G4445" s="4">
        <v>0.14393923654978649</v>
      </c>
      <c r="H4445" s="4">
        <v>-0.59864863039246685</v>
      </c>
      <c r="I4445" s="4">
        <v>0.12883114630469181</v>
      </c>
    </row>
    <row r="4446" spans="1:9" x14ac:dyDescent="0.25">
      <c r="A4446" t="s">
        <v>4649</v>
      </c>
      <c r="B4446" s="3">
        <v>40.394935607910163</v>
      </c>
      <c r="C4446" s="3">
        <v>12.94999980926514</v>
      </c>
      <c r="D4446" s="4">
        <v>1.2772888384753321E-2</v>
      </c>
      <c r="E4446" s="4">
        <v>-4.7794158380335738E-2</v>
      </c>
      <c r="F4446" s="2">
        <v>1</v>
      </c>
      <c r="G4446" s="4">
        <v>0.12611038046685349</v>
      </c>
      <c r="H4446" s="4">
        <v>-0.59588473936329001</v>
      </c>
      <c r="I4446" s="4">
        <v>0.1443324782143498</v>
      </c>
    </row>
    <row r="4447" spans="1:9" x14ac:dyDescent="0.25">
      <c r="A4447" t="s">
        <v>4650</v>
      </c>
      <c r="B4447" s="3">
        <v>39.885482788085938</v>
      </c>
      <c r="C4447" s="3">
        <v>13.60000038146973</v>
      </c>
      <c r="D4447" s="4">
        <v>-1.366656686112711E-2</v>
      </c>
      <c r="E4447" s="4">
        <v>5.5900641353376468E-2</v>
      </c>
      <c r="F4447" s="2">
        <v>2</v>
      </c>
      <c r="G4447" s="4">
        <v>0.1021215418574688</v>
      </c>
      <c r="H4447" s="4">
        <v>-0.60098135991651236</v>
      </c>
      <c r="I4447" s="4">
        <v>0.12990038668927831</v>
      </c>
    </row>
    <row r="4448" spans="1:9" x14ac:dyDescent="0.25">
      <c r="A4448" t="s">
        <v>4651</v>
      </c>
      <c r="B4448" s="3">
        <v>40.438133239746087</v>
      </c>
      <c r="C4448" s="3">
        <v>12.88000011444092</v>
      </c>
      <c r="D4448" s="4">
        <v>2.140106954298338E-3</v>
      </c>
      <c r="E4448" s="4">
        <v>-2.4981069095617151E-2</v>
      </c>
      <c r="F4448" s="2">
        <v>1</v>
      </c>
      <c r="G4448" s="4">
        <v>0.1131565169123834</v>
      </c>
      <c r="H4448" s="4">
        <v>-0.59545258562952208</v>
      </c>
      <c r="I4448" s="4">
        <v>0.14555620718799209</v>
      </c>
    </row>
    <row r="4449" spans="1:9" x14ac:dyDescent="0.25">
      <c r="A4449" t="s">
        <v>4652</v>
      </c>
      <c r="B4449" s="3">
        <v>40.351776123046882</v>
      </c>
      <c r="C4449" s="3">
        <v>13.210000038146971</v>
      </c>
      <c r="D4449" s="4">
        <v>2.1442221252307991E-3</v>
      </c>
      <c r="E4449" s="4">
        <v>4.5627696849626087E-3</v>
      </c>
      <c r="F4449" s="2">
        <v>1</v>
      </c>
      <c r="G4449" s="4">
        <v>0.11183360255085351</v>
      </c>
      <c r="H4449" s="4">
        <v>-0.59631651147065923</v>
      </c>
      <c r="I4449" s="4">
        <v>0.14310982989151461</v>
      </c>
    </row>
    <row r="4450" spans="1:9" x14ac:dyDescent="0.25">
      <c r="A4450" t="s">
        <v>4653</v>
      </c>
      <c r="B4450" s="3">
        <v>40.265438079833977</v>
      </c>
      <c r="C4450" s="3">
        <v>13.14999961853027</v>
      </c>
      <c r="D4450" s="4">
        <v>0</v>
      </c>
      <c r="E4450" s="4">
        <v>1.8590222614624841E-2</v>
      </c>
      <c r="F4450" s="2">
        <v>1</v>
      </c>
      <c r="G4450" s="4">
        <v>0.1182067703180467</v>
      </c>
      <c r="H4450" s="4">
        <v>-0.59718024649859691</v>
      </c>
      <c r="I4450" s="4">
        <v>0.14066399292044049</v>
      </c>
    </row>
    <row r="4451" spans="1:9" x14ac:dyDescent="0.25">
      <c r="A4451" t="s">
        <v>4654</v>
      </c>
      <c r="B4451" s="3">
        <v>40.265438079833977</v>
      </c>
      <c r="C4451" s="3">
        <v>12.909999847412109</v>
      </c>
      <c r="D4451" s="4">
        <v>8.5869083593115292E-4</v>
      </c>
      <c r="E4451" s="4">
        <v>-1.3750978080790619E-2</v>
      </c>
      <c r="F4451" s="2">
        <v>1</v>
      </c>
      <c r="G4451" s="4">
        <v>0.12736997670462569</v>
      </c>
      <c r="H4451" s="4">
        <v>-0.59718024649859691</v>
      </c>
      <c r="I4451" s="4">
        <v>0.14260602048830059</v>
      </c>
    </row>
    <row r="4452" spans="1:9" x14ac:dyDescent="0.25">
      <c r="A4452" t="s">
        <v>4655</v>
      </c>
      <c r="B4452" s="3">
        <v>40.230892181396477</v>
      </c>
      <c r="C4452" s="3">
        <v>13.090000152587891</v>
      </c>
      <c r="D4452" s="4">
        <v>3.6628032188281701E-3</v>
      </c>
      <c r="E4452" s="4">
        <v>7.6454349695453949E-4</v>
      </c>
      <c r="F4452" s="2">
        <v>1</v>
      </c>
      <c r="G4452" s="4">
        <v>0.1247765119438928</v>
      </c>
      <c r="H4452" s="4">
        <v>-0.59752584736516356</v>
      </c>
      <c r="I4452" s="4">
        <v>0.14846969978124561</v>
      </c>
    </row>
    <row r="4453" spans="1:9" x14ac:dyDescent="0.25">
      <c r="A4453" t="s">
        <v>4656</v>
      </c>
      <c r="B4453" s="3">
        <v>40.084072113037109</v>
      </c>
      <c r="C4453" s="3">
        <v>13.079999923706049</v>
      </c>
      <c r="D4453" s="4">
        <v>1.0887936965102041E-2</v>
      </c>
      <c r="E4453" s="4">
        <v>-3.1828297401248151E-2</v>
      </c>
      <c r="F4453" s="2">
        <v>1</v>
      </c>
      <c r="G4453" s="4">
        <v>0.1236467032347166</v>
      </c>
      <c r="H4453" s="4">
        <v>-0.59899465104807204</v>
      </c>
      <c r="I4453" s="4">
        <v>0.14886995741621331</v>
      </c>
    </row>
    <row r="4454" spans="1:9" x14ac:dyDescent="0.25">
      <c r="A4454" t="s">
        <v>4657</v>
      </c>
      <c r="B4454" s="3">
        <v>39.652339935302727</v>
      </c>
      <c r="C4454" s="3">
        <v>13.510000228881839</v>
      </c>
      <c r="D4454" s="4">
        <v>-8.7007716023423942E-4</v>
      </c>
      <c r="E4454" s="4">
        <v>-4.99296782569838E-2</v>
      </c>
      <c r="F4454" s="2">
        <v>2</v>
      </c>
      <c r="G4454" s="4">
        <v>0.1006542750771915</v>
      </c>
      <c r="H4454" s="4">
        <v>-0.6033137459767991</v>
      </c>
      <c r="I4454" s="4">
        <v>0.1543622036890735</v>
      </c>
    </row>
    <row r="4455" spans="1:9" x14ac:dyDescent="0.25">
      <c r="A4455" t="s">
        <v>4658</v>
      </c>
      <c r="B4455" s="3">
        <v>39.686870574951172</v>
      </c>
      <c r="C4455" s="3">
        <v>14.22000026702881</v>
      </c>
      <c r="D4455" s="4">
        <v>-1.3098762739690789E-2</v>
      </c>
      <c r="E4455" s="4">
        <v>0.14216871364499609</v>
      </c>
      <c r="F4455" s="2">
        <v>2</v>
      </c>
      <c r="G4455" s="4">
        <v>9.0925458543275495E-2</v>
      </c>
      <c r="H4455" s="4">
        <v>-0.60296829776079186</v>
      </c>
      <c r="I4455" s="4">
        <v>0.15536746252989839</v>
      </c>
    </row>
    <row r="4456" spans="1:9" x14ac:dyDescent="0.25">
      <c r="A4456" t="s">
        <v>4659</v>
      </c>
      <c r="B4456" s="3">
        <v>40.213619232177727</v>
      </c>
      <c r="C4456" s="3">
        <v>12.44999980926514</v>
      </c>
      <c r="D4456" s="4">
        <v>4.299042945730136E-4</v>
      </c>
      <c r="E4456" s="4">
        <v>-2.6583280187799981E-2</v>
      </c>
      <c r="F4456" s="2">
        <v>1</v>
      </c>
      <c r="G4456" s="4">
        <v>0.11596734678149551</v>
      </c>
      <c r="H4456" s="4">
        <v>-0.59769864779844695</v>
      </c>
      <c r="I4456" s="4">
        <v>0.17070221305757061</v>
      </c>
    </row>
    <row r="4457" spans="1:9" x14ac:dyDescent="0.25">
      <c r="A4457" t="s">
        <v>4660</v>
      </c>
      <c r="B4457" s="3">
        <v>40.196338653564453</v>
      </c>
      <c r="C4457" s="3">
        <v>12.789999961853029</v>
      </c>
      <c r="D4457" s="4">
        <v>5.1820554338652958E-3</v>
      </c>
      <c r="E4457" s="4">
        <v>-3.179410106594216E-2</v>
      </c>
      <c r="F4457" s="2">
        <v>1</v>
      </c>
      <c r="G4457" s="4">
        <v>0.1152215704586268</v>
      </c>
      <c r="H4457" s="4">
        <v>-0.59787152455700998</v>
      </c>
      <c r="I4457" s="4">
        <v>0.17019913942202719</v>
      </c>
    </row>
    <row r="4458" spans="1:9" x14ac:dyDescent="0.25">
      <c r="A4458" t="s">
        <v>4661</v>
      </c>
      <c r="B4458" s="3">
        <v>39.989112854003913</v>
      </c>
      <c r="C4458" s="3">
        <v>13.210000038146971</v>
      </c>
      <c r="D4458" s="4">
        <v>1.3348323122103659E-2</v>
      </c>
      <c r="E4458" s="4">
        <v>6.859767787570803E-3</v>
      </c>
      <c r="F4458" s="2">
        <v>1</v>
      </c>
      <c r="G4458" s="4">
        <v>0.1070920213677118</v>
      </c>
      <c r="H4458" s="4">
        <v>-0.59994463364209194</v>
      </c>
      <c r="I4458" s="4">
        <v>0.16416636478546739</v>
      </c>
    </row>
    <row r="4459" spans="1:9" x14ac:dyDescent="0.25">
      <c r="A4459" t="s">
        <v>4662</v>
      </c>
      <c r="B4459" s="3">
        <v>39.462356567382813</v>
      </c>
      <c r="C4459" s="3">
        <v>13.11999988555908</v>
      </c>
      <c r="D4459" s="4">
        <v>5.0580218578906164E-3</v>
      </c>
      <c r="E4459" s="4">
        <v>6.1349634923377749E-3</v>
      </c>
      <c r="F4459" s="2">
        <v>1</v>
      </c>
      <c r="G4459" s="4">
        <v>9.1469016248030721E-2</v>
      </c>
      <c r="H4459" s="4">
        <v>-0.60521435992971662</v>
      </c>
      <c r="I4459" s="4">
        <v>0.14883139215023</v>
      </c>
    </row>
    <row r="4460" spans="1:9" x14ac:dyDescent="0.25">
      <c r="A4460" t="s">
        <v>4663</v>
      </c>
      <c r="B4460" s="3">
        <v>39.263759613037109</v>
      </c>
      <c r="C4460" s="3">
        <v>13.039999961853029</v>
      </c>
      <c r="D4460" s="4">
        <v>1.542000165030144E-3</v>
      </c>
      <c r="E4460" s="4">
        <v>8.0364564337541688E-2</v>
      </c>
      <c r="F4460" s="2">
        <v>1</v>
      </c>
      <c r="G4460" s="4">
        <v>7.3199374729165489E-2</v>
      </c>
      <c r="H4460" s="4">
        <v>-0.6072011451234367</v>
      </c>
      <c r="I4460" s="4">
        <v>0.14304982117009371</v>
      </c>
    </row>
    <row r="4461" spans="1:9" x14ac:dyDescent="0.25">
      <c r="A4461" t="s">
        <v>4664</v>
      </c>
      <c r="B4461" s="3">
        <v>39.20330810546875</v>
      </c>
      <c r="C4461" s="3">
        <v>12.069999694824221</v>
      </c>
      <c r="D4461" s="4">
        <v>5.5374010867372814E-3</v>
      </c>
      <c r="E4461" s="4">
        <v>-3.7480085204031899E-2</v>
      </c>
      <c r="F4461" s="2">
        <v>1</v>
      </c>
      <c r="G4461" s="4">
        <v>6.7778487419649647E-2</v>
      </c>
      <c r="H4461" s="4">
        <v>-0.60780590847728855</v>
      </c>
      <c r="I4461" s="4">
        <v>0.14128995187595381</v>
      </c>
    </row>
    <row r="4462" spans="1:9" x14ac:dyDescent="0.25">
      <c r="A4462" t="s">
        <v>4665</v>
      </c>
      <c r="B4462" s="3">
        <v>38.987419128417969</v>
      </c>
      <c r="C4462" s="3">
        <v>12.539999961853029</v>
      </c>
      <c r="D4462" s="4">
        <v>3.110035096962394E-3</v>
      </c>
      <c r="E4462" s="4">
        <v>9.6618264751966443E-3</v>
      </c>
      <c r="F4462" s="2">
        <v>1</v>
      </c>
      <c r="G4462" s="4">
        <v>6.6651095297613594E-2</v>
      </c>
      <c r="H4462" s="4">
        <v>-0.60996568491749126</v>
      </c>
      <c r="I4462" s="4">
        <v>0.13500497409892631</v>
      </c>
    </row>
    <row r="4463" spans="1:9" x14ac:dyDescent="0.25">
      <c r="A4463" t="s">
        <v>4666</v>
      </c>
      <c r="B4463" s="3">
        <v>38.866542816162109</v>
      </c>
      <c r="C4463" s="3">
        <v>12.420000076293951</v>
      </c>
      <c r="D4463" s="4">
        <v>-3.3216640758352289E-3</v>
      </c>
      <c r="E4463" s="4">
        <v>2.306422776381534E-2</v>
      </c>
      <c r="F4463" s="2">
        <v>1</v>
      </c>
      <c r="G4463" s="4">
        <v>8.3762597507861969E-2</v>
      </c>
      <c r="H4463" s="4">
        <v>-0.61117494448671594</v>
      </c>
      <c r="I4463" s="4">
        <v>0.13148601288712511</v>
      </c>
    </row>
    <row r="4464" spans="1:9" x14ac:dyDescent="0.25">
      <c r="A4464" t="s">
        <v>4667</v>
      </c>
      <c r="B4464" s="3">
        <v>38.996074676513672</v>
      </c>
      <c r="C4464" s="3">
        <v>12.14000034332275</v>
      </c>
      <c r="D4464" s="4">
        <v>2.2194228618201972E-3</v>
      </c>
      <c r="E4464" s="4">
        <v>1.335566003340238E-2</v>
      </c>
      <c r="F4464" s="2">
        <v>1</v>
      </c>
      <c r="G4464" s="4">
        <v>7.6009914469386652E-2</v>
      </c>
      <c r="H4464" s="4">
        <v>-0.60987909388765027</v>
      </c>
      <c r="I4464" s="4">
        <v>0.13525695513182859</v>
      </c>
    </row>
    <row r="4465" spans="1:9" x14ac:dyDescent="0.25">
      <c r="A4465" t="s">
        <v>4668</v>
      </c>
      <c r="B4465" s="3">
        <v>38.909717559814453</v>
      </c>
      <c r="C4465" s="3">
        <v>11.97999954223633</v>
      </c>
      <c r="D4465" s="4">
        <v>9.1822189514880748E-3</v>
      </c>
      <c r="E4465" s="4">
        <v>-1.803280905477822E-2</v>
      </c>
      <c r="F4465" s="2">
        <v>1</v>
      </c>
      <c r="G4465" s="4">
        <v>7.7980437939140446E-2</v>
      </c>
      <c r="H4465" s="4">
        <v>-0.61074301972878731</v>
      </c>
      <c r="I4465" s="4">
        <v>0.13274291959950449</v>
      </c>
    </row>
    <row r="4466" spans="1:9" x14ac:dyDescent="0.25">
      <c r="A4466" t="s">
        <v>4669</v>
      </c>
      <c r="B4466" s="3">
        <v>38.555690765380859</v>
      </c>
      <c r="C4466" s="3">
        <v>12.19999980926514</v>
      </c>
      <c r="D4466" s="4">
        <v>2.0198737573944299E-3</v>
      </c>
      <c r="E4466" s="4">
        <v>-4.0125903017400037E-2</v>
      </c>
      <c r="F4466" s="2">
        <v>1</v>
      </c>
      <c r="G4466" s="4">
        <v>6.8426873362286589E-2</v>
      </c>
      <c r="H4466" s="4">
        <v>-0.61428474168357838</v>
      </c>
      <c r="I4466" s="4">
        <v>0.1224364622440459</v>
      </c>
    </row>
    <row r="4467" spans="1:9" x14ac:dyDescent="0.25">
      <c r="A4467" t="s">
        <v>4670</v>
      </c>
      <c r="B4467" s="3">
        <v>38.477970123291023</v>
      </c>
      <c r="C4467" s="3">
        <v>12.710000038146971</v>
      </c>
      <c r="D4467" s="4">
        <v>7.9172327816525723E-3</v>
      </c>
      <c r="E4467" s="4">
        <v>-5.7820589044127013E-2</v>
      </c>
      <c r="F4467" s="2">
        <v>1</v>
      </c>
      <c r="G4467" s="4">
        <v>5.769481424065015E-2</v>
      </c>
      <c r="H4467" s="4">
        <v>-0.61506226730807378</v>
      </c>
      <c r="I4467" s="4">
        <v>0.1201738524757108</v>
      </c>
    </row>
    <row r="4468" spans="1:9" x14ac:dyDescent="0.25">
      <c r="A4468" t="s">
        <v>4671</v>
      </c>
      <c r="B4468" s="3">
        <v>38.175724029541023</v>
      </c>
      <c r="C4468" s="3">
        <v>13.489999771118161</v>
      </c>
      <c r="D4468" s="4">
        <v>-1.051935405122972E-2</v>
      </c>
      <c r="E4468" s="4">
        <v>6.3880082527423498E-2</v>
      </c>
      <c r="F4468" s="2">
        <v>2</v>
      </c>
      <c r="G4468" s="4">
        <v>4.7897892662354558E-2</v>
      </c>
      <c r="H4468" s="4">
        <v>-0.61808596958941342</v>
      </c>
      <c r="I4468" s="4">
        <v>0.11137483916635919</v>
      </c>
    </row>
    <row r="4469" spans="1:9" x14ac:dyDescent="0.25">
      <c r="A4469" t="s">
        <v>4672</v>
      </c>
      <c r="B4469" s="3">
        <v>38.581577301025391</v>
      </c>
      <c r="C4469" s="3">
        <v>12.680000305175779</v>
      </c>
      <c r="D4469" s="4">
        <v>5.1741888458671781E-3</v>
      </c>
      <c r="E4469" s="4">
        <v>-3.5007612338513128E-2</v>
      </c>
      <c r="F4469" s="2">
        <v>1</v>
      </c>
      <c r="G4469" s="4">
        <v>4.8877364592601058E-2</v>
      </c>
      <c r="H4469" s="4">
        <v>-0.61402577000949266</v>
      </c>
      <c r="I4469" s="4">
        <v>0.1231900732133169</v>
      </c>
    </row>
    <row r="4470" spans="1:9" x14ac:dyDescent="0.25">
      <c r="A4470" t="s">
        <v>4673</v>
      </c>
      <c r="B4470" s="3">
        <v>38.382976531982422</v>
      </c>
      <c r="C4470" s="3">
        <v>13.14000034332275</v>
      </c>
      <c r="D4470" s="4">
        <v>-2.4687786544927981E-3</v>
      </c>
      <c r="E4470" s="4">
        <v>-6.8026607730601318E-3</v>
      </c>
      <c r="F4470" s="2">
        <v>1</v>
      </c>
      <c r="G4470" s="4">
        <v>4.6417149071487529E-2</v>
      </c>
      <c r="H4470" s="4">
        <v>-0.61601259336585246</v>
      </c>
      <c r="I4470" s="4">
        <v>0.1174083911793979</v>
      </c>
    </row>
    <row r="4471" spans="1:9" x14ac:dyDescent="0.25">
      <c r="A4471" t="s">
        <v>4674</v>
      </c>
      <c r="B4471" s="3">
        <v>38.477970123291023</v>
      </c>
      <c r="C4471" s="3">
        <v>13.22999954223633</v>
      </c>
      <c r="D4471" s="4">
        <v>4.9619576274344554E-3</v>
      </c>
      <c r="E4471" s="4">
        <v>-7.5530430926817882E-4</v>
      </c>
      <c r="F4471" s="2">
        <v>1</v>
      </c>
      <c r="G4471" s="4">
        <v>5.8947465890234467E-2</v>
      </c>
      <c r="H4471" s="4">
        <v>-0.61506226730807378</v>
      </c>
      <c r="I4471" s="4">
        <v>0.1201738524757108</v>
      </c>
    </row>
    <row r="4472" spans="1:9" x14ac:dyDescent="0.25">
      <c r="A4472" t="s">
        <v>4675</v>
      </c>
      <c r="B4472" s="3">
        <v>38.287986755371087</v>
      </c>
      <c r="C4472" s="3">
        <v>13.239999771118161</v>
      </c>
      <c r="D4472" s="4">
        <v>4.0758394445581381E-3</v>
      </c>
      <c r="E4472" s="4">
        <v>-1.634474490381177E-2</v>
      </c>
      <c r="F4472" s="2">
        <v>2</v>
      </c>
      <c r="G4472" s="4">
        <v>5.9492214706186042E-2</v>
      </c>
      <c r="H4472" s="4">
        <v>-0.6169628812609913</v>
      </c>
      <c r="I4472" s="4">
        <v>0.1146430409368675</v>
      </c>
    </row>
    <row r="4473" spans="1:9" x14ac:dyDescent="0.25">
      <c r="A4473" t="s">
        <v>4676</v>
      </c>
      <c r="B4473" s="3">
        <v>38.132564544677727</v>
      </c>
      <c r="C4473" s="3">
        <v>13.460000038146971</v>
      </c>
      <c r="D4473" s="4">
        <v>1.307615393954809E-2</v>
      </c>
      <c r="E4473" s="4">
        <v>-7.3640723639945893E-2</v>
      </c>
      <c r="F4473" s="2">
        <v>2</v>
      </c>
      <c r="G4473" s="4">
        <v>5.6449679040288192E-2</v>
      </c>
      <c r="H4473" s="4">
        <v>-0.61851774169678264</v>
      </c>
      <c r="I4473" s="4">
        <v>0.11011837666911049</v>
      </c>
    </row>
    <row r="4474" spans="1:9" x14ac:dyDescent="0.25">
      <c r="A4474" t="s">
        <v>4677</v>
      </c>
      <c r="B4474" s="3">
        <v>37.640373229980469</v>
      </c>
      <c r="C4474" s="3">
        <v>14.52999973297119</v>
      </c>
      <c r="D4474" s="4">
        <v>1.378783739404366E-3</v>
      </c>
      <c r="E4474" s="4">
        <v>-7.5137027166624071E-3</v>
      </c>
      <c r="F4474" s="2">
        <v>2</v>
      </c>
      <c r="G4474" s="4">
        <v>3.9837617022855147E-2</v>
      </c>
      <c r="H4474" s="4">
        <v>-0.62344167630464131</v>
      </c>
      <c r="I4474" s="4">
        <v>9.5789662358742422E-2</v>
      </c>
    </row>
    <row r="4475" spans="1:9" x14ac:dyDescent="0.25">
      <c r="A4475" t="s">
        <v>4678</v>
      </c>
      <c r="B4475" s="3">
        <v>37.588546752929688</v>
      </c>
      <c r="C4475" s="3">
        <v>14.64000034332275</v>
      </c>
      <c r="D4475" s="4">
        <v>-9.1831126036978628E-4</v>
      </c>
      <c r="E4475" s="4">
        <v>-3.3025098326402443E-2</v>
      </c>
      <c r="F4475" s="2">
        <v>2</v>
      </c>
      <c r="G4475" s="4">
        <v>4.1626091615118987E-2</v>
      </c>
      <c r="H4475" s="4">
        <v>-0.62396015392977111</v>
      </c>
      <c r="I4475" s="4">
        <v>9.4280885667243242E-2</v>
      </c>
    </row>
    <row r="4476" spans="1:9" x14ac:dyDescent="0.25">
      <c r="A4476" t="s">
        <v>4679</v>
      </c>
      <c r="B4476" s="3">
        <v>37.623096466064453</v>
      </c>
      <c r="C4476" s="3">
        <v>15.14000034332275</v>
      </c>
      <c r="D4476" s="4">
        <v>1.1492844582572379E-3</v>
      </c>
      <c r="E4476" s="4">
        <v>1.068096168062627E-2</v>
      </c>
      <c r="F4476" s="2">
        <v>2</v>
      </c>
      <c r="G4476" s="4">
        <v>6.2350418507728378E-2</v>
      </c>
      <c r="H4476" s="4">
        <v>-0.62361451490056452</v>
      </c>
      <c r="I4476" s="4">
        <v>9.5286699776981898E-2</v>
      </c>
    </row>
    <row r="4477" spans="1:9" x14ac:dyDescent="0.25">
      <c r="A4477" t="s">
        <v>4680</v>
      </c>
      <c r="B4477" s="3">
        <v>37.579906463623047</v>
      </c>
      <c r="C4477" s="3">
        <v>14.97999954223633</v>
      </c>
      <c r="D4477" s="4">
        <v>-1.068415444191784E-2</v>
      </c>
      <c r="E4477" s="4">
        <v>0.1112759681704818</v>
      </c>
      <c r="F4477" s="2">
        <v>2</v>
      </c>
      <c r="G4477" s="4">
        <v>5.6763844180719891E-2</v>
      </c>
      <c r="H4477" s="4">
        <v>-0.62404659230905268</v>
      </c>
      <c r="I4477" s="4">
        <v>9.4029348849471672E-2</v>
      </c>
    </row>
    <row r="4478" spans="1:9" x14ac:dyDescent="0.25">
      <c r="A4478" t="s">
        <v>4681</v>
      </c>
      <c r="B4478" s="3">
        <v>37.985752105712891</v>
      </c>
      <c r="C4478" s="3">
        <v>13.47999954223633</v>
      </c>
      <c r="D4478" s="4">
        <v>-6.9983633688196489E-3</v>
      </c>
      <c r="E4478" s="4">
        <v>2.431608651478423E-2</v>
      </c>
      <c r="F4478" s="2">
        <v>2</v>
      </c>
      <c r="G4478" s="4">
        <v>6.843508538210652E-2</v>
      </c>
      <c r="H4478" s="4">
        <v>-0.61998646905441146</v>
      </c>
      <c r="I4478" s="4">
        <v>0.1058443607888639</v>
      </c>
    </row>
    <row r="4479" spans="1:9" x14ac:dyDescent="0.25">
      <c r="A4479" t="s">
        <v>4682</v>
      </c>
      <c r="B4479" s="3">
        <v>38.253463745117188</v>
      </c>
      <c r="C4479" s="3">
        <v>13.159999847412109</v>
      </c>
      <c r="D4479" s="4">
        <v>4.0796333536661233E-3</v>
      </c>
      <c r="E4479" s="4">
        <v>1.6216219400770001E-2</v>
      </c>
      <c r="F4479" s="2">
        <v>1</v>
      </c>
      <c r="G4479" s="4">
        <v>8.1464112788118381E-2</v>
      </c>
      <c r="H4479" s="4">
        <v>-0.61730825315171889</v>
      </c>
      <c r="I4479" s="4">
        <v>0.1136380042036078</v>
      </c>
    </row>
    <row r="4480" spans="1:9" x14ac:dyDescent="0.25">
      <c r="A4480" t="s">
        <v>4683</v>
      </c>
      <c r="B4480" s="3">
        <v>38.098037719726563</v>
      </c>
      <c r="C4480" s="3">
        <v>12.94999980926514</v>
      </c>
      <c r="D4480" s="4">
        <v>-3.1629343894480359E-3</v>
      </c>
      <c r="E4480" s="4">
        <v>1.546752019901287E-3</v>
      </c>
      <c r="F4480" s="2">
        <v>1</v>
      </c>
      <c r="G4480" s="4">
        <v>7.3934267365133088E-2</v>
      </c>
      <c r="H4480" s="4">
        <v>-0.61886315175015016</v>
      </c>
      <c r="I4480" s="4">
        <v>0.1091132288820682</v>
      </c>
    </row>
    <row r="4481" spans="1:9" x14ac:dyDescent="0.25">
      <c r="A4481" t="s">
        <v>4684</v>
      </c>
      <c r="B4481" s="3">
        <v>38.218921661376953</v>
      </c>
      <c r="C4481" s="3">
        <v>12.930000305175779</v>
      </c>
      <c r="D4481" s="4">
        <v>-3.6016634782273238E-3</v>
      </c>
      <c r="E4481" s="4">
        <v>6.0705557856074448E-2</v>
      </c>
      <c r="F4481" s="2">
        <v>1</v>
      </c>
      <c r="G4481" s="4">
        <v>7.9962181935460563E-2</v>
      </c>
      <c r="H4481" s="4">
        <v>-0.61765381585564572</v>
      </c>
      <c r="I4481" s="4">
        <v>0.11263241220143461</v>
      </c>
    </row>
    <row r="4482" spans="1:9" x14ac:dyDescent="0.25">
      <c r="A4482" t="s">
        <v>4685</v>
      </c>
      <c r="B4482" s="3">
        <v>38.357070922851563</v>
      </c>
      <c r="C4482" s="3">
        <v>12.189999580383301</v>
      </c>
      <c r="D4482" s="4">
        <v>1.9274946705146508E-2</v>
      </c>
      <c r="E4482" s="4">
        <v>-8.1386649594914817E-2</v>
      </c>
      <c r="F4482" s="2">
        <v>1</v>
      </c>
      <c r="G4482" s="4">
        <v>7.2388159985665945E-2</v>
      </c>
      <c r="H4482" s="4">
        <v>-0.61627175585313765</v>
      </c>
      <c r="I4482" s="4">
        <v>0.11665422494121371</v>
      </c>
    </row>
    <row r="4483" spans="1:9" x14ac:dyDescent="0.25">
      <c r="A4483" t="s">
        <v>4686</v>
      </c>
      <c r="B4483" s="3">
        <v>37.631721496582031</v>
      </c>
      <c r="C4483" s="3">
        <v>13.27000045776367</v>
      </c>
      <c r="D4483" s="4">
        <v>7.163828993496768E-3</v>
      </c>
      <c r="E4483" s="4">
        <v>-9.047290479911918E-2</v>
      </c>
      <c r="F4483" s="2">
        <v>2</v>
      </c>
      <c r="G4483" s="4">
        <v>5.4646920628302453E-2</v>
      </c>
      <c r="H4483" s="4">
        <v>-0.62352822917184247</v>
      </c>
      <c r="I4483" s="4">
        <v>9.5537792379622788E-2</v>
      </c>
    </row>
    <row r="4484" spans="1:9" x14ac:dyDescent="0.25">
      <c r="A4484" t="s">
        <v>4687</v>
      </c>
      <c r="B4484" s="3">
        <v>37.364051818847663</v>
      </c>
      <c r="C4484" s="3">
        <v>14.590000152587891</v>
      </c>
      <c r="D4484" s="4">
        <v>1.0273269314454939E-2</v>
      </c>
      <c r="E4484" s="4">
        <v>-0.13103041351861389</v>
      </c>
      <c r="F4484" s="2">
        <v>2</v>
      </c>
      <c r="G4484" s="4">
        <v>4.9906556581905681E-2</v>
      </c>
      <c r="H4484" s="4">
        <v>-0.62620602528549663</v>
      </c>
      <c r="I4484" s="4">
        <v>8.7745370556488345E-2</v>
      </c>
    </row>
    <row r="4485" spans="1:9" x14ac:dyDescent="0.25">
      <c r="A4485" t="s">
        <v>4688</v>
      </c>
      <c r="B4485" s="3">
        <v>36.984104156494141</v>
      </c>
      <c r="C4485" s="3">
        <v>16.79000091552734</v>
      </c>
      <c r="D4485" s="4">
        <v>-7.6968829788293114E-4</v>
      </c>
      <c r="E4485" s="4">
        <v>2.191117490351813E-2</v>
      </c>
      <c r="F4485" s="2">
        <v>3</v>
      </c>
      <c r="G4485" s="4">
        <v>3.0511564231054059E-2</v>
      </c>
      <c r="H4485" s="4">
        <v>-0.63000706237813242</v>
      </c>
      <c r="I4485" s="4">
        <v>7.6684302747714872E-2</v>
      </c>
    </row>
    <row r="4486" spans="1:9" x14ac:dyDescent="0.25">
      <c r="A4486" t="s">
        <v>4689</v>
      </c>
      <c r="B4486" s="3">
        <v>37.012592315673828</v>
      </c>
      <c r="C4486" s="3">
        <v>16.430000305175781</v>
      </c>
      <c r="D4486" s="4">
        <v>-2.3264173871448972E-3</v>
      </c>
      <c r="E4486" s="4">
        <v>-4.8639266376525818E-2</v>
      </c>
      <c r="F4486" s="2">
        <v>3</v>
      </c>
      <c r="G4486" s="4">
        <v>4.0030763706329957E-2</v>
      </c>
      <c r="H4486" s="4">
        <v>-0.62972206378366247</v>
      </c>
      <c r="I4486" s="4">
        <v>7.751365239677388E-2</v>
      </c>
    </row>
    <row r="4487" spans="1:9" x14ac:dyDescent="0.25">
      <c r="A4487" t="s">
        <v>4690</v>
      </c>
      <c r="B4487" s="3">
        <v>37.098899841308587</v>
      </c>
      <c r="C4487" s="3">
        <v>17.270000457763668</v>
      </c>
      <c r="D4487" s="4">
        <v>1.46333961850571E-2</v>
      </c>
      <c r="E4487" s="4">
        <v>-4.7435120949369407E-2</v>
      </c>
      <c r="F4487" s="2">
        <v>3</v>
      </c>
      <c r="G4487" s="4">
        <v>6.0137148186733207E-2</v>
      </c>
      <c r="H4487" s="4">
        <v>-0.62885863405684361</v>
      </c>
      <c r="I4487" s="4">
        <v>8.0026244229923105E-2</v>
      </c>
    </row>
    <row r="4488" spans="1:9" x14ac:dyDescent="0.25">
      <c r="A4488" t="s">
        <v>4691</v>
      </c>
      <c r="B4488" s="3">
        <v>36.563846588134773</v>
      </c>
      <c r="C4488" s="3">
        <v>18.129999160766602</v>
      </c>
      <c r="D4488" s="4">
        <v>-1.9440263152348921E-2</v>
      </c>
      <c r="E4488" s="4">
        <v>0.29592562240031728</v>
      </c>
      <c r="F4488" s="2">
        <v>3</v>
      </c>
      <c r="G4488" s="4">
        <v>4.7939237191516382E-2</v>
      </c>
      <c r="H4488" s="4">
        <v>-0.63421136408616241</v>
      </c>
      <c r="I4488" s="4">
        <v>6.44497296173554E-2</v>
      </c>
    </row>
    <row r="4489" spans="1:9" x14ac:dyDescent="0.25">
      <c r="A4489" t="s">
        <v>4692</v>
      </c>
      <c r="B4489" s="3">
        <v>37.288749694824219</v>
      </c>
      <c r="C4489" s="3">
        <v>13.989999771118161</v>
      </c>
      <c r="D4489" s="4">
        <v>6.5226640592210838E-3</v>
      </c>
      <c r="E4489" s="4">
        <v>-7.097259076420892E-3</v>
      </c>
      <c r="F4489" s="2">
        <v>2</v>
      </c>
      <c r="G4489" s="4">
        <v>6.9769966595892408E-2</v>
      </c>
      <c r="H4489" s="4">
        <v>-0.62695935579632112</v>
      </c>
      <c r="I4489" s="4">
        <v>8.5553168886372655E-2</v>
      </c>
    </row>
    <row r="4490" spans="1:9" x14ac:dyDescent="0.25">
      <c r="A4490" t="s">
        <v>4693</v>
      </c>
      <c r="B4490" s="3">
        <v>37.047103881835938</v>
      </c>
      <c r="C4490" s="3">
        <v>14.090000152587891</v>
      </c>
      <c r="D4490" s="4">
        <v>-9.3141152979248076E-4</v>
      </c>
      <c r="E4490" s="4">
        <v>-1.399578794954748E-2</v>
      </c>
      <c r="F4490" s="2">
        <v>2</v>
      </c>
      <c r="G4490" s="4">
        <v>5.3735580364883351E-2</v>
      </c>
      <c r="H4490" s="4">
        <v>-0.62937680638085447</v>
      </c>
      <c r="I4490" s="4">
        <v>7.8518355968685505E-2</v>
      </c>
    </row>
    <row r="4491" spans="1:9" x14ac:dyDescent="0.25">
      <c r="A4491" t="s">
        <v>4694</v>
      </c>
      <c r="B4491" s="3">
        <v>37.081642150878913</v>
      </c>
      <c r="C4491" s="3">
        <v>14.289999961853029</v>
      </c>
      <c r="D4491" s="4">
        <v>6.7950454903578086E-3</v>
      </c>
      <c r="E4491" s="4">
        <v>-6.2335946426030353E-2</v>
      </c>
      <c r="F4491" s="2">
        <v>2</v>
      </c>
      <c r="G4491" s="4">
        <v>5.5235130959283341E-2</v>
      </c>
      <c r="H4491" s="4">
        <v>-0.62903128183956747</v>
      </c>
      <c r="I4491" s="4">
        <v>7.9523836917075874E-2</v>
      </c>
    </row>
    <row r="4492" spans="1:9" x14ac:dyDescent="0.25">
      <c r="A4492" t="s">
        <v>4695</v>
      </c>
      <c r="B4492" s="3">
        <v>36.831371307373047</v>
      </c>
      <c r="C4492" s="3">
        <v>15.239999771118161</v>
      </c>
      <c r="D4492" s="4">
        <v>-3.9674704355933121E-3</v>
      </c>
      <c r="E4492" s="4">
        <v>-4.5112798578188729E-2</v>
      </c>
      <c r="F4492" s="2">
        <v>2</v>
      </c>
      <c r="G4492" s="4">
        <v>4.1990551084568388E-2</v>
      </c>
      <c r="H4492" s="4">
        <v>-0.63153501815282298</v>
      </c>
      <c r="I4492" s="4">
        <v>7.2237931396747834E-2</v>
      </c>
    </row>
    <row r="4493" spans="1:9" x14ac:dyDescent="0.25">
      <c r="A4493" t="s">
        <v>4696</v>
      </c>
      <c r="B4493" s="3">
        <v>36.978080749511719</v>
      </c>
      <c r="C4493" s="3">
        <v>15.960000038146971</v>
      </c>
      <c r="D4493" s="4">
        <v>1.6607578740931661E-2</v>
      </c>
      <c r="E4493" s="4">
        <v>-0.18695869992468739</v>
      </c>
      <c r="F4493" s="2">
        <v>2</v>
      </c>
      <c r="G4493" s="4">
        <v>3.7055303513837012E-2</v>
      </c>
      <c r="H4493" s="4">
        <v>-0.63006732118647035</v>
      </c>
      <c r="I4493" s="4">
        <v>7.6508948824862255E-2</v>
      </c>
    </row>
    <row r="4494" spans="1:9" x14ac:dyDescent="0.25">
      <c r="A4494" t="s">
        <v>4697</v>
      </c>
      <c r="B4494" s="3">
        <v>36.373996734619141</v>
      </c>
      <c r="C4494" s="3">
        <v>19.629999160766602</v>
      </c>
      <c r="D4494" s="4">
        <v>-7.7684640982472741E-3</v>
      </c>
      <c r="E4494" s="4">
        <v>5.4809162652454717E-2</v>
      </c>
      <c r="F4494" s="2">
        <v>4</v>
      </c>
      <c r="G4494" s="4">
        <v>1.424191806012165E-2</v>
      </c>
      <c r="H4494" s="4">
        <v>-0.63611064234668491</v>
      </c>
      <c r="I4494" s="4">
        <v>5.8922804960905628E-2</v>
      </c>
    </row>
    <row r="4495" spans="1:9" x14ac:dyDescent="0.25">
      <c r="A4495" t="s">
        <v>4698</v>
      </c>
      <c r="B4495" s="3">
        <v>36.658779144287109</v>
      </c>
      <c r="C4495" s="3">
        <v>18.610000610351559</v>
      </c>
      <c r="D4495" s="4">
        <v>-1.5070936796173001E-2</v>
      </c>
      <c r="E4495" s="4">
        <v>0.17635910046446709</v>
      </c>
      <c r="F4495" s="2">
        <v>3</v>
      </c>
      <c r="G4495" s="4">
        <v>2.2918016293234759E-2</v>
      </c>
      <c r="H4495" s="4">
        <v>-0.63326164863062151</v>
      </c>
      <c r="I4495" s="4">
        <v>6.7213414053145515E-2</v>
      </c>
    </row>
    <row r="4496" spans="1:9" x14ac:dyDescent="0.25">
      <c r="A4496" t="s">
        <v>4699</v>
      </c>
      <c r="B4496" s="3">
        <v>37.219715118408203</v>
      </c>
      <c r="C4496" s="3">
        <v>15.819999694824221</v>
      </c>
      <c r="D4496" s="4">
        <v>-4.615713114107689E-3</v>
      </c>
      <c r="E4496" s="4">
        <v>2.5940312357404901E-2</v>
      </c>
      <c r="F4496" s="2">
        <v>2</v>
      </c>
      <c r="G4496" s="4">
        <v>5.2720819249024498E-2</v>
      </c>
      <c r="H4496" s="4">
        <v>-0.62764998508985659</v>
      </c>
      <c r="I4496" s="4">
        <v>8.354342858120134E-2</v>
      </c>
    </row>
    <row r="4497" spans="1:9" x14ac:dyDescent="0.25">
      <c r="A4497" t="s">
        <v>4700</v>
      </c>
      <c r="B4497" s="3">
        <v>37.392307281494141</v>
      </c>
      <c r="C4497" s="3">
        <v>15.420000076293951</v>
      </c>
      <c r="D4497" s="4">
        <v>3.2421089951253368E-3</v>
      </c>
      <c r="E4497" s="4">
        <v>-0.1578372186751833</v>
      </c>
      <c r="F4497" s="2">
        <v>2</v>
      </c>
      <c r="G4497" s="4">
        <v>4.1885586948700038E-2</v>
      </c>
      <c r="H4497" s="4">
        <v>-0.62592335461205806</v>
      </c>
      <c r="I4497" s="4">
        <v>8.8567945924803659E-2</v>
      </c>
    </row>
    <row r="4498" spans="1:9" x14ac:dyDescent="0.25">
      <c r="A4498" t="s">
        <v>4701</v>
      </c>
      <c r="B4498" s="3">
        <v>37.271469116210938</v>
      </c>
      <c r="C4498" s="3">
        <v>18.309999465942379</v>
      </c>
      <c r="D4498" s="4">
        <v>-4.1075056781790131E-2</v>
      </c>
      <c r="E4498" s="4">
        <v>0.64215247465236214</v>
      </c>
      <c r="F4498" s="2">
        <v>3</v>
      </c>
      <c r="G4498" s="4">
        <v>5.0096992048145987E-2</v>
      </c>
      <c r="H4498" s="4">
        <v>-0.62713223255488415</v>
      </c>
      <c r="I4498" s="4">
        <v>8.5050095250829516E-2</v>
      </c>
    </row>
    <row r="4499" spans="1:9" x14ac:dyDescent="0.25">
      <c r="A4499" t="s">
        <v>4702</v>
      </c>
      <c r="B4499" s="3">
        <v>38.867973327636719</v>
      </c>
      <c r="C4499" s="3">
        <v>11.14999961853027</v>
      </c>
      <c r="D4499" s="4">
        <v>-4.8608354026726808E-3</v>
      </c>
      <c r="E4499" s="4">
        <v>5.3875207838806283E-2</v>
      </c>
      <c r="F4499" s="2">
        <v>1</v>
      </c>
      <c r="G4499" s="4">
        <v>9.8004938379102624E-2</v>
      </c>
      <c r="H4499" s="4">
        <v>-0.61116063349676863</v>
      </c>
      <c r="I4499" s="4">
        <v>0.13152765805563041</v>
      </c>
    </row>
    <row r="4500" spans="1:9" x14ac:dyDescent="0.25">
      <c r="A4500" t="s">
        <v>4703</v>
      </c>
      <c r="B4500" s="3">
        <v>39.057826995849609</v>
      </c>
      <c r="C4500" s="3">
        <v>10.579999923706049</v>
      </c>
      <c r="D4500" s="4">
        <v>-3.5223470790709528E-3</v>
      </c>
      <c r="E4500" s="4">
        <v>3.9292692194410117E-2</v>
      </c>
      <c r="F4500" s="2">
        <v>1</v>
      </c>
      <c r="G4500" s="4">
        <v>0.100426348003535</v>
      </c>
      <c r="H4500" s="4">
        <v>-0.60926131707360631</v>
      </c>
      <c r="I4500" s="4">
        <v>0.13705469376586249</v>
      </c>
    </row>
    <row r="4501" spans="1:9" x14ac:dyDescent="0.25">
      <c r="A4501" t="s">
        <v>4704</v>
      </c>
      <c r="B4501" s="3">
        <v>39.195888519287109</v>
      </c>
      <c r="C4501" s="3">
        <v>10.180000305175779</v>
      </c>
      <c r="D4501" s="4">
        <v>5.0895354241153878E-3</v>
      </c>
      <c r="E4501" s="4">
        <v>-1.960735731699637E-3</v>
      </c>
      <c r="F4501" s="2">
        <v>1</v>
      </c>
      <c r="G4501" s="4">
        <v>0.118137024296461</v>
      </c>
      <c r="H4501" s="4">
        <v>-0.60788013481181502</v>
      </c>
      <c r="I4501" s="4">
        <v>0.14107395226863989</v>
      </c>
    </row>
    <row r="4502" spans="1:9" x14ac:dyDescent="0.25">
      <c r="A4502" t="s">
        <v>4705</v>
      </c>
      <c r="B4502" s="3">
        <v>38.997409820556641</v>
      </c>
      <c r="C4502" s="3">
        <v>10.19999980926514</v>
      </c>
      <c r="D4502" s="4">
        <v>3.1075625827485802E-3</v>
      </c>
      <c r="E4502" s="4">
        <v>-3.9062463620210819E-3</v>
      </c>
      <c r="F4502" s="2">
        <v>1</v>
      </c>
      <c r="G4502" s="4">
        <v>0.10005741898231089</v>
      </c>
      <c r="H4502" s="4">
        <v>-0.6098657369636995</v>
      </c>
      <c r="I4502" s="4">
        <v>0.13529582395576689</v>
      </c>
    </row>
    <row r="4503" spans="1:9" x14ac:dyDescent="0.25">
      <c r="A4503" t="s">
        <v>4706</v>
      </c>
      <c r="B4503" s="3">
        <v>38.876598358154297</v>
      </c>
      <c r="C4503" s="3">
        <v>10.239999771118161</v>
      </c>
      <c r="D4503" s="4">
        <v>7.6044409365580989E-3</v>
      </c>
      <c r="E4503" s="4">
        <v>2.1956018293794791E-2</v>
      </c>
      <c r="F4503" s="2">
        <v>1</v>
      </c>
      <c r="G4503" s="4">
        <v>8.793720511119596E-2</v>
      </c>
      <c r="H4503" s="4">
        <v>-0.61107434776804648</v>
      </c>
      <c r="I4503" s="4">
        <v>0.1317787506582713</v>
      </c>
    </row>
    <row r="4504" spans="1:9" x14ac:dyDescent="0.25">
      <c r="A4504" t="s">
        <v>4707</v>
      </c>
      <c r="B4504" s="3">
        <v>38.583194732666023</v>
      </c>
      <c r="C4504" s="3">
        <v>10.02000045776367</v>
      </c>
      <c r="D4504" s="4">
        <v>-3.34371735286132E-3</v>
      </c>
      <c r="E4504" s="4">
        <v>-1.956945245005182E-2</v>
      </c>
      <c r="F4504" s="2">
        <v>1</v>
      </c>
      <c r="G4504" s="4">
        <v>8.969478190812108E-2</v>
      </c>
      <c r="H4504" s="4">
        <v>-0.61400958905019221</v>
      </c>
      <c r="I4504" s="4">
        <v>0.1232371600171733</v>
      </c>
    </row>
    <row r="4505" spans="1:9" x14ac:dyDescent="0.25">
      <c r="A4505" t="s">
        <v>4708</v>
      </c>
      <c r="B4505" s="3">
        <v>38.712638854980469</v>
      </c>
      <c r="C4505" s="3">
        <v>10.22000026702881</v>
      </c>
      <c r="D4505" s="4">
        <v>5.8301418023931628E-3</v>
      </c>
      <c r="E4505" s="4">
        <v>-9.7744630058249626E-4</v>
      </c>
      <c r="F4505" s="2">
        <v>1</v>
      </c>
      <c r="G4505" s="4">
        <v>0.1003010888857325</v>
      </c>
      <c r="H4505" s="4">
        <v>-0.61271461619184331</v>
      </c>
      <c r="I4505" s="4">
        <v>0.1270055480248751</v>
      </c>
    </row>
    <row r="4506" spans="1:9" x14ac:dyDescent="0.25">
      <c r="A4506" t="s">
        <v>4709</v>
      </c>
      <c r="B4506" s="3">
        <v>38.488246917724609</v>
      </c>
      <c r="C4506" s="3">
        <v>10.22999954223633</v>
      </c>
      <c r="D4506" s="4">
        <v>1.6871593827976431E-2</v>
      </c>
      <c r="E4506" s="4">
        <v>-1.063835674354718E-2</v>
      </c>
      <c r="F4506" s="2">
        <v>1</v>
      </c>
      <c r="G4506" s="4">
        <v>0.1050006954537042</v>
      </c>
      <c r="H4506" s="4">
        <v>-0.61495945715629263</v>
      </c>
      <c r="I4506" s="4">
        <v>0.12047303136625249</v>
      </c>
    </row>
    <row r="4507" spans="1:9" x14ac:dyDescent="0.25">
      <c r="A4507" t="s">
        <v>4710</v>
      </c>
      <c r="B4507" s="3">
        <v>37.849662780761719</v>
      </c>
      <c r="C4507" s="3">
        <v>10.340000152587891</v>
      </c>
      <c r="D4507" s="4">
        <v>3.4314877098613472E-3</v>
      </c>
      <c r="E4507" s="4">
        <v>-0.1093884187463298</v>
      </c>
      <c r="F4507" s="2">
        <v>1</v>
      </c>
      <c r="G4507" s="4">
        <v>7.419743434926751E-2</v>
      </c>
      <c r="H4507" s="4">
        <v>-0.62134792123139548</v>
      </c>
      <c r="I4507" s="4">
        <v>0.10188251709173229</v>
      </c>
    </row>
    <row r="4508" spans="1:9" x14ac:dyDescent="0.25">
      <c r="A4508" t="s">
        <v>4711</v>
      </c>
      <c r="B4508" s="3">
        <v>37.720226287841797</v>
      </c>
      <c r="C4508" s="3">
        <v>11.60999965667725</v>
      </c>
      <c r="D4508" s="4">
        <v>-3.874040493474729E-3</v>
      </c>
      <c r="E4508" s="4">
        <v>4.5945879070320439E-2</v>
      </c>
      <c r="F4508" s="2">
        <v>1</v>
      </c>
      <c r="G4508" s="4">
        <v>7.7097973986816504E-2</v>
      </c>
      <c r="H4508" s="4">
        <v>-0.62264281776446462</v>
      </c>
      <c r="I4508" s="4">
        <v>9.8114351191596061E-2</v>
      </c>
    </row>
    <row r="4509" spans="1:9" x14ac:dyDescent="0.25">
      <c r="A4509" t="s">
        <v>4712</v>
      </c>
      <c r="B4509" s="3">
        <v>37.866924285888672</v>
      </c>
      <c r="C4509" s="3">
        <v>11.10000038146973</v>
      </c>
      <c r="D4509" s="4">
        <v>-1.282289701744155E-2</v>
      </c>
      <c r="E4509" s="4">
        <v>6.3218470077964772E-2</v>
      </c>
      <c r="F4509" s="2">
        <v>1</v>
      </c>
      <c r="G4509" s="4">
        <v>7.1026455464884508E-2</v>
      </c>
      <c r="H4509" s="4">
        <v>-0.62117523528603158</v>
      </c>
      <c r="I4509" s="4">
        <v>0.10238503545836219</v>
      </c>
    </row>
    <row r="4510" spans="1:9" x14ac:dyDescent="0.25">
      <c r="A4510" t="s">
        <v>4713</v>
      </c>
      <c r="B4510" s="3">
        <v>38.358795166015618</v>
      </c>
      <c r="C4510" s="3">
        <v>10.439999580383301</v>
      </c>
      <c r="D4510" s="4">
        <v>-2.2549671916194389E-4</v>
      </c>
      <c r="E4510" s="4">
        <v>1.162789623135985E-2</v>
      </c>
      <c r="F4510" s="2">
        <v>1</v>
      </c>
      <c r="G4510" s="4">
        <v>9.7489015863258865E-2</v>
      </c>
      <c r="H4510" s="4">
        <v>-0.61625450633992118</v>
      </c>
      <c r="I4510" s="4">
        <v>0.1167044212509853</v>
      </c>
    </row>
    <row r="4511" spans="1:9" x14ac:dyDescent="0.25">
      <c r="A4511" t="s">
        <v>4714</v>
      </c>
      <c r="B4511" s="3">
        <v>38.367446899414063</v>
      </c>
      <c r="C4511" s="3">
        <v>10.319999694824221</v>
      </c>
      <c r="D4511" s="4">
        <v>9.0782768871440211E-3</v>
      </c>
      <c r="E4511" s="4">
        <v>-3.098590943908364E-2</v>
      </c>
      <c r="F4511" s="2">
        <v>1</v>
      </c>
      <c r="G4511" s="4">
        <v>9.2895027683142617E-2</v>
      </c>
      <c r="H4511" s="4">
        <v>-0.61616795347272002</v>
      </c>
      <c r="I4511" s="4">
        <v>0.11695629123010499</v>
      </c>
    </row>
    <row r="4512" spans="1:9" x14ac:dyDescent="0.25">
      <c r="A4512" t="s">
        <v>4715</v>
      </c>
      <c r="B4512" s="3">
        <v>38.022270202636719</v>
      </c>
      <c r="C4512" s="3">
        <v>10.64999961853027</v>
      </c>
      <c r="D4512" s="4">
        <v>-1.359299388220103E-3</v>
      </c>
      <c r="E4512" s="4">
        <v>9.478618577014819E-3</v>
      </c>
      <c r="F4512" s="2">
        <v>1</v>
      </c>
      <c r="G4512" s="4">
        <v>8.0151066896409828E-2</v>
      </c>
      <c r="H4512" s="4">
        <v>-0.61962113810303743</v>
      </c>
      <c r="I4512" s="4">
        <v>0.1069074786504656</v>
      </c>
    </row>
    <row r="4513" spans="1:9" x14ac:dyDescent="0.25">
      <c r="A4513" t="s">
        <v>4716</v>
      </c>
      <c r="B4513" s="3">
        <v>38.074024200439453</v>
      </c>
      <c r="C4513" s="3">
        <v>10.55000019073486</v>
      </c>
      <c r="D4513" s="4">
        <v>-9.0651258622054254E-4</v>
      </c>
      <c r="E4513" s="4">
        <v>4.662701097084998E-2</v>
      </c>
      <c r="F4513" s="2">
        <v>1</v>
      </c>
      <c r="G4513" s="4">
        <v>6.8306640858303513E-2</v>
      </c>
      <c r="H4513" s="4">
        <v>-0.61910338556806499</v>
      </c>
      <c r="I4513" s="4">
        <v>0.1084141453200937</v>
      </c>
    </row>
    <row r="4514" spans="1:9" x14ac:dyDescent="0.25">
      <c r="A4514" t="s">
        <v>4717</v>
      </c>
      <c r="B4514" s="3">
        <v>38.108570098876953</v>
      </c>
      <c r="C4514" s="3">
        <v>10.079999923706049</v>
      </c>
      <c r="D4514" s="4">
        <v>3.6365240147016031E-3</v>
      </c>
      <c r="E4514" s="4">
        <v>-2.2308485601322151E-2</v>
      </c>
      <c r="F4514" s="2">
        <v>1</v>
      </c>
      <c r="G4514" s="4">
        <v>5.1010323326189162E-2</v>
      </c>
      <c r="H4514" s="4">
        <v>-0.61875778470149834</v>
      </c>
      <c r="I4514" s="4">
        <v>0.1094198483760493</v>
      </c>
    </row>
    <row r="4515" spans="1:9" x14ac:dyDescent="0.25">
      <c r="A4515" t="s">
        <v>4718</v>
      </c>
      <c r="B4515" s="3">
        <v>37.970489501953118</v>
      </c>
      <c r="C4515" s="3">
        <v>10.310000419616699</v>
      </c>
      <c r="D4515" s="4">
        <v>-1.5885334306694481E-3</v>
      </c>
      <c r="E4515" s="4">
        <v>-1.055658885526323E-2</v>
      </c>
      <c r="F4515" s="2">
        <v>1</v>
      </c>
      <c r="G4515" s="4">
        <v>5.0943054775709477E-2</v>
      </c>
      <c r="H4515" s="4">
        <v>-0.62013915777648898</v>
      </c>
      <c r="I4515" s="4">
        <v>0.10540003460435871</v>
      </c>
    </row>
    <row r="4516" spans="1:9" x14ac:dyDescent="0.25">
      <c r="A4516" t="s">
        <v>4719</v>
      </c>
      <c r="B4516" s="3">
        <v>38.030902862548828</v>
      </c>
      <c r="C4516" s="3">
        <v>10.420000076293951</v>
      </c>
      <c r="D4516" s="4">
        <v>1.008548201834047E-2</v>
      </c>
      <c r="E4516" s="4">
        <v>-4.9270069340649918E-2</v>
      </c>
      <c r="F4516" s="2">
        <v>1</v>
      </c>
      <c r="G4516" s="4">
        <v>4.7874463256657902E-2</v>
      </c>
      <c r="H4516" s="4">
        <v>-0.61953477604903562</v>
      </c>
      <c r="I4516" s="4">
        <v>0.1071587933606719</v>
      </c>
    </row>
    <row r="4517" spans="1:9" x14ac:dyDescent="0.25">
      <c r="A4517" t="s">
        <v>4720</v>
      </c>
      <c r="B4517" s="3">
        <v>37.651172637939453</v>
      </c>
      <c r="C4517" s="3">
        <v>10.960000038146971</v>
      </c>
      <c r="D4517" s="4">
        <v>4.581618647350183E-4</v>
      </c>
      <c r="E4517" s="4">
        <v>-4.2794740548525168E-2</v>
      </c>
      <c r="F4517" s="2">
        <v>1</v>
      </c>
      <c r="G4517" s="4">
        <v>3.9382585390767673E-2</v>
      </c>
      <c r="H4517" s="4">
        <v>-0.62333363787119933</v>
      </c>
      <c r="I4517" s="4">
        <v>9.610405561751123E-2</v>
      </c>
    </row>
    <row r="4518" spans="1:9" x14ac:dyDescent="0.25">
      <c r="A4518" t="s">
        <v>4721</v>
      </c>
      <c r="B4518" s="3">
        <v>37.633930206298828</v>
      </c>
      <c r="C4518" s="3">
        <v>11.44999980926514</v>
      </c>
      <c r="D4518" s="4">
        <v>9.1838274138456022E-4</v>
      </c>
      <c r="E4518" s="4">
        <v>2.8751095375913579E-2</v>
      </c>
      <c r="F4518" s="2">
        <v>1</v>
      </c>
      <c r="G4518" s="4">
        <v>5.2908567213190372E-2</v>
      </c>
      <c r="H4518" s="4">
        <v>-0.62350613300336388</v>
      </c>
      <c r="I4518" s="4">
        <v>9.5602092519794679E-2</v>
      </c>
    </row>
    <row r="4519" spans="1:9" x14ac:dyDescent="0.25">
      <c r="A4519" t="s">
        <v>4722</v>
      </c>
      <c r="B4519" s="3">
        <v>37.599399566650391</v>
      </c>
      <c r="C4519" s="3">
        <v>11.13000011444092</v>
      </c>
      <c r="D4519" s="4">
        <v>-3.6588769463560271E-3</v>
      </c>
      <c r="E4519" s="4">
        <v>-8.021403783061043E-3</v>
      </c>
      <c r="F4519" s="2">
        <v>1</v>
      </c>
      <c r="G4519" s="4">
        <v>5.9336198008441483E-2</v>
      </c>
      <c r="H4519" s="4">
        <v>-0.62385158121937112</v>
      </c>
      <c r="I4519" s="4">
        <v>9.4596833678969761E-2</v>
      </c>
    </row>
    <row r="4520" spans="1:9" x14ac:dyDescent="0.25">
      <c r="A4520" t="s">
        <v>4723</v>
      </c>
      <c r="B4520" s="3">
        <v>37.737476348876953</v>
      </c>
      <c r="C4520" s="3">
        <v>11.22000026702881</v>
      </c>
      <c r="D4520" s="4">
        <v>-1.2867104480900339E-2</v>
      </c>
      <c r="E4520" s="4">
        <v>0.13447925960932919</v>
      </c>
      <c r="F4520" s="2">
        <v>1</v>
      </c>
      <c r="G4520" s="4">
        <v>5.8608496837706747E-2</v>
      </c>
      <c r="H4520" s="4">
        <v>-0.62247024630702041</v>
      </c>
      <c r="I4520" s="4">
        <v>9.8616536396877841E-2</v>
      </c>
    </row>
    <row r="4521" spans="1:9" x14ac:dyDescent="0.25">
      <c r="A4521" t="s">
        <v>4724</v>
      </c>
      <c r="B4521" s="3">
        <v>38.229377746582031</v>
      </c>
      <c r="C4521" s="3">
        <v>9.8900003433227539</v>
      </c>
      <c r="D4521" s="4">
        <v>1.652141119305317E-2</v>
      </c>
      <c r="E4521" s="4">
        <v>-4.3520290389213463E-2</v>
      </c>
      <c r="F4521" s="2">
        <v>1</v>
      </c>
      <c r="G4521" s="4">
        <v>7.7085382773322442E-2</v>
      </c>
      <c r="H4521" s="4">
        <v>-0.61754921205979108</v>
      </c>
      <c r="I4521" s="4">
        <v>0.11293681061976241</v>
      </c>
    </row>
    <row r="4522" spans="1:9" x14ac:dyDescent="0.25">
      <c r="A4522" t="s">
        <v>4725</v>
      </c>
      <c r="B4522" s="3">
        <v>37.608039855957031</v>
      </c>
      <c r="C4522" s="3">
        <v>10.340000152587891</v>
      </c>
      <c r="D4522" s="4">
        <v>-2.5178054934802412E-3</v>
      </c>
      <c r="E4522" s="4">
        <v>-3.992574623019729E-2</v>
      </c>
      <c r="F4522" s="2">
        <v>1</v>
      </c>
      <c r="G4522" s="4">
        <v>5.9836720986218728E-2</v>
      </c>
      <c r="H4522" s="4">
        <v>-0.62376514284008966</v>
      </c>
      <c r="I4522" s="4">
        <v>9.484837049674133E-2</v>
      </c>
    </row>
    <row r="4523" spans="1:9" x14ac:dyDescent="0.25">
      <c r="A4523" t="s">
        <v>4726</v>
      </c>
      <c r="B4523" s="3">
        <v>37.702968597412109</v>
      </c>
      <c r="C4523" s="3">
        <v>10.77000045776367</v>
      </c>
      <c r="D4523" s="4">
        <v>-1.0866984941842571E-2</v>
      </c>
      <c r="E4523" s="4">
        <v>3.5577005077398922E-2</v>
      </c>
      <c r="F4523" s="2">
        <v>1</v>
      </c>
      <c r="G4523" s="4">
        <v>3.077621348637205E-2</v>
      </c>
      <c r="H4523" s="4">
        <v>-0.62281546554718847</v>
      </c>
      <c r="I4523" s="4">
        <v>9.761194387874883E-2</v>
      </c>
    </row>
    <row r="4524" spans="1:9" x14ac:dyDescent="0.25">
      <c r="A4524" t="s">
        <v>4727</v>
      </c>
      <c r="B4524" s="3">
        <v>38.1171875</v>
      </c>
      <c r="C4524" s="3">
        <v>10.39999961853027</v>
      </c>
      <c r="D4524" s="4">
        <v>2.041751204793663E-3</v>
      </c>
      <c r="E4524" s="4">
        <v>-4.1474723236691442E-2</v>
      </c>
      <c r="F4524" s="2">
        <v>1</v>
      </c>
      <c r="G4524" s="4">
        <v>4.9754265358953553E-2</v>
      </c>
      <c r="H4524" s="4">
        <v>-0.61867157529805594</v>
      </c>
      <c r="I4524" s="4">
        <v>0.10967071887112501</v>
      </c>
    </row>
    <row r="4525" spans="1:9" x14ac:dyDescent="0.25">
      <c r="A4525" t="s">
        <v>4728</v>
      </c>
      <c r="B4525" s="3">
        <v>38.039520263671882</v>
      </c>
      <c r="C4525" s="3">
        <v>10.85000038146973</v>
      </c>
      <c r="D4525" s="4">
        <v>-1.8481346943455931E-2</v>
      </c>
      <c r="E4525" s="4">
        <v>2.455148490420922E-2</v>
      </c>
      <c r="F4525" s="2">
        <v>1</v>
      </c>
      <c r="G4525" s="4">
        <v>3.5593034989863437E-2</v>
      </c>
      <c r="H4525" s="4">
        <v>-0.61944856664559333</v>
      </c>
      <c r="I4525" s="4">
        <v>0.10740966385574741</v>
      </c>
    </row>
    <row r="4526" spans="1:9" x14ac:dyDescent="0.25">
      <c r="A4526" t="s">
        <v>4729</v>
      </c>
      <c r="B4526" s="3">
        <v>38.755779266357422</v>
      </c>
      <c r="C4526" s="3">
        <v>10.590000152587891</v>
      </c>
      <c r="D4526" s="4">
        <v>-8.1712956454641494E-3</v>
      </c>
      <c r="E4526" s="4">
        <v>-1.3966445225972009E-2</v>
      </c>
      <c r="F4526" s="2">
        <v>1</v>
      </c>
      <c r="G4526" s="4">
        <v>4.8219070836433842E-2</v>
      </c>
      <c r="H4526" s="4">
        <v>-0.61228303489767333</v>
      </c>
      <c r="I4526" s="4">
        <v>0.12826145525321039</v>
      </c>
    </row>
    <row r="4527" spans="1:9" x14ac:dyDescent="0.25">
      <c r="A4527" t="s">
        <v>4730</v>
      </c>
      <c r="B4527" s="3">
        <v>39.0750732421875</v>
      </c>
      <c r="C4527" s="3">
        <v>10.739999771118161</v>
      </c>
      <c r="D4527" s="4">
        <v>-6.6233597087239637E-4</v>
      </c>
      <c r="E4527" s="4">
        <v>5.8128096035664933E-2</v>
      </c>
      <c r="F4527" s="2">
        <v>1</v>
      </c>
      <c r="G4527" s="4">
        <v>5.636361536316481E-2</v>
      </c>
      <c r="H4527" s="4">
        <v>-0.60908878377880193</v>
      </c>
      <c r="I4527" s="4">
        <v>0.13755676791736171</v>
      </c>
    </row>
    <row r="4528" spans="1:9" x14ac:dyDescent="0.25">
      <c r="A4528" t="s">
        <v>4731</v>
      </c>
      <c r="B4528" s="3">
        <v>39.100971221923828</v>
      </c>
      <c r="C4528" s="3">
        <v>10.14999961853027</v>
      </c>
      <c r="D4528" s="4">
        <v>5.10224893930733E-3</v>
      </c>
      <c r="E4528" s="4">
        <v>-6.6237375769004125E-2</v>
      </c>
      <c r="F4528" s="2">
        <v>1</v>
      </c>
      <c r="G4528" s="4">
        <v>5.1926240569944333E-2</v>
      </c>
      <c r="H4528" s="4">
        <v>-0.60882969761679662</v>
      </c>
      <c r="I4528" s="4">
        <v>0.13831071204798051</v>
      </c>
    </row>
    <row r="4529" spans="1:9" x14ac:dyDescent="0.25">
      <c r="A4529" t="s">
        <v>4732</v>
      </c>
      <c r="B4529" s="3">
        <v>38.902481079101563</v>
      </c>
      <c r="C4529" s="3">
        <v>10.86999988555908</v>
      </c>
      <c r="D4529" s="4">
        <v>1.030920277222358E-2</v>
      </c>
      <c r="E4529" s="4">
        <v>-5.231040693124156E-2</v>
      </c>
      <c r="F4529" s="2">
        <v>1</v>
      </c>
      <c r="G4529" s="4">
        <v>5.4640503138930541E-2</v>
      </c>
      <c r="H4529" s="4">
        <v>-0.61081541425660058</v>
      </c>
      <c r="I4529" s="4">
        <v>0.13253225057375939</v>
      </c>
    </row>
    <row r="4530" spans="1:9" x14ac:dyDescent="0.25">
      <c r="A4530" t="s">
        <v>4733</v>
      </c>
      <c r="B4530" s="3">
        <v>38.505519866943359</v>
      </c>
      <c r="C4530" s="3">
        <v>11.47000026702881</v>
      </c>
      <c r="D4530" s="4">
        <v>1.17917852136733E-2</v>
      </c>
      <c r="E4530" s="4">
        <v>-3.694370999332186E-2</v>
      </c>
      <c r="F4530" s="2">
        <v>1</v>
      </c>
      <c r="G4530" s="4">
        <v>4.4610301746106813E-2</v>
      </c>
      <c r="H4530" s="4">
        <v>-0.61478665672300925</v>
      </c>
      <c r="I4530" s="4">
        <v>0.1209758828942304</v>
      </c>
    </row>
    <row r="4531" spans="1:9" x14ac:dyDescent="0.25">
      <c r="A4531" t="s">
        <v>4734</v>
      </c>
      <c r="B4531" s="3">
        <v>38.0567626953125</v>
      </c>
      <c r="C4531" s="3">
        <v>11.909999847412109</v>
      </c>
      <c r="D4531" s="4">
        <v>5.0133041699025327E-3</v>
      </c>
      <c r="E4531" s="4">
        <v>-7.5000127156575891E-3</v>
      </c>
      <c r="F4531" s="2">
        <v>1</v>
      </c>
      <c r="G4531" s="4">
        <v>3.6548688951400177E-2</v>
      </c>
      <c r="H4531" s="4">
        <v>-0.61927607151342878</v>
      </c>
      <c r="I4531" s="4">
        <v>0.1079116269534639</v>
      </c>
    </row>
    <row r="4532" spans="1:9" x14ac:dyDescent="0.25">
      <c r="A4532" t="s">
        <v>4735</v>
      </c>
      <c r="B4532" s="3">
        <v>37.866924285888672</v>
      </c>
      <c r="C4532" s="3">
        <v>12</v>
      </c>
      <c r="D4532" s="4">
        <v>6.8459069117943194E-4</v>
      </c>
      <c r="E4532" s="4">
        <v>-1.153215316009093E-2</v>
      </c>
      <c r="F4532" s="2">
        <v>1</v>
      </c>
      <c r="G4532" s="4">
        <v>5.0076460848618172E-2</v>
      </c>
      <c r="H4532" s="4">
        <v>-0.62117523528603158</v>
      </c>
      <c r="I4532" s="4">
        <v>0.10238503545836219</v>
      </c>
    </row>
    <row r="4533" spans="1:9" x14ac:dyDescent="0.25">
      <c r="A4533" t="s">
        <v>4736</v>
      </c>
      <c r="B4533" s="3">
        <v>37.841018676757813</v>
      </c>
      <c r="C4533" s="3">
        <v>12.14000034332275</v>
      </c>
      <c r="D4533" s="4">
        <v>-4.7669832683040481E-3</v>
      </c>
      <c r="E4533" s="4">
        <v>5.4735021886452177E-2</v>
      </c>
      <c r="F4533" s="2">
        <v>1</v>
      </c>
      <c r="G4533" s="4">
        <v>5.3883337177466073E-2</v>
      </c>
      <c r="H4533" s="4">
        <v>-0.62143439777331677</v>
      </c>
      <c r="I4533" s="4">
        <v>0.10163086922017819</v>
      </c>
    </row>
    <row r="4534" spans="1:9" x14ac:dyDescent="0.25">
      <c r="A4534" t="s">
        <v>4737</v>
      </c>
      <c r="B4534" s="3">
        <v>38.022270202636719</v>
      </c>
      <c r="C4534" s="3">
        <v>11.510000228881839</v>
      </c>
      <c r="D4534" s="4">
        <v>1.896429135522526E-2</v>
      </c>
      <c r="E4534" s="4">
        <v>-4.4019911515815413E-2</v>
      </c>
      <c r="F4534" s="2">
        <v>1</v>
      </c>
      <c r="G4534" s="4">
        <v>6.9953250712510684E-2</v>
      </c>
      <c r="H4534" s="4">
        <v>-0.61962113810303743</v>
      </c>
      <c r="I4534" s="4">
        <v>0.1069074786504656</v>
      </c>
    </row>
    <row r="4535" spans="1:9" x14ac:dyDescent="0.25">
      <c r="A4535" t="s">
        <v>4738</v>
      </c>
      <c r="B4535" s="3">
        <v>37.314624786376953</v>
      </c>
      <c r="C4535" s="3">
        <v>12.039999961853029</v>
      </c>
      <c r="D4535" s="4">
        <v>1.853394032943934E-3</v>
      </c>
      <c r="E4535" s="4">
        <v>4.1522450243323128E-2</v>
      </c>
      <c r="F4535" s="2">
        <v>1</v>
      </c>
      <c r="G4535" s="4">
        <v>7.3426609110305519E-2</v>
      </c>
      <c r="H4535" s="4">
        <v>-0.62670049861015475</v>
      </c>
      <c r="I4535" s="4">
        <v>8.6306446694295325E-2</v>
      </c>
    </row>
    <row r="4536" spans="1:9" x14ac:dyDescent="0.25">
      <c r="A4536" t="s">
        <v>4739</v>
      </c>
      <c r="B4536" s="3">
        <v>37.245594024658203</v>
      </c>
      <c r="C4536" s="3">
        <v>11.560000419616699</v>
      </c>
      <c r="D4536" s="4">
        <v>9.277618007970112E-4</v>
      </c>
      <c r="E4536" s="4">
        <v>5.1865392208333187E-2</v>
      </c>
      <c r="F4536" s="2">
        <v>1</v>
      </c>
      <c r="G4536" s="4">
        <v>6.3284057876001665E-2</v>
      </c>
      <c r="H4536" s="4">
        <v>-0.6273910897410504</v>
      </c>
      <c r="I4536" s="4">
        <v>8.4296817442906624E-2</v>
      </c>
    </row>
    <row r="4537" spans="1:9" x14ac:dyDescent="0.25">
      <c r="A4537" t="s">
        <v>4740</v>
      </c>
      <c r="B4537" s="3">
        <v>37.211071014404297</v>
      </c>
      <c r="C4537" s="3">
        <v>10.989999771118161</v>
      </c>
      <c r="D4537" s="4">
        <v>-4.8468864391135744E-3</v>
      </c>
      <c r="E4537" s="4">
        <v>3.2894682002059923E-2</v>
      </c>
      <c r="F4537" s="2">
        <v>1</v>
      </c>
      <c r="G4537" s="4">
        <v>5.5300775562295852E-2</v>
      </c>
      <c r="H4537" s="4">
        <v>-0.62773646163177799</v>
      </c>
      <c r="I4537" s="4">
        <v>8.3291780709646934E-2</v>
      </c>
    </row>
    <row r="4538" spans="1:9" x14ac:dyDescent="0.25">
      <c r="A4538" t="s">
        <v>4741</v>
      </c>
      <c r="B4538" s="3">
        <v>37.392307281494141</v>
      </c>
      <c r="C4538" s="3">
        <v>10.64000034332275</v>
      </c>
      <c r="D4538" s="4">
        <v>5.1030505100180257E-3</v>
      </c>
      <c r="E4538" s="4">
        <v>-5.5062155679960423E-2</v>
      </c>
      <c r="F4538" s="2">
        <v>1</v>
      </c>
      <c r="G4538" s="4">
        <v>5.9148684752779117E-2</v>
      </c>
      <c r="H4538" s="4">
        <v>-0.62592335461205806</v>
      </c>
      <c r="I4538" s="4">
        <v>8.8567945924803659E-2</v>
      </c>
    </row>
    <row r="4539" spans="1:9" x14ac:dyDescent="0.25">
      <c r="A4539" t="s">
        <v>4742</v>
      </c>
      <c r="B4539" s="3">
        <v>37.202461242675781</v>
      </c>
      <c r="C4539" s="3">
        <v>11.260000228881839</v>
      </c>
      <c r="D4539" s="4">
        <v>4.1935089267806092E-3</v>
      </c>
      <c r="E4539" s="4">
        <v>-8.8027667973239465E-3</v>
      </c>
      <c r="F4539" s="2">
        <v>1</v>
      </c>
      <c r="G4539" s="4">
        <v>4.4608693845224812E-2</v>
      </c>
      <c r="H4539" s="4">
        <v>-0.62782259470994073</v>
      </c>
      <c r="I4539" s="4">
        <v>8.3041132322136724E-2</v>
      </c>
    </row>
    <row r="4540" spans="1:9" x14ac:dyDescent="0.25">
      <c r="A4540" t="s">
        <v>4743</v>
      </c>
      <c r="B4540" s="3">
        <v>37.047103881835938</v>
      </c>
      <c r="C4540" s="3">
        <v>11.35999965667725</v>
      </c>
      <c r="D4540" s="4">
        <v>-1.037349049409197E-2</v>
      </c>
      <c r="E4540" s="4">
        <v>7.8822406909202947E-2</v>
      </c>
      <c r="F4540" s="2">
        <v>1</v>
      </c>
      <c r="G4540" s="4">
        <v>4.0246411233664903E-2</v>
      </c>
      <c r="H4540" s="4">
        <v>-0.62937680638085447</v>
      </c>
      <c r="I4540" s="4">
        <v>7.8518355968685505E-2</v>
      </c>
    </row>
    <row r="4541" spans="1:9" x14ac:dyDescent="0.25">
      <c r="A4541" t="s">
        <v>4744</v>
      </c>
      <c r="B4541" s="3">
        <v>37.435440063476563</v>
      </c>
      <c r="C4541" s="3">
        <v>10.52999973297119</v>
      </c>
      <c r="D4541" s="4">
        <v>-7.0956888512463401E-3</v>
      </c>
      <c r="E4541" s="4">
        <v>2.6315740552257379E-2</v>
      </c>
      <c r="F4541" s="2">
        <v>1</v>
      </c>
      <c r="G4541" s="4">
        <v>5.8050209287123573E-2</v>
      </c>
      <c r="H4541" s="4">
        <v>-0.62549184964316784</v>
      </c>
      <c r="I4541" s="4">
        <v>8.982363104557356E-2</v>
      </c>
    </row>
    <row r="4542" spans="1:9" x14ac:dyDescent="0.25">
      <c r="A4542" t="s">
        <v>4745</v>
      </c>
      <c r="B4542" s="3">
        <v>37.702968597412109</v>
      </c>
      <c r="C4542" s="3">
        <v>10.260000228881839</v>
      </c>
      <c r="D4542" s="4">
        <v>-3.6481597000583839E-3</v>
      </c>
      <c r="E4542" s="4">
        <v>-3.8834913701272229E-3</v>
      </c>
      <c r="F4542" s="2">
        <v>1</v>
      </c>
      <c r="G4542" s="4">
        <v>7.0296151588723044E-2</v>
      </c>
      <c r="H4542" s="4">
        <v>-0.62281546554718847</v>
      </c>
      <c r="I4542" s="4">
        <v>9.761194387874883E-2</v>
      </c>
    </row>
    <row r="4543" spans="1:9" x14ac:dyDescent="0.25">
      <c r="A4543" t="s">
        <v>4746</v>
      </c>
      <c r="B4543" s="3">
        <v>37.841018676757813</v>
      </c>
      <c r="C4543" s="3">
        <v>10.30000019073486</v>
      </c>
      <c r="D4543" s="4">
        <v>-3.1828463533528639E-3</v>
      </c>
      <c r="E4543" s="4">
        <v>-2.8301903767787181E-2</v>
      </c>
      <c r="F4543" s="2">
        <v>1</v>
      </c>
      <c r="G4543" s="4">
        <v>7.5002004833273794E-2</v>
      </c>
      <c r="H4543" s="4">
        <v>-0.62143439777331677</v>
      </c>
      <c r="I4543" s="4">
        <v>0.10163086922017819</v>
      </c>
    </row>
    <row r="4544" spans="1:9" x14ac:dyDescent="0.25">
      <c r="A4544" t="s">
        <v>4747</v>
      </c>
      <c r="B4544" s="3">
        <v>37.961845397949219</v>
      </c>
      <c r="C4544" s="3">
        <v>10.60000038146973</v>
      </c>
      <c r="D4544" s="4">
        <v>-9.9032853222283945E-3</v>
      </c>
      <c r="E4544" s="4">
        <v>5.4726386099167579E-2</v>
      </c>
      <c r="F4544" s="2">
        <v>1</v>
      </c>
      <c r="G4544" s="4">
        <v>6.1316473656470423E-2</v>
      </c>
      <c r="H4544" s="4">
        <v>-0.62022563431841027</v>
      </c>
      <c r="I4544" s="4">
        <v>0.10514838673280449</v>
      </c>
    </row>
    <row r="4545" spans="1:9" x14ac:dyDescent="0.25">
      <c r="A4545" t="s">
        <v>4748</v>
      </c>
      <c r="B4545" s="3">
        <v>38.341552734375</v>
      </c>
      <c r="C4545" s="3">
        <v>10.05000019073486</v>
      </c>
      <c r="D4545" s="4">
        <v>2.5724126325819001E-3</v>
      </c>
      <c r="E4545" s="4">
        <v>8.0240643493880714E-3</v>
      </c>
      <c r="F4545" s="2">
        <v>1</v>
      </c>
      <c r="G4545" s="4">
        <v>6.4533604696865643E-2</v>
      </c>
      <c r="H4545" s="4">
        <v>-0.61642700147208562</v>
      </c>
      <c r="I4545" s="4">
        <v>0.1162024581532688</v>
      </c>
    </row>
    <row r="4546" spans="1:9" x14ac:dyDescent="0.25">
      <c r="A4546" t="s">
        <v>4749</v>
      </c>
      <c r="B4546" s="3">
        <v>38.243175506591797</v>
      </c>
      <c r="C4546" s="3">
        <v>9.9700002670288086</v>
      </c>
      <c r="D4546" s="4">
        <v>1.116676917639658E-2</v>
      </c>
      <c r="E4546" s="4">
        <v>-2.0628686822357301E-2</v>
      </c>
      <c r="F4546" s="2">
        <v>1</v>
      </c>
      <c r="G4546" s="4">
        <v>6.3576171024829042E-2</v>
      </c>
      <c r="H4546" s="4">
        <v>-0.61741117779141963</v>
      </c>
      <c r="I4546" s="4">
        <v>0.11333849215171821</v>
      </c>
    </row>
    <row r="4547" spans="1:9" x14ac:dyDescent="0.25">
      <c r="A4547" t="s">
        <v>4750</v>
      </c>
      <c r="B4547" s="3">
        <v>37.820838928222663</v>
      </c>
      <c r="C4547" s="3">
        <v>10.180000305175779</v>
      </c>
      <c r="D4547" s="4">
        <v>1.8259098527995119E-3</v>
      </c>
      <c r="E4547" s="4">
        <v>-4.4131392506035927E-2</v>
      </c>
      <c r="F4547" s="2">
        <v>1</v>
      </c>
      <c r="G4547" s="4">
        <v>4.8327282197437198E-2</v>
      </c>
      <c r="H4547" s="4">
        <v>-0.62163627813817302</v>
      </c>
      <c r="I4547" s="4">
        <v>0.10104339470979749</v>
      </c>
    </row>
    <row r="4548" spans="1:9" x14ac:dyDescent="0.25">
      <c r="A4548" t="s">
        <v>4751</v>
      </c>
      <c r="B4548" s="3">
        <v>37.751907348632813</v>
      </c>
      <c r="C4548" s="3">
        <v>10.64999961853027</v>
      </c>
      <c r="D4548" s="4">
        <v>-5.900647883945398E-3</v>
      </c>
      <c r="E4548" s="4">
        <v>-5.6022800563014794E-3</v>
      </c>
      <c r="F4548" s="2">
        <v>1</v>
      </c>
      <c r="G4548" s="4">
        <v>5.0665406263456607E-2</v>
      </c>
      <c r="H4548" s="4">
        <v>-0.6223258770404323</v>
      </c>
      <c r="I4548" s="4">
        <v>9.9036652856758556E-2</v>
      </c>
    </row>
    <row r="4549" spans="1:9" x14ac:dyDescent="0.25">
      <c r="A4549" t="s">
        <v>4752</v>
      </c>
      <c r="B4549" s="3">
        <v>37.975990295410163</v>
      </c>
      <c r="C4549" s="3">
        <v>10.710000038146971</v>
      </c>
      <c r="D4549" s="4">
        <v>3.6447126965892811E-3</v>
      </c>
      <c r="E4549" s="4">
        <v>-0.1126760307426049</v>
      </c>
      <c r="F4549" s="2">
        <v>1</v>
      </c>
      <c r="G4549" s="4">
        <v>6.0701514447977223E-2</v>
      </c>
      <c r="H4549" s="4">
        <v>-0.62008412724981166</v>
      </c>
      <c r="I4549" s="4">
        <v>0.10556017415898419</v>
      </c>
    </row>
    <row r="4550" spans="1:9" x14ac:dyDescent="0.25">
      <c r="A4550" t="s">
        <v>4753</v>
      </c>
      <c r="B4550" s="3">
        <v>37.838081359863281</v>
      </c>
      <c r="C4550" s="3">
        <v>12.069999694824221</v>
      </c>
      <c r="D4550" s="4">
        <v>4.5766402665954331E-3</v>
      </c>
      <c r="E4550" s="4">
        <v>-4.7355988781116909E-2</v>
      </c>
      <c r="F4550" s="2">
        <v>1</v>
      </c>
      <c r="G4550" s="4">
        <v>6.0917965982047129E-2</v>
      </c>
      <c r="H4550" s="4">
        <v>-0.62146378300600857</v>
      </c>
      <c r="I4550" s="4">
        <v>0.1015453578075141</v>
      </c>
    </row>
    <row r="4551" spans="1:9" x14ac:dyDescent="0.25">
      <c r="A4551" t="s">
        <v>4754</v>
      </c>
      <c r="B4551" s="3">
        <v>37.665699005126953</v>
      </c>
      <c r="C4551" s="3">
        <v>12.670000076293951</v>
      </c>
      <c r="D4551" s="4">
        <v>-1.265243692080875E-2</v>
      </c>
      <c r="E4551" s="4">
        <v>0.1182700936991334</v>
      </c>
      <c r="F4551" s="2">
        <v>1</v>
      </c>
      <c r="G4551" s="4">
        <v>4.8516622883950422E-2</v>
      </c>
      <c r="H4551" s="4">
        <v>-0.62318831453861478</v>
      </c>
      <c r="I4551" s="4">
        <v>9.652694842195908E-2</v>
      </c>
    </row>
    <row r="4552" spans="1:9" x14ac:dyDescent="0.25">
      <c r="A4552" t="s">
        <v>4755</v>
      </c>
      <c r="B4552" s="3">
        <v>38.148368835449219</v>
      </c>
      <c r="C4552" s="3">
        <v>11.329999923706049</v>
      </c>
      <c r="D4552" s="4">
        <v>-3.6017482163878119E-3</v>
      </c>
      <c r="E4552" s="4">
        <v>5.3238210741197722E-3</v>
      </c>
      <c r="F4552" s="2">
        <v>1</v>
      </c>
      <c r="G4552" s="4">
        <v>5.992681049276416E-2</v>
      </c>
      <c r="H4552" s="4">
        <v>-0.61835963387984516</v>
      </c>
      <c r="I4552" s="4">
        <v>0.1105784724907564</v>
      </c>
    </row>
    <row r="4553" spans="1:9" x14ac:dyDescent="0.25">
      <c r="A4553" t="s">
        <v>4756</v>
      </c>
      <c r="B4553" s="3">
        <v>38.286266326904297</v>
      </c>
      <c r="C4553" s="3">
        <v>11.27000045776367</v>
      </c>
      <c r="D4553" s="4">
        <v>3.6147676995021971E-3</v>
      </c>
      <c r="E4553" s="4">
        <v>3.561969470871285E-3</v>
      </c>
      <c r="F4553" s="2">
        <v>1</v>
      </c>
      <c r="G4553" s="4">
        <v>6.7321383052473927E-2</v>
      </c>
      <c r="H4553" s="4">
        <v>-0.61698009261156783</v>
      </c>
      <c r="I4553" s="4">
        <v>0.1145929556808785</v>
      </c>
    </row>
    <row r="4554" spans="1:9" x14ac:dyDescent="0.25">
      <c r="A4554" t="s">
        <v>4757</v>
      </c>
      <c r="B4554" s="3">
        <v>38.148368835449219</v>
      </c>
      <c r="C4554" s="3">
        <v>11.22999954223633</v>
      </c>
      <c r="D4554" s="4">
        <v>1.374229444668984E-2</v>
      </c>
      <c r="E4554" s="4">
        <v>-3.6878242778984098E-2</v>
      </c>
      <c r="F4554" s="2">
        <v>1</v>
      </c>
      <c r="G4554" s="4">
        <v>5.5648255673717013E-2</v>
      </c>
      <c r="H4554" s="4">
        <v>-0.61835963387984516</v>
      </c>
      <c r="I4554" s="4">
        <v>0.1105784724907564</v>
      </c>
    </row>
    <row r="4555" spans="1:9" x14ac:dyDescent="0.25">
      <c r="A4555" t="s">
        <v>4758</v>
      </c>
      <c r="B4555" s="3">
        <v>37.631229400634773</v>
      </c>
      <c r="C4555" s="3">
        <v>11.659999847412109</v>
      </c>
      <c r="D4555" s="4">
        <v>-8.6281739989630957E-3</v>
      </c>
      <c r="E4555" s="4">
        <v>6.8744272272185381E-2</v>
      </c>
      <c r="F4555" s="2">
        <v>1</v>
      </c>
      <c r="G4555" s="4">
        <v>4.3816745041797001E-2</v>
      </c>
      <c r="H4555" s="4">
        <v>-0.62353315215238436</v>
      </c>
      <c r="I4555" s="4">
        <v>9.5523466441656879E-2</v>
      </c>
    </row>
    <row r="4556" spans="1:9" x14ac:dyDescent="0.25">
      <c r="A4556" t="s">
        <v>4759</v>
      </c>
      <c r="B4556" s="3">
        <v>37.958744049072273</v>
      </c>
      <c r="C4556" s="3">
        <v>10.909999847412109</v>
      </c>
      <c r="D4556" s="4">
        <v>-6.808981066112052E-4</v>
      </c>
      <c r="E4556" s="4">
        <v>7.3868812806674464E-3</v>
      </c>
      <c r="F4556" s="2">
        <v>1</v>
      </c>
      <c r="G4556" s="4">
        <v>7.2559750837646098E-2</v>
      </c>
      <c r="H4556" s="4">
        <v>-0.62025666054461603</v>
      </c>
      <c r="I4556" s="4">
        <v>0.1050581000074851</v>
      </c>
    </row>
    <row r="4557" spans="1:9" x14ac:dyDescent="0.25">
      <c r="A4557" t="s">
        <v>4760</v>
      </c>
      <c r="B4557" s="3">
        <v>37.984607696533203</v>
      </c>
      <c r="C4557" s="3">
        <v>10.829999923706049</v>
      </c>
      <c r="D4557" s="4">
        <v>6.8544394244931528E-3</v>
      </c>
      <c r="E4557" s="4">
        <v>-6.798622802353127E-2</v>
      </c>
      <c r="F4557" s="2">
        <v>1</v>
      </c>
      <c r="G4557" s="4">
        <v>7.0694798492512367E-2</v>
      </c>
      <c r="H4557" s="4">
        <v>-0.61999791784636926</v>
      </c>
      <c r="I4557" s="4">
        <v>0.1058110446540597</v>
      </c>
    </row>
    <row r="4558" spans="1:9" x14ac:dyDescent="0.25">
      <c r="A4558" t="s">
        <v>4761</v>
      </c>
      <c r="B4558" s="3">
        <v>37.726016998291023</v>
      </c>
      <c r="C4558" s="3">
        <v>11.61999988555908</v>
      </c>
      <c r="D4558" s="4">
        <v>2.9785158230801741E-3</v>
      </c>
      <c r="E4558" s="4">
        <v>-5.5284576799275231E-2</v>
      </c>
      <c r="F4558" s="2">
        <v>1</v>
      </c>
      <c r="G4558" s="4">
        <v>5.8285907636504757E-2</v>
      </c>
      <c r="H4558" s="4">
        <v>-0.62258488687715807</v>
      </c>
      <c r="I4558" s="4">
        <v>9.8282930833705207E-2</v>
      </c>
    </row>
    <row r="4559" spans="1:9" x14ac:dyDescent="0.25">
      <c r="A4559" t="s">
        <v>4762</v>
      </c>
      <c r="B4559" s="3">
        <v>37.613983154296882</v>
      </c>
      <c r="C4559" s="3">
        <v>12.30000019073486</v>
      </c>
      <c r="D4559" s="4">
        <v>-2.2620634529178171E-2</v>
      </c>
      <c r="E4559" s="4">
        <v>0.14631879920577509</v>
      </c>
      <c r="F4559" s="2">
        <v>1</v>
      </c>
      <c r="G4559" s="4">
        <v>4.6327209274143348E-2</v>
      </c>
      <c r="H4559" s="4">
        <v>-0.62370568544718874</v>
      </c>
      <c r="I4559" s="4">
        <v>9.5021392290157713E-2</v>
      </c>
    </row>
    <row r="4560" spans="1:9" x14ac:dyDescent="0.25">
      <c r="A4560" t="s">
        <v>4763</v>
      </c>
      <c r="B4560" s="3">
        <v>38.484527587890618</v>
      </c>
      <c r="C4560" s="3">
        <v>10.72999954223633</v>
      </c>
      <c r="D4560" s="4">
        <v>-1.788343058697905E-3</v>
      </c>
      <c r="E4560" s="4">
        <v>5.8185323366590547E-2</v>
      </c>
      <c r="F4560" s="2">
        <v>1</v>
      </c>
      <c r="G4560" s="4">
        <v>7.2848390608521774E-2</v>
      </c>
      <c r="H4560" s="4">
        <v>-0.61499666573015555</v>
      </c>
      <c r="I4560" s="4">
        <v>0.1203647539281389</v>
      </c>
    </row>
    <row r="4561" spans="1:9" x14ac:dyDescent="0.25">
      <c r="A4561" t="s">
        <v>4764</v>
      </c>
      <c r="B4561" s="3">
        <v>38.553474426269531</v>
      </c>
      <c r="C4561" s="3">
        <v>10.14000034332275</v>
      </c>
      <c r="D4561" s="4">
        <v>6.2997272209153188E-3</v>
      </c>
      <c r="E4561" s="4">
        <v>2.4242498387905039E-2</v>
      </c>
      <c r="F4561" s="2">
        <v>1</v>
      </c>
      <c r="G4561" s="4">
        <v>7.7347914350806679E-2</v>
      </c>
      <c r="H4561" s="4">
        <v>-0.61430691417733674</v>
      </c>
      <c r="I4561" s="4">
        <v>0.1223719399963086</v>
      </c>
    </row>
    <row r="4562" spans="1:9" x14ac:dyDescent="0.25">
      <c r="A4562" t="s">
        <v>4765</v>
      </c>
      <c r="B4562" s="3">
        <v>38.312118530273438</v>
      </c>
      <c r="C4562" s="3">
        <v>9.8999996185302734</v>
      </c>
      <c r="D4562" s="4">
        <v>1.351181585963257E-3</v>
      </c>
      <c r="E4562" s="4">
        <v>-7.0211280465086734E-3</v>
      </c>
      <c r="F4562" s="2">
        <v>1</v>
      </c>
      <c r="G4562" s="4">
        <v>7.4468574499920726E-2</v>
      </c>
      <c r="H4562" s="4">
        <v>-0.61672146440124076</v>
      </c>
      <c r="I4562" s="4">
        <v>0.1153455671661052</v>
      </c>
    </row>
    <row r="4563" spans="1:9" x14ac:dyDescent="0.25">
      <c r="A4563" t="s">
        <v>4766</v>
      </c>
      <c r="B4563" s="3">
        <v>38.260421752929688</v>
      </c>
      <c r="C4563" s="3">
        <v>9.9700002670288086</v>
      </c>
      <c r="D4563" s="4">
        <v>2.031589290272473E-3</v>
      </c>
      <c r="E4563" s="4">
        <v>-7.9601912624644999E-3</v>
      </c>
      <c r="F4563" s="2">
        <v>1</v>
      </c>
      <c r="G4563" s="4">
        <v>7.560717078596646E-2</v>
      </c>
      <c r="H4563" s="4">
        <v>-0.61723864449661536</v>
      </c>
      <c r="I4563" s="4">
        <v>0.11384056630321709</v>
      </c>
    </row>
    <row r="4564" spans="1:9" x14ac:dyDescent="0.25">
      <c r="A4564" t="s">
        <v>4767</v>
      </c>
      <c r="B4564" s="3">
        <v>38.182849884033203</v>
      </c>
      <c r="C4564" s="3">
        <v>10.05000019073486</v>
      </c>
      <c r="D4564" s="4">
        <v>0</v>
      </c>
      <c r="E4564" s="4">
        <v>-1.082673802453493E-2</v>
      </c>
      <c r="F4564" s="2">
        <v>1</v>
      </c>
      <c r="G4564" s="4">
        <v>7.7064048015162756E-2</v>
      </c>
      <c r="H4564" s="4">
        <v>-0.61801468177815622</v>
      </c>
      <c r="I4564" s="4">
        <v>0.1115822876324066</v>
      </c>
    </row>
    <row r="4565" spans="1:9" x14ac:dyDescent="0.25">
      <c r="A4565" t="s">
        <v>4768</v>
      </c>
      <c r="B4565" s="3">
        <v>38.182849884033203</v>
      </c>
      <c r="C4565" s="3">
        <v>10.159999847412109</v>
      </c>
      <c r="D4565" s="4">
        <v>4.3077430007327777E-3</v>
      </c>
      <c r="E4565" s="4">
        <v>-1.454903647910488E-2</v>
      </c>
      <c r="F4565" s="2">
        <v>1</v>
      </c>
      <c r="G4565" s="4">
        <v>9.1330374827213845E-2</v>
      </c>
      <c r="H4565" s="4">
        <v>-0.61801468177815622</v>
      </c>
      <c r="I4565" s="4">
        <v>0.1115822876324066</v>
      </c>
    </row>
    <row r="4566" spans="1:9" x14ac:dyDescent="0.25">
      <c r="A4566" t="s">
        <v>4769</v>
      </c>
      <c r="B4566" s="3">
        <v>38.019073486328118</v>
      </c>
      <c r="C4566" s="3">
        <v>10.310000419616699</v>
      </c>
      <c r="D4566" s="4">
        <v>4.0974019026371877E-3</v>
      </c>
      <c r="E4566" s="4">
        <v>-1.8095198131742981E-2</v>
      </c>
      <c r="F4566" s="2">
        <v>1</v>
      </c>
      <c r="G4566" s="4">
        <v>9.3353316858115098E-2</v>
      </c>
      <c r="H4566" s="4">
        <v>-0.61965311839523962</v>
      </c>
      <c r="I4566" s="4">
        <v>0.10681441558057921</v>
      </c>
    </row>
    <row r="4567" spans="1:9" x14ac:dyDescent="0.25">
      <c r="A4567" t="s">
        <v>4770</v>
      </c>
      <c r="B4567" s="3">
        <v>37.863929748535163</v>
      </c>
      <c r="C4567" s="3">
        <v>10.5</v>
      </c>
      <c r="D4567" s="4">
        <v>1.0581897455758989E-2</v>
      </c>
      <c r="E4567" s="4">
        <v>-3.3149140705165718E-2</v>
      </c>
      <c r="F4567" s="2">
        <v>1</v>
      </c>
      <c r="G4567" s="4">
        <v>8.3809661494355092E-2</v>
      </c>
      <c r="H4567" s="4">
        <v>-0.62120519295832133</v>
      </c>
      <c r="I4567" s="4">
        <v>0.102297858238958</v>
      </c>
    </row>
    <row r="4568" spans="1:9" x14ac:dyDescent="0.25">
      <c r="A4568" t="s">
        <v>4771</v>
      </c>
      <c r="B4568" s="3">
        <v>37.467453002929688</v>
      </c>
      <c r="C4568" s="3">
        <v>10.85999965667725</v>
      </c>
      <c r="D4568" s="4">
        <v>1.0225092324932289E-2</v>
      </c>
      <c r="E4568" s="4">
        <v>6.4874601549300692E-3</v>
      </c>
      <c r="F4568" s="2">
        <v>1</v>
      </c>
      <c r="G4568" s="4">
        <v>7.2460989280487054E-2</v>
      </c>
      <c r="H4568" s="4">
        <v>-0.62517158876946777</v>
      </c>
      <c r="I4568" s="4">
        <v>9.0755594389829497E-2</v>
      </c>
    </row>
    <row r="4569" spans="1:9" x14ac:dyDescent="0.25">
      <c r="A4569" t="s">
        <v>4772</v>
      </c>
      <c r="B4569" s="3">
        <v>37.088222503662109</v>
      </c>
      <c r="C4569" s="3">
        <v>10.789999961853029</v>
      </c>
      <c r="D4569" s="4">
        <v>4.6701230854473419E-3</v>
      </c>
      <c r="E4569" s="4">
        <v>-1.9981858533635211E-2</v>
      </c>
      <c r="F4569" s="2">
        <v>1</v>
      </c>
      <c r="G4569" s="4">
        <v>6.4482830844382777E-2</v>
      </c>
      <c r="H4569" s="4">
        <v>-0.62896545128581005</v>
      </c>
      <c r="I4569" s="4">
        <v>7.9715404692199954E-2</v>
      </c>
    </row>
    <row r="4570" spans="1:9" x14ac:dyDescent="0.25">
      <c r="A4570" t="s">
        <v>4773</v>
      </c>
      <c r="B4570" s="3">
        <v>36.915821075439453</v>
      </c>
      <c r="C4570" s="3">
        <v>11.010000228881839</v>
      </c>
      <c r="D4570" s="4">
        <v>-4.6484144179633757E-3</v>
      </c>
      <c r="E4570" s="4">
        <v>2.4186067802961508E-2</v>
      </c>
      <c r="F4570" s="2">
        <v>1</v>
      </c>
      <c r="G4570" s="4">
        <v>7.1142438842648259E-2</v>
      </c>
      <c r="H4570" s="4">
        <v>-0.6306901736316155</v>
      </c>
      <c r="I4570" s="4">
        <v>7.4696440037731682E-2</v>
      </c>
    </row>
    <row r="4571" spans="1:9" x14ac:dyDescent="0.25">
      <c r="A4571" t="s">
        <v>4774</v>
      </c>
      <c r="B4571" s="3">
        <v>37.088222503662109</v>
      </c>
      <c r="C4571" s="3">
        <v>10.75</v>
      </c>
      <c r="D4571" s="4">
        <v>4.6701230854473419E-3</v>
      </c>
      <c r="E4571" s="4">
        <v>-3.0658264013508681E-2</v>
      </c>
      <c r="F4571" s="2">
        <v>1</v>
      </c>
      <c r="G4571" s="4">
        <v>7.6681327762139206E-2</v>
      </c>
      <c r="H4571" s="4">
        <v>-0.62896545128581005</v>
      </c>
      <c r="I4571" s="4">
        <v>7.9715404692199954E-2</v>
      </c>
    </row>
    <row r="4572" spans="1:9" x14ac:dyDescent="0.25">
      <c r="A4572" t="s">
        <v>4775</v>
      </c>
      <c r="B4572" s="3">
        <v>36.915821075439453</v>
      </c>
      <c r="C4572" s="3">
        <v>11.090000152587891</v>
      </c>
      <c r="D4572" s="4">
        <v>6.8171868224429222E-3</v>
      </c>
      <c r="E4572" s="4">
        <v>-6.272374173952211E-3</v>
      </c>
      <c r="F4572" s="2">
        <v>1</v>
      </c>
      <c r="G4572" s="4">
        <v>7.194308675171901E-2</v>
      </c>
      <c r="H4572" s="4">
        <v>-0.6306901736316155</v>
      </c>
      <c r="I4572" s="4">
        <v>7.4696440037731682E-2</v>
      </c>
    </row>
    <row r="4573" spans="1:9" x14ac:dyDescent="0.25">
      <c r="A4573" t="s">
        <v>4776</v>
      </c>
      <c r="B4573" s="3">
        <v>36.665863037109382</v>
      </c>
      <c r="C4573" s="3">
        <v>11.159999847412109</v>
      </c>
      <c r="D4573" s="4">
        <v>1.454795327378022E-2</v>
      </c>
      <c r="E4573" s="4">
        <v>0</v>
      </c>
      <c r="F4573" s="2">
        <v>1</v>
      </c>
      <c r="G4573" s="4">
        <v>6.6013229485502478E-2</v>
      </c>
      <c r="H4573" s="4">
        <v>-0.6331907806084025</v>
      </c>
      <c r="I4573" s="4">
        <v>6.7419640927583346E-2</v>
      </c>
    </row>
    <row r="4574" spans="1:9" x14ac:dyDescent="0.25">
      <c r="A4574" t="s">
        <v>4777</v>
      </c>
      <c r="B4574" s="3">
        <v>36.140098571777337</v>
      </c>
      <c r="C4574" s="3">
        <v>11.159999847412109</v>
      </c>
      <c r="D4574" s="4">
        <v>-2.616445951962421E-3</v>
      </c>
      <c r="E4574" s="4">
        <v>-2.2767095196571271E-2</v>
      </c>
      <c r="F4574" s="2">
        <v>1</v>
      </c>
      <c r="G4574" s="4">
        <v>5.4410972210876103E-2</v>
      </c>
      <c r="H4574" s="4">
        <v>-0.63845058460966375</v>
      </c>
      <c r="I4574" s="4">
        <v>5.2113542275842972E-2</v>
      </c>
    </row>
    <row r="4575" spans="1:9" x14ac:dyDescent="0.25">
      <c r="A4575" t="s">
        <v>4778</v>
      </c>
      <c r="B4575" s="3">
        <v>36.234905242919922</v>
      </c>
      <c r="C4575" s="3">
        <v>11.420000076293951</v>
      </c>
      <c r="D4575" s="4">
        <v>9.5197660544354967E-4</v>
      </c>
      <c r="E4575" s="4">
        <v>-7.8193006775147955E-3</v>
      </c>
      <c r="F4575" s="2">
        <v>1</v>
      </c>
      <c r="G4575" s="4">
        <v>7.3027445290501758E-2</v>
      </c>
      <c r="H4575" s="4">
        <v>-0.63750212852123811</v>
      </c>
      <c r="I4575" s="4">
        <v>5.4873561936804587E-2</v>
      </c>
    </row>
    <row r="4576" spans="1:9" x14ac:dyDescent="0.25">
      <c r="A4576" t="s">
        <v>4779</v>
      </c>
      <c r="B4576" s="3">
        <v>36.200443267822273</v>
      </c>
      <c r="C4576" s="3">
        <v>11.510000228881839</v>
      </c>
      <c r="D4576" s="4">
        <v>-1.362114798443992E-2</v>
      </c>
      <c r="E4576" s="4">
        <v>3.693692192088216E-2</v>
      </c>
      <c r="F4576" s="2">
        <v>1</v>
      </c>
      <c r="G4576" s="4">
        <v>8.6083191770344403E-2</v>
      </c>
      <c r="H4576" s="4">
        <v>-0.63784688980972792</v>
      </c>
      <c r="I4576" s="4">
        <v>5.3870302064067843E-2</v>
      </c>
    </row>
    <row r="4577" spans="1:9" x14ac:dyDescent="0.25">
      <c r="A4577" t="s">
        <v>4780</v>
      </c>
      <c r="B4577" s="3">
        <v>36.700344085693359</v>
      </c>
      <c r="C4577" s="3">
        <v>11.10000038146973</v>
      </c>
      <c r="D4577" s="4">
        <v>2.3538832666436531E-3</v>
      </c>
      <c r="E4577" s="4">
        <v>-8.9285204909277383E-3</v>
      </c>
      <c r="F4577" s="2">
        <v>1</v>
      </c>
      <c r="G4577" s="4">
        <v>0.1002318534691564</v>
      </c>
      <c r="H4577" s="4">
        <v>-0.63284582850671345</v>
      </c>
      <c r="I4577" s="4">
        <v>6.8423456069233612E-2</v>
      </c>
    </row>
    <row r="4578" spans="1:9" x14ac:dyDescent="0.25">
      <c r="A4578" t="s">
        <v>4781</v>
      </c>
      <c r="B4578" s="3">
        <v>36.614158630371087</v>
      </c>
      <c r="C4578" s="3">
        <v>11.19999980926514</v>
      </c>
      <c r="D4578" s="4">
        <v>6.396652426252869E-3</v>
      </c>
      <c r="E4578" s="4">
        <v>3.7037001061669177E-2</v>
      </c>
      <c r="F4578" s="2">
        <v>1</v>
      </c>
      <c r="G4578" s="4">
        <v>0.1134022412392286</v>
      </c>
      <c r="H4578" s="4">
        <v>-0.63370803702905687</v>
      </c>
      <c r="I4578" s="4">
        <v>6.5914417957130045E-2</v>
      </c>
    </row>
    <row r="4579" spans="1:9" x14ac:dyDescent="0.25">
      <c r="A4579" t="s">
        <v>4782</v>
      </c>
      <c r="B4579" s="3">
        <v>36.381439208984382</v>
      </c>
      <c r="C4579" s="3">
        <v>10.80000019073486</v>
      </c>
      <c r="D4579" s="4">
        <v>-1.424547656377506E-2</v>
      </c>
      <c r="E4579" s="4">
        <v>2.2727250149756632E-2</v>
      </c>
      <c r="F4579" s="2">
        <v>1</v>
      </c>
      <c r="G4579" s="4">
        <v>0.1147615100771435</v>
      </c>
      <c r="H4579" s="4">
        <v>-0.63603618703631914</v>
      </c>
      <c r="I4579" s="4">
        <v>5.9139470890915653E-2</v>
      </c>
    </row>
    <row r="4580" spans="1:9" x14ac:dyDescent="0.25">
      <c r="A4580" t="s">
        <v>4783</v>
      </c>
      <c r="B4580" s="3">
        <v>36.907199859619141</v>
      </c>
      <c r="C4580" s="3">
        <v>10.560000419616699</v>
      </c>
      <c r="D4580" s="4">
        <v>9.1910961295360583E-3</v>
      </c>
      <c r="E4580" s="4">
        <v>-9.3808094959482169E-3</v>
      </c>
      <c r="F4580" s="2">
        <v>1</v>
      </c>
      <c r="G4580" s="4">
        <v>0.1081434504433718</v>
      </c>
      <c r="H4580" s="4">
        <v>-0.63077642119769783</v>
      </c>
      <c r="I4580" s="4">
        <v>7.4445458488873406E-2</v>
      </c>
    </row>
    <row r="4581" spans="1:9" x14ac:dyDescent="0.25">
      <c r="A4581" t="s">
        <v>4784</v>
      </c>
      <c r="B4581" s="3">
        <v>36.571071624755859</v>
      </c>
      <c r="C4581" s="3">
        <v>10.659999847412109</v>
      </c>
      <c r="D4581" s="4">
        <v>6.8818935778305326E-3</v>
      </c>
      <c r="E4581" s="4">
        <v>-1.113171507714017E-2</v>
      </c>
      <c r="F4581" s="2">
        <v>1</v>
      </c>
      <c r="G4581" s="4">
        <v>9.2421398174573843E-2</v>
      </c>
      <c r="H4581" s="4">
        <v>-0.63413908404626862</v>
      </c>
      <c r="I4581" s="4">
        <v>6.4660065481752405E-2</v>
      </c>
    </row>
    <row r="4582" spans="1:9" x14ac:dyDescent="0.25">
      <c r="A4582" t="s">
        <v>4785</v>
      </c>
      <c r="B4582" s="3">
        <v>36.321113586425781</v>
      </c>
      <c r="C4582" s="3">
        <v>10.77999973297119</v>
      </c>
      <c r="D4582" s="4">
        <v>-6.8348568205717219E-3</v>
      </c>
      <c r="E4582" s="4">
        <v>-2.70758296751431E-2</v>
      </c>
      <c r="F4582" s="2">
        <v>1</v>
      </c>
      <c r="G4582" s="4">
        <v>8.0798814015683007E-2</v>
      </c>
      <c r="H4582" s="4">
        <v>-0.63663969102305562</v>
      </c>
      <c r="I4582" s="4">
        <v>5.7383266371604069E-2</v>
      </c>
    </row>
    <row r="4583" spans="1:9" x14ac:dyDescent="0.25">
      <c r="A4583" t="s">
        <v>4786</v>
      </c>
      <c r="B4583" s="3">
        <v>36.571071624755859</v>
      </c>
      <c r="C4583" s="3">
        <v>11.079999923706049</v>
      </c>
      <c r="D4583" s="4">
        <v>1.023822703472343E-2</v>
      </c>
      <c r="E4583" s="4">
        <v>4.2333001356585909E-2</v>
      </c>
      <c r="F4583" s="2">
        <v>1</v>
      </c>
      <c r="G4583" s="4">
        <v>0.10545676819761619</v>
      </c>
      <c r="H4583" s="4">
        <v>-0.63413908404626862</v>
      </c>
      <c r="I4583" s="4">
        <v>6.4660065481752405E-2</v>
      </c>
    </row>
    <row r="4584" spans="1:9" x14ac:dyDescent="0.25">
      <c r="A4584" t="s">
        <v>4787</v>
      </c>
      <c r="B4584" s="3">
        <v>36.200443267822273</v>
      </c>
      <c r="C4584" s="3">
        <v>10.63000011444092</v>
      </c>
      <c r="D4584" s="4">
        <v>2.3869955956032922E-3</v>
      </c>
      <c r="E4584" s="4">
        <v>-2.477059757234756E-2</v>
      </c>
      <c r="F4584" s="2">
        <v>1</v>
      </c>
      <c r="G4584" s="4">
        <v>0.1011085544190002</v>
      </c>
      <c r="H4584" s="4">
        <v>-0.63784688980972792</v>
      </c>
      <c r="I4584" s="4">
        <v>5.3870302064067843E-2</v>
      </c>
    </row>
    <row r="4585" spans="1:9" x14ac:dyDescent="0.25">
      <c r="A4585" t="s">
        <v>4788</v>
      </c>
      <c r="B4585" s="3">
        <v>36.114238739013672</v>
      </c>
      <c r="C4585" s="3">
        <v>10.89999961853027</v>
      </c>
      <c r="D4585" s="4">
        <v>2.3917517651994569E-3</v>
      </c>
      <c r="E4585" s="4">
        <v>-3.8800752040307973E-2</v>
      </c>
      <c r="F4585" s="2">
        <v>1</v>
      </c>
      <c r="G4585" s="4">
        <v>8.8259910620692716E-2</v>
      </c>
      <c r="H4585" s="4">
        <v>-0.63870928914527059</v>
      </c>
      <c r="I4585" s="4">
        <v>5.1360708683050982E-2</v>
      </c>
    </row>
    <row r="4586" spans="1:9" x14ac:dyDescent="0.25">
      <c r="A4586" t="s">
        <v>4789</v>
      </c>
      <c r="B4586" s="3">
        <v>36.028068542480469</v>
      </c>
      <c r="C4586" s="3">
        <v>11.340000152587891</v>
      </c>
      <c r="D4586" s="4">
        <v>-4.7616744376999254E-3</v>
      </c>
      <c r="E4586" s="4">
        <v>-3.3248031105556519E-2</v>
      </c>
      <c r="F4586" s="2">
        <v>1</v>
      </c>
      <c r="G4586" s="4">
        <v>0.10742872714447051</v>
      </c>
      <c r="H4586" s="4">
        <v>-0.63957134501705448</v>
      </c>
      <c r="I4586" s="4">
        <v>4.8852114786078323E-2</v>
      </c>
    </row>
    <row r="4587" spans="1:9" x14ac:dyDescent="0.25">
      <c r="A4587" t="s">
        <v>4790</v>
      </c>
      <c r="B4587" s="3">
        <v>36.200443267822273</v>
      </c>
      <c r="C4587" s="3">
        <v>11.72999954223633</v>
      </c>
      <c r="D4587" s="4">
        <v>-1.1066780951289211E-2</v>
      </c>
      <c r="E4587" s="4">
        <v>5.77095925015918E-2</v>
      </c>
      <c r="F4587" s="2">
        <v>1</v>
      </c>
      <c r="G4587" s="4">
        <v>0.10485836044815459</v>
      </c>
      <c r="H4587" s="4">
        <v>-0.63784688980972792</v>
      </c>
      <c r="I4587" s="4">
        <v>5.3870302064067843E-2</v>
      </c>
    </row>
    <row r="4588" spans="1:9" x14ac:dyDescent="0.25">
      <c r="A4588" t="s">
        <v>4791</v>
      </c>
      <c r="B4588" s="3">
        <v>36.605548858642578</v>
      </c>
      <c r="C4588" s="3">
        <v>11.090000152587891</v>
      </c>
      <c r="D4588" s="4">
        <v>9.4274606553712559E-4</v>
      </c>
      <c r="E4588" s="4">
        <v>3.1627921170966473E-2</v>
      </c>
      <c r="F4588" s="2">
        <v>1</v>
      </c>
      <c r="G4588" s="4">
        <v>0.1207445885342588</v>
      </c>
      <c r="H4588" s="4">
        <v>-0.63379417010721939</v>
      </c>
      <c r="I4588" s="4">
        <v>6.5663769569620056E-2</v>
      </c>
    </row>
    <row r="4589" spans="1:9" x14ac:dyDescent="0.25">
      <c r="A4589" t="s">
        <v>4792</v>
      </c>
      <c r="B4589" s="3">
        <v>36.571071624755859</v>
      </c>
      <c r="C4589" s="3">
        <v>10.75</v>
      </c>
      <c r="D4589" s="4">
        <v>5.4504931715713134E-3</v>
      </c>
      <c r="E4589" s="4">
        <v>-3.0658264013508681E-2</v>
      </c>
      <c r="F4589" s="2">
        <v>1</v>
      </c>
      <c r="G4589" s="4">
        <v>0.12798716571499849</v>
      </c>
      <c r="H4589" s="4">
        <v>-0.63413908404626862</v>
      </c>
      <c r="I4589" s="4">
        <v>6.4660065481752405E-2</v>
      </c>
    </row>
    <row r="4590" spans="1:9" x14ac:dyDescent="0.25">
      <c r="A4590" t="s">
        <v>4793</v>
      </c>
      <c r="B4590" s="3">
        <v>36.372821807861328</v>
      </c>
      <c r="C4590" s="3">
        <v>11.090000152587891</v>
      </c>
      <c r="D4590" s="4">
        <v>1.588837681465782E-2</v>
      </c>
      <c r="E4590" s="4">
        <v>-4.5610992959634673E-2</v>
      </c>
      <c r="F4590" s="2">
        <v>1</v>
      </c>
      <c r="G4590" s="4">
        <v>0.13055035694162781</v>
      </c>
      <c r="H4590" s="4">
        <v>-0.63612239643976154</v>
      </c>
      <c r="I4590" s="4">
        <v>5.8888600395840207E-2</v>
      </c>
    </row>
    <row r="4591" spans="1:9" x14ac:dyDescent="0.25">
      <c r="A4591" t="s">
        <v>4794</v>
      </c>
      <c r="B4591" s="3">
        <v>35.803955078125</v>
      </c>
      <c r="C4591" s="3">
        <v>11.61999988555908</v>
      </c>
      <c r="D4591" s="4">
        <v>-1.9221877635883229E-3</v>
      </c>
      <c r="E4591" s="4">
        <v>8.6805055400860365E-3</v>
      </c>
      <c r="F4591" s="2">
        <v>1</v>
      </c>
      <c r="G4591" s="4">
        <v>9.9669447457165994E-2</v>
      </c>
      <c r="H4591" s="4">
        <v>-0.64181340010879406</v>
      </c>
      <c r="I4591" s="4">
        <v>4.2327705053591291E-2</v>
      </c>
    </row>
    <row r="4592" spans="1:9" x14ac:dyDescent="0.25">
      <c r="A4592" t="s">
        <v>4795</v>
      </c>
      <c r="B4592" s="3">
        <v>35.872909545898438</v>
      </c>
      <c r="C4592" s="3">
        <v>11.52000045776367</v>
      </c>
      <c r="D4592" s="4">
        <v>1.685121337257733E-3</v>
      </c>
      <c r="E4592" s="4">
        <v>-1.3698616715036249E-2</v>
      </c>
      <c r="F4592" s="2">
        <v>1</v>
      </c>
      <c r="G4592" s="4">
        <v>9.6297007862229389E-2</v>
      </c>
      <c r="H4592" s="4">
        <v>-0.6411235722306956</v>
      </c>
      <c r="I4592" s="4">
        <v>4.4335113229326373E-2</v>
      </c>
    </row>
    <row r="4593" spans="1:9" x14ac:dyDescent="0.25">
      <c r="A4593" t="s">
        <v>4796</v>
      </c>
      <c r="B4593" s="3">
        <v>35.81256103515625</v>
      </c>
      <c r="C4593" s="3">
        <v>11.680000305175779</v>
      </c>
      <c r="D4593" s="4">
        <v>3.3803527417537449E-3</v>
      </c>
      <c r="E4593" s="4">
        <v>1.038061256083078E-2</v>
      </c>
      <c r="F4593" s="2">
        <v>1</v>
      </c>
      <c r="G4593" s="4">
        <v>8.8457849314285575E-2</v>
      </c>
      <c r="H4593" s="4">
        <v>-0.64172730519327126</v>
      </c>
      <c r="I4593" s="4">
        <v>4.2578242387318672E-2</v>
      </c>
    </row>
    <row r="4594" spans="1:9" x14ac:dyDescent="0.25">
      <c r="A4594" t="s">
        <v>4797</v>
      </c>
      <c r="B4594" s="3">
        <v>35.691909790039063</v>
      </c>
      <c r="C4594" s="3">
        <v>11.560000419616699</v>
      </c>
      <c r="D4594" s="4">
        <v>-2.168341447017053E-3</v>
      </c>
      <c r="E4594" s="4">
        <v>-3.5058358820373343E-2</v>
      </c>
      <c r="F4594" s="2">
        <v>1</v>
      </c>
      <c r="G4594" s="4">
        <v>8.7343866940001291E-2</v>
      </c>
      <c r="H4594" s="4">
        <v>-0.64293431316674421</v>
      </c>
      <c r="I4594" s="4">
        <v>3.9065833348695733E-2</v>
      </c>
    </row>
    <row r="4595" spans="1:9" x14ac:dyDescent="0.25">
      <c r="A4595" t="s">
        <v>4798</v>
      </c>
      <c r="B4595" s="3">
        <v>35.76947021484375</v>
      </c>
      <c r="C4595" s="3">
        <v>11.97999954223633</v>
      </c>
      <c r="D4595" s="4">
        <v>4.842166379987356E-3</v>
      </c>
      <c r="E4595" s="4">
        <v>1.0118034488434621E-2</v>
      </c>
      <c r="F4595" s="2">
        <v>1</v>
      </c>
      <c r="G4595" s="4">
        <v>7.5368501500819196E-2</v>
      </c>
      <c r="H4595" s="4">
        <v>-0.64215839037312294</v>
      </c>
      <c r="I4595" s="4">
        <v>4.1323778858158411E-2</v>
      </c>
    </row>
    <row r="4596" spans="1:9" x14ac:dyDescent="0.25">
      <c r="A4596" t="s">
        <v>4799</v>
      </c>
      <c r="B4596" s="3">
        <v>35.597103118896477</v>
      </c>
      <c r="C4596" s="3">
        <v>11.85999965667725</v>
      </c>
      <c r="D4596" s="4">
        <v>2.4560059385957841E-2</v>
      </c>
      <c r="E4596" s="4">
        <v>-3.1045761564275191E-2</v>
      </c>
      <c r="F4596" s="2">
        <v>1</v>
      </c>
      <c r="G4596" s="4">
        <v>5.5481519620063313E-2</v>
      </c>
      <c r="H4596" s="4">
        <v>-0.64388276925516985</v>
      </c>
      <c r="I4596" s="4">
        <v>3.6305813687734112E-2</v>
      </c>
    </row>
    <row r="4597" spans="1:9" x14ac:dyDescent="0.25">
      <c r="A4597" t="s">
        <v>4800</v>
      </c>
      <c r="B4597" s="3">
        <v>34.743793487548828</v>
      </c>
      <c r="C4597" s="3">
        <v>12.239999771118161</v>
      </c>
      <c r="D4597" s="4">
        <v>4.2350890079869696E-3</v>
      </c>
      <c r="E4597" s="4">
        <v>-2.6252977861402349E-2</v>
      </c>
      <c r="F4597" s="2">
        <v>1</v>
      </c>
      <c r="G4597" s="4">
        <v>2.3409516645967129E-2</v>
      </c>
      <c r="H4597" s="4">
        <v>-0.65241937016531826</v>
      </c>
      <c r="I4597" s="4">
        <v>1.146419303990398E-2</v>
      </c>
    </row>
    <row r="4598" spans="1:9" x14ac:dyDescent="0.25">
      <c r="A4598" t="s">
        <v>4801</v>
      </c>
      <c r="B4598" s="3">
        <v>34.597270965576172</v>
      </c>
      <c r="C4598" s="3">
        <v>12.569999694824221</v>
      </c>
      <c r="D4598" s="4">
        <v>-1.254629845870869E-2</v>
      </c>
      <c r="E4598" s="4">
        <v>4.9248762531902017E-2</v>
      </c>
      <c r="F4598" s="2">
        <v>1</v>
      </c>
      <c r="G4598" s="4">
        <v>2.1676242299521808E-2</v>
      </c>
      <c r="H4598" s="4">
        <v>-0.65388519716231763</v>
      </c>
      <c r="I4598" s="4">
        <v>7.1986172471409926E-3</v>
      </c>
    </row>
    <row r="4599" spans="1:9" x14ac:dyDescent="0.25">
      <c r="A4599" t="s">
        <v>4802</v>
      </c>
      <c r="B4599" s="3">
        <v>35.036853790283203</v>
      </c>
      <c r="C4599" s="3">
        <v>11.97999954223633</v>
      </c>
      <c r="D4599" s="4">
        <v>-4.408710628827639E-3</v>
      </c>
      <c r="E4599" s="4">
        <v>2.2184237993488901E-2</v>
      </c>
      <c r="F4599" s="2">
        <v>1</v>
      </c>
      <c r="G4599" s="4">
        <v>4.1519836127365872E-2</v>
      </c>
      <c r="H4599" s="4">
        <v>-0.64948756352075998</v>
      </c>
      <c r="I4599" s="4">
        <v>1.9995788840560861E-2</v>
      </c>
    </row>
    <row r="4600" spans="1:9" x14ac:dyDescent="0.25">
      <c r="A4600" t="s">
        <v>4803</v>
      </c>
      <c r="B4600" s="3">
        <v>35.192005157470703</v>
      </c>
      <c r="C4600" s="3">
        <v>11.72000026702881</v>
      </c>
      <c r="D4600" s="4">
        <v>2.7015873129738739E-3</v>
      </c>
      <c r="E4600" s="4">
        <v>1.208983974483036E-2</v>
      </c>
      <c r="F4600" s="2">
        <v>1</v>
      </c>
      <c r="G4600" s="4">
        <v>6.0195890996272539E-2</v>
      </c>
      <c r="H4600" s="4">
        <v>-0.64793541263239862</v>
      </c>
      <c r="I4600" s="4">
        <v>2.451256828974735E-2</v>
      </c>
    </row>
    <row r="4601" spans="1:9" x14ac:dyDescent="0.25">
      <c r="A4601" t="s">
        <v>4804</v>
      </c>
      <c r="B4601" s="3">
        <v>35.097187042236328</v>
      </c>
      <c r="C4601" s="3">
        <v>11.579999923706049</v>
      </c>
      <c r="D4601" s="4">
        <v>-1.226685245701242E-3</v>
      </c>
      <c r="E4601" s="4">
        <v>4.336530086109347E-3</v>
      </c>
      <c r="F4601" s="2">
        <v>1</v>
      </c>
      <c r="G4601" s="4">
        <v>5.7612259520245727E-2</v>
      </c>
      <c r="H4601" s="4">
        <v>-0.64888398320874374</v>
      </c>
      <c r="I4601" s="4">
        <v>2.175221546743766E-2</v>
      </c>
    </row>
    <row r="4602" spans="1:9" x14ac:dyDescent="0.25">
      <c r="A4602" t="s">
        <v>4805</v>
      </c>
      <c r="B4602" s="3">
        <v>35.140293121337891</v>
      </c>
      <c r="C4602" s="3">
        <v>11.52999973297119</v>
      </c>
      <c r="D4602" s="4">
        <v>4.9298395145782603E-3</v>
      </c>
      <c r="E4602" s="4">
        <v>-4.8679881036209682E-2</v>
      </c>
      <c r="F4602" s="2">
        <v>1</v>
      </c>
      <c r="G4602" s="4">
        <v>5.6453006690352137E-2</v>
      </c>
      <c r="H4602" s="4">
        <v>-0.64845274537833264</v>
      </c>
      <c r="I4602" s="4">
        <v>2.6593444092172899E-2</v>
      </c>
    </row>
    <row r="4603" spans="1:9" x14ac:dyDescent="0.25">
      <c r="A4603" t="s">
        <v>4806</v>
      </c>
      <c r="B4603" s="3">
        <v>34.967906951904297</v>
      </c>
      <c r="C4603" s="3">
        <v>12.11999988555908</v>
      </c>
      <c r="D4603" s="4">
        <v>1.7557268093347341E-2</v>
      </c>
      <c r="E4603" s="4">
        <v>-3.7331236007348223E-2</v>
      </c>
      <c r="F4603" s="2">
        <v>1</v>
      </c>
      <c r="G4603" s="4">
        <v>5.1541631707535902E-2</v>
      </c>
      <c r="H4603" s="4">
        <v>-0.65017731507357879</v>
      </c>
      <c r="I4603" s="4">
        <v>2.1557330398367821E-2</v>
      </c>
    </row>
    <row r="4604" spans="1:9" x14ac:dyDescent="0.25">
      <c r="A4604" t="s">
        <v>4807</v>
      </c>
      <c r="B4604" s="3">
        <v>34.364559173583977</v>
      </c>
      <c r="C4604" s="3">
        <v>12.590000152587891</v>
      </c>
      <c r="D4604" s="4">
        <v>-7.715037631750743E-3</v>
      </c>
      <c r="E4604" s="4">
        <v>2.7755114496970771E-2</v>
      </c>
      <c r="F4604" s="2">
        <v>1</v>
      </c>
      <c r="G4604" s="4">
        <v>3.6339622146617463E-2</v>
      </c>
      <c r="H4604" s="4">
        <v>-0.65621327084430026</v>
      </c>
      <c r="I4604" s="4">
        <v>3.9310439131505781E-3</v>
      </c>
    </row>
    <row r="4605" spans="1:9" x14ac:dyDescent="0.25">
      <c r="A4605" t="s">
        <v>4808</v>
      </c>
      <c r="B4605" s="3">
        <v>34.631744384765618</v>
      </c>
      <c r="C4605" s="3">
        <v>12.25</v>
      </c>
      <c r="D4605" s="4">
        <v>-6.1834769386720501E-3</v>
      </c>
      <c r="E4605" s="4">
        <v>7.5504796378817574E-2</v>
      </c>
      <c r="F4605" s="2">
        <v>1</v>
      </c>
      <c r="G4605" s="4">
        <v>4.8194770054791107E-2</v>
      </c>
      <c r="H4605" s="4">
        <v>-0.65354032138590834</v>
      </c>
      <c r="I4605" s="4">
        <v>1.1736630087697991E-2</v>
      </c>
    </row>
    <row r="4606" spans="1:9" x14ac:dyDescent="0.25">
      <c r="A4606" t="s">
        <v>4809</v>
      </c>
      <c r="B4606" s="3">
        <v>34.847221374511719</v>
      </c>
      <c r="C4606" s="3">
        <v>11.39000034332275</v>
      </c>
      <c r="D4606" s="4">
        <v>1.455440133283825E-2</v>
      </c>
      <c r="E4606" s="4">
        <v>-4.9248682926363307E-2</v>
      </c>
      <c r="F4606" s="2">
        <v>1</v>
      </c>
      <c r="G4606" s="4">
        <v>4.3067249079821852E-2</v>
      </c>
      <c r="H4606" s="4">
        <v>-0.65138466651081051</v>
      </c>
      <c r="I4606" s="4">
        <v>1.8031605040303988E-2</v>
      </c>
    </row>
    <row r="4607" spans="1:9" x14ac:dyDescent="0.25">
      <c r="A4607" t="s">
        <v>4810</v>
      </c>
      <c r="B4607" s="3">
        <v>34.347316741943359</v>
      </c>
      <c r="C4607" s="3">
        <v>11.97999954223633</v>
      </c>
      <c r="D4607" s="4">
        <v>-6.7295491887100489E-3</v>
      </c>
      <c r="E4607" s="4">
        <v>1.6977912886140031E-2</v>
      </c>
      <c r="F4607" s="2">
        <v>1</v>
      </c>
      <c r="G4607" s="4">
        <v>2.3895441919322469E-2</v>
      </c>
      <c r="H4607" s="4">
        <v>-0.65638576597646481</v>
      </c>
      <c r="I4607" s="4">
        <v>3.4273211006699E-3</v>
      </c>
    </row>
    <row r="4608" spans="1:9" x14ac:dyDescent="0.25">
      <c r="A4608" t="s">
        <v>4811</v>
      </c>
      <c r="B4608" s="3">
        <v>34.580024719238281</v>
      </c>
      <c r="C4608" s="3">
        <v>11.77999973297119</v>
      </c>
      <c r="D4608" s="4">
        <v>2.4882234206158321E-4</v>
      </c>
      <c r="E4608" s="4">
        <v>1.700638069737304E-3</v>
      </c>
      <c r="F4608" s="2">
        <v>1</v>
      </c>
      <c r="G4608" s="4">
        <v>2.2721936777243549E-2</v>
      </c>
      <c r="H4608" s="4">
        <v>-0.65405773045712201</v>
      </c>
      <c r="I4608" s="4">
        <v>1.022568453645634E-2</v>
      </c>
    </row>
    <row r="4609" spans="1:9" x14ac:dyDescent="0.25">
      <c r="A4609" t="s">
        <v>4812</v>
      </c>
      <c r="B4609" s="3">
        <v>34.571422576904297</v>
      </c>
      <c r="C4609" s="3">
        <v>11.760000228881839</v>
      </c>
      <c r="D4609" s="4">
        <v>3.5782555281738131E-3</v>
      </c>
      <c r="E4609" s="4">
        <v>1.818182118433476E-2</v>
      </c>
      <c r="F4609" s="2">
        <v>1</v>
      </c>
      <c r="G4609" s="4">
        <v>2.8733671148161829E-2</v>
      </c>
      <c r="H4609" s="4">
        <v>-0.65414378721000488</v>
      </c>
      <c r="I4609" s="4">
        <v>9.9743803457166269E-3</v>
      </c>
    </row>
    <row r="4610" spans="1:9" x14ac:dyDescent="0.25">
      <c r="A4610" t="s">
        <v>4813</v>
      </c>
      <c r="B4610" s="3">
        <v>34.448158264160163</v>
      </c>
      <c r="C4610" s="3">
        <v>11.55000019073486</v>
      </c>
      <c r="D4610" s="4">
        <v>1.0010700175926419E-3</v>
      </c>
      <c r="E4610" s="4">
        <v>3.309480102498652E-2</v>
      </c>
      <c r="F4610" s="2">
        <v>1</v>
      </c>
      <c r="G4610" s="4">
        <v>2.4542843839431061E-2</v>
      </c>
      <c r="H4610" s="4">
        <v>-0.65537693659178164</v>
      </c>
      <c r="I4610" s="4">
        <v>6.3733194519808301E-3</v>
      </c>
    </row>
    <row r="4611" spans="1:9" x14ac:dyDescent="0.25">
      <c r="A4611" t="s">
        <v>4814</v>
      </c>
      <c r="B4611" s="3">
        <v>34.413707733154297</v>
      </c>
      <c r="C4611" s="3">
        <v>11.180000305175779</v>
      </c>
      <c r="D4611" s="4">
        <v>6.8042888369217458E-3</v>
      </c>
      <c r="E4611" s="4">
        <v>-6.2080517313909067E-2</v>
      </c>
      <c r="F4611" s="2">
        <v>1</v>
      </c>
      <c r="G4611" s="4">
        <v>1.1896079656410491E-2</v>
      </c>
      <c r="H4611" s="4">
        <v>-0.65572158339235187</v>
      </c>
      <c r="I4611" s="4">
        <v>5.3668768149204293E-3</v>
      </c>
    </row>
    <row r="4612" spans="1:9" x14ac:dyDescent="0.25">
      <c r="A4612" t="s">
        <v>4815</v>
      </c>
      <c r="B4612" s="3">
        <v>34.181129455566413</v>
      </c>
      <c r="C4612" s="3">
        <v>11.920000076293951</v>
      </c>
      <c r="D4612" s="4">
        <v>1.8480665994603959E-2</v>
      </c>
      <c r="E4612" s="4">
        <v>-8.2371032615662143E-2</v>
      </c>
      <c r="F4612" s="2">
        <v>1</v>
      </c>
      <c r="G4612" s="4">
        <v>2.527358835613613E-3</v>
      </c>
      <c r="H4612" s="4">
        <v>-0.65804832138193947</v>
      </c>
      <c r="I4612" s="4">
        <v>-1.4276975554621261E-3</v>
      </c>
    </row>
    <row r="4613" spans="1:9" x14ac:dyDescent="0.25">
      <c r="A4613" t="s">
        <v>4816</v>
      </c>
      <c r="B4613" s="3">
        <v>33.560901641845703</v>
      </c>
      <c r="C4613" s="3">
        <v>12.989999771118161</v>
      </c>
      <c r="D4613" s="4">
        <v>6.1984822713594401E-3</v>
      </c>
      <c r="E4613" s="4">
        <v>-1.291793907789263E-2</v>
      </c>
      <c r="F4613" s="2">
        <v>1</v>
      </c>
      <c r="G4613" s="4">
        <v>-1.293071579049165E-2</v>
      </c>
      <c r="H4613" s="4">
        <v>-0.66425314683403891</v>
      </c>
      <c r="I4613" s="4">
        <v>-1.954711975864987E-2</v>
      </c>
    </row>
    <row r="4614" spans="1:9" x14ac:dyDescent="0.25">
      <c r="A4614" t="s">
        <v>4817</v>
      </c>
      <c r="B4614" s="3">
        <v>33.354156494140618</v>
      </c>
      <c r="C4614" s="3">
        <v>13.159999847412109</v>
      </c>
      <c r="D4614" s="4">
        <v>5.975617529183852E-3</v>
      </c>
      <c r="E4614" s="4">
        <v>-5.1873217657953163E-2</v>
      </c>
      <c r="F4614" s="2">
        <v>1</v>
      </c>
      <c r="G4614" s="4">
        <v>-1.353374365053994E-2</v>
      </c>
      <c r="H4614" s="4">
        <v>-0.66632144742649857</v>
      </c>
      <c r="I4614" s="4">
        <v>-2.5587001455112609E-2</v>
      </c>
    </row>
    <row r="4615" spans="1:9" x14ac:dyDescent="0.25">
      <c r="A4615" t="s">
        <v>4818</v>
      </c>
      <c r="B4615" s="3">
        <v>33.156028747558587</v>
      </c>
      <c r="C4615" s="3">
        <v>13.88000011444092</v>
      </c>
      <c r="D4615" s="4">
        <v>-4.6553567866265411E-3</v>
      </c>
      <c r="E4615" s="4">
        <v>1.0189253686673229E-2</v>
      </c>
      <c r="F4615" s="2">
        <v>2</v>
      </c>
      <c r="G4615" s="4">
        <v>-1.9642003944146721E-2</v>
      </c>
      <c r="H4615" s="4">
        <v>-0.66830353861551584</v>
      </c>
      <c r="I4615" s="4">
        <v>-2.8821636194527711E-2</v>
      </c>
    </row>
    <row r="4616" spans="1:9" x14ac:dyDescent="0.25">
      <c r="A4616" t="s">
        <v>4819</v>
      </c>
      <c r="B4616" s="3">
        <v>33.311103820800781</v>
      </c>
      <c r="C4616" s="3">
        <v>13.739999771118161</v>
      </c>
      <c r="D4616" s="4">
        <v>-2.0019980477399169E-2</v>
      </c>
      <c r="E4616" s="4">
        <v>8.7885957768764511E-2</v>
      </c>
      <c r="F4616" s="2">
        <v>2</v>
      </c>
      <c r="G4616" s="4">
        <v>-1.330422012352706E-2</v>
      </c>
      <c r="H4616" s="4">
        <v>-0.66675215097995166</v>
      </c>
      <c r="I4616" s="4">
        <v>-2.427930825033886E-2</v>
      </c>
    </row>
    <row r="4617" spans="1:9" x14ac:dyDescent="0.25">
      <c r="A4617" t="s">
        <v>4820</v>
      </c>
      <c r="B4617" s="3">
        <v>33.991615295410163</v>
      </c>
      <c r="C4617" s="3">
        <v>12.63000011444092</v>
      </c>
      <c r="D4617" s="4">
        <v>9.7232928995949486E-3</v>
      </c>
      <c r="E4617" s="4">
        <v>5.6020073090045967E-2</v>
      </c>
      <c r="F4617" s="2">
        <v>1</v>
      </c>
      <c r="G4617" s="4">
        <v>2.1656035473338161E-2</v>
      </c>
      <c r="H4617" s="4">
        <v>-0.65994424133015417</v>
      </c>
      <c r="I4617" s="4">
        <v>-3.7627092758972802E-3</v>
      </c>
    </row>
    <row r="4618" spans="1:9" x14ac:dyDescent="0.25">
      <c r="A4618" t="s">
        <v>4821</v>
      </c>
      <c r="B4618" s="3">
        <v>33.664287567138672</v>
      </c>
      <c r="C4618" s="3">
        <v>11.960000038146971</v>
      </c>
      <c r="D4618" s="4">
        <v>5.4032690991383534E-3</v>
      </c>
      <c r="E4618" s="4">
        <v>-2.8432198987741741E-2</v>
      </c>
      <c r="F4618" s="2">
        <v>1</v>
      </c>
      <c r="G4618" s="4">
        <v>7.9180507389358112E-3</v>
      </c>
      <c r="H4618" s="4">
        <v>-0.66321886296856947</v>
      </c>
      <c r="I4618" s="4">
        <v>-1.132780260100741E-2</v>
      </c>
    </row>
    <row r="4619" spans="1:9" x14ac:dyDescent="0.25">
      <c r="A4619" t="s">
        <v>4822</v>
      </c>
      <c r="B4619" s="3">
        <v>33.483367919921882</v>
      </c>
      <c r="C4619" s="3">
        <v>12.310000419616699</v>
      </c>
      <c r="D4619" s="4">
        <v>-1.028282140588699E-3</v>
      </c>
      <c r="E4619" s="4">
        <v>7.364987775877907E-3</v>
      </c>
      <c r="F4619" s="2">
        <v>1</v>
      </c>
      <c r="G4619" s="4">
        <v>9.5802710050096884E-4</v>
      </c>
      <c r="H4619" s="4">
        <v>-0.66502880248918106</v>
      </c>
      <c r="I4619" s="4">
        <v>-1.664115506122954E-2</v>
      </c>
    </row>
    <row r="4620" spans="1:9" x14ac:dyDescent="0.25">
      <c r="A4620" t="s">
        <v>4823</v>
      </c>
      <c r="B4620" s="3">
        <v>33.517833709716797</v>
      </c>
      <c r="C4620" s="3">
        <v>12.22000026702881</v>
      </c>
      <c r="D4620" s="4">
        <v>4.6479192586106333E-3</v>
      </c>
      <c r="E4620" s="4">
        <v>-4.885950101553127E-3</v>
      </c>
      <c r="F4620" s="2">
        <v>1</v>
      </c>
      <c r="G4620" s="4">
        <v>1.132874789049909E-2</v>
      </c>
      <c r="H4620" s="4">
        <v>-0.66468400303805142</v>
      </c>
      <c r="I4620" s="4">
        <v>-8.3480927133976479E-3</v>
      </c>
    </row>
    <row r="4621" spans="1:9" x14ac:dyDescent="0.25">
      <c r="A4621" t="s">
        <v>4824</v>
      </c>
      <c r="B4621" s="3">
        <v>33.362766265869141</v>
      </c>
      <c r="C4621" s="3">
        <v>12.27999973297119</v>
      </c>
      <c r="D4621" s="4">
        <v>3.10778387689159E-3</v>
      </c>
      <c r="E4621" s="4">
        <v>8.2101334392346015E-3</v>
      </c>
      <c r="F4621" s="2">
        <v>1</v>
      </c>
      <c r="G4621" s="4">
        <v>3.0136803748717078E-3</v>
      </c>
      <c r="H4621" s="4">
        <v>-0.66623531434833594</v>
      </c>
      <c r="I4621" s="4">
        <v>-8.5359657350643214E-3</v>
      </c>
    </row>
    <row r="4622" spans="1:9" x14ac:dyDescent="0.25">
      <c r="A4622" t="s">
        <v>4825</v>
      </c>
      <c r="B4622" s="3">
        <v>33.259403228759773</v>
      </c>
      <c r="C4622" s="3">
        <v>12.180000305175779</v>
      </c>
      <c r="D4622" s="4">
        <v>7.5680104561688388E-3</v>
      </c>
      <c r="E4622" s="4">
        <v>-1.056052883911807E-2</v>
      </c>
      <c r="F4622" s="2">
        <v>1</v>
      </c>
      <c r="G4622" s="4">
        <v>7.7055423872445239E-3</v>
      </c>
      <c r="H4622" s="4">
        <v>-0.66726936923796609</v>
      </c>
      <c r="I4622" s="4">
        <v>-1.160767546529673E-2</v>
      </c>
    </row>
    <row r="4623" spans="1:9" x14ac:dyDescent="0.25">
      <c r="A4623" t="s">
        <v>4826</v>
      </c>
      <c r="B4623" s="3">
        <v>33.009586334228523</v>
      </c>
      <c r="C4623" s="3">
        <v>12.310000419616699</v>
      </c>
      <c r="D4623" s="4">
        <v>1.829704354092021E-3</v>
      </c>
      <c r="E4623" s="4">
        <v>-7.258000135667908E-3</v>
      </c>
      <c r="F4623" s="2">
        <v>1</v>
      </c>
      <c r="G4623" s="4">
        <v>-3.2321106780486279E-3</v>
      </c>
      <c r="H4623" s="4">
        <v>-0.66976856419707831</v>
      </c>
      <c r="I4623" s="4">
        <v>-1.903165416375607E-2</v>
      </c>
    </row>
    <row r="4624" spans="1:9" x14ac:dyDescent="0.25">
      <c r="A4624" t="s">
        <v>4827</v>
      </c>
      <c r="B4624" s="3">
        <v>32.949298858642578</v>
      </c>
      <c r="C4624" s="3">
        <v>12.39999961853027</v>
      </c>
      <c r="D4624" s="4">
        <v>2.8842558942574481E-3</v>
      </c>
      <c r="E4624" s="4">
        <v>0</v>
      </c>
      <c r="F4624" s="2">
        <v>1</v>
      </c>
      <c r="G4624" s="4">
        <v>-2.7276028349796371E-3</v>
      </c>
      <c r="H4624" s="4">
        <v>-0.67037168655741619</v>
      </c>
      <c r="I4624" s="4">
        <v>-2.082325811181451E-2</v>
      </c>
    </row>
    <row r="4625" spans="1:9" x14ac:dyDescent="0.25">
      <c r="A4625" t="s">
        <v>4828</v>
      </c>
      <c r="B4625" s="3">
        <v>32.854537963867188</v>
      </c>
      <c r="C4625" s="3">
        <v>12.39999961853027</v>
      </c>
      <c r="D4625" s="4">
        <v>-7.5461166295963666E-3</v>
      </c>
      <c r="E4625" s="4">
        <v>1.7227239161264229E-2</v>
      </c>
      <c r="F4625" s="2">
        <v>1</v>
      </c>
      <c r="G4625" s="4">
        <v>-1.150052187454309E-2</v>
      </c>
      <c r="H4625" s="4">
        <v>-0.67131968469416348</v>
      </c>
      <c r="I4625" s="4">
        <v>-2.3639332123059801E-2</v>
      </c>
    </row>
    <row r="4626" spans="1:9" x14ac:dyDescent="0.25">
      <c r="A4626" t="s">
        <v>4829</v>
      </c>
      <c r="B4626" s="3">
        <v>33.104347229003913</v>
      </c>
      <c r="C4626" s="3">
        <v>12.189999580383301</v>
      </c>
      <c r="D4626" s="4">
        <v>2.5991686579218692E-4</v>
      </c>
      <c r="E4626" s="4">
        <v>-2.455047953350165E-3</v>
      </c>
      <c r="F4626" s="2">
        <v>1</v>
      </c>
      <c r="G4626" s="4">
        <v>-6.8056671585272621E-3</v>
      </c>
      <c r="H4626" s="4">
        <v>-0.66882056606033102</v>
      </c>
      <c r="I4626" s="4">
        <v>-1.6215580152510789E-2</v>
      </c>
    </row>
    <row r="4627" spans="1:9" x14ac:dyDescent="0.25">
      <c r="A4627" t="s">
        <v>4830</v>
      </c>
      <c r="B4627" s="3">
        <v>33.095745086669922</v>
      </c>
      <c r="C4627" s="3">
        <v>12.22000026702881</v>
      </c>
      <c r="D4627" s="4">
        <v>-9.5382103797063689E-3</v>
      </c>
      <c r="E4627" s="4">
        <v>4.9828170670009442E-2</v>
      </c>
      <c r="F4627" s="2">
        <v>1</v>
      </c>
      <c r="G4627" s="4">
        <v>-6.5523327241167051E-3</v>
      </c>
      <c r="H4627" s="4">
        <v>-0.66890662281321389</v>
      </c>
      <c r="I4627" s="4">
        <v>-1.6471215871497909E-2</v>
      </c>
    </row>
    <row r="4628" spans="1:9" x14ac:dyDescent="0.25">
      <c r="A4628" t="s">
        <v>4831</v>
      </c>
      <c r="B4628" s="3">
        <v>33.414459228515618</v>
      </c>
      <c r="C4628" s="3">
        <v>11.64000034332275</v>
      </c>
      <c r="D4628" s="4">
        <v>1.549420759493936E-3</v>
      </c>
      <c r="E4628" s="4">
        <v>-4.901956201103741E-2</v>
      </c>
      <c r="F4628" s="2">
        <v>1</v>
      </c>
      <c r="G4628" s="4">
        <v>2.498291573252986E-3</v>
      </c>
      <c r="H4628" s="4">
        <v>-0.66571817241560116</v>
      </c>
      <c r="I4628" s="4">
        <v>-2.8510623038792149E-3</v>
      </c>
    </row>
    <row r="4629" spans="1:9" x14ac:dyDescent="0.25">
      <c r="A4629" t="s">
        <v>4832</v>
      </c>
      <c r="B4629" s="3">
        <v>33.362766265869141</v>
      </c>
      <c r="C4629" s="3">
        <v>12.239999771118161</v>
      </c>
      <c r="D4629" s="4">
        <v>3.6279723496064338E-3</v>
      </c>
      <c r="E4629" s="4">
        <v>-1.3698636453198351E-2</v>
      </c>
      <c r="F4629" s="2">
        <v>1</v>
      </c>
      <c r="G4629" s="4">
        <v>-4.179988522708622E-3</v>
      </c>
      <c r="H4629" s="4">
        <v>-0.66623531434833594</v>
      </c>
      <c r="I4629" s="4">
        <v>-1.413755814387629E-3</v>
      </c>
    </row>
    <row r="4630" spans="1:9" x14ac:dyDescent="0.25">
      <c r="A4630" t="s">
        <v>4833</v>
      </c>
      <c r="B4630" s="3">
        <v>33.242164611816413</v>
      </c>
      <c r="C4630" s="3">
        <v>12.409999847412109</v>
      </c>
      <c r="D4630" s="4">
        <v>2.3607052573626049E-2</v>
      </c>
      <c r="E4630" s="4">
        <v>-7.5260821396415101E-2</v>
      </c>
      <c r="F4630" s="2">
        <v>1</v>
      </c>
      <c r="G4630" s="4">
        <v>-1.899707014919594E-3</v>
      </c>
      <c r="H4630" s="4">
        <v>-0.66744182620749071</v>
      </c>
      <c r="I4630" s="4">
        <v>7.0332112113968837E-3</v>
      </c>
    </row>
    <row r="4631" spans="1:9" x14ac:dyDescent="0.25">
      <c r="A4631" t="s">
        <v>4834</v>
      </c>
      <c r="B4631" s="3">
        <v>32.475513458251953</v>
      </c>
      <c r="C4631" s="3">
        <v>13.420000076293951</v>
      </c>
      <c r="D4631" s="4">
        <v>2.5292008977202411E-2</v>
      </c>
      <c r="E4631" s="4">
        <v>-5.8906040610474553E-2</v>
      </c>
      <c r="F4631" s="2">
        <v>2</v>
      </c>
      <c r="G4631" s="4">
        <v>-4.0736842057819467E-2</v>
      </c>
      <c r="H4631" s="4">
        <v>-0.67511148642795327</v>
      </c>
      <c r="I4631" s="4">
        <v>-1.5595277176074229E-2</v>
      </c>
    </row>
    <row r="4632" spans="1:9" x14ac:dyDescent="0.25">
      <c r="A4632" t="s">
        <v>4835</v>
      </c>
      <c r="B4632" s="3">
        <v>31.674404144287109</v>
      </c>
      <c r="C4632" s="3">
        <v>14.260000228881839</v>
      </c>
      <c r="D4632" s="4">
        <v>6.5700835174149494E-3</v>
      </c>
      <c r="E4632" s="4">
        <v>-2.7972000922730218E-3</v>
      </c>
      <c r="F4632" s="2">
        <v>2</v>
      </c>
      <c r="G4632" s="4">
        <v>-5.867410332477474E-2</v>
      </c>
      <c r="H4632" s="4">
        <v>-0.6831258697742657</v>
      </c>
      <c r="I4632" s="4">
        <v>-2.80943849037717E-2</v>
      </c>
    </row>
    <row r="4633" spans="1:9" x14ac:dyDescent="0.25">
      <c r="A4633" t="s">
        <v>4836</v>
      </c>
      <c r="B4633" s="3">
        <v>31.467658996582031</v>
      </c>
      <c r="C4633" s="3">
        <v>14.30000019073486</v>
      </c>
      <c r="D4633" s="4">
        <v>-7.0665215012701843E-3</v>
      </c>
      <c r="E4633" s="4">
        <v>-1.1064996334025801E-2</v>
      </c>
      <c r="F4633" s="2">
        <v>2</v>
      </c>
      <c r="G4633" s="4">
        <v>-7.003608333834066E-2</v>
      </c>
      <c r="H4633" s="4">
        <v>-0.68519417036672547</v>
      </c>
      <c r="I4633" s="4">
        <v>-2.7274791936849781E-2</v>
      </c>
    </row>
    <row r="4634" spans="1:9" x14ac:dyDescent="0.25">
      <c r="A4634" t="s">
        <v>4837</v>
      </c>
      <c r="B4634" s="3">
        <v>31.691608428955082</v>
      </c>
      <c r="C4634" s="3">
        <v>14.460000038146971</v>
      </c>
      <c r="D4634" s="4">
        <v>7.1168126106035956E-3</v>
      </c>
      <c r="E4634" s="4">
        <v>-4.8684196079206377E-2</v>
      </c>
      <c r="F4634" s="2">
        <v>2</v>
      </c>
      <c r="G4634" s="4">
        <v>-5.5754564711340659E-2</v>
      </c>
      <c r="H4634" s="4">
        <v>-0.68295375626849975</v>
      </c>
      <c r="I4634" s="4">
        <v>-2.0352088909454061E-2</v>
      </c>
    </row>
    <row r="4635" spans="1:9" x14ac:dyDescent="0.25">
      <c r="A4635" t="s">
        <v>4838</v>
      </c>
      <c r="B4635" s="3">
        <v>31.467658996582031</v>
      </c>
      <c r="C4635" s="3">
        <v>15.19999980926514</v>
      </c>
      <c r="D4635" s="4">
        <v>1.370577647402671E-3</v>
      </c>
      <c r="E4635" s="4">
        <v>-1.969778980491443E-3</v>
      </c>
      <c r="F4635" s="2">
        <v>2</v>
      </c>
      <c r="G4635" s="4">
        <v>-7.0506891879832279E-2</v>
      </c>
      <c r="H4635" s="4">
        <v>-0.68519417036672547</v>
      </c>
      <c r="I4635" s="4">
        <v>-2.7274791936849781E-2</v>
      </c>
    </row>
    <row r="4636" spans="1:9" x14ac:dyDescent="0.25">
      <c r="A4636" t="s">
        <v>4839</v>
      </c>
      <c r="B4636" s="3">
        <v>31.424589157104489</v>
      </c>
      <c r="C4636" s="3">
        <v>15.22999954223633</v>
      </c>
      <c r="D4636" s="4">
        <v>-6.2645821036445559E-3</v>
      </c>
      <c r="E4636" s="4">
        <v>0</v>
      </c>
      <c r="F4636" s="2">
        <v>2</v>
      </c>
      <c r="G4636" s="4">
        <v>-6.5621205893081735E-2</v>
      </c>
      <c r="H4636" s="4">
        <v>-0.68562504565205795</v>
      </c>
      <c r="I4636" s="4">
        <v>-2.86061626171914E-2</v>
      </c>
    </row>
    <row r="4637" spans="1:9" x14ac:dyDescent="0.25">
      <c r="A4637" t="s">
        <v>4840</v>
      </c>
      <c r="B4637" s="3">
        <v>31.6226921081543</v>
      </c>
      <c r="C4637" s="3">
        <v>15.22999954223633</v>
      </c>
      <c r="D4637" s="4">
        <v>-6.4957046157739784E-3</v>
      </c>
      <c r="E4637" s="4">
        <v>6.206411298313852E-2</v>
      </c>
      <c r="F4637" s="2">
        <v>2</v>
      </c>
      <c r="G4637" s="4">
        <v>-6.6638255709870475E-2</v>
      </c>
      <c r="H4637" s="4">
        <v>-0.68364320252019972</v>
      </c>
      <c r="I4637" s="4">
        <v>-2.248242350146068E-2</v>
      </c>
    </row>
    <row r="4638" spans="1:9" x14ac:dyDescent="0.25">
      <c r="A4638" t="s">
        <v>4841</v>
      </c>
      <c r="B4638" s="3">
        <v>31.829446792602539</v>
      </c>
      <c r="C4638" s="3">
        <v>14.340000152587891</v>
      </c>
      <c r="D4638" s="4">
        <v>-4.5797167288593732E-3</v>
      </c>
      <c r="E4638" s="4">
        <v>-8.2987472505193782E-3</v>
      </c>
      <c r="F4638" s="2">
        <v>2</v>
      </c>
      <c r="G4638" s="4">
        <v>-6.5034928832986005E-2</v>
      </c>
      <c r="H4638" s="4">
        <v>-0.68157480652114033</v>
      </c>
      <c r="I4638" s="4">
        <v>-1.6091242846115739E-2</v>
      </c>
    </row>
    <row r="4639" spans="1:9" x14ac:dyDescent="0.25">
      <c r="A4639" t="s">
        <v>4842</v>
      </c>
      <c r="B4639" s="3">
        <v>31.975887298583981</v>
      </c>
      <c r="C4639" s="3">
        <v>14.460000038146971</v>
      </c>
      <c r="D4639" s="4">
        <v>6.2347324082860922E-3</v>
      </c>
      <c r="E4639" s="4">
        <v>8.3681927672383249E-3</v>
      </c>
      <c r="F4639" s="2">
        <v>2</v>
      </c>
      <c r="G4639" s="4">
        <v>-6.9877318333519511E-2</v>
      </c>
      <c r="H4639" s="4">
        <v>-0.68010980002089783</v>
      </c>
      <c r="I4639" s="4">
        <v>-1.156448819731426E-2</v>
      </c>
    </row>
    <row r="4640" spans="1:9" x14ac:dyDescent="0.25">
      <c r="A4640" t="s">
        <v>4843</v>
      </c>
      <c r="B4640" s="3">
        <v>31.777761459350589</v>
      </c>
      <c r="C4640" s="3">
        <v>14.340000152587891</v>
      </c>
      <c r="D4640" s="4">
        <v>1.123872456949049E-2</v>
      </c>
      <c r="E4640" s="4">
        <v>-4.7176081671019832E-2</v>
      </c>
      <c r="F4640" s="2">
        <v>2</v>
      </c>
      <c r="G4640" s="4">
        <v>-7.6102092979047575E-2</v>
      </c>
      <c r="H4640" s="4">
        <v>-0.68209187212859534</v>
      </c>
      <c r="I4640" s="4">
        <v>-1.7688934830345619E-2</v>
      </c>
    </row>
    <row r="4641" spans="1:9" x14ac:dyDescent="0.25">
      <c r="A4641" t="s">
        <v>4844</v>
      </c>
      <c r="B4641" s="3">
        <v>31.424589157104489</v>
      </c>
      <c r="C4641" s="3">
        <v>15.05000019073486</v>
      </c>
      <c r="D4641" s="4">
        <v>-1.6711130570016271E-2</v>
      </c>
      <c r="E4641" s="4">
        <v>6.6889888124113117E-3</v>
      </c>
      <c r="F4641" s="2">
        <v>2</v>
      </c>
      <c r="G4641" s="4">
        <v>-7.6461721632460011E-2</v>
      </c>
      <c r="H4641" s="4">
        <v>-0.68562504565205795</v>
      </c>
      <c r="I4641" s="4">
        <v>-2.86061626171914E-2</v>
      </c>
    </row>
    <row r="4642" spans="1:9" x14ac:dyDescent="0.25">
      <c r="A4642" t="s">
        <v>4845</v>
      </c>
      <c r="B4642" s="3">
        <v>31.95865440368652</v>
      </c>
      <c r="C4642" s="3">
        <v>14.94999980926514</v>
      </c>
      <c r="D4642" s="4">
        <v>-2.6986773676618281E-4</v>
      </c>
      <c r="E4642" s="4">
        <v>4.3265868029309651E-2</v>
      </c>
      <c r="F4642" s="2">
        <v>2</v>
      </c>
      <c r="G4642" s="4">
        <v>-5.910542700414767E-2</v>
      </c>
      <c r="H4642" s="4">
        <v>-0.68028219974646276</v>
      </c>
      <c r="I4642" s="4">
        <v>-1.2097189764866069E-2</v>
      </c>
    </row>
    <row r="4643" spans="1:9" x14ac:dyDescent="0.25">
      <c r="A4643" t="s">
        <v>4846</v>
      </c>
      <c r="B4643" s="3">
        <v>31.967281341552731</v>
      </c>
      <c r="C4643" s="3">
        <v>14.329999923706049</v>
      </c>
      <c r="D4643" s="4">
        <v>2.0908382156755941E-2</v>
      </c>
      <c r="E4643" s="4">
        <v>-4.0829964779797938E-2</v>
      </c>
      <c r="F4643" s="2">
        <v>2</v>
      </c>
      <c r="G4643" s="4">
        <v>-6.663323042947078E-2</v>
      </c>
      <c r="H4643" s="4">
        <v>-0.68019589493642063</v>
      </c>
      <c r="I4643" s="4">
        <v>-1.1830514702327429E-2</v>
      </c>
    </row>
    <row r="4644" spans="1:9" x14ac:dyDescent="0.25">
      <c r="A4644" t="s">
        <v>4847</v>
      </c>
      <c r="B4644" s="3">
        <v>31.31258583068848</v>
      </c>
      <c r="C4644" s="3">
        <v>14.939999580383301</v>
      </c>
      <c r="D4644" s="4">
        <v>-6.5596132745529001E-3</v>
      </c>
      <c r="E4644" s="4">
        <v>2.1887804194875349E-2</v>
      </c>
      <c r="F4644" s="2">
        <v>2</v>
      </c>
      <c r="G4644" s="4">
        <v>-8.1375440096513429E-2</v>
      </c>
      <c r="H4644" s="4">
        <v>-0.68674553892096968</v>
      </c>
      <c r="I4644" s="4">
        <v>-3.2068398527514967E-2</v>
      </c>
    </row>
    <row r="4645" spans="1:9" x14ac:dyDescent="0.25">
      <c r="A4645" t="s">
        <v>4848</v>
      </c>
      <c r="B4645" s="3">
        <v>31.519340515136719</v>
      </c>
      <c r="C4645" s="3">
        <v>14.61999988555908</v>
      </c>
      <c r="D4645" s="4">
        <v>-8.1922702674042114E-4</v>
      </c>
      <c r="E4645" s="4">
        <v>-1.5488248485006521E-2</v>
      </c>
      <c r="F4645" s="2">
        <v>2</v>
      </c>
      <c r="G4645" s="4">
        <v>-6.8272086094276041E-2</v>
      </c>
      <c r="H4645" s="4">
        <v>-0.68467714292191029</v>
      </c>
      <c r="I4645" s="4">
        <v>-2.5677217872170029E-2</v>
      </c>
    </row>
    <row r="4646" spans="1:9" x14ac:dyDescent="0.25">
      <c r="A4646" t="s">
        <v>4849</v>
      </c>
      <c r="B4646" s="3">
        <v>31.545183181762699</v>
      </c>
      <c r="C4646" s="3">
        <v>14.85000038146973</v>
      </c>
      <c r="D4646" s="4">
        <v>5.7671750651273612E-3</v>
      </c>
      <c r="E4646" s="4">
        <v>-8.6781818917995857E-3</v>
      </c>
      <c r="F4646" s="2">
        <v>2</v>
      </c>
      <c r="G4646" s="4">
        <v>-6.3946576889362228E-2</v>
      </c>
      <c r="H4646" s="4">
        <v>-0.68441861011818284</v>
      </c>
      <c r="I4646" s="4">
        <v>-2.4878371880055039E-2</v>
      </c>
    </row>
    <row r="4647" spans="1:9" x14ac:dyDescent="0.25">
      <c r="A4647" t="s">
        <v>4850</v>
      </c>
      <c r="B4647" s="3">
        <v>31.364299774169918</v>
      </c>
      <c r="C4647" s="3">
        <v>14.97999954223633</v>
      </c>
      <c r="D4647" s="4">
        <v>1.988866268699074E-2</v>
      </c>
      <c r="E4647" s="4">
        <v>-0.13908046720396169</v>
      </c>
      <c r="F4647" s="2">
        <v>2</v>
      </c>
      <c r="G4647" s="4">
        <v>-7.2855170124286661E-2</v>
      </c>
      <c r="H4647" s="4">
        <v>-0.68622818709371569</v>
      </c>
      <c r="I4647" s="4">
        <v>-3.046982214665939E-2</v>
      </c>
    </row>
    <row r="4648" spans="1:9" x14ac:dyDescent="0.25">
      <c r="A4648" t="s">
        <v>4851</v>
      </c>
      <c r="B4648" s="3">
        <v>30.752670288085941</v>
      </c>
      <c r="C4648" s="3">
        <v>17.39999961853027</v>
      </c>
      <c r="D4648" s="4">
        <v>-1.0532630977919229E-2</v>
      </c>
      <c r="E4648" s="4">
        <v>7.3411511490923065E-2</v>
      </c>
      <c r="F4648" s="2">
        <v>3</v>
      </c>
      <c r="G4648" s="4">
        <v>-9.2087132573671071E-2</v>
      </c>
      <c r="H4648" s="4">
        <v>-0.6923469939555722</v>
      </c>
      <c r="I4648" s="4">
        <v>-4.9376453211055438E-2</v>
      </c>
    </row>
    <row r="4649" spans="1:9" x14ac:dyDescent="0.25">
      <c r="A4649" t="s">
        <v>4852</v>
      </c>
      <c r="B4649" s="3">
        <v>31.080024719238281</v>
      </c>
      <c r="C4649" s="3">
        <v>16.20999908447266</v>
      </c>
      <c r="D4649" s="4">
        <v>-1.474578416121985E-2</v>
      </c>
      <c r="E4649" s="4">
        <v>4.2443658240662867E-2</v>
      </c>
      <c r="F4649" s="2">
        <v>3</v>
      </c>
      <c r="G4649" s="4">
        <v>-8.2189953730103515E-2</v>
      </c>
      <c r="H4649" s="4">
        <v>-0.6890721051786779</v>
      </c>
      <c r="I4649" s="4">
        <v>-3.925730493924906E-2</v>
      </c>
    </row>
    <row r="4650" spans="1:9" x14ac:dyDescent="0.25">
      <c r="A4650" t="s">
        <v>4853</v>
      </c>
      <c r="B4650" s="3">
        <v>31.545183181762699</v>
      </c>
      <c r="C4650" s="3">
        <v>15.55000019073486</v>
      </c>
      <c r="D4650" s="4">
        <v>1.300138290560127E-2</v>
      </c>
      <c r="E4650" s="4">
        <v>-0.123449808829691</v>
      </c>
      <c r="F4650" s="2">
        <v>2</v>
      </c>
      <c r="G4650" s="4">
        <v>-6.1796237736633342E-2</v>
      </c>
      <c r="H4650" s="4">
        <v>-0.68441861011818284</v>
      </c>
      <c r="I4650" s="4">
        <v>-2.4878371880055039E-2</v>
      </c>
    </row>
    <row r="4651" spans="1:9" x14ac:dyDescent="0.25">
      <c r="A4651" t="s">
        <v>4854</v>
      </c>
      <c r="B4651" s="3">
        <v>31.140316009521481</v>
      </c>
      <c r="C4651" s="3">
        <v>17.739999771118161</v>
      </c>
      <c r="D4651" s="4">
        <v>3.3305066481386092E-3</v>
      </c>
      <c r="E4651" s="4">
        <v>-4.8283242918456308E-2</v>
      </c>
      <c r="F4651" s="2">
        <v>3</v>
      </c>
      <c r="G4651" s="4">
        <v>-6.3076578403644668E-2</v>
      </c>
      <c r="H4651" s="4">
        <v>-0.68846894465570008</v>
      </c>
      <c r="I4651" s="4">
        <v>-3.7393586450006011E-2</v>
      </c>
    </row>
    <row r="4652" spans="1:9" x14ac:dyDescent="0.25">
      <c r="A4652" t="s">
        <v>4855</v>
      </c>
      <c r="B4652" s="3">
        <v>31.036947250366211</v>
      </c>
      <c r="C4652" s="3">
        <v>18.639999389648441</v>
      </c>
      <c r="D4652" s="4">
        <v>2.5043048611816938E-3</v>
      </c>
      <c r="E4652" s="4">
        <v>3.2686990444658497E-2</v>
      </c>
      <c r="F4652" s="2">
        <v>3</v>
      </c>
      <c r="G4652" s="4">
        <v>-7.0029142209088291E-2</v>
      </c>
      <c r="H4652" s="4">
        <v>-0.68950305678929014</v>
      </c>
      <c r="I4652" s="4">
        <v>-4.0588911458690813E-2</v>
      </c>
    </row>
    <row r="4653" spans="1:9" x14ac:dyDescent="0.25">
      <c r="A4653" t="s">
        <v>4856</v>
      </c>
      <c r="B4653" s="3">
        <v>30.959415435791019</v>
      </c>
      <c r="C4653" s="3">
        <v>18.04999923706055</v>
      </c>
      <c r="D4653" s="4">
        <v>-1.019028392272148E-2</v>
      </c>
      <c r="E4653" s="4">
        <v>1.4614857119331189E-2</v>
      </c>
      <c r="F4653" s="2">
        <v>3</v>
      </c>
      <c r="G4653" s="4">
        <v>-6.9480124441945512E-2</v>
      </c>
      <c r="H4653" s="4">
        <v>-0.69027869336311243</v>
      </c>
      <c r="I4653" s="4">
        <v>-4.2985567354585703E-2</v>
      </c>
    </row>
    <row r="4654" spans="1:9" x14ac:dyDescent="0.25">
      <c r="A4654" t="s">
        <v>4857</v>
      </c>
      <c r="B4654" s="3">
        <v>31.27814865112305</v>
      </c>
      <c r="C4654" s="3">
        <v>17.79000091552734</v>
      </c>
      <c r="D4654" s="4">
        <v>-1.678846922095989E-2</v>
      </c>
      <c r="E4654" s="4">
        <v>0.22774335379817101</v>
      </c>
      <c r="F4654" s="2">
        <v>3</v>
      </c>
      <c r="G4654" s="4">
        <v>-5.0595182957216989E-2</v>
      </c>
      <c r="H4654" s="4">
        <v>-0.68709005215230046</v>
      </c>
      <c r="I4654" s="4">
        <v>-3.3132917265992767E-2</v>
      </c>
    </row>
    <row r="4655" spans="1:9" x14ac:dyDescent="0.25">
      <c r="A4655" t="s">
        <v>4858</v>
      </c>
      <c r="B4655" s="3">
        <v>31.812227249145511</v>
      </c>
      <c r="C4655" s="3">
        <v>14.489999771118161</v>
      </c>
      <c r="D4655" s="4">
        <v>-1.886292879972196E-2</v>
      </c>
      <c r="E4655" s="4">
        <v>0.1027396797962359</v>
      </c>
      <c r="F4655" s="2">
        <v>2</v>
      </c>
      <c r="G4655" s="4">
        <v>-3.2114299257063883E-2</v>
      </c>
      <c r="H4655" s="4">
        <v>-0.6817470726774657</v>
      </c>
      <c r="I4655" s="4">
        <v>-1.6623531695242111E-2</v>
      </c>
    </row>
    <row r="4656" spans="1:9" x14ac:dyDescent="0.25">
      <c r="A4656" t="s">
        <v>4859</v>
      </c>
      <c r="B4656" s="3">
        <v>32.423835754394531</v>
      </c>
      <c r="C4656" s="3">
        <v>13.14000034332275</v>
      </c>
      <c r="D4656" s="4">
        <v>7.4945895720091027E-3</v>
      </c>
      <c r="E4656" s="4">
        <v>-6.276748114894759E-2</v>
      </c>
      <c r="F4656" s="2">
        <v>1</v>
      </c>
      <c r="G4656" s="4">
        <v>-8.848366655417661E-3</v>
      </c>
      <c r="H4656" s="4">
        <v>-0.67562847571012852</v>
      </c>
      <c r="I4656" s="4">
        <v>2.282450811628367E-3</v>
      </c>
    </row>
    <row r="4657" spans="1:9" x14ac:dyDescent="0.25">
      <c r="A4657" t="s">
        <v>4860</v>
      </c>
      <c r="B4657" s="3">
        <v>32.182640075683587</v>
      </c>
      <c r="C4657" s="3">
        <v>14.02000045776367</v>
      </c>
      <c r="D4657" s="4">
        <v>-8.7551393778475539E-3</v>
      </c>
      <c r="E4657" s="4">
        <v>3.5791116520498272E-3</v>
      </c>
      <c r="F4657" s="2">
        <v>2</v>
      </c>
      <c r="G4657" s="4">
        <v>-7.1055652199089048E-3</v>
      </c>
      <c r="H4657" s="4">
        <v>-0.6780414231031584</v>
      </c>
      <c r="I4657" s="4">
        <v>-5.1733665017443808E-3</v>
      </c>
    </row>
    <row r="4658" spans="1:9" x14ac:dyDescent="0.25">
      <c r="A4658" t="s">
        <v>4861</v>
      </c>
      <c r="B4658" s="3">
        <v>32.466892242431641</v>
      </c>
      <c r="C4658" s="3">
        <v>13.97000026702881</v>
      </c>
      <c r="D4658" s="4">
        <v>-1.102053697941463E-2</v>
      </c>
      <c r="E4658" s="4">
        <v>2.344327160743109E-2</v>
      </c>
      <c r="F4658" s="2">
        <v>2</v>
      </c>
      <c r="G4658" s="4">
        <v>2.0854283773228621E-2</v>
      </c>
      <c r="H4658" s="4">
        <v>-0.67519773399403549</v>
      </c>
      <c r="I4658" s="4">
        <v>3.613408773544657E-3</v>
      </c>
    </row>
    <row r="4659" spans="1:9" x14ac:dyDescent="0.25">
      <c r="A4659" t="s">
        <v>4862</v>
      </c>
      <c r="B4659" s="3">
        <v>32.828681945800781</v>
      </c>
      <c r="C4659" s="3">
        <v>13.64999961853027</v>
      </c>
      <c r="D4659" s="4">
        <v>-1.0489990631324939E-3</v>
      </c>
      <c r="E4659" s="4">
        <v>-3.5335689998550968E-2</v>
      </c>
      <c r="F4659" s="2">
        <v>2</v>
      </c>
      <c r="G4659" s="4">
        <v>3.5863489799819348E-2</v>
      </c>
      <c r="H4659" s="4">
        <v>-0.67157835106713049</v>
      </c>
      <c r="I4659" s="4">
        <v>1.479701682405388E-2</v>
      </c>
    </row>
    <row r="4660" spans="1:9" x14ac:dyDescent="0.25">
      <c r="A4660" t="s">
        <v>4863</v>
      </c>
      <c r="B4660" s="3">
        <v>32.863155364990227</v>
      </c>
      <c r="C4660" s="3">
        <v>14.14999961853027</v>
      </c>
      <c r="D4660" s="4">
        <v>-2.1795141836019272E-2</v>
      </c>
      <c r="E4660" s="4">
        <v>8.4291142660394724E-2</v>
      </c>
      <c r="F4660" s="2">
        <v>2</v>
      </c>
      <c r="G4660" s="4">
        <v>3.1921684967912027E-2</v>
      </c>
      <c r="H4660" s="4">
        <v>-0.67123347529072108</v>
      </c>
      <c r="I4660" s="4">
        <v>1.5862655798257519E-2</v>
      </c>
    </row>
    <row r="4661" spans="1:9" x14ac:dyDescent="0.25">
      <c r="A4661" t="s">
        <v>4864</v>
      </c>
      <c r="B4661" s="3">
        <v>33.595371246337891</v>
      </c>
      <c r="C4661" s="3">
        <v>13.05000019073486</v>
      </c>
      <c r="D4661" s="4">
        <v>5.9332623633905346E-3</v>
      </c>
      <c r="E4661" s="4">
        <v>-2.2935575799828412E-3</v>
      </c>
      <c r="F4661" s="2">
        <v>1</v>
      </c>
      <c r="G4661" s="4">
        <v>6.5827695430083599E-2</v>
      </c>
      <c r="H4661" s="4">
        <v>-0.66390830922026933</v>
      </c>
      <c r="I4661" s="4">
        <v>3.8496841760689897E-2</v>
      </c>
    </row>
    <row r="4662" spans="1:9" x14ac:dyDescent="0.25">
      <c r="A4662" t="s">
        <v>4865</v>
      </c>
      <c r="B4662" s="3">
        <v>33.397216796875</v>
      </c>
      <c r="C4662" s="3">
        <v>13.079999923706049</v>
      </c>
      <c r="D4662" s="4">
        <v>-4.877248135866874E-3</v>
      </c>
      <c r="E4662" s="4">
        <v>3.8373132585982632E-3</v>
      </c>
      <c r="F4662" s="2">
        <v>1</v>
      </c>
      <c r="G4662" s="4">
        <v>5.8101506621836219E-2</v>
      </c>
      <c r="H4662" s="4">
        <v>-0.66589066754776571</v>
      </c>
      <c r="I4662" s="4">
        <v>3.2371510731032727E-2</v>
      </c>
    </row>
    <row r="4663" spans="1:9" x14ac:dyDescent="0.25">
      <c r="A4663" t="s">
        <v>4866</v>
      </c>
      <c r="B4663" s="3">
        <v>33.560901641845703</v>
      </c>
      <c r="C4663" s="3">
        <v>13.02999973297119</v>
      </c>
      <c r="D4663" s="4">
        <v>3.041483214540364E-2</v>
      </c>
      <c r="E4663" s="4">
        <v>-0.17479418844519981</v>
      </c>
      <c r="F4663" s="2">
        <v>1</v>
      </c>
      <c r="G4663" s="4">
        <v>5.4968498578222613E-2</v>
      </c>
      <c r="H4663" s="4">
        <v>-0.66425314683403891</v>
      </c>
      <c r="I4663" s="4">
        <v>3.7431320706036157E-2</v>
      </c>
    </row>
    <row r="4664" spans="1:9" x14ac:dyDescent="0.25">
      <c r="A4664" t="s">
        <v>4867</v>
      </c>
      <c r="B4664" s="3">
        <v>32.570281982421882</v>
      </c>
      <c r="C4664" s="3">
        <v>15.789999961853029</v>
      </c>
      <c r="D4664" s="4">
        <v>7.4608778844380552E-3</v>
      </c>
      <c r="E4664" s="4">
        <v>-3.7195101882076309E-2</v>
      </c>
      <c r="F4664" s="2">
        <v>2</v>
      </c>
      <c r="G4664" s="4">
        <v>2.1624358157178669E-2</v>
      </c>
      <c r="H4664" s="4">
        <v>-0.67416341196592633</v>
      </c>
      <c r="I4664" s="4">
        <v>6.8093823397550324E-3</v>
      </c>
    </row>
    <row r="4665" spans="1:9" x14ac:dyDescent="0.25">
      <c r="A4665" t="s">
        <v>4868</v>
      </c>
      <c r="B4665" s="3">
        <v>32.329078674316413</v>
      </c>
      <c r="C4665" s="3">
        <v>16.39999961853027</v>
      </c>
      <c r="D4665" s="4">
        <v>-1.8823471388177641E-2</v>
      </c>
      <c r="E4665" s="4">
        <v>4.9935962783989041E-2</v>
      </c>
      <c r="F4665" s="2">
        <v>3</v>
      </c>
      <c r="G4665" s="4">
        <v>2.370309535576753E-2</v>
      </c>
      <c r="H4665" s="4">
        <v>-0.67657643568423587</v>
      </c>
      <c r="I4665" s="4">
        <v>-6.4667081271807536E-4</v>
      </c>
    </row>
    <row r="4666" spans="1:9" x14ac:dyDescent="0.25">
      <c r="A4666" t="s">
        <v>4869</v>
      </c>
      <c r="B4666" s="3">
        <v>32.949298858642578</v>
      </c>
      <c r="C4666" s="3">
        <v>15.61999988555908</v>
      </c>
      <c r="D4666" s="4">
        <v>2.6212788363018098E-3</v>
      </c>
      <c r="E4666" s="4">
        <v>-1.6991847195090282E-2</v>
      </c>
      <c r="F4666" s="2">
        <v>2</v>
      </c>
      <c r="G4666" s="4">
        <v>3.8544638593551062E-2</v>
      </c>
      <c r="H4666" s="4">
        <v>-0.67037168655741619</v>
      </c>
      <c r="I4666" s="4">
        <v>1.8525515078490869E-2</v>
      </c>
    </row>
    <row r="4667" spans="1:9" x14ac:dyDescent="0.25">
      <c r="A4667" t="s">
        <v>4870</v>
      </c>
      <c r="B4667" s="3">
        <v>32.863155364990227</v>
      </c>
      <c r="C4667" s="3">
        <v>15.89000034332275</v>
      </c>
      <c r="D4667" s="4">
        <v>-1.0472048061725969E-3</v>
      </c>
      <c r="E4667" s="4">
        <v>6.2973733058990788E-4</v>
      </c>
      <c r="F4667" s="2">
        <v>2</v>
      </c>
      <c r="G4667" s="4">
        <v>2.419366056235495E-2</v>
      </c>
      <c r="H4667" s="4">
        <v>-0.67123347529072108</v>
      </c>
      <c r="I4667" s="4">
        <v>1.5862655798257519E-2</v>
      </c>
    </row>
    <row r="4668" spans="1:9" x14ac:dyDescent="0.25">
      <c r="A4668" t="s">
        <v>4871</v>
      </c>
      <c r="B4668" s="3">
        <v>32.897605895996087</v>
      </c>
      <c r="C4668" s="3">
        <v>15.88000011444092</v>
      </c>
      <c r="D4668" s="4">
        <v>-1.2668067996556179E-2</v>
      </c>
      <c r="E4668" s="4">
        <v>2.3195853483184651E-2</v>
      </c>
      <c r="F4668" s="2">
        <v>2</v>
      </c>
      <c r="G4668" s="4">
        <v>1.3878428782409189E-2</v>
      </c>
      <c r="H4668" s="4">
        <v>-0.67088882849015086</v>
      </c>
      <c r="I4668" s="4">
        <v>1.692758725516064E-2</v>
      </c>
    </row>
    <row r="4669" spans="1:9" x14ac:dyDescent="0.25">
      <c r="A4669" t="s">
        <v>4872</v>
      </c>
      <c r="B4669" s="3">
        <v>33.3197021484375</v>
      </c>
      <c r="C4669" s="3">
        <v>15.52000045776367</v>
      </c>
      <c r="D4669" s="4">
        <v>1.575659129570783E-2</v>
      </c>
      <c r="E4669" s="4">
        <v>-7.010185972771199E-2</v>
      </c>
      <c r="F4669" s="2">
        <v>2</v>
      </c>
      <c r="G4669" s="4">
        <v>2.5802432830337899E-2</v>
      </c>
      <c r="H4669" s="4">
        <v>-0.66666613238970862</v>
      </c>
      <c r="I4669" s="4">
        <v>2.9975385473113288E-2</v>
      </c>
    </row>
    <row r="4670" spans="1:9" x14ac:dyDescent="0.25">
      <c r="A4670" t="s">
        <v>4873</v>
      </c>
      <c r="B4670" s="3">
        <v>32.802841186523438</v>
      </c>
      <c r="C4670" s="3">
        <v>16.690000534057621</v>
      </c>
      <c r="D4670" s="4">
        <v>1.314542444559974E-3</v>
      </c>
      <c r="E4670" s="4">
        <v>-6.3937150562336176E-2</v>
      </c>
      <c r="F4670" s="2">
        <v>3</v>
      </c>
      <c r="G4670" s="4">
        <v>9.3562203447465908E-3</v>
      </c>
      <c r="H4670" s="4">
        <v>-0.67183686478953808</v>
      </c>
      <c r="I4670" s="4">
        <v>1.399822979171406E-2</v>
      </c>
    </row>
    <row r="4671" spans="1:9" x14ac:dyDescent="0.25">
      <c r="A4671" t="s">
        <v>4874</v>
      </c>
      <c r="B4671" s="3">
        <v>32.759777069091797</v>
      </c>
      <c r="C4671" s="3">
        <v>17.829999923706051</v>
      </c>
      <c r="D4671" s="4">
        <v>-8.0862455860549742E-3</v>
      </c>
      <c r="E4671" s="4">
        <v>3.3623183982959708E-2</v>
      </c>
      <c r="F4671" s="2">
        <v>3</v>
      </c>
      <c r="G4671" s="4">
        <v>8.0311206512133637E-3</v>
      </c>
      <c r="H4671" s="4">
        <v>-0.67226768283091065</v>
      </c>
      <c r="I4671" s="4">
        <v>1.2667035990697521E-2</v>
      </c>
    </row>
    <row r="4672" spans="1:9" x14ac:dyDescent="0.25">
      <c r="A4672" t="s">
        <v>4875</v>
      </c>
      <c r="B4672" s="3">
        <v>33.026840209960938</v>
      </c>
      <c r="C4672" s="3">
        <v>17.25</v>
      </c>
      <c r="D4672" s="4">
        <v>-7.3522852896737989E-3</v>
      </c>
      <c r="E4672" s="4">
        <v>8.4905686406206105E-2</v>
      </c>
      <c r="F4672" s="2">
        <v>3</v>
      </c>
      <c r="G4672" s="4">
        <v>1.638321191533643E-2</v>
      </c>
      <c r="H4672" s="4">
        <v>-0.66959595457699428</v>
      </c>
      <c r="I4672" s="4">
        <v>2.092246577326096E-2</v>
      </c>
    </row>
    <row r="4673" spans="1:9" x14ac:dyDescent="0.25">
      <c r="A4673" t="s">
        <v>4876</v>
      </c>
      <c r="B4673" s="3">
        <v>33.271461486816413</v>
      </c>
      <c r="C4673" s="3">
        <v>15.89999961853027</v>
      </c>
      <c r="D4673" s="4">
        <v>2.7105876323551211E-2</v>
      </c>
      <c r="E4673" s="4">
        <v>-0.25908665904675221</v>
      </c>
      <c r="F4673" s="2">
        <v>2</v>
      </c>
      <c r="G4673" s="4">
        <v>2.9342692946124242E-2</v>
      </c>
      <c r="H4673" s="4">
        <v>-0.66714873713337064</v>
      </c>
      <c r="I4673" s="4">
        <v>2.8484174842618781E-2</v>
      </c>
    </row>
    <row r="4674" spans="1:9" x14ac:dyDescent="0.25">
      <c r="A4674" t="s">
        <v>4877</v>
      </c>
      <c r="B4674" s="3">
        <v>32.393409729003913</v>
      </c>
      <c r="C4674" s="3">
        <v>21.45999908447266</v>
      </c>
      <c r="D4674" s="4">
        <v>1.020118161020234E-2</v>
      </c>
      <c r="E4674" s="4">
        <v>-9.8698044274681651E-2</v>
      </c>
      <c r="F4674" s="2">
        <v>4</v>
      </c>
      <c r="G4674" s="4">
        <v>5.3786814309872977E-3</v>
      </c>
      <c r="H4674" s="4">
        <v>-0.67593286092564697</v>
      </c>
      <c r="I4674" s="4">
        <v>1.3419244800749739E-3</v>
      </c>
    </row>
    <row r="4675" spans="1:9" x14ac:dyDescent="0.25">
      <c r="A4675" t="s">
        <v>4878</v>
      </c>
      <c r="B4675" s="3">
        <v>32.066295623779297</v>
      </c>
      <c r="C4675" s="3">
        <v>23.809999465942379</v>
      </c>
      <c r="D4675" s="4">
        <v>-4.0110949970615373E-3</v>
      </c>
      <c r="E4675" s="4">
        <v>0.1359733065819182</v>
      </c>
      <c r="F4675" s="2">
        <v>4</v>
      </c>
      <c r="G4675" s="4">
        <v>-8.7309873814066519E-3</v>
      </c>
      <c r="H4675" s="4">
        <v>-0.67920534545623013</v>
      </c>
      <c r="I4675" s="4">
        <v>-8.7697948600754527E-3</v>
      </c>
    </row>
    <row r="4676" spans="1:9" x14ac:dyDescent="0.25">
      <c r="A4676" t="s">
        <v>4879</v>
      </c>
      <c r="B4676" s="3">
        <v>32.1954345703125</v>
      </c>
      <c r="C4676" s="3">
        <v>20.95999908447266</v>
      </c>
      <c r="D4676" s="4">
        <v>-1.9658655863812661E-2</v>
      </c>
      <c r="E4676" s="4">
        <v>0.1567327877320015</v>
      </c>
      <c r="F4676" s="2">
        <v>4</v>
      </c>
      <c r="G4676" s="4">
        <v>3.2466124442853683E-5</v>
      </c>
      <c r="H4676" s="4">
        <v>-0.67791342560906998</v>
      </c>
      <c r="I4676" s="4">
        <v>-4.777864330727577E-3</v>
      </c>
    </row>
    <row r="4677" spans="1:9" x14ac:dyDescent="0.25">
      <c r="A4677" t="s">
        <v>4880</v>
      </c>
      <c r="B4677" s="3">
        <v>32.841045379638672</v>
      </c>
      <c r="C4677" s="3">
        <v>18.120000839233398</v>
      </c>
      <c r="D4677" s="4">
        <v>-6.5100716681422144E-3</v>
      </c>
      <c r="E4677" s="4">
        <v>-1.2534034738690639E-2</v>
      </c>
      <c r="F4677" s="2">
        <v>3</v>
      </c>
      <c r="G4677" s="4">
        <v>9.3337558683299626E-3</v>
      </c>
      <c r="H4677" s="4">
        <v>-0.67145466595134606</v>
      </c>
      <c r="I4677" s="4">
        <v>1.517919408591006E-2</v>
      </c>
    </row>
    <row r="4678" spans="1:9" x14ac:dyDescent="0.25">
      <c r="A4678" t="s">
        <v>4881</v>
      </c>
      <c r="B4678" s="3">
        <v>33.056243896484382</v>
      </c>
      <c r="C4678" s="3">
        <v>18.35000038146973</v>
      </c>
      <c r="D4678" s="4">
        <v>-1.5607713385877851E-3</v>
      </c>
      <c r="E4678" s="4">
        <v>3.0898942021528208E-2</v>
      </c>
      <c r="F4678" s="2">
        <v>3</v>
      </c>
      <c r="G4678" s="4">
        <v>2.2413948113662711E-2</v>
      </c>
      <c r="H4678" s="4">
        <v>-0.66930179694895808</v>
      </c>
      <c r="I4678" s="4">
        <v>2.1831389665389219E-2</v>
      </c>
    </row>
    <row r="4679" spans="1:9" x14ac:dyDescent="0.25">
      <c r="A4679" t="s">
        <v>4882</v>
      </c>
      <c r="B4679" s="3">
        <v>33.107917785644531</v>
      </c>
      <c r="C4679" s="3">
        <v>17.79999923706055</v>
      </c>
      <c r="D4679" s="4">
        <v>-7.4828954873911169E-3</v>
      </c>
      <c r="E4679" s="4">
        <v>2.6528205330148321E-2</v>
      </c>
      <c r="F4679" s="2">
        <v>3</v>
      </c>
      <c r="G4679" s="4">
        <v>2.184433355974158E-2</v>
      </c>
      <c r="H4679" s="4">
        <v>-0.66878484582942255</v>
      </c>
      <c r="I4679" s="4">
        <v>2.342872789096884E-2</v>
      </c>
    </row>
    <row r="4680" spans="1:9" x14ac:dyDescent="0.25">
      <c r="A4680" t="s">
        <v>4883</v>
      </c>
      <c r="B4680" s="3">
        <v>33.357528686523438</v>
      </c>
      <c r="C4680" s="3">
        <v>17.340000152587891</v>
      </c>
      <c r="D4680" s="4">
        <v>-7.7417502937582316E-4</v>
      </c>
      <c r="E4680" s="4">
        <v>4.1441474466443529E-2</v>
      </c>
      <c r="F4680" s="2">
        <v>3</v>
      </c>
      <c r="G4680" s="4">
        <v>2.090356722396125E-2</v>
      </c>
      <c r="H4680" s="4">
        <v>-0.66628771165286294</v>
      </c>
      <c r="I4680" s="4">
        <v>3.1144675731850091E-2</v>
      </c>
    </row>
    <row r="4681" spans="1:9" x14ac:dyDescent="0.25">
      <c r="A4681" t="s">
        <v>4884</v>
      </c>
      <c r="B4681" s="3">
        <v>33.383373260498047</v>
      </c>
      <c r="C4681" s="3">
        <v>16.64999961853027</v>
      </c>
      <c r="D4681" s="4">
        <v>-2.1695687781529749E-2</v>
      </c>
      <c r="E4681" s="4">
        <v>0.16270949534644211</v>
      </c>
      <c r="F4681" s="2">
        <v>3</v>
      </c>
      <c r="G4681" s="4">
        <v>2.196215543632429E-2</v>
      </c>
      <c r="H4681" s="4">
        <v>-0.6660291597678154</v>
      </c>
      <c r="I4681" s="4">
        <v>3.1943580683740043E-2</v>
      </c>
    </row>
    <row r="4682" spans="1:9" x14ac:dyDescent="0.25">
      <c r="A4682" t="s">
        <v>4885</v>
      </c>
      <c r="B4682" s="3">
        <v>34.123710632324219</v>
      </c>
      <c r="C4682" s="3">
        <v>14.319999694824221</v>
      </c>
      <c r="D4682" s="4">
        <v>-2.5158654969821281E-3</v>
      </c>
      <c r="E4682" s="4">
        <v>-1.377415679298521E-2</v>
      </c>
      <c r="F4682" s="2">
        <v>2</v>
      </c>
      <c r="G4682" s="4">
        <v>2.9494370384419492E-2</v>
      </c>
      <c r="H4682" s="4">
        <v>-0.65862274543710297</v>
      </c>
      <c r="I4682" s="4">
        <v>5.4828817368323353E-2</v>
      </c>
    </row>
    <row r="4683" spans="1:9" x14ac:dyDescent="0.25">
      <c r="A4683" t="s">
        <v>4886</v>
      </c>
      <c r="B4683" s="3">
        <v>34.20977783203125</v>
      </c>
      <c r="C4683" s="3">
        <v>14.52000045776367</v>
      </c>
      <c r="D4683" s="4">
        <v>2.36985521698958E-2</v>
      </c>
      <c r="E4683" s="4">
        <v>-0.1167883220147355</v>
      </c>
      <c r="F4683" s="2">
        <v>2</v>
      </c>
      <c r="G4683" s="4">
        <v>3.9350476649207211E-2</v>
      </c>
      <c r="H4683" s="4">
        <v>-0.65776171995659527</v>
      </c>
      <c r="I4683" s="4">
        <v>5.7489318257554663E-2</v>
      </c>
    </row>
    <row r="4684" spans="1:9" x14ac:dyDescent="0.25">
      <c r="A4684" t="s">
        <v>4887</v>
      </c>
      <c r="B4684" s="3">
        <v>33.417823791503913</v>
      </c>
      <c r="C4684" s="3">
        <v>16.440000534057621</v>
      </c>
      <c r="D4684" s="4">
        <v>4.6587831014950343E-3</v>
      </c>
      <c r="E4684" s="4">
        <v>-0.1189710252683832</v>
      </c>
      <c r="F4684" s="2">
        <v>3</v>
      </c>
      <c r="G4684" s="4">
        <v>2.3554071943252989E-2</v>
      </c>
      <c r="H4684" s="4">
        <v>-0.66568451296724529</v>
      </c>
      <c r="I4684" s="4">
        <v>3.3008512140643147E-2</v>
      </c>
    </row>
    <row r="4685" spans="1:9" x14ac:dyDescent="0.25">
      <c r="A4685" t="s">
        <v>4888</v>
      </c>
      <c r="B4685" s="3">
        <v>33.262859344482422</v>
      </c>
      <c r="C4685" s="3">
        <v>18.659999847412109</v>
      </c>
      <c r="D4685" s="4">
        <v>-2.1524168119943399E-2</v>
      </c>
      <c r="E4685" s="4">
        <v>0.30855536801595762</v>
      </c>
      <c r="F4685" s="2">
        <v>3</v>
      </c>
      <c r="G4685" s="4">
        <v>1.534216389520981E-2</v>
      </c>
      <c r="H4685" s="4">
        <v>-0.66723479388625351</v>
      </c>
      <c r="I4685" s="4">
        <v>2.821826625715573E-2</v>
      </c>
    </row>
    <row r="4686" spans="1:9" x14ac:dyDescent="0.25">
      <c r="A4686" t="s">
        <v>4889</v>
      </c>
      <c r="B4686" s="3">
        <v>33.994564056396477</v>
      </c>
      <c r="C4686" s="3">
        <v>14.260000228881839</v>
      </c>
      <c r="D4686" s="4">
        <v>3.3026965585756241E-3</v>
      </c>
      <c r="E4686" s="4">
        <v>-7.9999985233429993E-2</v>
      </c>
      <c r="F4686" s="2">
        <v>2</v>
      </c>
      <c r="G4686" s="4">
        <v>3.8220599556726187E-2</v>
      </c>
      <c r="H4686" s="4">
        <v>-0.659914741609543</v>
      </c>
      <c r="I4686" s="4">
        <v>5.0836650999875221E-2</v>
      </c>
    </row>
    <row r="4687" spans="1:9" x14ac:dyDescent="0.25">
      <c r="A4687" t="s">
        <v>4890</v>
      </c>
      <c r="B4687" s="3">
        <v>33.882659912109382</v>
      </c>
      <c r="C4687" s="3">
        <v>15.5</v>
      </c>
      <c r="D4687" s="4">
        <v>1.312745329185527E-2</v>
      </c>
      <c r="E4687" s="4">
        <v>-0.107142888534374</v>
      </c>
      <c r="F4687" s="2">
        <v>2</v>
      </c>
      <c r="G4687" s="4">
        <v>4.520310661332072E-2</v>
      </c>
      <c r="H4687" s="4">
        <v>-0.66103424264981836</v>
      </c>
      <c r="I4687" s="4">
        <v>4.7377480997853987E-2</v>
      </c>
    </row>
    <row r="4688" spans="1:9" x14ac:dyDescent="0.25">
      <c r="A4688" t="s">
        <v>4891</v>
      </c>
      <c r="B4688" s="3">
        <v>33.443630218505859</v>
      </c>
      <c r="C4688" s="3">
        <v>17.360000610351559</v>
      </c>
      <c r="D4688" s="4">
        <v>6.7378847318286814E-3</v>
      </c>
      <c r="E4688" s="4">
        <v>-4.9288039827444452E-2</v>
      </c>
      <c r="F4688" s="2">
        <v>3</v>
      </c>
      <c r="G4688" s="4">
        <v>2.731239550576969E-2</v>
      </c>
      <c r="H4688" s="4">
        <v>-0.66542634270859646</v>
      </c>
      <c r="I4688" s="4">
        <v>3.3806237897032083E-2</v>
      </c>
    </row>
    <row r="4689" spans="1:9" x14ac:dyDescent="0.25">
      <c r="A4689" t="s">
        <v>4892</v>
      </c>
      <c r="B4689" s="3">
        <v>33.219799041748047</v>
      </c>
      <c r="C4689" s="3">
        <v>18.260000228881839</v>
      </c>
      <c r="D4689" s="4">
        <v>-9.7512828166531618E-3</v>
      </c>
      <c r="E4689" s="4">
        <v>3.047409347924623E-2</v>
      </c>
      <c r="F4689" s="2">
        <v>3</v>
      </c>
      <c r="G4689" s="4">
        <v>2.3671693274570641E-2</v>
      </c>
      <c r="H4689" s="4">
        <v>-0.66766557376498636</v>
      </c>
      <c r="I4689" s="4">
        <v>2.6887190375689322E-2</v>
      </c>
    </row>
    <row r="4690" spans="1:9" x14ac:dyDescent="0.25">
      <c r="A4690" t="s">
        <v>4893</v>
      </c>
      <c r="B4690" s="3">
        <v>33.546924591064453</v>
      </c>
      <c r="C4690" s="3">
        <v>17.719999313354489</v>
      </c>
      <c r="D4690" s="4">
        <v>-9.6573366242183045E-3</v>
      </c>
      <c r="E4690" s="4">
        <v>3.1431839265801731E-2</v>
      </c>
      <c r="F4690" s="2">
        <v>3</v>
      </c>
      <c r="G4690" s="4">
        <v>3.8968073865161428E-2</v>
      </c>
      <c r="H4690" s="4">
        <v>-0.66439297474648362</v>
      </c>
      <c r="I4690" s="4">
        <v>3.6999263474490007E-2</v>
      </c>
    </row>
    <row r="4691" spans="1:9" x14ac:dyDescent="0.25">
      <c r="A4691" t="s">
        <v>4894</v>
      </c>
      <c r="B4691" s="3">
        <v>33.874057769775391</v>
      </c>
      <c r="C4691" s="3">
        <v>17.180000305175781</v>
      </c>
      <c r="D4691" s="4">
        <v>7.6825476008719473E-3</v>
      </c>
      <c r="E4691" s="4">
        <v>1.1183080436564021E-2</v>
      </c>
      <c r="F4691" s="2">
        <v>3</v>
      </c>
      <c r="G4691" s="4">
        <v>5.3295197526336269E-2</v>
      </c>
      <c r="H4691" s="4">
        <v>-0.66112029940270123</v>
      </c>
      <c r="I4691" s="4">
        <v>4.7111572412391167E-2</v>
      </c>
    </row>
    <row r="4692" spans="1:9" x14ac:dyDescent="0.25">
      <c r="A4692" t="s">
        <v>4895</v>
      </c>
      <c r="B4692" s="3">
        <v>33.615802764892578</v>
      </c>
      <c r="C4692" s="3">
        <v>16.989999771118161</v>
      </c>
      <c r="D4692" s="4">
        <v>-6.8662540490330706E-3</v>
      </c>
      <c r="E4692" s="4">
        <v>4.4895420169777538E-2</v>
      </c>
      <c r="F4692" s="2">
        <v>3</v>
      </c>
      <c r="G4692" s="4">
        <v>5.3974791957280173E-2</v>
      </c>
      <c r="H4692" s="4">
        <v>-0.66370391012118235</v>
      </c>
      <c r="I4692" s="4">
        <v>3.9128418870995718E-2</v>
      </c>
    </row>
    <row r="4693" spans="1:9" x14ac:dyDescent="0.25">
      <c r="A4693" t="s">
        <v>4896</v>
      </c>
      <c r="B4693" s="3">
        <v>33.848213195800781</v>
      </c>
      <c r="C4693" s="3">
        <v>16.260000228881839</v>
      </c>
      <c r="D4693" s="4">
        <v>-1.3547796946025811E-2</v>
      </c>
      <c r="E4693" s="4">
        <v>0.21797751043148231</v>
      </c>
      <c r="F4693" s="2">
        <v>3</v>
      </c>
      <c r="G4693" s="4">
        <v>7.5720325755210816E-2</v>
      </c>
      <c r="H4693" s="4">
        <v>-0.66137885128774865</v>
      </c>
      <c r="I4693" s="4">
        <v>4.6312667460501E-2</v>
      </c>
    </row>
    <row r="4694" spans="1:9" x14ac:dyDescent="0.25">
      <c r="A4694" t="s">
        <v>4897</v>
      </c>
      <c r="B4694" s="3">
        <v>34.313079833984382</v>
      </c>
      <c r="C4694" s="3">
        <v>13.35000038146973</v>
      </c>
      <c r="D4694" s="4">
        <v>-7.4708634559733644E-3</v>
      </c>
      <c r="E4694" s="4">
        <v>-1.6212182630954919E-2</v>
      </c>
      <c r="F4694" s="2">
        <v>2</v>
      </c>
      <c r="G4694" s="4">
        <v>9.7070871335326547E-2</v>
      </c>
      <c r="H4694" s="4">
        <v>-0.65672827566920289</v>
      </c>
      <c r="I4694" s="4">
        <v>6.0682579674112842E-2</v>
      </c>
    </row>
    <row r="4695" spans="1:9" x14ac:dyDescent="0.25">
      <c r="A4695" t="s">
        <v>4898</v>
      </c>
      <c r="B4695" s="3">
        <v>34.571357727050781</v>
      </c>
      <c r="C4695" s="3">
        <v>13.569999694824221</v>
      </c>
      <c r="D4695" s="4">
        <v>-7.4602180509486526E-4</v>
      </c>
      <c r="E4695" s="4">
        <v>-4.3692734594311673E-2</v>
      </c>
      <c r="F4695" s="2">
        <v>2</v>
      </c>
      <c r="G4695" s="4">
        <v>0.11264789645753211</v>
      </c>
      <c r="H4695" s="4">
        <v>-0.65414443597488259</v>
      </c>
      <c r="I4695" s="4">
        <v>6.8666440732808587E-2</v>
      </c>
    </row>
    <row r="4696" spans="1:9" x14ac:dyDescent="0.25">
      <c r="A4696" t="s">
        <v>4899</v>
      </c>
      <c r="B4696" s="3">
        <v>34.59716796875</v>
      </c>
      <c r="C4696" s="3">
        <v>14.189999580383301</v>
      </c>
      <c r="D4696" s="4">
        <v>-1.3500003752629721E-2</v>
      </c>
      <c r="E4696" s="4">
        <v>0.13610887433290511</v>
      </c>
      <c r="F4696" s="2">
        <v>2</v>
      </c>
      <c r="G4696" s="4">
        <v>0.12559254719884219</v>
      </c>
      <c r="H4696" s="4">
        <v>-0.65388622755359394</v>
      </c>
      <c r="I4696" s="4">
        <v>6.9464284408747856E-2</v>
      </c>
    </row>
    <row r="4697" spans="1:9" x14ac:dyDescent="0.25">
      <c r="A4697" t="s">
        <v>4900</v>
      </c>
      <c r="B4697" s="3">
        <v>35.070621490478523</v>
      </c>
      <c r="C4697" s="3">
        <v>12.489999771118161</v>
      </c>
      <c r="D4697" s="4">
        <v>-2.2318260556450701E-2</v>
      </c>
      <c r="E4697" s="4">
        <v>6.0271651463602798E-2</v>
      </c>
      <c r="F4697" s="2">
        <v>1</v>
      </c>
      <c r="G4697" s="4">
        <v>0.13782159812672351</v>
      </c>
      <c r="H4697" s="4">
        <v>-0.64914974783272461</v>
      </c>
      <c r="I4697" s="4">
        <v>8.4099633529622242E-2</v>
      </c>
    </row>
    <row r="4698" spans="1:9" x14ac:dyDescent="0.25">
      <c r="A4698" t="s">
        <v>4901</v>
      </c>
      <c r="B4698" s="3">
        <v>35.871204376220703</v>
      </c>
      <c r="C4698" s="3">
        <v>11.77999973297119</v>
      </c>
      <c r="D4698" s="4">
        <v>-8.8015911590283435E-3</v>
      </c>
      <c r="E4698" s="4">
        <v>-1.7514599012155681E-2</v>
      </c>
      <c r="F4698" s="2">
        <v>1</v>
      </c>
      <c r="G4698" s="4">
        <v>0.1696522477171003</v>
      </c>
      <c r="H4698" s="4">
        <v>-0.64114063093071283</v>
      </c>
      <c r="I4698" s="4">
        <v>0.1088471736688474</v>
      </c>
    </row>
    <row r="4699" spans="1:9" x14ac:dyDescent="0.25">
      <c r="A4699" t="s">
        <v>4902</v>
      </c>
      <c r="B4699" s="3">
        <v>36.189731597900391</v>
      </c>
      <c r="C4699" s="3">
        <v>11.989999771118161</v>
      </c>
      <c r="D4699" s="4">
        <v>-3.790918471048399E-3</v>
      </c>
      <c r="E4699" s="4">
        <v>-8.3335240681969847E-4</v>
      </c>
      <c r="F4699" s="2">
        <v>1</v>
      </c>
      <c r="G4699" s="4">
        <v>0.17152326398212669</v>
      </c>
      <c r="H4699" s="4">
        <v>-0.63795405050245313</v>
      </c>
      <c r="I4699" s="4">
        <v>0.1186934561017354</v>
      </c>
    </row>
    <row r="4700" spans="1:9" x14ac:dyDescent="0.25">
      <c r="A4700" t="s">
        <v>4903</v>
      </c>
      <c r="B4700" s="3">
        <v>36.327445983886719</v>
      </c>
      <c r="C4700" s="3">
        <v>12</v>
      </c>
      <c r="D4700" s="4">
        <v>9.4912839951932781E-4</v>
      </c>
      <c r="E4700" s="4">
        <v>3.2702247692202542E-2</v>
      </c>
      <c r="F4700" s="2">
        <v>1</v>
      </c>
      <c r="G4700" s="4">
        <v>0.18155559133010921</v>
      </c>
      <c r="H4700" s="4">
        <v>-0.63657634104088912</v>
      </c>
      <c r="I4700" s="4">
        <v>0.1229504697796957</v>
      </c>
    </row>
    <row r="4701" spans="1:9" x14ac:dyDescent="0.25">
      <c r="A4701" t="s">
        <v>4904</v>
      </c>
      <c r="B4701" s="3">
        <v>36.292999267578118</v>
      </c>
      <c r="C4701" s="3">
        <v>11.61999988555908</v>
      </c>
      <c r="D4701" s="4">
        <v>7.8886367929240642E-3</v>
      </c>
      <c r="E4701" s="4">
        <v>-2.023606897686903E-2</v>
      </c>
      <c r="F4701" s="2">
        <v>1</v>
      </c>
      <c r="G4701" s="4">
        <v>0.18373656078702011</v>
      </c>
      <c r="H4701" s="4">
        <v>-0.6369209496788194</v>
      </c>
      <c r="I4701" s="4">
        <v>0.1218856562423425</v>
      </c>
    </row>
    <row r="4702" spans="1:9" x14ac:dyDescent="0.25">
      <c r="A4702" t="s">
        <v>4905</v>
      </c>
      <c r="B4702" s="3">
        <v>36.008937835693359</v>
      </c>
      <c r="C4702" s="3">
        <v>11.85999965667725</v>
      </c>
      <c r="D4702" s="4">
        <v>8.194554558074163E-3</v>
      </c>
      <c r="E4702" s="4">
        <v>-1.0842378392205251E-2</v>
      </c>
      <c r="F4702" s="2">
        <v>1</v>
      </c>
      <c r="G4702" s="4">
        <v>0.17545724028907239</v>
      </c>
      <c r="H4702" s="4">
        <v>-0.63976273065594935</v>
      </c>
      <c r="I4702" s="4">
        <v>0.1131047769445583</v>
      </c>
    </row>
    <row r="4703" spans="1:9" x14ac:dyDescent="0.25">
      <c r="A4703" t="s">
        <v>4906</v>
      </c>
      <c r="B4703" s="3">
        <v>35.716259002685547</v>
      </c>
      <c r="C4703" s="3">
        <v>11.989999771118161</v>
      </c>
      <c r="D4703" s="4">
        <v>-1.443740308051944E-3</v>
      </c>
      <c r="E4703" s="4">
        <v>0</v>
      </c>
      <c r="F4703" s="2">
        <v>1</v>
      </c>
      <c r="G4703" s="4">
        <v>0.180106016411167</v>
      </c>
      <c r="H4703" s="4">
        <v>-0.64269072103652169</v>
      </c>
      <c r="I4703" s="4">
        <v>0.10405751738311041</v>
      </c>
    </row>
    <row r="4704" spans="1:9" x14ac:dyDescent="0.25">
      <c r="A4704" t="s">
        <v>4907</v>
      </c>
      <c r="B4704" s="3">
        <v>35.767898559570313</v>
      </c>
      <c r="C4704" s="3">
        <v>11.989999771118161</v>
      </c>
      <c r="D4704" s="4">
        <v>2.6546500754156539E-3</v>
      </c>
      <c r="E4704" s="4">
        <v>-4.3859664466345823E-2</v>
      </c>
      <c r="F4704" s="2">
        <v>1</v>
      </c>
      <c r="G4704" s="4">
        <v>0.18786929933518601</v>
      </c>
      <c r="H4704" s="4">
        <v>-0.64217411338074504</v>
      </c>
      <c r="I4704" s="4">
        <v>0.1056537943327394</v>
      </c>
    </row>
    <row r="4705" spans="1:9" x14ac:dyDescent="0.25">
      <c r="A4705" t="s">
        <v>4908</v>
      </c>
      <c r="B4705" s="3">
        <v>35.673198699951172</v>
      </c>
      <c r="C4705" s="3">
        <v>12.539999961853029</v>
      </c>
      <c r="D4705" s="4">
        <v>-9.7971842558904898E-3</v>
      </c>
      <c r="E4705" s="4">
        <v>8.1967195578769303E-2</v>
      </c>
      <c r="F4705" s="2">
        <v>1</v>
      </c>
      <c r="G4705" s="4">
        <v>0.18946546005299569</v>
      </c>
      <c r="H4705" s="4">
        <v>-0.64312150091525466</v>
      </c>
      <c r="I4705" s="4">
        <v>0.1027264415016442</v>
      </c>
    </row>
    <row r="4706" spans="1:9" x14ac:dyDescent="0.25">
      <c r="A4706" t="s">
        <v>4909</v>
      </c>
      <c r="B4706" s="3">
        <v>36.026153564453118</v>
      </c>
      <c r="C4706" s="3">
        <v>11.590000152587891</v>
      </c>
      <c r="D4706" s="4">
        <v>-9.7015076402295897E-3</v>
      </c>
      <c r="E4706" s="4">
        <v>-2.1114864592747251E-2</v>
      </c>
      <c r="F4706" s="2">
        <v>1</v>
      </c>
      <c r="G4706" s="4">
        <v>0.2091849009244644</v>
      </c>
      <c r="H4706" s="4">
        <v>-0.63959050266226392</v>
      </c>
      <c r="I4706" s="4">
        <v>0.1136369478741346</v>
      </c>
    </row>
    <row r="4707" spans="1:9" x14ac:dyDescent="0.25">
      <c r="A4707" t="s">
        <v>4910</v>
      </c>
      <c r="B4707" s="3">
        <v>36.379085540771477</v>
      </c>
      <c r="C4707" s="3">
        <v>11.840000152587891</v>
      </c>
      <c r="D4707" s="4">
        <v>9.5552786451664762E-3</v>
      </c>
      <c r="E4707" s="4">
        <v>6.8027144684554841E-3</v>
      </c>
      <c r="F4707" s="2">
        <v>1</v>
      </c>
      <c r="G4707" s="4">
        <v>0.20885528393821359</v>
      </c>
      <c r="H4707" s="4">
        <v>-0.63605973338511235</v>
      </c>
      <c r="I4707" s="4">
        <v>0.12454674672932441</v>
      </c>
    </row>
    <row r="4708" spans="1:9" x14ac:dyDescent="0.25">
      <c r="A4708" t="s">
        <v>4911</v>
      </c>
      <c r="B4708" s="3">
        <v>36.034763336181641</v>
      </c>
      <c r="C4708" s="3">
        <v>11.760000228881839</v>
      </c>
      <c r="D4708" s="4">
        <v>-2.3866090804181009E-4</v>
      </c>
      <c r="E4708" s="4">
        <v>8.5108330909244856E-4</v>
      </c>
      <c r="F4708" s="2">
        <v>1</v>
      </c>
      <c r="G4708" s="4">
        <v>0.19912200016299211</v>
      </c>
      <c r="H4708" s="4">
        <v>-0.63950436958410128</v>
      </c>
      <c r="I4708" s="4">
        <v>0.1139030922986977</v>
      </c>
    </row>
    <row r="4709" spans="1:9" x14ac:dyDescent="0.25">
      <c r="A4709" t="s">
        <v>4912</v>
      </c>
      <c r="B4709" s="3">
        <v>36.043365478515618</v>
      </c>
      <c r="C4709" s="3">
        <v>11.75</v>
      </c>
      <c r="D4709" s="4">
        <v>-2.145346655027081E-3</v>
      </c>
      <c r="E4709" s="4">
        <v>0</v>
      </c>
      <c r="F4709" s="2">
        <v>1</v>
      </c>
      <c r="G4709" s="4">
        <v>0.18822134988798189</v>
      </c>
      <c r="H4709" s="4">
        <v>-0.63941831283121831</v>
      </c>
      <c r="I4709" s="4">
        <v>0.1141690008841607</v>
      </c>
    </row>
    <row r="4710" spans="1:9" x14ac:dyDescent="0.25">
      <c r="A4710" t="s">
        <v>4913</v>
      </c>
      <c r="B4710" s="3">
        <v>36.120857238769531</v>
      </c>
      <c r="C4710" s="3">
        <v>11.75</v>
      </c>
      <c r="D4710" s="4">
        <v>-9.5179442422133054E-4</v>
      </c>
      <c r="E4710" s="4">
        <v>1.380499096683652E-2</v>
      </c>
      <c r="F4710" s="2">
        <v>1</v>
      </c>
      <c r="G4710" s="4">
        <v>0.2006162549055073</v>
      </c>
      <c r="H4710" s="4">
        <v>-0.63864307696511458</v>
      </c>
      <c r="I4710" s="4">
        <v>0.1165644186247798</v>
      </c>
    </row>
    <row r="4711" spans="1:9" x14ac:dyDescent="0.25">
      <c r="A4711" t="s">
        <v>4914</v>
      </c>
      <c r="B4711" s="3">
        <v>36.155269622802727</v>
      </c>
      <c r="C4711" s="3">
        <v>11.590000152587891</v>
      </c>
      <c r="D4711" s="4">
        <v>-1.1765222312726359E-2</v>
      </c>
      <c r="E4711" s="4">
        <v>-4.2955489055072071E-3</v>
      </c>
      <c r="F4711" s="2">
        <v>1</v>
      </c>
      <c r="G4711" s="4">
        <v>0.1838791164818909</v>
      </c>
      <c r="H4711" s="4">
        <v>-0.63829881179094294</v>
      </c>
      <c r="I4711" s="4">
        <v>0.1176281708861819</v>
      </c>
    </row>
    <row r="4712" spans="1:9" x14ac:dyDescent="0.25">
      <c r="A4712" t="s">
        <v>4915</v>
      </c>
      <c r="B4712" s="3">
        <v>36.585708618164063</v>
      </c>
      <c r="C4712" s="3">
        <v>11.64000034332275</v>
      </c>
      <c r="D4712" s="4">
        <v>-3.516935244815556E-3</v>
      </c>
      <c r="E4712" s="4">
        <v>2.8268609286698831E-2</v>
      </c>
      <c r="F4712" s="2">
        <v>1</v>
      </c>
      <c r="G4712" s="4">
        <v>0.22973560885204319</v>
      </c>
      <c r="H4712" s="4">
        <v>-0.63399265399712812</v>
      </c>
      <c r="I4712" s="4">
        <v>0.13093385916019121</v>
      </c>
    </row>
    <row r="4713" spans="1:9" x14ac:dyDescent="0.25">
      <c r="A4713" t="s">
        <v>4916</v>
      </c>
      <c r="B4713" s="3">
        <v>36.714832305908203</v>
      </c>
      <c r="C4713" s="3">
        <v>11.319999694824221</v>
      </c>
      <c r="D4713" s="4">
        <v>4.4757249453333259E-3</v>
      </c>
      <c r="E4713" s="4">
        <v>-7.0175374020203796E-3</v>
      </c>
      <c r="F4713" s="2">
        <v>1</v>
      </c>
      <c r="G4713" s="4">
        <v>0.2238475851144284</v>
      </c>
      <c r="H4713" s="4">
        <v>-0.6327008868005275</v>
      </c>
      <c r="I4713" s="4">
        <v>0.13492531801133881</v>
      </c>
    </row>
    <row r="4714" spans="1:9" x14ac:dyDescent="0.25">
      <c r="A4714" t="s">
        <v>4917</v>
      </c>
      <c r="B4714" s="3">
        <v>36.551239013671882</v>
      </c>
      <c r="C4714" s="3">
        <v>11.39999961853027</v>
      </c>
      <c r="D4714" s="4">
        <v>1.9202194621624091E-2</v>
      </c>
      <c r="E4714" s="4">
        <v>-9.379970686264949E-2</v>
      </c>
      <c r="F4714" s="2">
        <v>1</v>
      </c>
      <c r="G4714" s="4">
        <v>0.2268089138725724</v>
      </c>
      <c r="H4714" s="4">
        <v>-0.6343374916108977</v>
      </c>
      <c r="I4714" s="4">
        <v>0.12986833810553741</v>
      </c>
    </row>
    <row r="4715" spans="1:9" x14ac:dyDescent="0.25">
      <c r="A4715" t="s">
        <v>4918</v>
      </c>
      <c r="B4715" s="3">
        <v>35.862598419189453</v>
      </c>
      <c r="C4715" s="3">
        <v>12.579999923706049</v>
      </c>
      <c r="D4715" s="4">
        <v>-1.0451390869787519E-2</v>
      </c>
      <c r="E4715" s="4">
        <v>1.615507329695753E-2</v>
      </c>
      <c r="F4715" s="2">
        <v>1</v>
      </c>
      <c r="G4715" s="4">
        <v>0.20404187753465841</v>
      </c>
      <c r="H4715" s="4">
        <v>-0.64122672584623552</v>
      </c>
      <c r="I4715" s="4">
        <v>0.1085811471638343</v>
      </c>
    </row>
    <row r="4716" spans="1:9" x14ac:dyDescent="0.25">
      <c r="A4716" t="s">
        <v>4919</v>
      </c>
      <c r="B4716" s="3">
        <v>36.241371154785163</v>
      </c>
      <c r="C4716" s="3">
        <v>12.38000011444092</v>
      </c>
      <c r="D4716" s="4">
        <v>4.0548119860610576E-3</v>
      </c>
      <c r="E4716" s="4">
        <v>-2.978057269785939E-2</v>
      </c>
      <c r="F4716" s="2">
        <v>1</v>
      </c>
      <c r="G4716" s="4">
        <v>0.18903492315074549</v>
      </c>
      <c r="H4716" s="4">
        <v>-0.63743744284667647</v>
      </c>
      <c r="I4716" s="4">
        <v>0.1202897330513641</v>
      </c>
    </row>
    <row r="4717" spans="1:9" x14ac:dyDescent="0.25">
      <c r="A4717" t="s">
        <v>4920</v>
      </c>
      <c r="B4717" s="3">
        <v>36.095012664794922</v>
      </c>
      <c r="C4717" s="3">
        <v>12.760000228881839</v>
      </c>
      <c r="D4717" s="4">
        <v>2.3837622554978571E-4</v>
      </c>
      <c r="E4717" s="4">
        <v>-1.8461520855243441E-2</v>
      </c>
      <c r="F4717" s="2">
        <v>1</v>
      </c>
      <c r="G4717" s="4">
        <v>0.16748454782063019</v>
      </c>
      <c r="H4717" s="4">
        <v>-0.63890162885016188</v>
      </c>
      <c r="I4717" s="4">
        <v>0.1157655136728897</v>
      </c>
    </row>
    <row r="4718" spans="1:9" x14ac:dyDescent="0.25">
      <c r="A4718" t="s">
        <v>4921</v>
      </c>
      <c r="B4718" s="3">
        <v>36.086410522460938</v>
      </c>
      <c r="C4718" s="3">
        <v>13</v>
      </c>
      <c r="D4718" s="4">
        <v>-8.0451450046080675E-3</v>
      </c>
      <c r="E4718" s="4">
        <v>6.6447944831777406E-2</v>
      </c>
      <c r="F4718" s="2">
        <v>1</v>
      </c>
      <c r="G4718" s="4">
        <v>0.14810348766753451</v>
      </c>
      <c r="H4718" s="4">
        <v>-0.63898768560304486</v>
      </c>
      <c r="I4718" s="4">
        <v>0.1154996050874266</v>
      </c>
    </row>
    <row r="4719" spans="1:9" x14ac:dyDescent="0.25">
      <c r="A4719" t="s">
        <v>4922</v>
      </c>
      <c r="B4719" s="3">
        <v>36.379085540771477</v>
      </c>
      <c r="C4719" s="3">
        <v>12.189999580383301</v>
      </c>
      <c r="D4719" s="4">
        <v>-1.418622848937678E-3</v>
      </c>
      <c r="E4719" s="4">
        <v>-5.7096775849668768E-3</v>
      </c>
      <c r="F4719" s="2">
        <v>1</v>
      </c>
      <c r="G4719" s="4">
        <v>0.16312599351890419</v>
      </c>
      <c r="H4719" s="4">
        <v>-0.63605973338511235</v>
      </c>
      <c r="I4719" s="4">
        <v>0.12454674672932441</v>
      </c>
    </row>
    <row r="4720" spans="1:9" x14ac:dyDescent="0.25">
      <c r="A4720" t="s">
        <v>4923</v>
      </c>
      <c r="B4720" s="3">
        <v>36.430767059326172</v>
      </c>
      <c r="C4720" s="3">
        <v>12.260000228881839</v>
      </c>
      <c r="D4720" s="4">
        <v>-9.5944848201573452E-3</v>
      </c>
      <c r="E4720" s="4">
        <v>7.0742395904780819E-2</v>
      </c>
      <c r="F4720" s="2">
        <v>1</v>
      </c>
      <c r="G4720" s="4">
        <v>0.15969177559450529</v>
      </c>
      <c r="H4720" s="4">
        <v>-0.63554270594029727</v>
      </c>
      <c r="I4720" s="4">
        <v>0.12614432079400431</v>
      </c>
    </row>
    <row r="4721" spans="1:9" x14ac:dyDescent="0.25">
      <c r="A4721" t="s">
        <v>4924</v>
      </c>
      <c r="B4721" s="3">
        <v>36.783687591552727</v>
      </c>
      <c r="C4721" s="3">
        <v>11.44999980926514</v>
      </c>
      <c r="D4721" s="4">
        <v>2.816482192733671E-3</v>
      </c>
      <c r="E4721" s="4">
        <v>2.8751095375913579E-2</v>
      </c>
      <c r="F4721" s="2">
        <v>1</v>
      </c>
      <c r="G4721" s="4">
        <v>0.16141681046431319</v>
      </c>
      <c r="H4721" s="4">
        <v>-0.6320120511510654</v>
      </c>
      <c r="I4721" s="4">
        <v>0.13705376589054369</v>
      </c>
    </row>
    <row r="4722" spans="1:9" x14ac:dyDescent="0.25">
      <c r="A4722" t="s">
        <v>4925</v>
      </c>
      <c r="B4722" s="3">
        <v>36.680377960205078</v>
      </c>
      <c r="C4722" s="3">
        <v>11.13000011444092</v>
      </c>
      <c r="D4722" s="4">
        <v>9.4761538718344251E-3</v>
      </c>
      <c r="E4722" s="4">
        <v>-8.976865865026884E-4</v>
      </c>
      <c r="F4722" s="2">
        <v>1</v>
      </c>
      <c r="G4722" s="4">
        <v>0.17211672309230749</v>
      </c>
      <c r="H4722" s="4">
        <v>-0.63304557176373755</v>
      </c>
      <c r="I4722" s="4">
        <v>0.13386026863488551</v>
      </c>
    </row>
    <row r="4723" spans="1:9" x14ac:dyDescent="0.25">
      <c r="A4723" t="s">
        <v>4926</v>
      </c>
      <c r="B4723" s="3">
        <v>36.336051940917969</v>
      </c>
      <c r="C4723" s="3">
        <v>11.14000034332275</v>
      </c>
      <c r="D4723" s="4">
        <v>5.4789349602368809E-3</v>
      </c>
      <c r="E4723" s="4">
        <v>-3.7165027039181557E-2</v>
      </c>
      <c r="F4723" s="2">
        <v>1</v>
      </c>
      <c r="G4723" s="4">
        <v>0.15920748058262449</v>
      </c>
      <c r="H4723" s="4">
        <v>-0.63649024612536631</v>
      </c>
      <c r="I4723" s="4">
        <v>0.1232164962847087</v>
      </c>
    </row>
    <row r="4724" spans="1:9" x14ac:dyDescent="0.25">
      <c r="A4724" t="s">
        <v>4927</v>
      </c>
      <c r="B4724" s="3">
        <v>36.138053894042969</v>
      </c>
      <c r="C4724" s="3">
        <v>11.569999694824221</v>
      </c>
      <c r="D4724" s="4">
        <v>1.192442558415552E-3</v>
      </c>
      <c r="E4724" s="4">
        <v>1.580327884774713E-2</v>
      </c>
      <c r="F4724" s="2">
        <v>1</v>
      </c>
      <c r="G4724" s="4">
        <v>0.15605328276333791</v>
      </c>
      <c r="H4724" s="4">
        <v>-0.63847103978462838</v>
      </c>
      <c r="I4724" s="4">
        <v>0.1170959999566057</v>
      </c>
    </row>
    <row r="4725" spans="1:9" x14ac:dyDescent="0.25">
      <c r="A4725" t="s">
        <v>4928</v>
      </c>
      <c r="B4725" s="3">
        <v>36.095012664794922</v>
      </c>
      <c r="C4725" s="3">
        <v>11.39000034332275</v>
      </c>
      <c r="D4725" s="4">
        <v>-2.8538844063528131E-3</v>
      </c>
      <c r="E4725" s="4">
        <v>-1.5557420591980399E-2</v>
      </c>
      <c r="F4725" s="2">
        <v>1</v>
      </c>
      <c r="G4725" s="4">
        <v>0.1629694520656122</v>
      </c>
      <c r="H4725" s="4">
        <v>-0.63890162885016188</v>
      </c>
      <c r="I4725" s="4">
        <v>0.1157655136728897</v>
      </c>
    </row>
    <row r="4726" spans="1:9" x14ac:dyDescent="0.25">
      <c r="A4726" t="s">
        <v>4929</v>
      </c>
      <c r="B4726" s="3">
        <v>36.198318481445313</v>
      </c>
      <c r="C4726" s="3">
        <v>11.569999694824221</v>
      </c>
      <c r="D4726" s="4">
        <v>3.1011108437821728E-3</v>
      </c>
      <c r="E4726" s="4">
        <v>5.6620995101249287E-2</v>
      </c>
      <c r="F4726" s="2">
        <v>1</v>
      </c>
      <c r="G4726" s="4">
        <v>0.15449788859923899</v>
      </c>
      <c r="H4726" s="4">
        <v>-0.63786814640012968</v>
      </c>
      <c r="I4726" s="4">
        <v>0.11895889300899801</v>
      </c>
    </row>
    <row r="4727" spans="1:9" x14ac:dyDescent="0.25">
      <c r="A4727" t="s">
        <v>4930</v>
      </c>
      <c r="B4727" s="3">
        <v>36.086410522460938</v>
      </c>
      <c r="C4727" s="3">
        <v>10.94999980926514</v>
      </c>
      <c r="D4727" s="4">
        <v>1.8959546712403519E-2</v>
      </c>
      <c r="E4727" s="4">
        <v>-5.4404155318793279E-2</v>
      </c>
      <c r="F4727" s="2">
        <v>1</v>
      </c>
      <c r="G4727" s="4">
        <v>0.14591576307138851</v>
      </c>
      <c r="H4727" s="4">
        <v>-0.63898768560304486</v>
      </c>
      <c r="I4727" s="4">
        <v>0.1154996050874266</v>
      </c>
    </row>
    <row r="4728" spans="1:9" x14ac:dyDescent="0.25">
      <c r="A4728" t="s">
        <v>4931</v>
      </c>
      <c r="B4728" s="3">
        <v>35.414958953857422</v>
      </c>
      <c r="C4728" s="3">
        <v>11.579999923706049</v>
      </c>
      <c r="D4728" s="4">
        <v>-4.1154519155597313E-3</v>
      </c>
      <c r="E4728" s="4">
        <v>1.047119416750775E-2</v>
      </c>
      <c r="F4728" s="2">
        <v>1</v>
      </c>
      <c r="G4728" s="4">
        <v>0.14580632755617981</v>
      </c>
      <c r="H4728" s="4">
        <v>-0.64570495898317626</v>
      </c>
      <c r="I4728" s="4">
        <v>9.4743759638449276E-2</v>
      </c>
    </row>
    <row r="4729" spans="1:9" x14ac:dyDescent="0.25">
      <c r="A4729" t="s">
        <v>4932</v>
      </c>
      <c r="B4729" s="3">
        <v>35.561309814453118</v>
      </c>
      <c r="C4729" s="3">
        <v>11.460000038146971</v>
      </c>
      <c r="D4729" s="4">
        <v>2.421692787937246E-4</v>
      </c>
      <c r="E4729" s="4">
        <v>2.412872814016875E-2</v>
      </c>
      <c r="F4729" s="2">
        <v>1</v>
      </c>
      <c r="G4729" s="4">
        <v>0.14135993988939971</v>
      </c>
      <c r="H4729" s="4">
        <v>-0.6442408493049705</v>
      </c>
      <c r="I4729" s="4">
        <v>9.9267743177823498E-2</v>
      </c>
    </row>
    <row r="4730" spans="1:9" x14ac:dyDescent="0.25">
      <c r="A4730" t="s">
        <v>4933</v>
      </c>
      <c r="B4730" s="3">
        <v>35.552700042724609</v>
      </c>
      <c r="C4730" s="3">
        <v>11.189999580383301</v>
      </c>
      <c r="D4730" s="4">
        <v>5.1107911459398192E-3</v>
      </c>
      <c r="E4730" s="4">
        <v>1.790465886549075E-3</v>
      </c>
      <c r="F4730" s="2">
        <v>1</v>
      </c>
      <c r="G4730" s="4">
        <v>0.14328531742731321</v>
      </c>
      <c r="H4730" s="4">
        <v>-0.64432698238313324</v>
      </c>
      <c r="I4730" s="4">
        <v>9.90015987532602E-2</v>
      </c>
    </row>
    <row r="4731" spans="1:9" x14ac:dyDescent="0.25">
      <c r="A4731" t="s">
        <v>4934</v>
      </c>
      <c r="B4731" s="3">
        <v>35.371921539306641</v>
      </c>
      <c r="C4731" s="3">
        <v>11.170000076293951</v>
      </c>
      <c r="D4731" s="4">
        <v>-2.911411787932638E-3</v>
      </c>
      <c r="E4731" s="4">
        <v>-3.5682392254157151E-3</v>
      </c>
      <c r="F4731" s="2">
        <v>1</v>
      </c>
      <c r="G4731" s="4">
        <v>0.13778618552092639</v>
      </c>
      <c r="H4731" s="4">
        <v>-0.64613550988606994</v>
      </c>
      <c r="I4731" s="4">
        <v>9.3413391274283386E-2</v>
      </c>
    </row>
    <row r="4732" spans="1:9" x14ac:dyDescent="0.25">
      <c r="A4732" t="s">
        <v>4935</v>
      </c>
      <c r="B4732" s="3">
        <v>35.475204467773438</v>
      </c>
      <c r="C4732" s="3">
        <v>11.210000038146971</v>
      </c>
      <c r="D4732" s="4">
        <v>2.4322392209246151E-3</v>
      </c>
      <c r="E4732" s="4">
        <v>-3.5283980331328728E-2</v>
      </c>
      <c r="F4732" s="2">
        <v>1</v>
      </c>
      <c r="G4732" s="4">
        <v>0.14521409531669779</v>
      </c>
      <c r="H4732" s="4">
        <v>-0.64510225641187691</v>
      </c>
      <c r="I4732" s="4">
        <v>9.6606063093091166E-2</v>
      </c>
    </row>
    <row r="4733" spans="1:9" x14ac:dyDescent="0.25">
      <c r="A4733" t="s">
        <v>4936</v>
      </c>
      <c r="B4733" s="3">
        <v>35.389129638671882</v>
      </c>
      <c r="C4733" s="3">
        <v>11.61999988555908</v>
      </c>
      <c r="D4733" s="4">
        <v>-1.058963305511529E-2</v>
      </c>
      <c r="E4733" s="4">
        <v>-1.441900566954935E-2</v>
      </c>
      <c r="F4733" s="2">
        <v>1</v>
      </c>
      <c r="G4733" s="4">
        <v>0.12838146272364839</v>
      </c>
      <c r="H4733" s="4">
        <v>-0.64596335821766426</v>
      </c>
      <c r="I4733" s="4">
        <v>9.3945326364759607E-2</v>
      </c>
    </row>
    <row r="4734" spans="1:9" x14ac:dyDescent="0.25">
      <c r="A4734" t="s">
        <v>4937</v>
      </c>
      <c r="B4734" s="3">
        <v>35.767898559570313</v>
      </c>
      <c r="C4734" s="3">
        <v>11.789999961853029</v>
      </c>
      <c r="D4734" s="4">
        <v>2.412394995603417E-3</v>
      </c>
      <c r="E4734" s="4">
        <v>-2.7227716734490089E-2</v>
      </c>
      <c r="F4734" s="2">
        <v>1</v>
      </c>
      <c r="G4734" s="4">
        <v>0.1426451678592249</v>
      </c>
      <c r="H4734" s="4">
        <v>-0.64217411338074504</v>
      </c>
      <c r="I4734" s="4">
        <v>0.1056537943327394</v>
      </c>
    </row>
    <row r="4735" spans="1:9" x14ac:dyDescent="0.25">
      <c r="A4735" t="s">
        <v>4938</v>
      </c>
      <c r="B4735" s="3">
        <v>35.681819915771477</v>
      </c>
      <c r="C4735" s="3">
        <v>12.11999988555908</v>
      </c>
      <c r="D4735" s="4">
        <v>2.636889113989183E-3</v>
      </c>
      <c r="E4735" s="4">
        <v>1.1686172677150219E-2</v>
      </c>
      <c r="F4735" s="2">
        <v>1</v>
      </c>
      <c r="G4735" s="4">
        <v>0.1336846175694921</v>
      </c>
      <c r="H4735" s="4">
        <v>-0.64303525334917233</v>
      </c>
      <c r="I4735" s="4">
        <v>0.1029929396848577</v>
      </c>
    </row>
    <row r="4736" spans="1:9" x14ac:dyDescent="0.25">
      <c r="A4736" t="s">
        <v>4939</v>
      </c>
      <c r="B4736" s="3">
        <v>35.587978363037109</v>
      </c>
      <c r="C4736" s="3">
        <v>11.97999954223633</v>
      </c>
      <c r="D4736" s="4">
        <v>-8.389574733700389E-3</v>
      </c>
      <c r="E4736" s="4">
        <v>5.5506532122690633E-2</v>
      </c>
      <c r="F4736" s="2">
        <v>1</v>
      </c>
      <c r="G4736" s="4">
        <v>0.13348204766513039</v>
      </c>
      <c r="H4736" s="4">
        <v>-0.64397405428971344</v>
      </c>
      <c r="I4736" s="4">
        <v>0.1000921187525339</v>
      </c>
    </row>
    <row r="4737" spans="1:9" x14ac:dyDescent="0.25">
      <c r="A4737" t="s">
        <v>4940</v>
      </c>
      <c r="B4737" s="3">
        <v>35.889072418212891</v>
      </c>
      <c r="C4737" s="3">
        <v>11.35000038146973</v>
      </c>
      <c r="D4737" s="4">
        <v>8.4605551937873003E-3</v>
      </c>
      <c r="E4737" s="4">
        <v>5.6797078524337241E-2</v>
      </c>
      <c r="F4737" s="2">
        <v>1</v>
      </c>
      <c r="G4737" s="4">
        <v>0.13011044039580821</v>
      </c>
      <c r="H4737" s="4">
        <v>-0.64096187712561137</v>
      </c>
      <c r="I4737" s="4">
        <v>0.1093995088414899</v>
      </c>
    </row>
    <row r="4738" spans="1:9" x14ac:dyDescent="0.25">
      <c r="A4738" t="s">
        <v>4941</v>
      </c>
      <c r="B4738" s="3">
        <v>35.587978363037109</v>
      </c>
      <c r="C4738" s="3">
        <v>10.739999771118161</v>
      </c>
      <c r="D4738" s="4">
        <v>1.696109730758355E-2</v>
      </c>
      <c r="E4738" s="4">
        <v>-5.5408981599118112E-2</v>
      </c>
      <c r="F4738" s="2">
        <v>1</v>
      </c>
      <c r="G4738" s="4">
        <v>0.11162632802239569</v>
      </c>
      <c r="H4738" s="4">
        <v>-0.64397405428971344</v>
      </c>
      <c r="I4738" s="4">
        <v>0.1000921187525339</v>
      </c>
    </row>
    <row r="4739" spans="1:9" x14ac:dyDescent="0.25">
      <c r="A4739" t="s">
        <v>4942</v>
      </c>
      <c r="B4739" s="3">
        <v>34.994434356689453</v>
      </c>
      <c r="C4739" s="3">
        <v>11.36999988555908</v>
      </c>
      <c r="D4739" s="4">
        <v>2.9590502000980119E-3</v>
      </c>
      <c r="E4739" s="4">
        <v>-4.0506369658961261E-2</v>
      </c>
      <c r="F4739" s="2">
        <v>1</v>
      </c>
      <c r="G4739" s="4">
        <v>9.8085910773033191E-2</v>
      </c>
      <c r="H4739" s="4">
        <v>-0.64991193207599651</v>
      </c>
      <c r="I4739" s="4">
        <v>8.1744544275135445E-2</v>
      </c>
    </row>
    <row r="4740" spans="1:9" x14ac:dyDescent="0.25">
      <c r="A4740" t="s">
        <v>4943</v>
      </c>
      <c r="B4740" s="3">
        <v>34.891189575195313</v>
      </c>
      <c r="C4740" s="3">
        <v>11.85000038146973</v>
      </c>
      <c r="D4740" s="4">
        <v>9.868126934953203E-4</v>
      </c>
      <c r="E4740" s="4">
        <v>-6.5457405656943246E-2</v>
      </c>
      <c r="F4740" s="2">
        <v>1</v>
      </c>
      <c r="G4740" s="4">
        <v>8.4631978189051438E-2</v>
      </c>
      <c r="H4740" s="4">
        <v>-0.65094480392379106</v>
      </c>
      <c r="I4740" s="4">
        <v>7.8553051651828909E-2</v>
      </c>
    </row>
    <row r="4741" spans="1:9" x14ac:dyDescent="0.25">
      <c r="A4741" t="s">
        <v>4944</v>
      </c>
      <c r="B4741" s="3">
        <v>34.856792449951172</v>
      </c>
      <c r="C4741" s="3">
        <v>12.680000305175779</v>
      </c>
      <c r="D4741" s="4">
        <v>-8.5637317545869118E-3</v>
      </c>
      <c r="E4741" s="4">
        <v>2.9220829486124259E-2</v>
      </c>
      <c r="F4741" s="2">
        <v>1</v>
      </c>
      <c r="G4741" s="4">
        <v>8.2121515005814771E-2</v>
      </c>
      <c r="H4741" s="4">
        <v>-0.65128891644740317</v>
      </c>
      <c r="I4741" s="4">
        <v>7.7489771068627089E-2</v>
      </c>
    </row>
    <row r="4742" spans="1:9" x14ac:dyDescent="0.25">
      <c r="A4742" t="s">
        <v>4945</v>
      </c>
      <c r="B4742" s="3">
        <v>35.157875061035163</v>
      </c>
      <c r="C4742" s="3">
        <v>12.319999694824221</v>
      </c>
      <c r="D4742" s="4">
        <v>4.9034353248611495E-4</v>
      </c>
      <c r="E4742" s="4">
        <v>-2.6856252502830191E-2</v>
      </c>
      <c r="F4742" s="2">
        <v>1</v>
      </c>
      <c r="G4742" s="4">
        <v>8.8281581732828851E-2</v>
      </c>
      <c r="H4742" s="4">
        <v>-0.64827685377122068</v>
      </c>
      <c r="I4742" s="4">
        <v>8.6796807398932918E-2</v>
      </c>
    </row>
    <row r="4743" spans="1:9" x14ac:dyDescent="0.25">
      <c r="A4743" t="s">
        <v>4946</v>
      </c>
      <c r="B4743" s="3">
        <v>35.140644073486328</v>
      </c>
      <c r="C4743" s="3">
        <v>12.659999847412109</v>
      </c>
      <c r="D4743" s="4">
        <v>-5.8415480102227413E-3</v>
      </c>
      <c r="E4743" s="4">
        <v>-6.2794289751414434E-3</v>
      </c>
      <c r="F4743" s="2">
        <v>1</v>
      </c>
      <c r="G4743" s="4">
        <v>7.6888267179413328E-2</v>
      </c>
      <c r="H4743" s="4">
        <v>-0.64844923441546554</v>
      </c>
      <c r="I4743" s="4">
        <v>8.6264164791156173E-2</v>
      </c>
    </row>
    <row r="4744" spans="1:9" x14ac:dyDescent="0.25">
      <c r="A4744" t="s">
        <v>4947</v>
      </c>
      <c r="B4744" s="3">
        <v>35.347126007080078</v>
      </c>
      <c r="C4744" s="3">
        <v>12.739999771118161</v>
      </c>
      <c r="D4744" s="4">
        <v>-8.6850440419812269E-3</v>
      </c>
      <c r="E4744" s="4">
        <v>6.5217368769510564E-2</v>
      </c>
      <c r="F4744" s="2">
        <v>1</v>
      </c>
      <c r="G4744" s="4">
        <v>9.8805276378781004E-2</v>
      </c>
      <c r="H4744" s="4">
        <v>-0.64638356704515609</v>
      </c>
      <c r="I4744" s="4">
        <v>9.2646914198669439E-2</v>
      </c>
    </row>
    <row r="4745" spans="1:9" x14ac:dyDescent="0.25">
      <c r="A4745" t="s">
        <v>4948</v>
      </c>
      <c r="B4745" s="3">
        <v>35.656806945800781</v>
      </c>
      <c r="C4745" s="3">
        <v>11.960000038146971</v>
      </c>
      <c r="D4745" s="4">
        <v>-5.7559928742012536E-3</v>
      </c>
      <c r="E4745" s="4">
        <v>2.047779570392505E-2</v>
      </c>
      <c r="F4745" s="2">
        <v>1</v>
      </c>
      <c r="G4745" s="4">
        <v>0.11497016209274551</v>
      </c>
      <c r="H4745" s="4">
        <v>-0.64328548577873046</v>
      </c>
      <c r="I4745" s="4">
        <v>0.10221974119488821</v>
      </c>
    </row>
    <row r="4746" spans="1:9" x14ac:dyDescent="0.25">
      <c r="A4746" t="s">
        <v>4949</v>
      </c>
      <c r="B4746" s="3">
        <v>35.863235473632813</v>
      </c>
      <c r="C4746" s="3">
        <v>11.72000026702881</v>
      </c>
      <c r="D4746" s="4">
        <v>7.1935140433199152E-4</v>
      </c>
      <c r="E4746" s="4">
        <v>1.5597946773899141E-2</v>
      </c>
      <c r="F4746" s="2">
        <v>1</v>
      </c>
      <c r="G4746" s="4">
        <v>0.1121815722244799</v>
      </c>
      <c r="H4746" s="4">
        <v>-0.64122035268537902</v>
      </c>
      <c r="I4746" s="4">
        <v>0.1086008397287002</v>
      </c>
    </row>
    <row r="4747" spans="1:9" x14ac:dyDescent="0.25">
      <c r="A4747" t="s">
        <v>4950</v>
      </c>
      <c r="B4747" s="3">
        <v>35.837455749511719</v>
      </c>
      <c r="C4747" s="3">
        <v>11.539999961853029</v>
      </c>
      <c r="D4747" s="4">
        <v>1.3625054797037571E-2</v>
      </c>
      <c r="E4747" s="4">
        <v>-6.4829836372983451E-2</v>
      </c>
      <c r="F4747" s="2">
        <v>1</v>
      </c>
      <c r="G4747" s="4">
        <v>0.11079234240961</v>
      </c>
      <c r="H4747" s="4">
        <v>-0.64147825580554885</v>
      </c>
      <c r="I4747" s="4">
        <v>0.10780393940916171</v>
      </c>
    </row>
    <row r="4748" spans="1:9" x14ac:dyDescent="0.25">
      <c r="A4748" t="s">
        <v>4951</v>
      </c>
      <c r="B4748" s="3">
        <v>35.355731964111328</v>
      </c>
      <c r="C4748" s="3">
        <v>12.340000152587891</v>
      </c>
      <c r="D4748" s="4">
        <v>-1.486080353057284E-2</v>
      </c>
      <c r="E4748" s="4">
        <v>6.4710956870223546E-2</v>
      </c>
      <c r="F4748" s="2">
        <v>1</v>
      </c>
      <c r="G4748" s="4">
        <v>0.10793256671876029</v>
      </c>
      <c r="H4748" s="4">
        <v>-0.64629747212963329</v>
      </c>
      <c r="I4748" s="4">
        <v>9.2912940703682612E-2</v>
      </c>
    </row>
    <row r="4749" spans="1:9" x14ac:dyDescent="0.25">
      <c r="A4749" t="s">
        <v>4952</v>
      </c>
      <c r="B4749" s="3">
        <v>35.889072418212891</v>
      </c>
      <c r="C4749" s="3">
        <v>11.590000152587891</v>
      </c>
      <c r="D4749" s="4">
        <v>1.1148953540223159E-2</v>
      </c>
      <c r="E4749" s="4">
        <v>1.1343814485880181E-2</v>
      </c>
      <c r="F4749" s="2">
        <v>1</v>
      </c>
      <c r="G4749" s="4">
        <v>0.1126874401484796</v>
      </c>
      <c r="H4749" s="4">
        <v>-0.64096187712561137</v>
      </c>
      <c r="I4749" s="4">
        <v>0.1093995088414899</v>
      </c>
    </row>
    <row r="4750" spans="1:9" x14ac:dyDescent="0.25">
      <c r="A4750" t="s">
        <v>4953</v>
      </c>
      <c r="B4750" s="3">
        <v>35.493358612060547</v>
      </c>
      <c r="C4750" s="3">
        <v>11.460000038146971</v>
      </c>
      <c r="D4750" s="4">
        <v>2.6734017539402628E-3</v>
      </c>
      <c r="E4750" s="4">
        <v>-3.4540846787278527E-2</v>
      </c>
      <c r="F4750" s="2">
        <v>1</v>
      </c>
      <c r="G4750" s="4">
        <v>0.1065960078262618</v>
      </c>
      <c r="H4750" s="4">
        <v>-0.64492064040878594</v>
      </c>
      <c r="I4750" s="4">
        <v>9.7167242231990691E-2</v>
      </c>
    </row>
    <row r="4751" spans="1:9" x14ac:dyDescent="0.25">
      <c r="A4751" t="s">
        <v>4954</v>
      </c>
      <c r="B4751" s="3">
        <v>35.398723602294922</v>
      </c>
      <c r="C4751" s="3">
        <v>11.86999988555908</v>
      </c>
      <c r="D4751" s="4">
        <v>-2.6662737330659381E-3</v>
      </c>
      <c r="E4751" s="4">
        <v>-8.4177009978980699E-4</v>
      </c>
      <c r="F4751" s="2">
        <v>1</v>
      </c>
      <c r="G4751" s="4">
        <v>0.117687631463208</v>
      </c>
      <c r="H4751" s="4">
        <v>-0.64586737917841797</v>
      </c>
      <c r="I4751" s="4">
        <v>9.4241894033247231E-2</v>
      </c>
    </row>
    <row r="4752" spans="1:9" x14ac:dyDescent="0.25">
      <c r="A4752" t="s">
        <v>4955</v>
      </c>
      <c r="B4752" s="3">
        <v>35.493358612060547</v>
      </c>
      <c r="C4752" s="3">
        <v>11.88000011444092</v>
      </c>
      <c r="D4752" s="4">
        <v>1.2515339746618E-2</v>
      </c>
      <c r="E4752" s="4">
        <v>-4.2707472964370267E-2</v>
      </c>
      <c r="F4752" s="2">
        <v>1</v>
      </c>
      <c r="G4752" s="4">
        <v>0.1221948358421301</v>
      </c>
      <c r="H4752" s="4">
        <v>-0.64492064040878594</v>
      </c>
      <c r="I4752" s="4">
        <v>9.7167242231990691E-2</v>
      </c>
    </row>
    <row r="4753" spans="1:9" x14ac:dyDescent="0.25">
      <c r="A4753" t="s">
        <v>4956</v>
      </c>
      <c r="B4753" s="3">
        <v>35.054637908935547</v>
      </c>
      <c r="C4753" s="3">
        <v>12.409999847412109</v>
      </c>
      <c r="D4753" s="4">
        <v>-1.1162159771546439E-2</v>
      </c>
      <c r="E4753" s="4">
        <v>3.3305546287030641E-2</v>
      </c>
      <c r="F4753" s="2">
        <v>1</v>
      </c>
      <c r="G4753" s="4">
        <v>9.4673810454394935E-2</v>
      </c>
      <c r="H4753" s="4">
        <v>-0.64930964929373547</v>
      </c>
      <c r="I4753" s="4">
        <v>8.3605550614726409E-2</v>
      </c>
    </row>
    <row r="4754" spans="1:9" x14ac:dyDescent="0.25">
      <c r="A4754" t="s">
        <v>4957</v>
      </c>
      <c r="B4754" s="3">
        <v>35.450340270996087</v>
      </c>
      <c r="C4754" s="3">
        <v>12.010000228881839</v>
      </c>
      <c r="D4754" s="4">
        <v>-7.9444770512219209E-3</v>
      </c>
      <c r="E4754" s="4">
        <v>4.6167309040002102E-2</v>
      </c>
      <c r="F4754" s="2">
        <v>1</v>
      </c>
      <c r="G4754" s="4">
        <v>0.10348488948698149</v>
      </c>
      <c r="H4754" s="4">
        <v>-0.64535100049848038</v>
      </c>
      <c r="I4754" s="4">
        <v>9.5837463465575423E-2</v>
      </c>
    </row>
    <row r="4755" spans="1:9" x14ac:dyDescent="0.25">
      <c r="A4755" t="s">
        <v>4958</v>
      </c>
      <c r="B4755" s="3">
        <v>35.734230041503913</v>
      </c>
      <c r="C4755" s="3">
        <v>11.47999954223633</v>
      </c>
      <c r="D4755" s="4">
        <v>9.2322391013315297E-3</v>
      </c>
      <c r="E4755" s="4">
        <v>-6.742492681460166E-2</v>
      </c>
      <c r="F4755" s="2">
        <v>1</v>
      </c>
      <c r="G4755" s="4">
        <v>9.7385479342064096E-2</v>
      </c>
      <c r="H4755" s="4">
        <v>-0.64251093684014404</v>
      </c>
      <c r="I4755" s="4">
        <v>0.1046130363836055</v>
      </c>
    </row>
    <row r="4756" spans="1:9" x14ac:dyDescent="0.25">
      <c r="A4756" t="s">
        <v>4959</v>
      </c>
      <c r="B4756" s="3">
        <v>35.407341003417969</v>
      </c>
      <c r="C4756" s="3">
        <v>12.310000419616699</v>
      </c>
      <c r="D4756" s="4">
        <v>6.3570196428783809E-3</v>
      </c>
      <c r="E4756" s="4">
        <v>4.8979934380979362E-3</v>
      </c>
      <c r="F4756" s="2">
        <v>1</v>
      </c>
      <c r="G4756" s="4">
        <v>8.3353651953417929E-2</v>
      </c>
      <c r="H4756" s="4">
        <v>-0.64578116977497557</v>
      </c>
      <c r="I4756" s="4">
        <v>9.4508274296910555E-2</v>
      </c>
    </row>
    <row r="4757" spans="1:9" x14ac:dyDescent="0.25">
      <c r="A4757" t="s">
        <v>4960</v>
      </c>
      <c r="B4757" s="3">
        <v>35.183677673339837</v>
      </c>
      <c r="C4757" s="3">
        <v>12.25</v>
      </c>
      <c r="D4757" s="4">
        <v>1.012624401334827E-2</v>
      </c>
      <c r="E4757" s="4">
        <v>-8.2397029965374791E-2</v>
      </c>
      <c r="F4757" s="2">
        <v>1</v>
      </c>
      <c r="G4757" s="4">
        <v>8.3616382090562213E-2</v>
      </c>
      <c r="H4757" s="4">
        <v>-0.64801872167521168</v>
      </c>
      <c r="I4757" s="4">
        <v>8.7594415235771939E-2</v>
      </c>
    </row>
    <row r="4758" spans="1:9" x14ac:dyDescent="0.25">
      <c r="A4758" t="s">
        <v>4961</v>
      </c>
      <c r="B4758" s="3">
        <v>34.830970764160163</v>
      </c>
      <c r="C4758" s="3">
        <v>13.35000038146973</v>
      </c>
      <c r="D4758" s="4">
        <v>-1.147495956627897E-2</v>
      </c>
      <c r="E4758" s="4">
        <v>3.7296076159972102E-2</v>
      </c>
      <c r="F4758" s="2">
        <v>2</v>
      </c>
      <c r="G4758" s="4">
        <v>7.7590332438953746E-2</v>
      </c>
      <c r="H4758" s="4">
        <v>-0.65154723935661152</v>
      </c>
      <c r="I4758" s="4">
        <v>7.6691573634037669E-2</v>
      </c>
    </row>
    <row r="4759" spans="1:9" x14ac:dyDescent="0.25">
      <c r="A4759" t="s">
        <v>4962</v>
      </c>
      <c r="B4759" s="3">
        <v>35.235294342041023</v>
      </c>
      <c r="C4759" s="3">
        <v>12.86999988555908</v>
      </c>
      <c r="D4759" s="4">
        <v>6.1409456834138343E-3</v>
      </c>
      <c r="E4759" s="4">
        <v>-1.905487821498919E-2</v>
      </c>
      <c r="F4759" s="2">
        <v>1</v>
      </c>
      <c r="G4759" s="4">
        <v>0.10623831502731269</v>
      </c>
      <c r="H4759" s="4">
        <v>-0.6475023429952742</v>
      </c>
      <c r="I4759" s="4">
        <v>8.9189984668100131E-2</v>
      </c>
    </row>
    <row r="4760" spans="1:9" x14ac:dyDescent="0.25">
      <c r="A4760" t="s">
        <v>4963</v>
      </c>
      <c r="B4760" s="3">
        <v>35.020236968994141</v>
      </c>
      <c r="C4760" s="3">
        <v>13.11999988555908</v>
      </c>
      <c r="D4760" s="4">
        <v>-9.4891259911614734E-3</v>
      </c>
      <c r="E4760" s="4">
        <v>2.2603270738699829E-2</v>
      </c>
      <c r="F4760" s="2">
        <v>1</v>
      </c>
      <c r="G4760" s="4">
        <v>0.1006721041182292</v>
      </c>
      <c r="H4760" s="4">
        <v>-0.64965379997998751</v>
      </c>
      <c r="I4760" s="4">
        <v>8.2542152111974465E-2</v>
      </c>
    </row>
    <row r="4761" spans="1:9" x14ac:dyDescent="0.25">
      <c r="A4761" t="s">
        <v>4964</v>
      </c>
      <c r="B4761" s="3">
        <v>35.355731964111328</v>
      </c>
      <c r="C4761" s="3">
        <v>12.829999923706049</v>
      </c>
      <c r="D4761" s="4">
        <v>1.156794186265819E-2</v>
      </c>
      <c r="E4761" s="4">
        <v>-5.5923489356040412E-2</v>
      </c>
      <c r="F4761" s="2">
        <v>1</v>
      </c>
      <c r="G4761" s="4">
        <v>9.2666714531218108E-2</v>
      </c>
      <c r="H4761" s="4">
        <v>-0.64629747212963329</v>
      </c>
      <c r="I4761" s="4">
        <v>9.2912940703682612E-2</v>
      </c>
    </row>
    <row r="4762" spans="1:9" x14ac:dyDescent="0.25">
      <c r="A4762" t="s">
        <v>4965</v>
      </c>
      <c r="B4762" s="3">
        <v>34.951416015625</v>
      </c>
      <c r="C4762" s="3">
        <v>13.590000152587891</v>
      </c>
      <c r="D4762" s="4">
        <v>-4.4104609278843299E-3</v>
      </c>
      <c r="E4762" s="4">
        <v>4.2177928860722691E-2</v>
      </c>
      <c r="F4762" s="2">
        <v>2</v>
      </c>
      <c r="G4762" s="4">
        <v>8.217807982954084E-2</v>
      </c>
      <c r="H4762" s="4">
        <v>-0.65034229216569095</v>
      </c>
      <c r="I4762" s="4">
        <v>8.0414765508720176E-2</v>
      </c>
    </row>
    <row r="4763" spans="1:9" x14ac:dyDescent="0.25">
      <c r="A4763" t="s">
        <v>4966</v>
      </c>
      <c r="B4763" s="3">
        <v>35.106250762939453</v>
      </c>
      <c r="C4763" s="3">
        <v>13.039999961853029</v>
      </c>
      <c r="D4763" s="4">
        <v>-2.6883188660229429E-3</v>
      </c>
      <c r="E4763" s="4">
        <v>6.1728336011250828E-3</v>
      </c>
      <c r="F4763" s="2">
        <v>1</v>
      </c>
      <c r="G4763" s="4">
        <v>8.4668283650123799E-2</v>
      </c>
      <c r="H4763" s="4">
        <v>-0.64879330877643782</v>
      </c>
      <c r="I4763" s="4">
        <v>8.5201002127504477E-2</v>
      </c>
    </row>
    <row r="4764" spans="1:9" x14ac:dyDescent="0.25">
      <c r="A4764" t="s">
        <v>4967</v>
      </c>
      <c r="B4764" s="3">
        <v>35.200881958007813</v>
      </c>
      <c r="C4764" s="3">
        <v>12.960000038146971</v>
      </c>
      <c r="D4764" s="4">
        <v>-1.2309921277642411E-2</v>
      </c>
      <c r="E4764" s="4">
        <v>-2.0408126487638231E-2</v>
      </c>
      <c r="F4764" s="2">
        <v>1</v>
      </c>
      <c r="G4764" s="4">
        <v>0.105157912594473</v>
      </c>
      <c r="H4764" s="4">
        <v>-0.64784660816944584</v>
      </c>
      <c r="I4764" s="4">
        <v>8.8126232406698035E-2</v>
      </c>
    </row>
    <row r="4765" spans="1:9" x14ac:dyDescent="0.25">
      <c r="A4765" t="s">
        <v>4968</v>
      </c>
      <c r="B4765" s="3">
        <v>35.639602661132813</v>
      </c>
      <c r="C4765" s="3">
        <v>13.22999954223633</v>
      </c>
      <c r="D4765" s="4">
        <v>-1.708224110990797E-2</v>
      </c>
      <c r="E4765" s="4">
        <v>7.0388342210760735E-2</v>
      </c>
      <c r="F4765" s="2">
        <v>1</v>
      </c>
      <c r="G4765" s="4">
        <v>0.1061292105379061</v>
      </c>
      <c r="H4765" s="4">
        <v>-0.64345759928449631</v>
      </c>
      <c r="I4765" s="4">
        <v>0.1016879240239621</v>
      </c>
    </row>
    <row r="4766" spans="1:9" x14ac:dyDescent="0.25">
      <c r="A4766" t="s">
        <v>4969</v>
      </c>
      <c r="B4766" s="3">
        <v>36.258987426757813</v>
      </c>
      <c r="C4766" s="3">
        <v>12.35999965667725</v>
      </c>
      <c r="D4766" s="4">
        <v>3.5722875627082211E-3</v>
      </c>
      <c r="E4766" s="4">
        <v>-4.5559858013725418E-2</v>
      </c>
      <c r="F4766" s="2">
        <v>1</v>
      </c>
      <c r="G4766" s="4">
        <v>0.12715151700574021</v>
      </c>
      <c r="H4766" s="4">
        <v>-0.63726120777580575</v>
      </c>
      <c r="I4766" s="4">
        <v>0.12083428553370031</v>
      </c>
    </row>
    <row r="4767" spans="1:9" x14ac:dyDescent="0.25">
      <c r="A4767" t="s">
        <v>4970</v>
      </c>
      <c r="B4767" s="3">
        <v>36.129920959472663</v>
      </c>
      <c r="C4767" s="3">
        <v>12.94999980926514</v>
      </c>
      <c r="D4767" s="4">
        <v>-4.5037408198008722E-3</v>
      </c>
      <c r="E4767" s="4">
        <v>4.519769575665733E-2</v>
      </c>
      <c r="F4767" s="2">
        <v>1</v>
      </c>
      <c r="G4767" s="4">
        <v>0.12674304038921419</v>
      </c>
      <c r="H4767" s="4">
        <v>-0.63855240253280865</v>
      </c>
      <c r="I4767" s="4">
        <v>0.1168445954758042</v>
      </c>
    </row>
    <row r="4768" spans="1:9" x14ac:dyDescent="0.25">
      <c r="A4768" t="s">
        <v>4971</v>
      </c>
      <c r="B4768" s="3">
        <v>36.293376922607422</v>
      </c>
      <c r="C4768" s="3">
        <v>12.39000034332275</v>
      </c>
      <c r="D4768" s="4">
        <v>1.8998425661196361E-3</v>
      </c>
      <c r="E4768" s="4">
        <v>3.5087724889265808E-2</v>
      </c>
      <c r="F4768" s="2">
        <v>1</v>
      </c>
      <c r="G4768" s="4">
        <v>0.14655686145775221</v>
      </c>
      <c r="H4768" s="4">
        <v>-0.6369171715774733</v>
      </c>
      <c r="I4768" s="4">
        <v>0.1218973302778019</v>
      </c>
    </row>
    <row r="4769" spans="1:9" x14ac:dyDescent="0.25">
      <c r="A4769" t="s">
        <v>4972</v>
      </c>
      <c r="B4769" s="3">
        <v>36.224555969238281</v>
      </c>
      <c r="C4769" s="3">
        <v>11.97000026702881</v>
      </c>
      <c r="D4769" s="4">
        <v>1.347760157988964E-2</v>
      </c>
      <c r="E4769" s="4">
        <v>-3.6231868478330487E-2</v>
      </c>
      <c r="F4769" s="2">
        <v>1</v>
      </c>
      <c r="G4769" s="4">
        <v>0.1388300381870631</v>
      </c>
      <c r="H4769" s="4">
        <v>-0.63760566376317662</v>
      </c>
      <c r="I4769" s="4">
        <v>0.1197699436745476</v>
      </c>
    </row>
    <row r="4770" spans="1:9" x14ac:dyDescent="0.25">
      <c r="A4770" t="s">
        <v>4973</v>
      </c>
      <c r="B4770" s="3">
        <v>35.742828369140618</v>
      </c>
      <c r="C4770" s="3">
        <v>12.420000076293951</v>
      </c>
      <c r="D4770" s="4">
        <v>7.028632026818471E-3</v>
      </c>
      <c r="E4770" s="4">
        <v>-3.4965020455832607E-2</v>
      </c>
      <c r="F4770" s="2">
        <v>1</v>
      </c>
      <c r="G4770" s="4">
        <v>0.1221727239046015</v>
      </c>
      <c r="H4770" s="4">
        <v>-0.642424918249901</v>
      </c>
      <c r="I4770" s="4">
        <v>0.10487882704951849</v>
      </c>
    </row>
    <row r="4771" spans="1:9" x14ac:dyDescent="0.25">
      <c r="A4771" t="s">
        <v>4974</v>
      </c>
      <c r="B4771" s="3">
        <v>35.493358612060547</v>
      </c>
      <c r="C4771" s="3">
        <v>12.86999988555908</v>
      </c>
      <c r="D4771" s="4">
        <v>-4.3433042349356743E-3</v>
      </c>
      <c r="E4771" s="4">
        <v>-3.3057890322011563E-2</v>
      </c>
      <c r="F4771" s="2">
        <v>1</v>
      </c>
      <c r="G4771" s="4">
        <v>0.12769681533495</v>
      </c>
      <c r="H4771" s="4">
        <v>-0.64492064040878594</v>
      </c>
      <c r="I4771" s="4">
        <v>9.7167242231990691E-2</v>
      </c>
    </row>
    <row r="4772" spans="1:9" x14ac:dyDescent="0.25">
      <c r="A4772" t="s">
        <v>4975</v>
      </c>
      <c r="B4772" s="3">
        <v>35.648189544677727</v>
      </c>
      <c r="C4772" s="3">
        <v>13.310000419616699</v>
      </c>
      <c r="D4772" s="4">
        <v>4.3622508173846164E-3</v>
      </c>
      <c r="E4772" s="4">
        <v>-4.4508246373025313E-2</v>
      </c>
      <c r="F4772" s="2">
        <v>2</v>
      </c>
      <c r="G4772" s="4">
        <v>0.13819779321419201</v>
      </c>
      <c r="H4772" s="4">
        <v>-0.64337169518217285</v>
      </c>
      <c r="I4772" s="4">
        <v>0.1019533609312249</v>
      </c>
    </row>
    <row r="4773" spans="1:9" x14ac:dyDescent="0.25">
      <c r="A4773" t="s">
        <v>4976</v>
      </c>
      <c r="B4773" s="3">
        <v>35.493358612060547</v>
      </c>
      <c r="C4773" s="3">
        <v>13.930000305175779</v>
      </c>
      <c r="D4773" s="4">
        <v>2.426330186879877E-4</v>
      </c>
      <c r="E4773" s="4">
        <v>-4.3269237382171921E-2</v>
      </c>
      <c r="F4773" s="2">
        <v>2</v>
      </c>
      <c r="G4773" s="4">
        <v>0.1173479607531567</v>
      </c>
      <c r="H4773" s="4">
        <v>-0.64492064040878594</v>
      </c>
      <c r="I4773" s="4">
        <v>9.7167242231990691E-2</v>
      </c>
    </row>
    <row r="4774" spans="1:9" x14ac:dyDescent="0.25">
      <c r="A4774" t="s">
        <v>4977</v>
      </c>
      <c r="B4774" s="3">
        <v>35.484748840332031</v>
      </c>
      <c r="C4774" s="3">
        <v>14.560000419616699</v>
      </c>
      <c r="D4774" s="4">
        <v>-2.986856454950404E-2</v>
      </c>
      <c r="E4774" s="4">
        <v>0.21535901301868979</v>
      </c>
      <c r="F4774" s="2">
        <v>2</v>
      </c>
      <c r="G4774" s="4">
        <v>0.1081051622034275</v>
      </c>
      <c r="H4774" s="4">
        <v>-0.64500677348694868</v>
      </c>
      <c r="I4774" s="4">
        <v>9.6901097807427394E-2</v>
      </c>
    </row>
    <row r="4775" spans="1:9" x14ac:dyDescent="0.25">
      <c r="A4775" t="s">
        <v>4978</v>
      </c>
      <c r="B4775" s="3">
        <v>36.577259063720703</v>
      </c>
      <c r="C4775" s="3">
        <v>11.97999954223633</v>
      </c>
      <c r="D4775" s="4">
        <v>7.344356591898249E-3</v>
      </c>
      <c r="E4775" s="4">
        <v>-2.2040853694993649E-2</v>
      </c>
      <c r="F4775" s="2">
        <v>1</v>
      </c>
      <c r="G4775" s="4">
        <v>0.1203243720709595</v>
      </c>
      <c r="H4775" s="4">
        <v>-0.63407718424441673</v>
      </c>
      <c r="I4775" s="4">
        <v>0.1306726673567318</v>
      </c>
    </row>
    <row r="4776" spans="1:9" x14ac:dyDescent="0.25">
      <c r="A4776" t="s">
        <v>4979</v>
      </c>
      <c r="B4776" s="3">
        <v>36.310581207275391</v>
      </c>
      <c r="C4776" s="3">
        <v>12.25</v>
      </c>
      <c r="D4776" s="4">
        <v>-1.147583528808449E-2</v>
      </c>
      <c r="E4776" s="4">
        <v>2.854745230427258E-2</v>
      </c>
      <c r="F4776" s="2">
        <v>1</v>
      </c>
      <c r="G4776" s="4">
        <v>9.377374308994213E-2</v>
      </c>
      <c r="H4776" s="4">
        <v>-0.63674505807170745</v>
      </c>
      <c r="I4776" s="4">
        <v>0.122429147448728</v>
      </c>
    </row>
    <row r="4777" spans="1:9" x14ac:dyDescent="0.25">
      <c r="A4777" t="s">
        <v>4980</v>
      </c>
      <c r="B4777" s="3">
        <v>36.732112884521477</v>
      </c>
      <c r="C4777" s="3">
        <v>11.909999847412109</v>
      </c>
      <c r="D4777" s="4">
        <v>-6.5145904292133183E-3</v>
      </c>
      <c r="E4777" s="4">
        <v>6.0552122252390372E-2</v>
      </c>
      <c r="F4777" s="2">
        <v>1</v>
      </c>
      <c r="G4777" s="4">
        <v>0.11482105686776969</v>
      </c>
      <c r="H4777" s="4">
        <v>-0.63252801004196435</v>
      </c>
      <c r="I4777" s="4">
        <v>0.1354594935732667</v>
      </c>
    </row>
    <row r="4778" spans="1:9" x14ac:dyDescent="0.25">
      <c r="A4778" t="s">
        <v>4981</v>
      </c>
      <c r="B4778" s="3">
        <v>36.972976684570313</v>
      </c>
      <c r="C4778" s="3">
        <v>11.22999954223633</v>
      </c>
      <c r="D4778" s="4">
        <v>-4.6489793695869702E-4</v>
      </c>
      <c r="E4778" s="4">
        <v>2.6785476323289981E-3</v>
      </c>
      <c r="F4778" s="2">
        <v>1</v>
      </c>
      <c r="G4778" s="4">
        <v>0.1327429863621972</v>
      </c>
      <c r="H4778" s="4">
        <v>-0.63011838279860222</v>
      </c>
      <c r="I4778" s="4">
        <v>0.14290505188578129</v>
      </c>
    </row>
    <row r="4779" spans="1:9" x14ac:dyDescent="0.25">
      <c r="A4779" t="s">
        <v>4982</v>
      </c>
      <c r="B4779" s="3">
        <v>36.99017333984375</v>
      </c>
      <c r="C4779" s="3">
        <v>11.19999980926514</v>
      </c>
      <c r="D4779" s="4">
        <v>-4.8601668084616856E-3</v>
      </c>
      <c r="E4779" s="4">
        <v>2.3766018176824E-2</v>
      </c>
      <c r="F4779" s="2">
        <v>1</v>
      </c>
      <c r="G4779" s="4">
        <v>0.11828833963436571</v>
      </c>
      <c r="H4779" s="4">
        <v>-0.62994634561811602</v>
      </c>
      <c r="I4779" s="4">
        <v>0.14343663321760711</v>
      </c>
    </row>
    <row r="4780" spans="1:9" x14ac:dyDescent="0.25">
      <c r="A4780" t="s">
        <v>4983</v>
      </c>
      <c r="B4780" s="3">
        <v>37.170829772949219</v>
      </c>
      <c r="C4780" s="3">
        <v>10.939999580383301</v>
      </c>
      <c r="D4780" s="4">
        <v>7.6956925735507387E-3</v>
      </c>
      <c r="E4780" s="4">
        <v>7.366475712259124E-3</v>
      </c>
      <c r="F4780" s="2">
        <v>1</v>
      </c>
      <c r="G4780" s="4">
        <v>0.1331496249972963</v>
      </c>
      <c r="H4780" s="4">
        <v>-0.62813903931965476</v>
      </c>
      <c r="I4780" s="4">
        <v>0.14902106727098091</v>
      </c>
    </row>
    <row r="4781" spans="1:9" x14ac:dyDescent="0.25">
      <c r="A4781" t="s">
        <v>4984</v>
      </c>
      <c r="B4781" s="3">
        <v>36.886959075927727</v>
      </c>
      <c r="C4781" s="3">
        <v>10.85999965667725</v>
      </c>
      <c r="D4781" s="4">
        <v>7.0061601430215781E-4</v>
      </c>
      <c r="E4781" s="4">
        <v>-2.425880098719424E-2</v>
      </c>
      <c r="F4781" s="2">
        <v>1</v>
      </c>
      <c r="G4781" s="4">
        <v>0.11661552052148851</v>
      </c>
      <c r="H4781" s="4">
        <v>-0.63097891216479174</v>
      </c>
      <c r="I4781" s="4">
        <v>0.14024608395070121</v>
      </c>
    </row>
    <row r="4782" spans="1:9" x14ac:dyDescent="0.25">
      <c r="A4782" t="s">
        <v>4985</v>
      </c>
      <c r="B4782" s="3">
        <v>36.861133575439453</v>
      </c>
      <c r="C4782" s="3">
        <v>11.13000011444092</v>
      </c>
      <c r="D4782" s="4">
        <v>3.9834440671007174E-3</v>
      </c>
      <c r="E4782" s="4">
        <v>1.181819222190161E-2</v>
      </c>
      <c r="F4782" s="2">
        <v>1</v>
      </c>
      <c r="G4782" s="4">
        <v>0.11525447516211031</v>
      </c>
      <c r="H4782" s="4">
        <v>-0.63123727323663981</v>
      </c>
      <c r="I4782" s="4">
        <v>0.13944776859656161</v>
      </c>
    </row>
    <row r="4783" spans="1:9" x14ac:dyDescent="0.25">
      <c r="A4783" t="s">
        <v>4986</v>
      </c>
      <c r="B4783" s="3">
        <v>36.714881896972663</v>
      </c>
      <c r="C4783" s="3">
        <v>11</v>
      </c>
      <c r="D4783" s="4">
        <v>1.8129514606899381E-2</v>
      </c>
      <c r="E4783" s="4">
        <v>-2.7409408321419471E-2</v>
      </c>
      <c r="F4783" s="2">
        <v>1</v>
      </c>
      <c r="G4783" s="4">
        <v>0.1166226495387368</v>
      </c>
      <c r="H4783" s="4">
        <v>-0.63270039068620931</v>
      </c>
      <c r="I4783" s="4">
        <v>0.13492685096549001</v>
      </c>
    </row>
    <row r="4784" spans="1:9" x14ac:dyDescent="0.25">
      <c r="A4784" t="s">
        <v>4987</v>
      </c>
      <c r="B4784" s="3">
        <v>36.061111450195313</v>
      </c>
      <c r="C4784" s="3">
        <v>11.310000419616699</v>
      </c>
      <c r="D4784" s="4">
        <v>4.3124050675407144E-3</v>
      </c>
      <c r="E4784" s="4">
        <v>-5.276997937228467E-3</v>
      </c>
      <c r="F4784" s="2">
        <v>1</v>
      </c>
      <c r="G4784" s="4">
        <v>9.1332882017143291E-2</v>
      </c>
      <c r="H4784" s="4">
        <v>-0.63924078023059239</v>
      </c>
      <c r="I4784" s="4">
        <v>0.1147175626312003</v>
      </c>
    </row>
    <row r="4785" spans="1:9" x14ac:dyDescent="0.25">
      <c r="A4785" t="s">
        <v>4988</v>
      </c>
      <c r="B4785" s="3">
        <v>35.906269073486328</v>
      </c>
      <c r="C4785" s="3">
        <v>11.36999988555908</v>
      </c>
      <c r="D4785" s="4">
        <v>1.0408613462292051E-2</v>
      </c>
      <c r="E4785" s="4">
        <v>2.064627784093287E-2</v>
      </c>
      <c r="F4785" s="2">
        <v>1</v>
      </c>
      <c r="G4785" s="4">
        <v>7.9921739455673269E-2</v>
      </c>
      <c r="H4785" s="4">
        <v>-0.64078983994512517</v>
      </c>
      <c r="I4785" s="4">
        <v>0.1099310901733157</v>
      </c>
    </row>
    <row r="4786" spans="1:9" x14ac:dyDescent="0.25">
      <c r="A4786" t="s">
        <v>4989</v>
      </c>
      <c r="B4786" s="3">
        <v>35.536384582519531</v>
      </c>
      <c r="C4786" s="3">
        <v>11.14000034332275</v>
      </c>
      <c r="D4786" s="4">
        <v>2.2272125763948211E-2</v>
      </c>
      <c r="E4786" s="4">
        <v>-7.7050486745269819E-2</v>
      </c>
      <c r="F4786" s="2">
        <v>1</v>
      </c>
      <c r="G4786" s="4">
        <v>4.9314923449848218E-2</v>
      </c>
      <c r="H4786" s="4">
        <v>-0.64449020399381185</v>
      </c>
      <c r="I4786" s="4">
        <v>9.8497256837506209E-2</v>
      </c>
    </row>
    <row r="4787" spans="1:9" x14ac:dyDescent="0.25">
      <c r="A4787" t="s">
        <v>4990</v>
      </c>
      <c r="B4787" s="3">
        <v>34.762157440185547</v>
      </c>
      <c r="C4787" s="3">
        <v>12.069999694824221</v>
      </c>
      <c r="D4787" s="4">
        <v>-7.6128790145096881E-3</v>
      </c>
      <c r="E4787" s="4">
        <v>3.9621020822546933E-2</v>
      </c>
      <c r="F4787" s="2">
        <v>1</v>
      </c>
      <c r="G4787" s="4">
        <v>1.5654290005937099E-2</v>
      </c>
      <c r="H4787" s="4">
        <v>-0.65223565521703519</v>
      </c>
      <c r="I4787" s="4">
        <v>7.4564422869883629E-2</v>
      </c>
    </row>
    <row r="4788" spans="1:9" x14ac:dyDescent="0.25">
      <c r="A4788" t="s">
        <v>4991</v>
      </c>
      <c r="B4788" s="3">
        <v>35.028827667236328</v>
      </c>
      <c r="C4788" s="3">
        <v>11.60999965667725</v>
      </c>
      <c r="D4788" s="4">
        <v>-6.5873409028432972E-3</v>
      </c>
      <c r="E4788" s="4">
        <v>2.2907424358504791E-2</v>
      </c>
      <c r="F4788" s="2">
        <v>1</v>
      </c>
      <c r="G4788" s="4">
        <v>2.165382561785623E-2</v>
      </c>
      <c r="H4788" s="4">
        <v>-0.64956785771502412</v>
      </c>
      <c r="I4788" s="4">
        <v>8.2807706938787362E-2</v>
      </c>
    </row>
    <row r="4789" spans="1:9" x14ac:dyDescent="0.25">
      <c r="A4789" t="s">
        <v>4992</v>
      </c>
      <c r="B4789" s="3">
        <v>35.261104583740227</v>
      </c>
      <c r="C4789" s="3">
        <v>11.35000038146973</v>
      </c>
      <c r="D4789" s="4">
        <v>-1.218291729165988E-3</v>
      </c>
      <c r="E4789" s="4">
        <v>-1.9014634326473431E-2</v>
      </c>
      <c r="F4789" s="2">
        <v>1</v>
      </c>
      <c r="G4789" s="4">
        <v>2.7657574475678182E-2</v>
      </c>
      <c r="H4789" s="4">
        <v>-0.64724413457398544</v>
      </c>
      <c r="I4789" s="4">
        <v>8.9987828344039178E-2</v>
      </c>
    </row>
    <row r="4790" spans="1:9" x14ac:dyDescent="0.25">
      <c r="A4790" t="s">
        <v>4993</v>
      </c>
      <c r="B4790" s="3">
        <v>35.304115295410163</v>
      </c>
      <c r="C4790" s="3">
        <v>11.569999694824221</v>
      </c>
      <c r="D4790" s="4">
        <v>-8.6950020447864595E-3</v>
      </c>
      <c r="E4790" s="4">
        <v>0.12658219855071229</v>
      </c>
      <c r="F4790" s="2">
        <v>1</v>
      </c>
      <c r="G4790" s="4">
        <v>3.0198791736647079E-2</v>
      </c>
      <c r="H4790" s="4">
        <v>-0.64681385080957077</v>
      </c>
      <c r="I4790" s="4">
        <v>9.1317371271354419E-2</v>
      </c>
    </row>
    <row r="4791" spans="1:9" x14ac:dyDescent="0.25">
      <c r="A4791" t="s">
        <v>4994</v>
      </c>
      <c r="B4791" s="3">
        <v>35.613777160644531</v>
      </c>
      <c r="C4791" s="3">
        <v>10.27000045776367</v>
      </c>
      <c r="D4791" s="4">
        <v>0</v>
      </c>
      <c r="E4791" s="4">
        <v>-1.943586410446785E-3</v>
      </c>
      <c r="F4791" s="2">
        <v>1</v>
      </c>
      <c r="G4791" s="4">
        <v>4.9209205006343508E-2</v>
      </c>
      <c r="H4791" s="4">
        <v>-0.64371596035634449</v>
      </c>
      <c r="I4791" s="4">
        <v>0.1008896086698228</v>
      </c>
    </row>
    <row r="4792" spans="1:9" x14ac:dyDescent="0.25">
      <c r="A4792" t="s">
        <v>4995</v>
      </c>
      <c r="B4792" s="3">
        <v>35.613777160644531</v>
      </c>
      <c r="C4792" s="3">
        <v>10.289999961853029</v>
      </c>
      <c r="D4792" s="4">
        <v>6.5639488792359479E-3</v>
      </c>
      <c r="E4792" s="4">
        <v>-4.8103648249637199E-2</v>
      </c>
      <c r="F4792" s="2">
        <v>1</v>
      </c>
      <c r="G4792" s="4">
        <v>4.4724019143553402E-2</v>
      </c>
      <c r="H4792" s="4">
        <v>-0.64371596035634449</v>
      </c>
      <c r="I4792" s="4">
        <v>0.1008896086698228</v>
      </c>
    </row>
    <row r="4793" spans="1:9" x14ac:dyDescent="0.25">
      <c r="A4793" t="s">
        <v>4996</v>
      </c>
      <c r="B4793" s="3">
        <v>35.381534576416023</v>
      </c>
      <c r="C4793" s="3">
        <v>10.810000419616699</v>
      </c>
      <c r="D4793" s="4">
        <v>4.396250565815496E-3</v>
      </c>
      <c r="E4793" s="4">
        <v>-3.3958818142653113E-2</v>
      </c>
      <c r="F4793" s="2">
        <v>1</v>
      </c>
      <c r="G4793" s="4">
        <v>3.8694404433646801E-2</v>
      </c>
      <c r="H4793" s="4">
        <v>-0.6460393400336244</v>
      </c>
      <c r="I4793" s="4">
        <v>9.371054854052141E-2</v>
      </c>
    </row>
    <row r="4794" spans="1:9" x14ac:dyDescent="0.25">
      <c r="A4794" t="s">
        <v>4997</v>
      </c>
      <c r="B4794" s="3">
        <v>35.226669311523438</v>
      </c>
      <c r="C4794" s="3">
        <v>11.189999580383301</v>
      </c>
      <c r="D4794" s="4">
        <v>7.3257691515760115E-4</v>
      </c>
      <c r="E4794" s="4">
        <v>-1.6696004582329671E-2</v>
      </c>
      <c r="F4794" s="2">
        <v>1</v>
      </c>
      <c r="G4794" s="4">
        <v>3.5451166904529652E-2</v>
      </c>
      <c r="H4794" s="4">
        <v>-0.64758862872399625</v>
      </c>
      <c r="I4794" s="4">
        <v>8.8923368565336558E-2</v>
      </c>
    </row>
    <row r="4795" spans="1:9" x14ac:dyDescent="0.25">
      <c r="A4795" t="s">
        <v>4998</v>
      </c>
      <c r="B4795" s="3">
        <v>35.200881958007813</v>
      </c>
      <c r="C4795" s="3">
        <v>11.38000011444092</v>
      </c>
      <c r="D4795" s="4">
        <v>-1.587302941577351E-2</v>
      </c>
      <c r="E4795" s="4">
        <v>6.5543051429118426E-2</v>
      </c>
      <c r="F4795" s="2">
        <v>1</v>
      </c>
      <c r="G4795" s="4">
        <v>4.7362814051643783E-2</v>
      </c>
      <c r="H4795" s="4">
        <v>-0.64784660816944584</v>
      </c>
      <c r="I4795" s="4">
        <v>8.8126232406698035E-2</v>
      </c>
    </row>
    <row r="4796" spans="1:9" x14ac:dyDescent="0.25">
      <c r="A4796" t="s">
        <v>4999</v>
      </c>
      <c r="B4796" s="3">
        <v>35.768638610839837</v>
      </c>
      <c r="C4796" s="3">
        <v>10.680000305175779</v>
      </c>
      <c r="D4796" s="4">
        <v>-6.9020402149994053E-3</v>
      </c>
      <c r="E4796" s="4">
        <v>-4.6597613414367522E-3</v>
      </c>
      <c r="F4796" s="2">
        <v>1</v>
      </c>
      <c r="G4796" s="4">
        <v>5.697534691300965E-2</v>
      </c>
      <c r="H4796" s="4">
        <v>-0.64216670982861235</v>
      </c>
      <c r="I4796" s="4">
        <v>0.1056766707254575</v>
      </c>
    </row>
    <row r="4797" spans="1:9" x14ac:dyDescent="0.25">
      <c r="A4797" t="s">
        <v>5000</v>
      </c>
      <c r="B4797" s="3">
        <v>36.017230987548828</v>
      </c>
      <c r="C4797" s="3">
        <v>10.72999954223633</v>
      </c>
      <c r="D4797" s="4">
        <v>1.670706399660604E-3</v>
      </c>
      <c r="E4797" s="4">
        <v>2.385496287403965E-2</v>
      </c>
      <c r="F4797" s="2">
        <v>1</v>
      </c>
      <c r="G4797" s="4">
        <v>6.1604825833726951E-2</v>
      </c>
      <c r="H4797" s="4">
        <v>-0.63967976507689506</v>
      </c>
      <c r="I4797" s="4">
        <v>0.1133611340464635</v>
      </c>
    </row>
    <row r="4798" spans="1:9" x14ac:dyDescent="0.25">
      <c r="A4798" t="s">
        <v>5001</v>
      </c>
      <c r="B4798" s="3">
        <v>35.957157135009773</v>
      </c>
      <c r="C4798" s="3">
        <v>10.47999954223633</v>
      </c>
      <c r="D4798" s="4">
        <v>-3.330706480909829E-3</v>
      </c>
      <c r="E4798" s="4">
        <v>-5.6705682620096232E-2</v>
      </c>
      <c r="F4798" s="2">
        <v>1</v>
      </c>
      <c r="G4798" s="4">
        <v>4.984844728355653E-2</v>
      </c>
      <c r="H4798" s="4">
        <v>-0.64028075032940079</v>
      </c>
      <c r="I4798" s="4">
        <v>0.11150413697157591</v>
      </c>
    </row>
    <row r="4799" spans="1:9" x14ac:dyDescent="0.25">
      <c r="A4799" t="s">
        <v>5002</v>
      </c>
      <c r="B4799" s="3">
        <v>36.077320098876953</v>
      </c>
      <c r="C4799" s="3">
        <v>11.10999965667725</v>
      </c>
      <c r="D4799" s="4">
        <v>4.0603201458127014E-3</v>
      </c>
      <c r="E4799" s="4">
        <v>-3.1386277416784902E-2</v>
      </c>
      <c r="F4799" s="2">
        <v>1</v>
      </c>
      <c r="G4799" s="4">
        <v>4.9453793066102543E-2</v>
      </c>
      <c r="H4799" s="4">
        <v>-0.63907862717382979</v>
      </c>
      <c r="I4799" s="4">
        <v>0.11521860279955171</v>
      </c>
    </row>
    <row r="4800" spans="1:9" x14ac:dyDescent="0.25">
      <c r="A4800" t="s">
        <v>5003</v>
      </c>
      <c r="B4800" s="3">
        <v>35.931427001953118</v>
      </c>
      <c r="C4800" s="3">
        <v>11.47000026702881</v>
      </c>
      <c r="D4800" s="4">
        <v>3.595133155881669E-3</v>
      </c>
      <c r="E4800" s="4">
        <v>-1.881944578712114E-2</v>
      </c>
      <c r="F4800" s="2">
        <v>1</v>
      </c>
      <c r="G4800" s="4">
        <v>5.0399904809262257E-2</v>
      </c>
      <c r="H4800" s="4">
        <v>-0.64053815733525243</v>
      </c>
      <c r="I4800" s="4">
        <v>0.11070876960618881</v>
      </c>
    </row>
    <row r="4801" spans="1:9" x14ac:dyDescent="0.25">
      <c r="A4801" t="s">
        <v>5004</v>
      </c>
      <c r="B4801" s="3">
        <v>35.802711486816413</v>
      </c>
      <c r="C4801" s="3">
        <v>11.689999580383301</v>
      </c>
      <c r="D4801" s="4">
        <v>3.849520962406983E-3</v>
      </c>
      <c r="E4801" s="4">
        <v>-4.2588079945869439E-2</v>
      </c>
      <c r="F4801" s="2">
        <v>1</v>
      </c>
      <c r="G4801" s="4">
        <v>5.581051116578073E-2</v>
      </c>
      <c r="H4801" s="4">
        <v>-0.64182584112938823</v>
      </c>
      <c r="I4801" s="4">
        <v>0.1067299281469014</v>
      </c>
    </row>
    <row r="4802" spans="1:9" x14ac:dyDescent="0.25">
      <c r="A4802" t="s">
        <v>5005</v>
      </c>
      <c r="B4802" s="3">
        <v>35.665416717529297</v>
      </c>
      <c r="C4802" s="3">
        <v>12.210000038146971</v>
      </c>
      <c r="D4802" s="4">
        <v>-7.1661145775525634E-3</v>
      </c>
      <c r="E4802" s="4">
        <v>2.4630322019321138E-3</v>
      </c>
      <c r="F4802" s="2">
        <v>1</v>
      </c>
      <c r="G4802" s="4">
        <v>4.8610832275878042E-2</v>
      </c>
      <c r="H4802" s="4">
        <v>-0.64319935270056772</v>
      </c>
      <c r="I4802" s="4">
        <v>0.1024858856194515</v>
      </c>
    </row>
    <row r="4803" spans="1:9" x14ac:dyDescent="0.25">
      <c r="A4803" t="s">
        <v>5006</v>
      </c>
      <c r="B4803" s="3">
        <v>35.922843933105469</v>
      </c>
      <c r="C4803" s="3">
        <v>12.180000305175779</v>
      </c>
      <c r="D4803" s="4">
        <v>-1.9079044222661821E-3</v>
      </c>
      <c r="E4803" s="4">
        <v>5.7291651144624423E-2</v>
      </c>
      <c r="F4803" s="2">
        <v>1</v>
      </c>
      <c r="G4803" s="4">
        <v>6.2546550792873967E-2</v>
      </c>
      <c r="H4803" s="4">
        <v>-0.64062402327493606</v>
      </c>
      <c r="I4803" s="4">
        <v>0.1104434506184762</v>
      </c>
    </row>
    <row r="4804" spans="1:9" x14ac:dyDescent="0.25">
      <c r="A4804" t="s">
        <v>5007</v>
      </c>
      <c r="B4804" s="3">
        <v>35.991512298583977</v>
      </c>
      <c r="C4804" s="3">
        <v>11.52000045776367</v>
      </c>
      <c r="D4804" s="4">
        <v>3.3496177630767399E-3</v>
      </c>
      <c r="E4804" s="4">
        <v>-6.89654492027858E-3</v>
      </c>
      <c r="F4804" s="2">
        <v>1</v>
      </c>
      <c r="G4804" s="4">
        <v>7.0763655842468243E-2</v>
      </c>
      <c r="H4804" s="4">
        <v>-0.63993705759482711</v>
      </c>
      <c r="I4804" s="4">
        <v>0.1125661204397268</v>
      </c>
    </row>
    <row r="4805" spans="1:9" x14ac:dyDescent="0.25">
      <c r="A4805" t="s">
        <v>5008</v>
      </c>
      <c r="B4805" s="3">
        <v>35.871356964111328</v>
      </c>
      <c r="C4805" s="3">
        <v>11.60000038146973</v>
      </c>
      <c r="D4805" s="4">
        <v>-7.361610370477778E-3</v>
      </c>
      <c r="E4805" s="4">
        <v>5.3587660338115128E-2</v>
      </c>
      <c r="F4805" s="2">
        <v>1</v>
      </c>
      <c r="G4805" s="4">
        <v>4.8903875009536968E-2</v>
      </c>
      <c r="H4805" s="4">
        <v>-0.64113910442511846</v>
      </c>
      <c r="I4805" s="4">
        <v>0.10885189045085129</v>
      </c>
    </row>
    <row r="4806" spans="1:9" x14ac:dyDescent="0.25">
      <c r="A4806" t="s">
        <v>5009</v>
      </c>
      <c r="B4806" s="3">
        <v>36.137386322021477</v>
      </c>
      <c r="C4806" s="3">
        <v>11.010000228881839</v>
      </c>
      <c r="D4806" s="4">
        <v>2.3804580866055862E-3</v>
      </c>
      <c r="E4806" s="4">
        <v>-2.0462593142334898E-2</v>
      </c>
      <c r="F4806" s="2">
        <v>1</v>
      </c>
      <c r="G4806" s="4">
        <v>6.0369497371014942E-2</v>
      </c>
      <c r="H4806" s="4">
        <v>-0.63847771824660371</v>
      </c>
      <c r="I4806" s="4">
        <v>0.117075364035339</v>
      </c>
    </row>
    <row r="4807" spans="1:9" x14ac:dyDescent="0.25">
      <c r="A4807" t="s">
        <v>5010</v>
      </c>
      <c r="B4807" s="3">
        <v>36.051567077636719</v>
      </c>
      <c r="C4807" s="3">
        <v>11.239999771118161</v>
      </c>
      <c r="D4807" s="4">
        <v>1.8670684997065479E-2</v>
      </c>
      <c r="E4807" s="4">
        <v>-6.7993417907741382E-2</v>
      </c>
      <c r="F4807" s="2">
        <v>1</v>
      </c>
      <c r="G4807" s="4">
        <v>5.9434691767761283E-2</v>
      </c>
      <c r="H4807" s="4">
        <v>-0.63933626315552061</v>
      </c>
      <c r="I4807" s="4">
        <v>0.1144225279168638</v>
      </c>
    </row>
    <row r="4808" spans="1:9" x14ac:dyDescent="0.25">
      <c r="A4808" t="s">
        <v>5011</v>
      </c>
      <c r="B4808" s="3">
        <v>35.390796661376953</v>
      </c>
      <c r="C4808" s="3">
        <v>12.060000419616699</v>
      </c>
      <c r="D4808" s="4">
        <v>-2.4185006048940139E-3</v>
      </c>
      <c r="E4808" s="4">
        <v>1.429773518799049E-2</v>
      </c>
      <c r="F4808" s="2">
        <v>1</v>
      </c>
      <c r="G4808" s="4">
        <v>4.3924921000832777E-2</v>
      </c>
      <c r="H4808" s="4">
        <v>-0.64594668114404574</v>
      </c>
      <c r="I4808" s="4">
        <v>9.3996857208150875E-2</v>
      </c>
    </row>
    <row r="4809" spans="1:9" x14ac:dyDescent="0.25">
      <c r="A4809" t="s">
        <v>5012</v>
      </c>
      <c r="B4809" s="3">
        <v>35.476596832275391</v>
      </c>
      <c r="C4809" s="3">
        <v>11.89000034332275</v>
      </c>
      <c r="D4809" s="4">
        <v>-4.8145692083088054E-3</v>
      </c>
      <c r="E4809" s="4">
        <v>4.222989027912627E-3</v>
      </c>
      <c r="F4809" s="2">
        <v>1</v>
      </c>
      <c r="G4809" s="4">
        <v>6.7855740370328599E-2</v>
      </c>
      <c r="H4809" s="4">
        <v>-0.64508832704832819</v>
      </c>
      <c r="I4809" s="4">
        <v>9.6649103728875696E-2</v>
      </c>
    </row>
    <row r="4810" spans="1:9" x14ac:dyDescent="0.25">
      <c r="A4810" t="s">
        <v>5013</v>
      </c>
      <c r="B4810" s="3">
        <v>35.648227691650391</v>
      </c>
      <c r="C4810" s="3">
        <v>11.840000152587891</v>
      </c>
      <c r="D4810" s="4">
        <v>-8.3552054786089069E-3</v>
      </c>
      <c r="E4810" s="4">
        <v>8.8235296695702514E-2</v>
      </c>
      <c r="F4810" s="2">
        <v>1</v>
      </c>
      <c r="G4810" s="4">
        <v>7.0832143038439321E-2</v>
      </c>
      <c r="H4810" s="4">
        <v>-0.64337131355577415</v>
      </c>
      <c r="I4810" s="4">
        <v>0.1019545401267259</v>
      </c>
    </row>
    <row r="4811" spans="1:9" x14ac:dyDescent="0.25">
      <c r="A4811" t="s">
        <v>5014</v>
      </c>
      <c r="B4811" s="3">
        <v>35.948585510253913</v>
      </c>
      <c r="C4811" s="3">
        <v>10.88000011444092</v>
      </c>
      <c r="D4811" s="4">
        <v>2.152930713489321E-3</v>
      </c>
      <c r="E4811" s="4">
        <v>-7.2992630864607833E-3</v>
      </c>
      <c r="F4811" s="2">
        <v>1</v>
      </c>
      <c r="G4811" s="4">
        <v>7.9578309788611801E-2</v>
      </c>
      <c r="H4811" s="4">
        <v>-0.64036650178116483</v>
      </c>
      <c r="I4811" s="4">
        <v>0.1112391717425136</v>
      </c>
    </row>
    <row r="4812" spans="1:9" x14ac:dyDescent="0.25">
      <c r="A4812" t="s">
        <v>5015</v>
      </c>
      <c r="B4812" s="3">
        <v>35.871356964111328</v>
      </c>
      <c r="C4812" s="3">
        <v>10.960000038146971</v>
      </c>
      <c r="D4812" s="4">
        <v>2.3981543901032691E-3</v>
      </c>
      <c r="E4812" s="4">
        <v>3.3962230539781528E-2</v>
      </c>
      <c r="F4812" s="2">
        <v>1</v>
      </c>
      <c r="G4812" s="4">
        <v>7.3972803311918023E-2</v>
      </c>
      <c r="H4812" s="4">
        <v>-0.64113910442511846</v>
      </c>
      <c r="I4812" s="4">
        <v>0.10885189045085129</v>
      </c>
    </row>
    <row r="4813" spans="1:9" x14ac:dyDescent="0.25">
      <c r="A4813" t="s">
        <v>5016</v>
      </c>
      <c r="B4813" s="3">
        <v>35.785537719726563</v>
      </c>
      <c r="C4813" s="3">
        <v>10.60000038146973</v>
      </c>
      <c r="D4813" s="4">
        <v>3.61027206169795E-3</v>
      </c>
      <c r="E4813" s="4">
        <v>-2.03326543030985E-2</v>
      </c>
      <c r="F4813" s="2">
        <v>1</v>
      </c>
      <c r="G4813" s="4">
        <v>8.0746260403129932E-2</v>
      </c>
      <c r="H4813" s="4">
        <v>-0.64199764933403525</v>
      </c>
      <c r="I4813" s="4">
        <v>0.1061990543323761</v>
      </c>
    </row>
    <row r="4814" spans="1:9" x14ac:dyDescent="0.25">
      <c r="A4814" t="s">
        <v>5017</v>
      </c>
      <c r="B4814" s="3">
        <v>35.656806945800781</v>
      </c>
      <c r="C4814" s="3">
        <v>10.819999694824221</v>
      </c>
      <c r="D4814" s="4">
        <v>2.4122965998778501E-3</v>
      </c>
      <c r="E4814" s="4">
        <v>-2.697843469625005E-2</v>
      </c>
      <c r="F4814" s="2">
        <v>1</v>
      </c>
      <c r="G4814" s="4">
        <v>7.5204220196044558E-2</v>
      </c>
      <c r="H4814" s="4">
        <v>-0.64328548577873046</v>
      </c>
      <c r="I4814" s="4">
        <v>0.10221974119488821</v>
      </c>
    </row>
    <row r="4815" spans="1:9" x14ac:dyDescent="0.25">
      <c r="A4815" t="s">
        <v>5018</v>
      </c>
      <c r="B4815" s="3">
        <v>35.570999145507813</v>
      </c>
      <c r="C4815" s="3">
        <v>11.11999988555908</v>
      </c>
      <c r="D4815" s="4">
        <v>3.3888106300166139E-3</v>
      </c>
      <c r="E4815" s="4">
        <v>-1.155556572808158E-2</v>
      </c>
      <c r="F4815" s="2">
        <v>1</v>
      </c>
      <c r="G4815" s="4">
        <v>8.2876469808800701E-2</v>
      </c>
      <c r="H4815" s="4">
        <v>-0.64414391619972766</v>
      </c>
      <c r="I4815" s="4">
        <v>9.9567258835063344E-2</v>
      </c>
    </row>
    <row r="4816" spans="1:9" x14ac:dyDescent="0.25">
      <c r="A4816" t="s">
        <v>5019</v>
      </c>
      <c r="B4816" s="3">
        <v>35.450862884521477</v>
      </c>
      <c r="C4816" s="3">
        <v>11.25</v>
      </c>
      <c r="D4816" s="4">
        <v>1.3245569600379261E-2</v>
      </c>
      <c r="E4816" s="4">
        <v>-8.2381746331659955E-2</v>
      </c>
      <c r="F4816" s="2">
        <v>1</v>
      </c>
      <c r="G4816" s="4">
        <v>6.2464330073040968E-2</v>
      </c>
      <c r="H4816" s="4">
        <v>-0.64534577221681966</v>
      </c>
      <c r="I4816" s="4">
        <v>9.5853618443938249E-2</v>
      </c>
    </row>
    <row r="4817" spans="1:9" x14ac:dyDescent="0.25">
      <c r="A4817" t="s">
        <v>5020</v>
      </c>
      <c r="B4817" s="3">
        <v>34.987434387207031</v>
      </c>
      <c r="C4817" s="3">
        <v>12.260000228881839</v>
      </c>
      <c r="D4817" s="4">
        <v>6.1693757309657649E-3</v>
      </c>
      <c r="E4817" s="4">
        <v>2.4530407006067012E-3</v>
      </c>
      <c r="F4817" s="2">
        <v>1</v>
      </c>
      <c r="G4817" s="4">
        <v>5.3401298664307102E-2</v>
      </c>
      <c r="H4817" s="4">
        <v>-0.64998196052013846</v>
      </c>
      <c r="I4817" s="4">
        <v>8.1528161900712215E-2</v>
      </c>
    </row>
    <row r="4818" spans="1:9" x14ac:dyDescent="0.25">
      <c r="A4818" t="s">
        <v>5021</v>
      </c>
      <c r="B4818" s="3">
        <v>34.772907257080078</v>
      </c>
      <c r="C4818" s="3">
        <v>12.22999954223633</v>
      </c>
      <c r="D4818" s="4">
        <v>-4.6671570076909363E-3</v>
      </c>
      <c r="E4818" s="4">
        <v>4.1050275704261896E-3</v>
      </c>
      <c r="F4818" s="2">
        <v>1</v>
      </c>
      <c r="G4818" s="4">
        <v>6.1050347432389802E-2</v>
      </c>
      <c r="H4818" s="4">
        <v>-0.65212811289791128</v>
      </c>
      <c r="I4818" s="4">
        <v>7.4896720162049846E-2</v>
      </c>
    </row>
    <row r="4819" spans="1:9" x14ac:dyDescent="0.25">
      <c r="A4819" t="s">
        <v>5022</v>
      </c>
      <c r="B4819" s="3">
        <v>34.935958862304688</v>
      </c>
      <c r="C4819" s="3">
        <v>12.180000305175779</v>
      </c>
      <c r="D4819" s="4">
        <v>0</v>
      </c>
      <c r="E4819" s="4">
        <v>4.7291503467135072E-2</v>
      </c>
      <c r="F4819" s="2">
        <v>1</v>
      </c>
      <c r="G4819" s="4">
        <v>5.9436108147427058E-2</v>
      </c>
      <c r="H4819" s="4">
        <v>-0.65049692718240115</v>
      </c>
      <c r="I4819" s="4">
        <v>7.9936955491737516E-2</v>
      </c>
    </row>
    <row r="4820" spans="1:9" x14ac:dyDescent="0.25">
      <c r="A4820" t="s">
        <v>5023</v>
      </c>
      <c r="B4820" s="3">
        <v>34.935958862304688</v>
      </c>
      <c r="C4820" s="3">
        <v>11.63000011444092</v>
      </c>
      <c r="D4820" s="4">
        <v>2.7099137559627451E-3</v>
      </c>
      <c r="E4820" s="4">
        <v>-2.268903468441474E-2</v>
      </c>
      <c r="F4820" s="2">
        <v>1</v>
      </c>
      <c r="G4820" s="4">
        <v>6.4094660222940192E-2</v>
      </c>
      <c r="H4820" s="4">
        <v>-0.65049692718240115</v>
      </c>
      <c r="I4820" s="4">
        <v>7.9936955491737516E-2</v>
      </c>
    </row>
    <row r="4821" spans="1:9" x14ac:dyDescent="0.25">
      <c r="A4821" t="s">
        <v>5024</v>
      </c>
      <c r="B4821" s="3">
        <v>34.841541290283203</v>
      </c>
      <c r="C4821" s="3">
        <v>11.89999961853027</v>
      </c>
      <c r="D4821" s="4">
        <v>1.095553135456062E-2</v>
      </c>
      <c r="E4821" s="4">
        <v>-7.0312543655745019E-2</v>
      </c>
      <c r="F4821" s="2">
        <v>1</v>
      </c>
      <c r="G4821" s="4">
        <v>7.1473686457986574E-2</v>
      </c>
      <c r="H4821" s="4">
        <v>-0.6514414906815611</v>
      </c>
      <c r="I4821" s="4">
        <v>7.7018328707349371E-2</v>
      </c>
    </row>
    <row r="4822" spans="1:9" x14ac:dyDescent="0.25">
      <c r="A4822" t="s">
        <v>5025</v>
      </c>
      <c r="B4822" s="3">
        <v>34.463970184326172</v>
      </c>
      <c r="C4822" s="3">
        <v>12.80000019073486</v>
      </c>
      <c r="D4822" s="4">
        <v>4.9855919493424494E-4</v>
      </c>
      <c r="E4822" s="4">
        <v>-2.140670753856222E-2</v>
      </c>
      <c r="F4822" s="2">
        <v>1</v>
      </c>
      <c r="G4822" s="4">
        <v>7.3885308223733182E-2</v>
      </c>
      <c r="H4822" s="4">
        <v>-0.65521875244956451</v>
      </c>
      <c r="I4822" s="4">
        <v>6.5346887478099358E-2</v>
      </c>
    </row>
    <row r="4823" spans="1:9" x14ac:dyDescent="0.25">
      <c r="A4823" t="s">
        <v>5026</v>
      </c>
      <c r="B4823" s="3">
        <v>34.446796417236328</v>
      </c>
      <c r="C4823" s="3">
        <v>13.079999923706049</v>
      </c>
      <c r="D4823" s="4">
        <v>2.487877688577278E-4</v>
      </c>
      <c r="E4823" s="4">
        <v>-1.526752456584846E-3</v>
      </c>
      <c r="F4823" s="2">
        <v>1</v>
      </c>
      <c r="G4823" s="4">
        <v>6.9670574212754577E-2</v>
      </c>
      <c r="H4823" s="4">
        <v>-0.65539056065421142</v>
      </c>
      <c r="I4823" s="4">
        <v>6.4816013663574035E-2</v>
      </c>
    </row>
    <row r="4824" spans="1:9" x14ac:dyDescent="0.25">
      <c r="A4824" t="s">
        <v>5027</v>
      </c>
      <c r="B4824" s="3">
        <v>34.438228607177727</v>
      </c>
      <c r="C4824" s="3">
        <v>13.10000038146973</v>
      </c>
      <c r="D4824" s="4">
        <v>1.247598021677065E-3</v>
      </c>
      <c r="E4824" s="4">
        <v>-5.3150868958777853E-3</v>
      </c>
      <c r="F4824" s="2">
        <v>1</v>
      </c>
      <c r="G4824" s="4">
        <v>6.7152366275489817E-2</v>
      </c>
      <c r="H4824" s="4">
        <v>-0.65547627394333563</v>
      </c>
      <c r="I4824" s="4">
        <v>6.4551166354061884E-2</v>
      </c>
    </row>
    <row r="4825" spans="1:9" x14ac:dyDescent="0.25">
      <c r="A4825" t="s">
        <v>5028</v>
      </c>
      <c r="B4825" s="3">
        <v>34.395317077636719</v>
      </c>
      <c r="C4825" s="3">
        <v>13.170000076293951</v>
      </c>
      <c r="D4825" s="4">
        <v>3.505832926916419E-3</v>
      </c>
      <c r="E4825" s="4">
        <v>1.3076928945688021E-2</v>
      </c>
      <c r="F4825" s="2">
        <v>1</v>
      </c>
      <c r="G4825" s="4">
        <v>6.694651473426827E-2</v>
      </c>
      <c r="H4825" s="4">
        <v>-0.65590556547911394</v>
      </c>
      <c r="I4825" s="4">
        <v>6.3224689335049211E-2</v>
      </c>
    </row>
    <row r="4826" spans="1:9" x14ac:dyDescent="0.25">
      <c r="A4826" t="s">
        <v>5029</v>
      </c>
      <c r="B4826" s="3">
        <v>34.275154113769531</v>
      </c>
      <c r="C4826" s="3">
        <v>13</v>
      </c>
      <c r="D4826" s="4">
        <v>1.4993162230570119E-2</v>
      </c>
      <c r="E4826" s="4">
        <v>-3.5608275855823712E-2</v>
      </c>
      <c r="F4826" s="2">
        <v>1</v>
      </c>
      <c r="G4826" s="4">
        <v>7.2827972920395778E-2</v>
      </c>
      <c r="H4826" s="4">
        <v>-0.65710768863468494</v>
      </c>
      <c r="I4826" s="4">
        <v>5.951022350707369E-2</v>
      </c>
    </row>
    <row r="4827" spans="1:9" x14ac:dyDescent="0.25">
      <c r="A4827" t="s">
        <v>5030</v>
      </c>
      <c r="B4827" s="3">
        <v>33.768852233886719</v>
      </c>
      <c r="C4827" s="3">
        <v>13.47999954223633</v>
      </c>
      <c r="D4827" s="4">
        <v>1.3130765976036241E-2</v>
      </c>
      <c r="E4827" s="4">
        <v>-9.225594640003687E-2</v>
      </c>
      <c r="F4827" s="2">
        <v>2</v>
      </c>
      <c r="G4827" s="4">
        <v>6.2913584243384113E-2</v>
      </c>
      <c r="H4827" s="4">
        <v>-0.66217278684738357</v>
      </c>
      <c r="I4827" s="4">
        <v>4.3859469140335783E-2</v>
      </c>
    </row>
    <row r="4828" spans="1:9" x14ac:dyDescent="0.25">
      <c r="A4828" t="s">
        <v>5031</v>
      </c>
      <c r="B4828" s="3">
        <v>33.331188201904297</v>
      </c>
      <c r="C4828" s="3">
        <v>14.85000038146973</v>
      </c>
      <c r="D4828" s="4">
        <v>-7.7135821715501596E-4</v>
      </c>
      <c r="E4828" s="4">
        <v>-3.067880696585645E-2</v>
      </c>
      <c r="F4828" s="2">
        <v>2</v>
      </c>
      <c r="G4828" s="4">
        <v>5.6196128013435993E-2</v>
      </c>
      <c r="H4828" s="4">
        <v>-0.66655122468109207</v>
      </c>
      <c r="I4828" s="4">
        <v>3.0330441238447751E-2</v>
      </c>
    </row>
    <row r="4829" spans="1:9" x14ac:dyDescent="0.25">
      <c r="A4829" t="s">
        <v>5032</v>
      </c>
      <c r="B4829" s="3">
        <v>33.356918334960938</v>
      </c>
      <c r="C4829" s="3">
        <v>15.319999694824221</v>
      </c>
      <c r="D4829" s="4">
        <v>1.435261724606263E-2</v>
      </c>
      <c r="E4829" s="4">
        <v>7.5087697882401327E-2</v>
      </c>
      <c r="F4829" s="2">
        <v>2</v>
      </c>
      <c r="G4829" s="4">
        <v>6.0435354587842223E-2</v>
      </c>
      <c r="H4829" s="4">
        <v>-0.66629381767524043</v>
      </c>
      <c r="I4829" s="4">
        <v>3.1125808603834852E-2</v>
      </c>
    </row>
    <row r="4830" spans="1:9" x14ac:dyDescent="0.25">
      <c r="A4830" t="s">
        <v>5033</v>
      </c>
      <c r="B4830" s="3">
        <v>32.884933471679688</v>
      </c>
      <c r="C4830" s="3">
        <v>14.25</v>
      </c>
      <c r="D4830" s="4">
        <v>7.6252862097649921E-3</v>
      </c>
      <c r="E4830" s="4">
        <v>-0.11048691680316949</v>
      </c>
      <c r="F4830" s="2">
        <v>2</v>
      </c>
      <c r="G4830" s="4">
        <v>4.939731331223074E-2</v>
      </c>
      <c r="H4830" s="4">
        <v>-0.67101560477976374</v>
      </c>
      <c r="I4830" s="4">
        <v>1.6535858509746811E-2</v>
      </c>
    </row>
    <row r="4831" spans="1:9" x14ac:dyDescent="0.25">
      <c r="A4831" t="s">
        <v>5034</v>
      </c>
      <c r="B4831" s="3">
        <v>32.636074066162109</v>
      </c>
      <c r="C4831" s="3">
        <v>16.020000457763668</v>
      </c>
      <c r="D4831" s="4">
        <v>-2.0097654057694481E-2</v>
      </c>
      <c r="E4831" s="4">
        <v>9.8012357108998138E-2</v>
      </c>
      <c r="F4831" s="2">
        <v>2</v>
      </c>
      <c r="G4831" s="4">
        <v>3.9765794312015552E-2</v>
      </c>
      <c r="H4831" s="4">
        <v>-0.6735052209162713</v>
      </c>
      <c r="I4831" s="4">
        <v>8.8431408202342965E-3</v>
      </c>
    </row>
    <row r="4832" spans="1:9" x14ac:dyDescent="0.25">
      <c r="A4832" t="s">
        <v>5035</v>
      </c>
      <c r="B4832" s="3">
        <v>33.305435180664063</v>
      </c>
      <c r="C4832" s="3">
        <v>14.590000152587891</v>
      </c>
      <c r="D4832" s="4">
        <v>-5.1270457646436229E-3</v>
      </c>
      <c r="E4832" s="4">
        <v>4.129416429413002E-3</v>
      </c>
      <c r="F4832" s="2">
        <v>2</v>
      </c>
      <c r="G4832" s="4">
        <v>6.7735394280826755E-2</v>
      </c>
      <c r="H4832" s="4">
        <v>-0.66680886066278278</v>
      </c>
      <c r="I4832" s="4">
        <v>2.95343663557599E-2</v>
      </c>
    </row>
    <row r="4833" spans="1:9" x14ac:dyDescent="0.25">
      <c r="A4833" t="s">
        <v>5036</v>
      </c>
      <c r="B4833" s="3">
        <v>33.477073669433587</v>
      </c>
      <c r="C4833" s="3">
        <v>14.52999973297119</v>
      </c>
      <c r="D4833" s="4">
        <v>-3.830611290461694E-3</v>
      </c>
      <c r="E4833" s="4">
        <v>-1.424694989198372E-2</v>
      </c>
      <c r="F4833" s="2">
        <v>2</v>
      </c>
      <c r="G4833" s="4">
        <v>0.10050317486094509</v>
      </c>
      <c r="H4833" s="4">
        <v>-0.66509177084494908</v>
      </c>
      <c r="I4833" s="4">
        <v>3.4840038592710343E-2</v>
      </c>
    </row>
    <row r="4834" spans="1:9" x14ac:dyDescent="0.25">
      <c r="A4834" t="s">
        <v>5037</v>
      </c>
      <c r="B4834" s="3">
        <v>33.605804443359382</v>
      </c>
      <c r="C4834" s="3">
        <v>14.739999771118161</v>
      </c>
      <c r="D4834" s="4">
        <v>1.5823773331529841E-2</v>
      </c>
      <c r="E4834" s="4">
        <v>-8.6174796154321442E-2</v>
      </c>
      <c r="F4834" s="2">
        <v>2</v>
      </c>
      <c r="G4834" s="4">
        <v>0.1106260896829345</v>
      </c>
      <c r="H4834" s="4">
        <v>-0.66380393440025387</v>
      </c>
      <c r="I4834" s="4">
        <v>3.8819351730198237E-2</v>
      </c>
    </row>
    <row r="4835" spans="1:9" x14ac:dyDescent="0.25">
      <c r="A4835" t="s">
        <v>5038</v>
      </c>
      <c r="B4835" s="3">
        <v>33.082317352294922</v>
      </c>
      <c r="C4835" s="3">
        <v>16.129999160766602</v>
      </c>
      <c r="D4835" s="4">
        <v>6.2645467381714504E-3</v>
      </c>
      <c r="E4835" s="4">
        <v>1.241374901139958E-3</v>
      </c>
      <c r="F4835" s="2">
        <v>3</v>
      </c>
      <c r="G4835" s="4">
        <v>8.8133914661411294E-2</v>
      </c>
      <c r="H4835" s="4">
        <v>-0.66904095530551899</v>
      </c>
      <c r="I4835" s="4">
        <v>2.2637369790284859E-2</v>
      </c>
    </row>
    <row r="4836" spans="1:9" x14ac:dyDescent="0.25">
      <c r="A4836" t="s">
        <v>5039</v>
      </c>
      <c r="B4836" s="3">
        <v>32.876361846923828</v>
      </c>
      <c r="C4836" s="3">
        <v>16.110000610351559</v>
      </c>
      <c r="D4836" s="4">
        <v>-9.3096835399604227E-3</v>
      </c>
      <c r="E4836" s="4">
        <v>0.19333337854456009</v>
      </c>
      <c r="F4836" s="2">
        <v>3</v>
      </c>
      <c r="G4836" s="4">
        <v>5.7722965235636803E-2</v>
      </c>
      <c r="H4836" s="4">
        <v>-0.67110135623152778</v>
      </c>
      <c r="I4836" s="4">
        <v>1.627089328068454E-2</v>
      </c>
    </row>
    <row r="4837" spans="1:9" x14ac:dyDescent="0.25">
      <c r="A4837" t="s">
        <v>5040</v>
      </c>
      <c r="B4837" s="3">
        <v>33.185306549072273</v>
      </c>
      <c r="C4837" s="3">
        <v>13.5</v>
      </c>
      <c r="D4837" s="4">
        <v>2.0048070248507521E-2</v>
      </c>
      <c r="E4837" s="4">
        <v>-0.1193737725253458</v>
      </c>
      <c r="F4837" s="2">
        <v>2</v>
      </c>
      <c r="G4837" s="4">
        <v>8.3952152655161871E-2</v>
      </c>
      <c r="H4837" s="4">
        <v>-0.66801064035459512</v>
      </c>
      <c r="I4837" s="4">
        <v>2.582096180373528E-2</v>
      </c>
    </row>
    <row r="4838" spans="1:9" x14ac:dyDescent="0.25">
      <c r="A4838" t="s">
        <v>5041</v>
      </c>
      <c r="B4838" s="3">
        <v>32.5330810546875</v>
      </c>
      <c r="C4838" s="3">
        <v>15.329999923706049</v>
      </c>
      <c r="D4838" s="4">
        <v>-7.0716447177006092E-3</v>
      </c>
      <c r="E4838" s="4">
        <v>4.49897644157915E-2</v>
      </c>
      <c r="F4838" s="2">
        <v>2</v>
      </c>
      <c r="G4838" s="4">
        <v>6.7682893241125086E-2</v>
      </c>
      <c r="H4838" s="4">
        <v>-0.67453557402983511</v>
      </c>
      <c r="I4838" s="4">
        <v>5.6594308872337518E-3</v>
      </c>
    </row>
    <row r="4839" spans="1:9" x14ac:dyDescent="0.25">
      <c r="A4839" t="s">
        <v>5042</v>
      </c>
      <c r="B4839" s="3">
        <v>32.764781951904297</v>
      </c>
      <c r="C4839" s="3">
        <v>14.670000076293951</v>
      </c>
      <c r="D4839" s="4">
        <v>3.152615165114891E-3</v>
      </c>
      <c r="E4839" s="4">
        <v>-1.344988640244482E-2</v>
      </c>
      <c r="F4839" s="2">
        <v>2</v>
      </c>
      <c r="G4839" s="4">
        <v>6.7551000686399743E-2</v>
      </c>
      <c r="H4839" s="4">
        <v>-0.67221761344741515</v>
      </c>
      <c r="I4839" s="4">
        <v>1.2821746440421441E-2</v>
      </c>
    </row>
    <row r="4840" spans="1:9" x14ac:dyDescent="0.25">
      <c r="A4840" t="s">
        <v>5043</v>
      </c>
      <c r="B4840" s="3">
        <v>32.661811828613281</v>
      </c>
      <c r="C4840" s="3">
        <v>14.86999988555908</v>
      </c>
      <c r="D4840" s="4">
        <v>7.411128929970312E-3</v>
      </c>
      <c r="E4840" s="4">
        <v>-9.7146295962384777E-2</v>
      </c>
      <c r="F4840" s="2">
        <v>2</v>
      </c>
      <c r="G4840" s="4">
        <v>7.9428418811163581E-2</v>
      </c>
      <c r="H4840" s="4">
        <v>-0.67324773758513989</v>
      </c>
      <c r="I4840" s="4">
        <v>9.638744024721646E-3</v>
      </c>
    </row>
    <row r="4841" spans="1:9" x14ac:dyDescent="0.25">
      <c r="A4841" t="s">
        <v>5044</v>
      </c>
      <c r="B4841" s="3">
        <v>32.421531677246087</v>
      </c>
      <c r="C4841" s="3">
        <v>16.469999313354489</v>
      </c>
      <c r="D4841" s="4">
        <v>7.7352371484888938E-3</v>
      </c>
      <c r="E4841" s="4">
        <v>1.541307093608602E-2</v>
      </c>
      <c r="F4841" s="2">
        <v>3</v>
      </c>
      <c r="G4841" s="4">
        <v>7.6928359785463529E-2</v>
      </c>
      <c r="H4841" s="4">
        <v>-0.67565152594460365</v>
      </c>
      <c r="I4841" s="4">
        <v>2.2112274033714301E-3</v>
      </c>
    </row>
    <row r="4842" spans="1:9" x14ac:dyDescent="0.25">
      <c r="A4842" t="s">
        <v>5045</v>
      </c>
      <c r="B4842" s="3">
        <v>32.17266845703125</v>
      </c>
      <c r="C4842" s="3">
        <v>16.219999313354489</v>
      </c>
      <c r="D4842" s="4">
        <v>-1.186054813866921E-2</v>
      </c>
      <c r="E4842" s="4">
        <v>3.7747869135871692E-2</v>
      </c>
      <c r="F4842" s="2">
        <v>3</v>
      </c>
      <c r="G4842" s="4">
        <v>6.3859937698790947E-2</v>
      </c>
      <c r="H4842" s="4">
        <v>-0.67814118024375092</v>
      </c>
      <c r="I4842" s="4">
        <v>-5.481608205691324E-3</v>
      </c>
    </row>
    <row r="4843" spans="1:9" x14ac:dyDescent="0.25">
      <c r="A4843" t="s">
        <v>5046</v>
      </c>
      <c r="B4843" s="3">
        <v>32.558834075927727</v>
      </c>
      <c r="C4843" s="3">
        <v>15.63000011444092</v>
      </c>
      <c r="D4843" s="4">
        <v>-4.9830685951848253E-3</v>
      </c>
      <c r="E4843" s="4">
        <v>5.1446895642948132E-3</v>
      </c>
      <c r="F4843" s="2">
        <v>2</v>
      </c>
      <c r="G4843" s="4">
        <v>7.421638056377744E-2</v>
      </c>
      <c r="H4843" s="4">
        <v>-0.67427793804814429</v>
      </c>
      <c r="I4843" s="4">
        <v>6.455505769921599E-3</v>
      </c>
    </row>
    <row r="4844" spans="1:9" x14ac:dyDescent="0.25">
      <c r="A4844" t="s">
        <v>5047</v>
      </c>
      <c r="B4844" s="3">
        <v>32.721889495849609</v>
      </c>
      <c r="C4844" s="3">
        <v>15.55000019073486</v>
      </c>
      <c r="D4844" s="4">
        <v>-5.4775074257187306E-3</v>
      </c>
      <c r="E4844" s="4">
        <v>6.5798494044339906E-2</v>
      </c>
      <c r="F4844" s="2">
        <v>2</v>
      </c>
      <c r="G4844" s="4">
        <v>7.7784496425487459E-2</v>
      </c>
      <c r="H4844" s="4">
        <v>-0.67264671416999433</v>
      </c>
      <c r="I4844" s="4">
        <v>1.149585901915939E-2</v>
      </c>
    </row>
    <row r="4845" spans="1:9" x14ac:dyDescent="0.25">
      <c r="A4845" t="s">
        <v>5048</v>
      </c>
      <c r="B4845" s="3">
        <v>32.902111053466797</v>
      </c>
      <c r="C4845" s="3">
        <v>14.590000152587891</v>
      </c>
      <c r="D4845" s="4">
        <v>2.3534429460629891E-3</v>
      </c>
      <c r="E4845" s="4">
        <v>-2.47326126079952E-2</v>
      </c>
      <c r="F4845" s="2">
        <v>2</v>
      </c>
      <c r="G4845" s="4">
        <v>8.8898503357938141E-2</v>
      </c>
      <c r="H4845" s="4">
        <v>-0.6708437584124769</v>
      </c>
      <c r="I4845" s="4">
        <v>1.7066850243822259E-2</v>
      </c>
    </row>
    <row r="4846" spans="1:9" x14ac:dyDescent="0.25">
      <c r="A4846" t="s">
        <v>5049</v>
      </c>
      <c r="B4846" s="3">
        <v>32.824859619140618</v>
      </c>
      <c r="C4846" s="3">
        <v>14.960000038146971</v>
      </c>
      <c r="D4846" s="4">
        <v>-1.315787210173525E-2</v>
      </c>
      <c r="E4846" s="4">
        <v>2.8178683301543161E-2</v>
      </c>
      <c r="F4846" s="2">
        <v>2</v>
      </c>
      <c r="G4846" s="4">
        <v>6.6557393629838035E-2</v>
      </c>
      <c r="H4846" s="4">
        <v>-0.67161659003226959</v>
      </c>
      <c r="I4846" s="4">
        <v>1.467886143485919E-2</v>
      </c>
    </row>
    <row r="4847" spans="1:9" x14ac:dyDescent="0.25">
      <c r="A4847" t="s">
        <v>5050</v>
      </c>
      <c r="B4847" s="3">
        <v>33.262523651123047</v>
      </c>
      <c r="C4847" s="3">
        <v>14.55000019073486</v>
      </c>
      <c r="D4847" s="4">
        <v>-1.3740559381394849E-2</v>
      </c>
      <c r="E4847" s="4">
        <v>0.10227275764975061</v>
      </c>
      <c r="F4847" s="2">
        <v>2</v>
      </c>
      <c r="G4847" s="4">
        <v>6.8687574222747294E-2</v>
      </c>
      <c r="H4847" s="4">
        <v>-0.66723815219856109</v>
      </c>
      <c r="I4847" s="4">
        <v>2.8207889336747449E-2</v>
      </c>
    </row>
    <row r="4848" spans="1:9" x14ac:dyDescent="0.25">
      <c r="A4848" t="s">
        <v>5051</v>
      </c>
      <c r="B4848" s="3">
        <v>33.725936889648438</v>
      </c>
      <c r="C4848" s="3">
        <v>13.19999980926514</v>
      </c>
      <c r="D4848" s="4">
        <v>-6.5723599515166153E-3</v>
      </c>
      <c r="E4848" s="4">
        <v>5.9390029602938599E-2</v>
      </c>
      <c r="F4848" s="2">
        <v>1</v>
      </c>
      <c r="G4848" s="4">
        <v>9.2219081230613842E-2</v>
      </c>
      <c r="H4848" s="4">
        <v>-0.66260211654580181</v>
      </c>
      <c r="I4848" s="4">
        <v>4.2532874201772992E-2</v>
      </c>
    </row>
    <row r="4849" spans="1:9" x14ac:dyDescent="0.25">
      <c r="A4849" t="s">
        <v>5052</v>
      </c>
      <c r="B4849" s="3">
        <v>33.949062347412109</v>
      </c>
      <c r="C4849" s="3">
        <v>12.460000038146971</v>
      </c>
      <c r="D4849" s="4">
        <v>2.5342889965873638E-3</v>
      </c>
      <c r="E4849" s="4">
        <v>4.5302009932614018E-2</v>
      </c>
      <c r="F4849" s="2">
        <v>1</v>
      </c>
      <c r="G4849" s="4">
        <v>0.1009587740281128</v>
      </c>
      <c r="H4849" s="4">
        <v>-0.66036994557778583</v>
      </c>
      <c r="I4849" s="4">
        <v>4.9430106606348501E-2</v>
      </c>
    </row>
    <row r="4850" spans="1:9" x14ac:dyDescent="0.25">
      <c r="A4850" t="s">
        <v>5053</v>
      </c>
      <c r="B4850" s="3">
        <v>33.863243103027337</v>
      </c>
      <c r="C4850" s="3">
        <v>11.920000076293951</v>
      </c>
      <c r="D4850" s="4">
        <v>6.6326051566718558E-3</v>
      </c>
      <c r="E4850" s="4">
        <v>-2.6143766405886559E-2</v>
      </c>
      <c r="F4850" s="2">
        <v>1</v>
      </c>
      <c r="G4850" s="4">
        <v>0.1045634272072582</v>
      </c>
      <c r="H4850" s="4">
        <v>-0.66122849048670262</v>
      </c>
      <c r="I4850" s="4">
        <v>4.6777270487873279E-2</v>
      </c>
    </row>
    <row r="4851" spans="1:9" x14ac:dyDescent="0.25">
      <c r="A4851" t="s">
        <v>5054</v>
      </c>
      <c r="B4851" s="3">
        <v>33.640121459960938</v>
      </c>
      <c r="C4851" s="3">
        <v>12.239999771118161</v>
      </c>
      <c r="D4851" s="4">
        <v>1.3443774655022221E-2</v>
      </c>
      <c r="E4851" s="4">
        <v>-3.08788867608033E-2</v>
      </c>
      <c r="F4851" s="2">
        <v>1</v>
      </c>
      <c r="G4851" s="4">
        <v>0.1272627961602619</v>
      </c>
      <c r="H4851" s="4">
        <v>-0.66346062329207878</v>
      </c>
      <c r="I4851" s="4">
        <v>3.9880156002847889E-2</v>
      </c>
    </row>
    <row r="4852" spans="1:9" x14ac:dyDescent="0.25">
      <c r="A4852" t="s">
        <v>5055</v>
      </c>
      <c r="B4852" s="3">
        <v>33.193870544433587</v>
      </c>
      <c r="C4852" s="3">
        <v>12.63000011444092</v>
      </c>
      <c r="D4852" s="4">
        <v>2.5806588071342063E-4</v>
      </c>
      <c r="E4852" s="4">
        <v>-1.0188096560270201E-2</v>
      </c>
      <c r="F4852" s="2">
        <v>1</v>
      </c>
      <c r="G4852" s="4">
        <v>0.11421157316846681</v>
      </c>
      <c r="H4852" s="4">
        <v>-0.66792496522811073</v>
      </c>
      <c r="I4852" s="4">
        <v>2.6085691193697299E-2</v>
      </c>
    </row>
    <row r="4853" spans="1:9" x14ac:dyDescent="0.25">
      <c r="A4853" t="s">
        <v>5056</v>
      </c>
      <c r="B4853" s="3">
        <v>33.185306549072273</v>
      </c>
      <c r="C4853" s="3">
        <v>12.760000228881839</v>
      </c>
      <c r="D4853" s="4">
        <v>-2.3214444839086972E-3</v>
      </c>
      <c r="E4853" s="4">
        <v>-2.147237222318232E-2</v>
      </c>
      <c r="F4853" s="2">
        <v>1</v>
      </c>
      <c r="G4853" s="4">
        <v>0.1303578547219599</v>
      </c>
      <c r="H4853" s="4">
        <v>-0.66801064035459512</v>
      </c>
      <c r="I4853" s="4">
        <v>2.582096180373528E-2</v>
      </c>
    </row>
    <row r="4854" spans="1:9" x14ac:dyDescent="0.25">
      <c r="A4854" t="s">
        <v>5057</v>
      </c>
      <c r="B4854" s="3">
        <v>33.262523651123047</v>
      </c>
      <c r="C4854" s="3">
        <v>13.039999961853029</v>
      </c>
      <c r="D4854" s="4">
        <v>2.5799207600685209E-4</v>
      </c>
      <c r="E4854" s="4">
        <v>6.1728336011250828E-3</v>
      </c>
      <c r="F4854" s="2">
        <v>1</v>
      </c>
      <c r="G4854" s="4">
        <v>0.1352870431986255</v>
      </c>
      <c r="H4854" s="4">
        <v>-0.66723815219856109</v>
      </c>
      <c r="I4854" s="4">
        <v>2.8207889336747449E-2</v>
      </c>
    </row>
    <row r="4855" spans="1:9" x14ac:dyDescent="0.25">
      <c r="A4855" t="s">
        <v>5058</v>
      </c>
      <c r="B4855" s="3">
        <v>33.253944396972663</v>
      </c>
      <c r="C4855" s="3">
        <v>12.960000038146971</v>
      </c>
      <c r="D4855" s="4">
        <v>2.8465663466004099E-3</v>
      </c>
      <c r="E4855" s="4">
        <v>-2.7756930808459649E-2</v>
      </c>
      <c r="F4855" s="2">
        <v>1</v>
      </c>
      <c r="G4855" s="4">
        <v>0.1252091295660076</v>
      </c>
      <c r="H4855" s="4">
        <v>-0.667323979975605</v>
      </c>
      <c r="I4855" s="4">
        <v>2.7942688268584929E-2</v>
      </c>
    </row>
    <row r="4856" spans="1:9" x14ac:dyDescent="0.25">
      <c r="A4856" t="s">
        <v>5059</v>
      </c>
      <c r="B4856" s="3">
        <v>33.159553527832031</v>
      </c>
      <c r="C4856" s="3">
        <v>13.329999923706049</v>
      </c>
      <c r="D4856" s="4">
        <v>3.6361495124455079E-3</v>
      </c>
      <c r="E4856" s="4">
        <v>-3.3357508297277787E-2</v>
      </c>
      <c r="F4856" s="2">
        <v>2</v>
      </c>
      <c r="G4856" s="4">
        <v>0.1181597025162322</v>
      </c>
      <c r="H4856" s="4">
        <v>-0.66826827633628583</v>
      </c>
      <c r="I4856" s="4">
        <v>2.5024886921047429E-2</v>
      </c>
    </row>
    <row r="4857" spans="1:9" x14ac:dyDescent="0.25">
      <c r="A4857" t="s">
        <v>5060</v>
      </c>
      <c r="B4857" s="3">
        <v>33.039417266845703</v>
      </c>
      <c r="C4857" s="3">
        <v>13.789999961853029</v>
      </c>
      <c r="D4857" s="4">
        <v>-1.1044992386799681E-2</v>
      </c>
      <c r="E4857" s="4">
        <v>9.0980980007471013E-2</v>
      </c>
      <c r="F4857" s="2">
        <v>2</v>
      </c>
      <c r="G4857" s="4">
        <v>0.11315270644725151</v>
      </c>
      <c r="H4857" s="4">
        <v>-0.66947013235337782</v>
      </c>
      <c r="I4857" s="4">
        <v>2.1311246529922331E-2</v>
      </c>
    </row>
    <row r="4858" spans="1:9" x14ac:dyDescent="0.25">
      <c r="A4858" t="s">
        <v>5061</v>
      </c>
      <c r="B4858" s="3">
        <v>33.408412933349609</v>
      </c>
      <c r="C4858" s="3">
        <v>12.64000034332275</v>
      </c>
      <c r="D4858" s="4">
        <v>-4.0933333682063866E-3</v>
      </c>
      <c r="E4858" s="4">
        <v>4.1186160284996109E-2</v>
      </c>
      <c r="F4858" s="2">
        <v>1</v>
      </c>
      <c r="G4858" s="4">
        <v>0.1059652794326145</v>
      </c>
      <c r="H4858" s="4">
        <v>-0.66577866019977838</v>
      </c>
      <c r="I4858" s="4">
        <v>3.2717604610560169E-2</v>
      </c>
    </row>
    <row r="4859" spans="1:9" x14ac:dyDescent="0.25">
      <c r="A4859" t="s">
        <v>5062</v>
      </c>
      <c r="B4859" s="3">
        <v>33.545726776123047</v>
      </c>
      <c r="C4859" s="3">
        <v>12.14000034332275</v>
      </c>
      <c r="D4859" s="4">
        <v>-7.867954472864036E-3</v>
      </c>
      <c r="E4859" s="4">
        <v>8.1996439785965602E-2</v>
      </c>
      <c r="F4859" s="2">
        <v>1</v>
      </c>
      <c r="G4859" s="4">
        <v>0.1148994927060247</v>
      </c>
      <c r="H4859" s="4">
        <v>-0.66440495781539954</v>
      </c>
      <c r="I4859" s="4">
        <v>3.696223673576049E-2</v>
      </c>
    </row>
    <row r="4860" spans="1:9" x14ac:dyDescent="0.25">
      <c r="A4860" t="s">
        <v>5063</v>
      </c>
      <c r="B4860" s="3">
        <v>33.811756134033203</v>
      </c>
      <c r="C4860" s="3">
        <v>11.22000026702881</v>
      </c>
      <c r="D4860" s="4">
        <v>6.1284559047216636E-3</v>
      </c>
      <c r="E4860" s="4">
        <v>-0.1016813072347766</v>
      </c>
      <c r="F4860" s="2">
        <v>1</v>
      </c>
      <c r="G4860" s="4">
        <v>0.1237410360166931</v>
      </c>
      <c r="H4860" s="4">
        <v>-0.66174357163688491</v>
      </c>
      <c r="I4860" s="4">
        <v>4.5185710320248207E-2</v>
      </c>
    </row>
    <row r="4861" spans="1:9" x14ac:dyDescent="0.25">
      <c r="A4861" t="s">
        <v>5064</v>
      </c>
      <c r="B4861" s="3">
        <v>33.605804443359382</v>
      </c>
      <c r="C4861" s="3">
        <v>12.489999771118161</v>
      </c>
      <c r="D4861" s="4">
        <v>-5.100943311455719E-4</v>
      </c>
      <c r="E4861" s="4">
        <v>-3.2532926511082527E-2</v>
      </c>
      <c r="F4861" s="2">
        <v>1</v>
      </c>
      <c r="G4861" s="4">
        <v>0.12037490812244341</v>
      </c>
      <c r="H4861" s="4">
        <v>-0.66380393440025387</v>
      </c>
      <c r="I4861" s="4">
        <v>3.8819351730198237E-2</v>
      </c>
    </row>
    <row r="4862" spans="1:9" x14ac:dyDescent="0.25">
      <c r="A4862" t="s">
        <v>5065</v>
      </c>
      <c r="B4862" s="3">
        <v>33.622955322265618</v>
      </c>
      <c r="C4862" s="3">
        <v>12.909999847412109</v>
      </c>
      <c r="D4862" s="4">
        <v>-1.135509893677045E-2</v>
      </c>
      <c r="E4862" s="4">
        <v>4.1969288916896108E-2</v>
      </c>
      <c r="F4862" s="2">
        <v>1</v>
      </c>
      <c r="G4862" s="4">
        <v>0.123172244390737</v>
      </c>
      <c r="H4862" s="4">
        <v>-0.66363235517144603</v>
      </c>
      <c r="I4862" s="4">
        <v>3.9349518027422807E-2</v>
      </c>
    </row>
    <row r="4863" spans="1:9" x14ac:dyDescent="0.25">
      <c r="A4863" t="s">
        <v>5066</v>
      </c>
      <c r="B4863" s="3">
        <v>34.009132385253913</v>
      </c>
      <c r="C4863" s="3">
        <v>12.39000034332275</v>
      </c>
      <c r="D4863" s="4">
        <v>-2.5172892311510209E-3</v>
      </c>
      <c r="E4863" s="4">
        <v>6.3519377598557858E-2</v>
      </c>
      <c r="F4863" s="2">
        <v>1</v>
      </c>
      <c r="G4863" s="4">
        <v>0.1239555291171601</v>
      </c>
      <c r="H4863" s="4">
        <v>-0.65976899848791981</v>
      </c>
      <c r="I4863" s="4">
        <v>5.1286985761685999E-2</v>
      </c>
    </row>
    <row r="4864" spans="1:9" x14ac:dyDescent="0.25">
      <c r="A4864" t="s">
        <v>5067</v>
      </c>
      <c r="B4864" s="3">
        <v>34.094959259033203</v>
      </c>
      <c r="C4864" s="3">
        <v>11.64999961853027</v>
      </c>
      <c r="D4864" s="4">
        <v>2.776605650080644E-3</v>
      </c>
      <c r="E4864" s="4">
        <v>-2.754590453385386E-2</v>
      </c>
      <c r="F4864" s="2">
        <v>1</v>
      </c>
      <c r="G4864" s="4">
        <v>0.12837592848922319</v>
      </c>
      <c r="H4864" s="4">
        <v>-0.65891037725372326</v>
      </c>
      <c r="I4864" s="4">
        <v>5.3940057719261469E-2</v>
      </c>
    </row>
    <row r="4865" spans="1:9" x14ac:dyDescent="0.25">
      <c r="A4865" t="s">
        <v>5068</v>
      </c>
      <c r="B4865" s="3">
        <v>34.000553131103523</v>
      </c>
      <c r="C4865" s="3">
        <v>11.97999954223633</v>
      </c>
      <c r="D4865" s="4">
        <v>5.5837678564196747E-3</v>
      </c>
      <c r="E4865" s="4">
        <v>-7.3472601741484511E-2</v>
      </c>
      <c r="F4865" s="2">
        <v>1</v>
      </c>
      <c r="G4865" s="4">
        <v>0.13998943151650201</v>
      </c>
      <c r="H4865" s="4">
        <v>-0.65985482626496372</v>
      </c>
      <c r="I4865" s="4">
        <v>5.1021784693523482E-2</v>
      </c>
    </row>
    <row r="4866" spans="1:9" x14ac:dyDescent="0.25">
      <c r="A4866" t="s">
        <v>5069</v>
      </c>
      <c r="B4866" s="3">
        <v>33.811756134033203</v>
      </c>
      <c r="C4866" s="3">
        <v>12.930000305175779</v>
      </c>
      <c r="D4866" s="4">
        <v>-2.534459398795263E-4</v>
      </c>
      <c r="E4866" s="4">
        <v>3.2747590448997783E-2</v>
      </c>
      <c r="F4866" s="2">
        <v>1</v>
      </c>
      <c r="G4866" s="4">
        <v>0.15102998661002459</v>
      </c>
      <c r="H4866" s="4">
        <v>-0.66174357163688491</v>
      </c>
      <c r="I4866" s="4">
        <v>4.5185710320248207E-2</v>
      </c>
    </row>
    <row r="4867" spans="1:9" x14ac:dyDescent="0.25">
      <c r="A4867" t="s">
        <v>5070</v>
      </c>
      <c r="B4867" s="3">
        <v>33.820327758789063</v>
      </c>
      <c r="C4867" s="3">
        <v>12.52000045776367</v>
      </c>
      <c r="D4867" s="4">
        <v>1.7793121823392881E-3</v>
      </c>
      <c r="E4867" s="4">
        <v>-3.1709190853459579E-2</v>
      </c>
      <c r="F4867" s="2">
        <v>1</v>
      </c>
      <c r="G4867" s="4">
        <v>0.16105572855238701</v>
      </c>
      <c r="H4867" s="4">
        <v>-0.66165782018512087</v>
      </c>
      <c r="I4867" s="4">
        <v>4.5450675549310482E-2</v>
      </c>
    </row>
    <row r="4868" spans="1:9" x14ac:dyDescent="0.25">
      <c r="A4868" t="s">
        <v>5071</v>
      </c>
      <c r="B4868" s="3">
        <v>33.760257720947273</v>
      </c>
      <c r="C4868" s="3">
        <v>12.930000305175779</v>
      </c>
      <c r="D4868" s="4">
        <v>1.47023246758875E-2</v>
      </c>
      <c r="E4868" s="4">
        <v>-4.7162815330979102E-2</v>
      </c>
      <c r="F4868" s="2">
        <v>1</v>
      </c>
      <c r="G4868" s="4">
        <v>0.15461839910109881</v>
      </c>
      <c r="H4868" s="4">
        <v>-0.66225876727498678</v>
      </c>
      <c r="I4868" s="4">
        <v>4.3593796393972983E-2</v>
      </c>
    </row>
    <row r="4869" spans="1:9" x14ac:dyDescent="0.25">
      <c r="A4869" t="s">
        <v>5072</v>
      </c>
      <c r="B4869" s="3">
        <v>33.271095275878913</v>
      </c>
      <c r="C4869" s="3">
        <v>13.569999694824221</v>
      </c>
      <c r="D4869" s="4">
        <v>-3.8542348613977979E-3</v>
      </c>
      <c r="E4869" s="4">
        <v>3.1939170226446427E-2</v>
      </c>
      <c r="F4869" s="2">
        <v>2</v>
      </c>
      <c r="G4869" s="4">
        <v>0.1475535757657731</v>
      </c>
      <c r="H4869" s="4">
        <v>-0.66715240074679705</v>
      </c>
      <c r="I4869" s="4">
        <v>2.8472854565809499E-2</v>
      </c>
    </row>
    <row r="4870" spans="1:9" x14ac:dyDescent="0.25">
      <c r="A4870" t="s">
        <v>5073</v>
      </c>
      <c r="B4870" s="3">
        <v>33.399826049804688</v>
      </c>
      <c r="C4870" s="3">
        <v>13.14999961853027</v>
      </c>
      <c r="D4870" s="4">
        <v>-1.5393891000669009E-3</v>
      </c>
      <c r="E4870" s="4">
        <v>4.3650731778501102E-2</v>
      </c>
      <c r="F4870" s="2">
        <v>1</v>
      </c>
      <c r="G4870" s="4">
        <v>0.130795486305018</v>
      </c>
      <c r="H4870" s="4">
        <v>-0.66586456430210195</v>
      </c>
      <c r="I4870" s="4">
        <v>3.2452167703297403E-2</v>
      </c>
    </row>
    <row r="4871" spans="1:9" x14ac:dyDescent="0.25">
      <c r="A4871" t="s">
        <v>5074</v>
      </c>
      <c r="B4871" s="3">
        <v>33.451320648193359</v>
      </c>
      <c r="C4871" s="3">
        <v>12.60000038146973</v>
      </c>
      <c r="D4871" s="4">
        <v>9.3218589068186919E-3</v>
      </c>
      <c r="E4871" s="4">
        <v>-7.6923023179805927E-2</v>
      </c>
      <c r="F4871" s="2">
        <v>1</v>
      </c>
      <c r="G4871" s="4">
        <v>0.14939346959404909</v>
      </c>
      <c r="H4871" s="4">
        <v>-0.6653494068266399</v>
      </c>
      <c r="I4871" s="4">
        <v>3.4043963710022718E-2</v>
      </c>
    </row>
    <row r="4872" spans="1:9" x14ac:dyDescent="0.25">
      <c r="A4872" t="s">
        <v>5075</v>
      </c>
      <c r="B4872" s="3">
        <v>33.142372131347663</v>
      </c>
      <c r="C4872" s="3">
        <v>13.64999961853027</v>
      </c>
      <c r="D4872" s="4">
        <v>-3.6122189956363519E-3</v>
      </c>
      <c r="E4872" s="4">
        <v>9.6153222163504193E-3</v>
      </c>
      <c r="F4872" s="2">
        <v>2</v>
      </c>
      <c r="G4872" s="4">
        <v>0.1471464940996994</v>
      </c>
      <c r="H4872" s="4">
        <v>-0.6684401608662125</v>
      </c>
      <c r="I4872" s="4">
        <v>2.449377726742186E-2</v>
      </c>
    </row>
    <row r="4873" spans="1:9" x14ac:dyDescent="0.25">
      <c r="A4873" t="s">
        <v>5076</v>
      </c>
      <c r="B4873" s="3">
        <v>33.262523651123047</v>
      </c>
      <c r="C4873" s="3">
        <v>13.52000045776367</v>
      </c>
      <c r="D4873" s="4">
        <v>7.8000860833067343E-3</v>
      </c>
      <c r="E4873" s="4">
        <v>-1.457724528954751E-2</v>
      </c>
      <c r="F4873" s="2">
        <v>2</v>
      </c>
      <c r="G4873" s="4">
        <v>0.15266039374410381</v>
      </c>
      <c r="H4873" s="4">
        <v>-0.66723815219856109</v>
      </c>
      <c r="I4873" s="4">
        <v>2.8207889336747449E-2</v>
      </c>
    </row>
    <row r="4874" spans="1:9" x14ac:dyDescent="0.25">
      <c r="A4874" t="s">
        <v>5077</v>
      </c>
      <c r="B4874" s="3">
        <v>33.005081176757813</v>
      </c>
      <c r="C4874" s="3">
        <v>13.72000026702881</v>
      </c>
      <c r="D4874" s="4">
        <v>-3.3681498352095001E-3</v>
      </c>
      <c r="E4874" s="4">
        <v>-7.2827935476327266E-4</v>
      </c>
      <c r="F4874" s="2">
        <v>2</v>
      </c>
      <c r="G4874" s="4">
        <v>0.1245442793459406</v>
      </c>
      <c r="H4874" s="4">
        <v>-0.66981363427475227</v>
      </c>
      <c r="I4874" s="4">
        <v>2.0249852659522061E-2</v>
      </c>
    </row>
    <row r="4875" spans="1:9" x14ac:dyDescent="0.25">
      <c r="A4875" t="s">
        <v>5078</v>
      </c>
      <c r="B4875" s="3">
        <v>33.116622924804688</v>
      </c>
      <c r="C4875" s="3">
        <v>13.72999954223633</v>
      </c>
      <c r="D4875" s="4">
        <v>2.3367742032320842E-3</v>
      </c>
      <c r="E4875" s="4">
        <v>-3.1051554812178691E-2</v>
      </c>
      <c r="F4875" s="2">
        <v>2</v>
      </c>
      <c r="G4875" s="4">
        <v>0.13359287084052501</v>
      </c>
      <c r="H4875" s="4">
        <v>-0.66869775868526349</v>
      </c>
      <c r="I4875" s="4">
        <v>2.369782030428436E-2</v>
      </c>
    </row>
    <row r="4876" spans="1:9" x14ac:dyDescent="0.25">
      <c r="A4876" t="s">
        <v>5079</v>
      </c>
      <c r="B4876" s="3">
        <v>33.039417266845703</v>
      </c>
      <c r="C4876" s="3">
        <v>14.170000076293951</v>
      </c>
      <c r="D4876" s="4">
        <v>-5.9380301812661518E-3</v>
      </c>
      <c r="E4876" s="4">
        <v>6.2218884123853568E-2</v>
      </c>
      <c r="F4876" s="2">
        <v>2</v>
      </c>
      <c r="G4876" s="4">
        <v>0.12603981495216951</v>
      </c>
      <c r="H4876" s="4">
        <v>-0.66947013235337782</v>
      </c>
      <c r="I4876" s="4">
        <v>3.8648784078717302E-2</v>
      </c>
    </row>
    <row r="4877" spans="1:9" x14ac:dyDescent="0.25">
      <c r="A4877" t="s">
        <v>5080</v>
      </c>
      <c r="B4877" s="3">
        <v>33.236778259277337</v>
      </c>
      <c r="C4877" s="3">
        <v>13.340000152587891</v>
      </c>
      <c r="D4877" s="4">
        <v>-2.8324805601007701E-3</v>
      </c>
      <c r="E4877" s="4">
        <v>-5.9612461439081388E-3</v>
      </c>
      <c r="F4877" s="2">
        <v>2</v>
      </c>
      <c r="G4877" s="4">
        <v>0.14838859849442421</v>
      </c>
      <c r="H4877" s="4">
        <v>-0.66749571185497225</v>
      </c>
      <c r="I4877" s="4">
        <v>4.4853153640022958E-2</v>
      </c>
    </row>
    <row r="4878" spans="1:9" x14ac:dyDescent="0.25">
      <c r="A4878" t="s">
        <v>5081</v>
      </c>
      <c r="B4878" s="3">
        <v>33.331188201904297</v>
      </c>
      <c r="C4878" s="3">
        <v>13.420000076293951</v>
      </c>
      <c r="D4878" s="4">
        <v>5.1505352125191806E-4</v>
      </c>
      <c r="E4878" s="4">
        <v>0</v>
      </c>
      <c r="F4878" s="2">
        <v>2</v>
      </c>
      <c r="G4878" s="4">
        <v>0.15131275929444429</v>
      </c>
      <c r="H4878" s="4">
        <v>-0.66655122468109207</v>
      </c>
      <c r="I4878" s="4">
        <v>4.7821086497992223E-2</v>
      </c>
    </row>
    <row r="4879" spans="1:9" x14ac:dyDescent="0.25">
      <c r="A4879" t="s">
        <v>5082</v>
      </c>
      <c r="B4879" s="3">
        <v>33.314029693603523</v>
      </c>
      <c r="C4879" s="3">
        <v>13.420000076293951</v>
      </c>
      <c r="D4879" s="4">
        <v>-5.147883776852602E-4</v>
      </c>
      <c r="E4879" s="4">
        <v>0</v>
      </c>
      <c r="F4879" s="2">
        <v>2</v>
      </c>
      <c r="G4879" s="4">
        <v>0.1534267271423686</v>
      </c>
      <c r="H4879" s="4">
        <v>-0.66672288023517956</v>
      </c>
      <c r="I4879" s="4">
        <v>4.7281680380769409E-2</v>
      </c>
    </row>
    <row r="4880" spans="1:9" x14ac:dyDescent="0.25">
      <c r="A4880" t="s">
        <v>5083</v>
      </c>
      <c r="B4880" s="3">
        <v>33.331188201904297</v>
      </c>
      <c r="C4880" s="3">
        <v>13.420000076293951</v>
      </c>
      <c r="D4880" s="4">
        <v>-5.1225383031826546E-3</v>
      </c>
      <c r="E4880" s="4">
        <v>9.0225476570051644E-3</v>
      </c>
      <c r="F4880" s="2">
        <v>2</v>
      </c>
      <c r="G4880" s="4">
        <v>0.165674289569818</v>
      </c>
      <c r="H4880" s="4">
        <v>-0.66655122468109207</v>
      </c>
      <c r="I4880" s="4">
        <v>4.7821086497992223E-2</v>
      </c>
    </row>
    <row r="4881" spans="1:9" x14ac:dyDescent="0.25">
      <c r="A4881" t="s">
        <v>5084</v>
      </c>
      <c r="B4881" s="3">
        <v>33.5028076171875</v>
      </c>
      <c r="C4881" s="3">
        <v>13.30000019073486</v>
      </c>
      <c r="D4881" s="4">
        <v>5.9261329405484453E-3</v>
      </c>
      <c r="E4881" s="4">
        <v>-1.6272208548815281E-2</v>
      </c>
      <c r="F4881" s="2">
        <v>2</v>
      </c>
      <c r="G4881" s="4">
        <v>0.16544579340638871</v>
      </c>
      <c r="H4881" s="4">
        <v>-0.66483432567645762</v>
      </c>
      <c r="I4881" s="4">
        <v>5.3216226962139228E-2</v>
      </c>
    </row>
    <row r="4882" spans="1:9" x14ac:dyDescent="0.25">
      <c r="A4882" t="s">
        <v>5085</v>
      </c>
      <c r="B4882" s="3">
        <v>33.305435180664063</v>
      </c>
      <c r="C4882" s="3">
        <v>13.52000045776367</v>
      </c>
      <c r="D4882" s="4">
        <v>-1.6222577385475612E-2</v>
      </c>
      <c r="E4882" s="4">
        <v>0.1027732630798452</v>
      </c>
      <c r="F4882" s="2">
        <v>2</v>
      </c>
      <c r="G4882" s="4">
        <v>0.17913186635464709</v>
      </c>
      <c r="H4882" s="4">
        <v>-0.66680886066278278</v>
      </c>
      <c r="I4882" s="4">
        <v>6.6456473546240513E-2</v>
      </c>
    </row>
    <row r="4883" spans="1:9" x14ac:dyDescent="0.25">
      <c r="A4883" t="s">
        <v>5086</v>
      </c>
      <c r="B4883" s="3">
        <v>33.854644775390618</v>
      </c>
      <c r="C4883" s="3">
        <v>12.260000228881839</v>
      </c>
      <c r="D4883" s="4">
        <v>6.1200742607707692E-3</v>
      </c>
      <c r="E4883" s="4">
        <v>-3.767657385084866E-2</v>
      </c>
      <c r="F4883" s="2">
        <v>1</v>
      </c>
      <c r="G4883" s="4">
        <v>0.2120589512856286</v>
      </c>
      <c r="H4883" s="4">
        <v>-0.66131450907694567</v>
      </c>
      <c r="I4883" s="4">
        <v>9.4556884621997073E-2</v>
      </c>
    </row>
    <row r="4884" spans="1:9" x14ac:dyDescent="0.25">
      <c r="A4884" t="s">
        <v>5087</v>
      </c>
      <c r="B4884" s="3">
        <v>33.648712158203118</v>
      </c>
      <c r="C4884" s="3">
        <v>12.739999771118161</v>
      </c>
      <c r="D4884" s="4">
        <v>-5.5794060606074716E-3</v>
      </c>
      <c r="E4884" s="4">
        <v>2.5764870600524459E-2</v>
      </c>
      <c r="F4884" s="2">
        <v>1</v>
      </c>
      <c r="G4884" s="4">
        <v>0.21839303844706959</v>
      </c>
      <c r="H4884" s="4">
        <v>-0.66337468102711539</v>
      </c>
      <c r="I4884" s="4">
        <v>9.7121358803371693E-2</v>
      </c>
    </row>
    <row r="4885" spans="1:9" x14ac:dyDescent="0.25">
      <c r="A4885" t="s">
        <v>5088</v>
      </c>
      <c r="B4885" s="3">
        <v>33.837505340576172</v>
      </c>
      <c r="C4885" s="3">
        <v>12.420000076293951</v>
      </c>
      <c r="D4885" s="4">
        <v>8.1820249363770969E-3</v>
      </c>
      <c r="E4885" s="4">
        <v>3.2310146593914619E-3</v>
      </c>
      <c r="F4885" s="2">
        <v>1</v>
      </c>
      <c r="G4885" s="4">
        <v>0.22711594104757449</v>
      </c>
      <c r="H4885" s="4">
        <v>-0.66148597381783403</v>
      </c>
      <c r="I4885" s="4">
        <v>0.10399692534151959</v>
      </c>
    </row>
    <row r="4886" spans="1:9" x14ac:dyDescent="0.25">
      <c r="A4886" t="s">
        <v>5089</v>
      </c>
      <c r="B4886" s="3">
        <v>33.562892913818359</v>
      </c>
      <c r="C4886" s="3">
        <v>12.38000011444092</v>
      </c>
      <c r="D4886" s="4">
        <v>-8.6177794364081794E-3</v>
      </c>
      <c r="E4886" s="4">
        <v>-1.6128632826301059E-3</v>
      </c>
      <c r="F4886" s="2">
        <v>1</v>
      </c>
      <c r="G4886" s="4">
        <v>0.2005186144419959</v>
      </c>
      <c r="H4886" s="4">
        <v>-0.66423322593603218</v>
      </c>
      <c r="I4886" s="4">
        <v>0.1065906033051276</v>
      </c>
    </row>
    <row r="4887" spans="1:9" x14ac:dyDescent="0.25">
      <c r="A4887" t="s">
        <v>5090</v>
      </c>
      <c r="B4887" s="3">
        <v>33.854644775390618</v>
      </c>
      <c r="C4887" s="3">
        <v>12.39999961853027</v>
      </c>
      <c r="D4887" s="4">
        <v>6.6340725092963737E-3</v>
      </c>
      <c r="E4887" s="4">
        <v>-6.1317215539563492E-2</v>
      </c>
      <c r="F4887" s="2">
        <v>1</v>
      </c>
      <c r="G4887" s="4">
        <v>0.20038020820829081</v>
      </c>
      <c r="H4887" s="4">
        <v>-0.66131450907694567</v>
      </c>
      <c r="I4887" s="4">
        <v>0.12736077260384329</v>
      </c>
    </row>
    <row r="4888" spans="1:9" x14ac:dyDescent="0.25">
      <c r="A4888" t="s">
        <v>5091</v>
      </c>
      <c r="B4888" s="3">
        <v>33.63153076171875</v>
      </c>
      <c r="C4888" s="3">
        <v>13.210000038146971</v>
      </c>
      <c r="D4888" s="4">
        <v>-7.3462402395978446E-3</v>
      </c>
      <c r="E4888" s="4">
        <v>5.8493631625553322E-2</v>
      </c>
      <c r="F4888" s="2">
        <v>1</v>
      </c>
      <c r="G4888" s="4">
        <v>0.20737555582929959</v>
      </c>
      <c r="H4888" s="4">
        <v>-0.66354656555704206</v>
      </c>
      <c r="I4888" s="4">
        <v>0.12367291743404581</v>
      </c>
    </row>
    <row r="4889" spans="1:9" x14ac:dyDescent="0.25">
      <c r="A4889" t="s">
        <v>5092</v>
      </c>
      <c r="B4889" s="3">
        <v>33.880424499511719</v>
      </c>
      <c r="C4889" s="3">
        <v>12.47999954223633</v>
      </c>
      <c r="D4889" s="4">
        <v>-4.7890649888187031E-3</v>
      </c>
      <c r="E4889" s="4">
        <v>-3.194961187284906E-3</v>
      </c>
      <c r="F4889" s="2">
        <v>1</v>
      </c>
      <c r="G4889" s="4">
        <v>0.21928459018423421</v>
      </c>
      <c r="H4889" s="4">
        <v>-0.66105660595677596</v>
      </c>
      <c r="I4889" s="4">
        <v>0.13198877895276179</v>
      </c>
    </row>
    <row r="4890" spans="1:9" x14ac:dyDescent="0.25">
      <c r="A4890" t="s">
        <v>5093</v>
      </c>
      <c r="B4890" s="3">
        <v>34.043460845947273</v>
      </c>
      <c r="C4890" s="3">
        <v>12.52000045776367</v>
      </c>
      <c r="D4890" s="4">
        <v>-9.7352170539289906E-3</v>
      </c>
      <c r="E4890" s="4">
        <v>5.8326334616023878E-2</v>
      </c>
      <c r="F4890" s="2">
        <v>1</v>
      </c>
      <c r="G4890" s="4">
        <v>0.19306443462288139</v>
      </c>
      <c r="H4890" s="4">
        <v>-0.65942557289182524</v>
      </c>
      <c r="I4890" s="4">
        <v>0.1374360340404055</v>
      </c>
    </row>
    <row r="4891" spans="1:9" x14ac:dyDescent="0.25">
      <c r="A4891" t="s">
        <v>5094</v>
      </c>
      <c r="B4891" s="3">
        <v>34.378139495849609</v>
      </c>
      <c r="C4891" s="3">
        <v>11.829999923706049</v>
      </c>
      <c r="D4891" s="4">
        <v>-4.9941629403604804E-4</v>
      </c>
      <c r="E4891" s="4">
        <v>6.8085041451961814E-3</v>
      </c>
      <c r="F4891" s="2">
        <v>1</v>
      </c>
      <c r="G4891" s="4">
        <v>0.18227344752720559</v>
      </c>
      <c r="H4891" s="4">
        <v>-0.65607741184640089</v>
      </c>
      <c r="I4891" s="4">
        <v>0.1486180803648243</v>
      </c>
    </row>
    <row r="4892" spans="1:9" x14ac:dyDescent="0.25">
      <c r="A4892" t="s">
        <v>5095</v>
      </c>
      <c r="B4892" s="3">
        <v>34.395317077636719</v>
      </c>
      <c r="C4892" s="3">
        <v>11.75</v>
      </c>
      <c r="D4892" s="4">
        <v>1.084509837114989E-2</v>
      </c>
      <c r="E4892" s="4">
        <v>-2.731787465151014E-2</v>
      </c>
      <c r="F4892" s="2">
        <v>1</v>
      </c>
      <c r="G4892" s="4">
        <v>0.18321041531858409</v>
      </c>
      <c r="H4892" s="4">
        <v>-0.65590556547911394</v>
      </c>
      <c r="I4892" s="4">
        <v>0.14919200557738571</v>
      </c>
    </row>
    <row r="4893" spans="1:9" x14ac:dyDescent="0.25">
      <c r="A4893" t="s">
        <v>5096</v>
      </c>
      <c r="B4893" s="3">
        <v>34.026298522949219</v>
      </c>
      <c r="C4893" s="3">
        <v>12.079999923706049</v>
      </c>
      <c r="D4893" s="4">
        <v>1.7680724281892159E-3</v>
      </c>
      <c r="E4893" s="4">
        <v>4.4079536934644947E-2</v>
      </c>
      <c r="F4893" s="2">
        <v>1</v>
      </c>
      <c r="G4893" s="4">
        <v>0.1460744132028311</v>
      </c>
      <c r="H4893" s="4">
        <v>-0.65959726660855256</v>
      </c>
      <c r="I4893" s="4">
        <v>0.13686261864371141</v>
      </c>
    </row>
    <row r="4894" spans="1:9" x14ac:dyDescent="0.25">
      <c r="A4894" t="s">
        <v>5097</v>
      </c>
      <c r="B4894" s="3">
        <v>33.966243743896477</v>
      </c>
      <c r="C4894" s="3">
        <v>11.569999694824221</v>
      </c>
      <c r="D4894" s="4">
        <v>-8.2683960841956061E-3</v>
      </c>
      <c r="E4894" s="4">
        <v>9.9809809065707356E-2</v>
      </c>
      <c r="F4894" s="2">
        <v>1</v>
      </c>
      <c r="G4894" s="4">
        <v>0.14634672466690429</v>
      </c>
      <c r="H4894" s="4">
        <v>-0.66019806104785905</v>
      </c>
      <c r="I4894" s="4">
        <v>0.13485611084416591</v>
      </c>
    </row>
    <row r="4895" spans="1:9" x14ac:dyDescent="0.25">
      <c r="A4895" t="s">
        <v>5098</v>
      </c>
      <c r="B4895" s="3">
        <v>34.249431610107422</v>
      </c>
      <c r="C4895" s="3">
        <v>10.52000045776367</v>
      </c>
      <c r="D4895" s="4">
        <v>4.7834825875101572E-3</v>
      </c>
      <c r="E4895" s="4">
        <v>1.544409328076579E-2</v>
      </c>
      <c r="F4895" s="2">
        <v>1</v>
      </c>
      <c r="G4895" s="4">
        <v>0.15956001134468051</v>
      </c>
      <c r="H4895" s="4">
        <v>-0.65736501931525693</v>
      </c>
      <c r="I4895" s="4">
        <v>0.1443177835245355</v>
      </c>
    </row>
    <row r="4896" spans="1:9" x14ac:dyDescent="0.25">
      <c r="A4896" t="s">
        <v>5099</v>
      </c>
      <c r="B4896" s="3">
        <v>34.086380004882813</v>
      </c>
      <c r="C4896" s="3">
        <v>10.35999965667725</v>
      </c>
      <c r="D4896" s="4">
        <v>7.6109212784867264E-3</v>
      </c>
      <c r="E4896" s="4">
        <v>-5.7324852371386292E-2</v>
      </c>
      <c r="F4896" s="2">
        <v>1</v>
      </c>
      <c r="G4896" s="4">
        <v>0.16746643410207041</v>
      </c>
      <c r="H4896" s="4">
        <v>-0.65899620503076717</v>
      </c>
      <c r="I4896" s="4">
        <v>0.13887001862102449</v>
      </c>
    </row>
    <row r="4897" spans="1:9" x14ac:dyDescent="0.25">
      <c r="A4897" t="s">
        <v>5100</v>
      </c>
      <c r="B4897" s="3">
        <v>33.828910827636719</v>
      </c>
      <c r="C4897" s="3">
        <v>10.989999771118161</v>
      </c>
      <c r="D4897" s="4">
        <v>3.81942935176327E-3</v>
      </c>
      <c r="E4897" s="4">
        <v>-9.9099645559649341E-3</v>
      </c>
      <c r="F4897" s="2">
        <v>1</v>
      </c>
      <c r="G4897" s="4">
        <v>0.15361550499068161</v>
      </c>
      <c r="H4897" s="4">
        <v>-0.66157195424543724</v>
      </c>
      <c r="I4897" s="4">
        <v>0.13026764058491169</v>
      </c>
    </row>
    <row r="4898" spans="1:9" x14ac:dyDescent="0.25">
      <c r="A4898" t="s">
        <v>5101</v>
      </c>
      <c r="B4898" s="3">
        <v>33.7001953125</v>
      </c>
      <c r="C4898" s="3">
        <v>11.10000038146973</v>
      </c>
      <c r="D4898" s="4">
        <v>-3.8048968171793258E-3</v>
      </c>
      <c r="E4898" s="4">
        <v>5.5133070196591083E-2</v>
      </c>
      <c r="F4898" s="2">
        <v>1</v>
      </c>
      <c r="G4898" s="4">
        <v>0.16508428238803721</v>
      </c>
      <c r="H4898" s="4">
        <v>-0.66285963803957304</v>
      </c>
      <c r="I4898" s="4">
        <v>0.1259670888366895</v>
      </c>
    </row>
    <row r="4899" spans="1:9" x14ac:dyDescent="0.25">
      <c r="A4899" t="s">
        <v>5102</v>
      </c>
      <c r="B4899" s="3">
        <v>33.828910827636719</v>
      </c>
      <c r="C4899" s="3">
        <v>10.52000045776367</v>
      </c>
      <c r="D4899" s="4">
        <v>-1.2671048169692329E-3</v>
      </c>
      <c r="E4899" s="4">
        <v>-4.102094788617705E-2</v>
      </c>
      <c r="F4899" s="2">
        <v>1</v>
      </c>
      <c r="G4899" s="4">
        <v>0.16440604603017131</v>
      </c>
      <c r="H4899" s="4">
        <v>-0.66157195424543724</v>
      </c>
      <c r="I4899" s="4">
        <v>0.13026764058491169</v>
      </c>
    </row>
    <row r="4900" spans="1:9" x14ac:dyDescent="0.25">
      <c r="A4900" t="s">
        <v>5103</v>
      </c>
      <c r="B4900" s="3">
        <v>33.871829986572273</v>
      </c>
      <c r="C4900" s="3">
        <v>10.97000026702881</v>
      </c>
      <c r="D4900" s="4">
        <v>2.5357534477121751E-4</v>
      </c>
      <c r="E4900" s="4">
        <v>7.2336339971205144E-2</v>
      </c>
      <c r="F4900" s="2">
        <v>1</v>
      </c>
      <c r="G4900" s="4">
        <v>0.14381634265525151</v>
      </c>
      <c r="H4900" s="4">
        <v>-0.66114258638437917</v>
      </c>
      <c r="I4900" s="4">
        <v>0.13170162516553069</v>
      </c>
    </row>
    <row r="4901" spans="1:9" x14ac:dyDescent="0.25">
      <c r="A4901" t="s">
        <v>5104</v>
      </c>
      <c r="B4901" s="3">
        <v>33.863243103027337</v>
      </c>
      <c r="C4901" s="3">
        <v>10.22999954223633</v>
      </c>
      <c r="D4901" s="4">
        <v>7.1465395727006156E-3</v>
      </c>
      <c r="E4901" s="4">
        <v>-2.105265751619945E-2</v>
      </c>
      <c r="F4901" s="2">
        <v>1</v>
      </c>
      <c r="G4901" s="4">
        <v>0.1591499245648933</v>
      </c>
      <c r="H4901" s="4">
        <v>-0.66122849048670262</v>
      </c>
      <c r="I4901" s="4">
        <v>0.13141472628623349</v>
      </c>
    </row>
    <row r="4902" spans="1:9" x14ac:dyDescent="0.25">
      <c r="A4902" t="s">
        <v>5105</v>
      </c>
      <c r="B4902" s="3">
        <v>33.622955322265618</v>
      </c>
      <c r="C4902" s="3">
        <v>10.44999980926514</v>
      </c>
      <c r="D4902" s="4">
        <v>1.1618967999116769E-2</v>
      </c>
      <c r="E4902" s="4">
        <v>-2.9712222367442861E-2</v>
      </c>
      <c r="F4902" s="2">
        <v>1</v>
      </c>
      <c r="G4902" s="4">
        <v>0.117466200158554</v>
      </c>
      <c r="H4902" s="4">
        <v>-0.66363235517144603</v>
      </c>
      <c r="I4902" s="4">
        <v>0.123386400916649</v>
      </c>
    </row>
    <row r="4903" spans="1:9" x14ac:dyDescent="0.25">
      <c r="A4903" t="s">
        <v>5106</v>
      </c>
      <c r="B4903" s="3">
        <v>33.236778259277337</v>
      </c>
      <c r="C4903" s="3">
        <v>10.77000045776367</v>
      </c>
      <c r="D4903" s="4">
        <v>-4.1148396892747297E-3</v>
      </c>
      <c r="E4903" s="4">
        <v>4.2594437299836807E-2</v>
      </c>
      <c r="F4903" s="2">
        <v>1</v>
      </c>
      <c r="G4903" s="4">
        <v>0.13112973387075111</v>
      </c>
      <c r="H4903" s="4">
        <v>-0.66749571185497225</v>
      </c>
      <c r="I4903" s="4">
        <v>0.11048372604024739</v>
      </c>
    </row>
    <row r="4904" spans="1:9" x14ac:dyDescent="0.25">
      <c r="A4904" t="s">
        <v>5107</v>
      </c>
      <c r="B4904" s="3">
        <v>33.374107360839837</v>
      </c>
      <c r="C4904" s="3">
        <v>10.329999923706049</v>
      </c>
      <c r="D4904" s="4">
        <v>3.0961434875160791E-3</v>
      </c>
      <c r="E4904" s="4">
        <v>-4.4403374401317919E-2</v>
      </c>
      <c r="F4904" s="2">
        <v>1</v>
      </c>
      <c r="G4904" s="4">
        <v>0.13350995148442421</v>
      </c>
      <c r="H4904" s="4">
        <v>-0.666121856820034</v>
      </c>
      <c r="I4904" s="4">
        <v>0.1150720688455347</v>
      </c>
    </row>
    <row r="4905" spans="1:9" x14ac:dyDescent="0.25">
      <c r="A4905" t="s">
        <v>5108</v>
      </c>
      <c r="B4905" s="3">
        <v>33.271095275878913</v>
      </c>
      <c r="C4905" s="3">
        <v>10.810000419616699</v>
      </c>
      <c r="D4905" s="4">
        <v>9.8979474629055098E-3</v>
      </c>
      <c r="E4905" s="4">
        <v>-2.767503002666372E-3</v>
      </c>
      <c r="F4905" s="2">
        <v>1</v>
      </c>
      <c r="G4905" s="4">
        <v>0.1171226050992293</v>
      </c>
      <c r="H4905" s="4">
        <v>-0.66715240074679705</v>
      </c>
      <c r="I4905" s="4">
        <v>0.11163030192570191</v>
      </c>
    </row>
    <row r="4906" spans="1:9" x14ac:dyDescent="0.25">
      <c r="A4906" t="s">
        <v>5109</v>
      </c>
      <c r="B4906" s="3">
        <v>32.94500732421875</v>
      </c>
      <c r="C4906" s="3">
        <v>10.840000152587891</v>
      </c>
      <c r="D4906" s="4">
        <v>2.350487762189823E-3</v>
      </c>
      <c r="E4906" s="4">
        <v>-1.0045630921762361E-2</v>
      </c>
      <c r="F4906" s="2">
        <v>1</v>
      </c>
      <c r="G4906" s="4">
        <v>0.10240167676992031</v>
      </c>
      <c r="H4906" s="4">
        <v>-0.670414619527258</v>
      </c>
      <c r="I4906" s="4">
        <v>0.1007352819345473</v>
      </c>
    </row>
    <row r="4907" spans="1:9" x14ac:dyDescent="0.25">
      <c r="A4907" t="s">
        <v>5110</v>
      </c>
      <c r="B4907" s="3">
        <v>32.867752075195313</v>
      </c>
      <c r="C4907" s="3">
        <v>10.94999980926514</v>
      </c>
      <c r="D4907" s="4">
        <v>4.721538822850091E-3</v>
      </c>
      <c r="E4907" s="4">
        <v>-2.9255313077842789E-2</v>
      </c>
      <c r="F4907" s="2">
        <v>1</v>
      </c>
      <c r="G4907" s="4">
        <v>8.8678823545912167E-2</v>
      </c>
      <c r="H4907" s="4">
        <v>-0.67118748930969052</v>
      </c>
      <c r="I4907" s="4">
        <v>9.8154084198639469E-2</v>
      </c>
    </row>
    <row r="4908" spans="1:9" x14ac:dyDescent="0.25">
      <c r="A4908" t="s">
        <v>5111</v>
      </c>
      <c r="B4908" s="3">
        <v>32.713294982910163</v>
      </c>
      <c r="C4908" s="3">
        <v>11.27999973297119</v>
      </c>
      <c r="D4908" s="4">
        <v>9.2661278088461696E-3</v>
      </c>
      <c r="E4908" s="4">
        <v>-1.484716848260415E-2</v>
      </c>
      <c r="F4908" s="2">
        <v>1</v>
      </c>
      <c r="G4908" s="4">
        <v>8.2041587138438565E-2</v>
      </c>
      <c r="H4908" s="4">
        <v>-0.67273269459759755</v>
      </c>
      <c r="I4908" s="4">
        <v>9.299347308235939E-2</v>
      </c>
    </row>
    <row r="4909" spans="1:9" x14ac:dyDescent="0.25">
      <c r="A4909" t="s">
        <v>5112</v>
      </c>
      <c r="B4909" s="3">
        <v>32.412952423095703</v>
      </c>
      <c r="C4909" s="3">
        <v>11.44999980926514</v>
      </c>
      <c r="D4909" s="4">
        <v>1.9158257703844491E-2</v>
      </c>
      <c r="E4909" s="4">
        <v>-8.3266611762309206E-2</v>
      </c>
      <c r="F4909" s="2">
        <v>1</v>
      </c>
      <c r="G4909" s="4">
        <v>6.7608813036926785E-2</v>
      </c>
      <c r="H4909" s="4">
        <v>-0.67573735372164734</v>
      </c>
      <c r="I4909" s="4">
        <v>8.2958639913229382E-2</v>
      </c>
    </row>
    <row r="4910" spans="1:9" x14ac:dyDescent="0.25">
      <c r="A4910" t="s">
        <v>5113</v>
      </c>
      <c r="B4910" s="3">
        <v>31.80364990234375</v>
      </c>
      <c r="C4910" s="3">
        <v>12.489999771118161</v>
      </c>
      <c r="D4910" s="4">
        <v>3.5200265001038571E-3</v>
      </c>
      <c r="E4910" s="4">
        <v>1.7929853720200169E-2</v>
      </c>
      <c r="F4910" s="2">
        <v>1</v>
      </c>
      <c r="G4910" s="4">
        <v>4.9006897828181017E-2</v>
      </c>
      <c r="H4910" s="4">
        <v>-0.68183288137318954</v>
      </c>
      <c r="I4910" s="4">
        <v>6.2601055063937316E-2</v>
      </c>
    </row>
    <row r="4911" spans="1:9" x14ac:dyDescent="0.25">
      <c r="A4911" t="s">
        <v>5114</v>
      </c>
      <c r="B4911" s="3">
        <v>31.692092895507809</v>
      </c>
      <c r="C4911" s="3">
        <v>12.27000045776367</v>
      </c>
      <c r="D4911" s="4">
        <v>-4.8503396076210459E-3</v>
      </c>
      <c r="E4911" s="4">
        <v>5.0513710374343379E-2</v>
      </c>
      <c r="F4911" s="2">
        <v>1</v>
      </c>
      <c r="G4911" s="4">
        <v>3.3744069861501691E-2</v>
      </c>
      <c r="H4911" s="4">
        <v>-0.68294890961323773</v>
      </c>
      <c r="I4911" s="4">
        <v>5.8873791258442283E-2</v>
      </c>
    </row>
    <row r="4912" spans="1:9" x14ac:dyDescent="0.25">
      <c r="A4912" t="s">
        <v>5115</v>
      </c>
      <c r="B4912" s="3">
        <v>31.846559524536129</v>
      </c>
      <c r="C4912" s="3">
        <v>11.680000305175779</v>
      </c>
      <c r="D4912" s="4">
        <v>1.034588653677471E-2</v>
      </c>
      <c r="E4912" s="4">
        <v>2.4561464562716129E-2</v>
      </c>
      <c r="F4912" s="2">
        <v>1</v>
      </c>
      <c r="G4912" s="4">
        <v>4.0801387638023323E-2</v>
      </c>
      <c r="H4912" s="4">
        <v>-0.68140360891873097</v>
      </c>
      <c r="I4912" s="4">
        <v>6.4034721009639251E-2</v>
      </c>
    </row>
    <row r="4913" spans="1:9" x14ac:dyDescent="0.25">
      <c r="A4913" t="s">
        <v>5116</v>
      </c>
      <c r="B4913" s="3">
        <v>31.520452499389648</v>
      </c>
      <c r="C4913" s="3">
        <v>11.39999961853027</v>
      </c>
      <c r="D4913" s="4">
        <v>-1.3587514835378121E-3</v>
      </c>
      <c r="E4913" s="4">
        <v>-5.3156174862998402E-2</v>
      </c>
      <c r="F4913" s="2">
        <v>1</v>
      </c>
      <c r="G4913" s="4">
        <v>8.0409433418575649E-3</v>
      </c>
      <c r="H4913" s="4">
        <v>-0.68466601851239128</v>
      </c>
      <c r="I4913" s="4">
        <v>5.3139063748650628E-2</v>
      </c>
    </row>
    <row r="4914" spans="1:9" x14ac:dyDescent="0.25">
      <c r="A4914" t="s">
        <v>5117</v>
      </c>
      <c r="B4914" s="3">
        <v>31.563339233398441</v>
      </c>
      <c r="C4914" s="3">
        <v>12.039999961853029</v>
      </c>
      <c r="D4914" s="4">
        <v>-7.8237779030601029E-3</v>
      </c>
      <c r="E4914" s="4">
        <v>2.2939634119662159E-2</v>
      </c>
      <c r="F4914" s="2">
        <v>1</v>
      </c>
      <c r="G4914" s="4">
        <v>3.41645759479059E-3</v>
      </c>
      <c r="H4914" s="4">
        <v>-0.68423697503377201</v>
      </c>
      <c r="I4914" s="4">
        <v>5.4571964970551827E-2</v>
      </c>
    </row>
    <row r="4915" spans="1:9" x14ac:dyDescent="0.25">
      <c r="A4915" t="s">
        <v>5118</v>
      </c>
      <c r="B4915" s="3">
        <v>31.81223106384277</v>
      </c>
      <c r="C4915" s="3">
        <v>11.77000045776367</v>
      </c>
      <c r="D4915" s="4">
        <v>-2.1532463339890562E-3</v>
      </c>
      <c r="E4915" s="4">
        <v>1.6407645536219428E-2</v>
      </c>
      <c r="F4915" s="2">
        <v>1</v>
      </c>
      <c r="G4915" s="4">
        <v>-7.4285876155808506E-3</v>
      </c>
      <c r="H4915" s="4">
        <v>-0.68174703451482577</v>
      </c>
      <c r="I4915" s="4">
        <v>8.7225933526879906E-2</v>
      </c>
    </row>
    <row r="4916" spans="1:9" x14ac:dyDescent="0.25">
      <c r="A4916" t="s">
        <v>5119</v>
      </c>
      <c r="B4916" s="3">
        <v>31.880878448486332</v>
      </c>
      <c r="C4916" s="3">
        <v>11.579999923706049</v>
      </c>
      <c r="D4916" s="4">
        <v>9.5107961212732572E-3</v>
      </c>
      <c r="E4916" s="4">
        <v>-7.5079912115715741E-2</v>
      </c>
      <c r="F4916" s="2">
        <v>1</v>
      </c>
      <c r="G4916" s="4">
        <v>4.5623949108499762E-3</v>
      </c>
      <c r="H4916" s="4">
        <v>-0.68106027872923591</v>
      </c>
      <c r="I4916" s="4">
        <v>8.957205055034434E-2</v>
      </c>
    </row>
    <row r="4917" spans="1:9" x14ac:dyDescent="0.25">
      <c r="A4917" t="s">
        <v>5120</v>
      </c>
      <c r="B4917" s="3">
        <v>31.580522537231449</v>
      </c>
      <c r="C4917" s="3">
        <v>12.52000045776367</v>
      </c>
      <c r="D4917" s="4">
        <v>-4.5984739847751976E-3</v>
      </c>
      <c r="E4917" s="4">
        <v>2.7914625949837731E-2</v>
      </c>
      <c r="F4917" s="2">
        <v>1</v>
      </c>
      <c r="G4917" s="4">
        <v>4.5056664973206484E-3</v>
      </c>
      <c r="H4917" s="4">
        <v>-0.68406507142252537</v>
      </c>
      <c r="I4917" s="4">
        <v>7.9306981893290551E-2</v>
      </c>
    </row>
    <row r="4918" spans="1:9" x14ac:dyDescent="0.25">
      <c r="A4918" t="s">
        <v>5121</v>
      </c>
      <c r="B4918" s="3">
        <v>31.72641563415527</v>
      </c>
      <c r="C4918" s="3">
        <v>12.180000305175779</v>
      </c>
      <c r="D4918" s="4">
        <v>-1.1233297473172371E-2</v>
      </c>
      <c r="E4918" s="4">
        <v>4.1220272269690827E-3</v>
      </c>
      <c r="F4918" s="2">
        <v>1</v>
      </c>
      <c r="G4918" s="4">
        <v>7.6625756879389328E-4</v>
      </c>
      <c r="H4918" s="4">
        <v>-0.68260554126110273</v>
      </c>
      <c r="I4918" s="4">
        <v>8.4293075392354089E-2</v>
      </c>
    </row>
    <row r="4919" spans="1:9" x14ac:dyDescent="0.25">
      <c r="A4919" t="s">
        <v>5122</v>
      </c>
      <c r="B4919" s="3">
        <v>32.086856842041023</v>
      </c>
      <c r="C4919" s="3">
        <v>12.13000011444092</v>
      </c>
      <c r="D4919" s="4">
        <v>-1.110822160058555E-2</v>
      </c>
      <c r="E4919" s="4">
        <v>9.7737547969601435E-2</v>
      </c>
      <c r="F4919" s="2">
        <v>1</v>
      </c>
      <c r="G4919" s="4">
        <v>1.978476849795574E-2</v>
      </c>
      <c r="H4919" s="4">
        <v>-0.67899964882738795</v>
      </c>
      <c r="I4919" s="4">
        <v>9.6611640158801526E-2</v>
      </c>
    </row>
    <row r="4920" spans="1:9" x14ac:dyDescent="0.25">
      <c r="A4920" t="s">
        <v>5123</v>
      </c>
      <c r="B4920" s="3">
        <v>32.447288513183587</v>
      </c>
      <c r="C4920" s="3">
        <v>11.05000019073486</v>
      </c>
      <c r="D4920" s="4">
        <v>-1.056271532953734E-3</v>
      </c>
      <c r="E4920" s="4">
        <v>-2.707557146007344E-3</v>
      </c>
      <c r="F4920" s="2">
        <v>1</v>
      </c>
      <c r="G4920" s="4">
        <v>2.9295027351000421E-2</v>
      </c>
      <c r="H4920" s="4">
        <v>-0.67539385180027289</v>
      </c>
      <c r="I4920" s="4">
        <v>0.1089298789941793</v>
      </c>
    </row>
    <row r="4921" spans="1:9" x14ac:dyDescent="0.25">
      <c r="A4921" t="s">
        <v>5124</v>
      </c>
      <c r="B4921" s="3">
        <v>32.481597900390618</v>
      </c>
      <c r="C4921" s="3">
        <v>11.079999923706049</v>
      </c>
      <c r="D4921" s="4">
        <v>-5.28560892902874E-4</v>
      </c>
      <c r="E4921" s="4">
        <v>-3.4001772819816978E-2</v>
      </c>
      <c r="F4921" s="2">
        <v>1</v>
      </c>
      <c r="G4921" s="4">
        <v>4.2743341867073743E-2</v>
      </c>
      <c r="H4921" s="4">
        <v>-0.67505061701737756</v>
      </c>
      <c r="I4921" s="4">
        <v>0.1101024486093076</v>
      </c>
    </row>
    <row r="4922" spans="1:9" x14ac:dyDescent="0.25">
      <c r="A4922" t="s">
        <v>5125</v>
      </c>
      <c r="B4922" s="3">
        <v>32.498775482177727</v>
      </c>
      <c r="C4922" s="3">
        <v>11.47000026702881</v>
      </c>
      <c r="D4922" s="4">
        <v>0</v>
      </c>
      <c r="E4922" s="4">
        <v>-8.7101703887104698E-4</v>
      </c>
      <c r="F4922" s="2">
        <v>1</v>
      </c>
      <c r="G4922" s="4">
        <v>5.8591153948068582E-2</v>
      </c>
      <c r="H4922" s="4">
        <v>-0.67487877065009072</v>
      </c>
      <c r="I4922" s="4">
        <v>0.110689515651438</v>
      </c>
    </row>
    <row r="4923" spans="1:9" x14ac:dyDescent="0.25">
      <c r="A4923" t="s">
        <v>5126</v>
      </c>
      <c r="B4923" s="3">
        <v>32.498775482177727</v>
      </c>
      <c r="C4923" s="3">
        <v>11.47999954223633</v>
      </c>
      <c r="D4923" s="4">
        <v>1.3230445003142849E-4</v>
      </c>
      <c r="E4923" s="4">
        <v>2.959640672611541E-2</v>
      </c>
      <c r="F4923" s="2">
        <v>1</v>
      </c>
      <c r="G4923" s="4">
        <v>5.0166479935811692E-2</v>
      </c>
      <c r="H4923" s="4">
        <v>-0.67487877065009072</v>
      </c>
      <c r="I4923" s="4">
        <v>0.110689515651438</v>
      </c>
    </row>
    <row r="4924" spans="1:9" x14ac:dyDescent="0.25">
      <c r="A4924" t="s">
        <v>5127</v>
      </c>
      <c r="B4924" s="3">
        <v>32.494476318359382</v>
      </c>
      <c r="C4924" s="3">
        <v>11.14999961853027</v>
      </c>
      <c r="D4924" s="4">
        <v>5.3045542549319258E-3</v>
      </c>
      <c r="E4924" s="4">
        <v>-2.7050647345968511E-2</v>
      </c>
      <c r="F4924" s="2">
        <v>1</v>
      </c>
      <c r="G4924" s="4">
        <v>5.1470667199094537E-2</v>
      </c>
      <c r="H4924" s="4">
        <v>-0.67492177994521219</v>
      </c>
      <c r="I4924" s="4">
        <v>0.11054258592537081</v>
      </c>
    </row>
    <row r="4925" spans="1:9" x14ac:dyDescent="0.25">
      <c r="A4925" t="s">
        <v>5128</v>
      </c>
      <c r="B4925" s="3">
        <v>32.323017120361328</v>
      </c>
      <c r="C4925" s="3">
        <v>11.460000038146971</v>
      </c>
      <c r="D4925" s="4">
        <v>3.19393988474026E-3</v>
      </c>
      <c r="E4925" s="4">
        <v>-2.798981550244117E-2</v>
      </c>
      <c r="F4925" s="2">
        <v>1</v>
      </c>
      <c r="G4925" s="4">
        <v>3.6240158464933891E-2</v>
      </c>
      <c r="H4925" s="4">
        <v>-0.6766370761189725</v>
      </c>
      <c r="I4925" s="4">
        <v>0.1046827364155678</v>
      </c>
    </row>
    <row r="4926" spans="1:9" x14ac:dyDescent="0.25">
      <c r="A4926" t="s">
        <v>5129</v>
      </c>
      <c r="B4926" s="3">
        <v>32.220108032226563</v>
      </c>
      <c r="C4926" s="3">
        <v>11.789999961853029</v>
      </c>
      <c r="D4926" s="4">
        <v>-3.9761670542047822E-3</v>
      </c>
      <c r="E4926" s="4">
        <v>1.201719724523187E-2</v>
      </c>
      <c r="F4926" s="2">
        <v>1</v>
      </c>
      <c r="G4926" s="4">
        <v>3.1256896492676267E-2</v>
      </c>
      <c r="H4926" s="4">
        <v>-0.67766658965445936</v>
      </c>
      <c r="I4926" s="4">
        <v>0.10116567943232189</v>
      </c>
    </row>
    <row r="4927" spans="1:9" x14ac:dyDescent="0.25">
      <c r="A4927" t="s">
        <v>5130</v>
      </c>
      <c r="B4927" s="3">
        <v>32.348731994628913</v>
      </c>
      <c r="C4927" s="3">
        <v>11.64999961853027</v>
      </c>
      <c r="D4927" s="4">
        <v>4.7940853830634733E-3</v>
      </c>
      <c r="E4927" s="4">
        <v>-2.5919767443807529E-2</v>
      </c>
      <c r="F4927" s="2">
        <v>1</v>
      </c>
      <c r="G4927" s="4">
        <v>4.8770913516241077E-2</v>
      </c>
      <c r="H4927" s="4">
        <v>-0.67637982176368028</v>
      </c>
      <c r="I4927" s="4">
        <v>0.10556157695098919</v>
      </c>
    </row>
    <row r="4928" spans="1:9" x14ac:dyDescent="0.25">
      <c r="A4928" t="s">
        <v>5131</v>
      </c>
      <c r="B4928" s="3">
        <v>32.194389343261719</v>
      </c>
      <c r="C4928" s="3">
        <v>11.960000038146971</v>
      </c>
      <c r="D4928" s="4">
        <v>-1.0540513004851039E-2</v>
      </c>
      <c r="E4928" s="4">
        <v>-9.9337654235900352E-3</v>
      </c>
      <c r="F4928" s="2">
        <v>1</v>
      </c>
      <c r="G4928" s="4">
        <v>2.903528467883976E-2</v>
      </c>
      <c r="H4928" s="4">
        <v>-0.67792388217239141</v>
      </c>
      <c r="I4928" s="4">
        <v>0.10028670852447299</v>
      </c>
    </row>
    <row r="4929" spans="1:9" x14ac:dyDescent="0.25">
      <c r="A4929" t="s">
        <v>5132</v>
      </c>
      <c r="B4929" s="3">
        <v>32.537349700927727</v>
      </c>
      <c r="C4929" s="3">
        <v>12.079999923706049</v>
      </c>
      <c r="D4929" s="4">
        <v>6.3647967099622624E-3</v>
      </c>
      <c r="E4929" s="4">
        <v>-4.8818889359885542E-2</v>
      </c>
      <c r="F4929" s="2">
        <v>1</v>
      </c>
      <c r="G4929" s="4">
        <v>4.7388552880346817E-2</v>
      </c>
      <c r="H4929" s="4">
        <v>-0.67449287003583236</v>
      </c>
      <c r="I4929" s="4">
        <v>0.1120078416407839</v>
      </c>
    </row>
    <row r="4930" spans="1:9" x14ac:dyDescent="0.25">
      <c r="A4930" t="s">
        <v>5133</v>
      </c>
      <c r="B4930" s="3">
        <v>32.331565856933587</v>
      </c>
      <c r="C4930" s="3">
        <v>12.69999980926514</v>
      </c>
      <c r="D4930" s="4">
        <v>-2.117028925742948E-3</v>
      </c>
      <c r="E4930" s="4">
        <v>2.5020133765327079E-2</v>
      </c>
      <c r="F4930" s="2">
        <v>1</v>
      </c>
      <c r="G4930" s="4">
        <v>2.617758829210692E-2</v>
      </c>
      <c r="H4930" s="4">
        <v>-0.67655155364304753</v>
      </c>
      <c r="I4930" s="4">
        <v>0.10497490102614181</v>
      </c>
    </row>
    <row r="4931" spans="1:9" x14ac:dyDescent="0.25">
      <c r="A4931" t="s">
        <v>5134</v>
      </c>
      <c r="B4931" s="3">
        <v>32.400157928466797</v>
      </c>
      <c r="C4931" s="3">
        <v>12.39000034332275</v>
      </c>
      <c r="D4931" s="4">
        <v>-8.3966615562001135E-3</v>
      </c>
      <c r="E4931" s="4">
        <v>8.957704620808471E-3</v>
      </c>
      <c r="F4931" s="2">
        <v>1</v>
      </c>
      <c r="G4931" s="4">
        <v>2.9742106403121141E-2</v>
      </c>
      <c r="H4931" s="4">
        <v>-0.67586535121573577</v>
      </c>
      <c r="I4931" s="4">
        <v>0.1073191276494041</v>
      </c>
    </row>
    <row r="4932" spans="1:9" x14ac:dyDescent="0.25">
      <c r="A4932" t="s">
        <v>5135</v>
      </c>
      <c r="B4932" s="3">
        <v>32.674514770507813</v>
      </c>
      <c r="C4932" s="3">
        <v>12.27999973297119</v>
      </c>
      <c r="D4932" s="4">
        <v>2.6193524955964159E-4</v>
      </c>
      <c r="E4932" s="4">
        <v>1.069959823230371E-2</v>
      </c>
      <c r="F4932" s="2">
        <v>1</v>
      </c>
      <c r="G4932" s="4">
        <v>6.3139379979299193E-2</v>
      </c>
      <c r="H4932" s="4">
        <v>-0.67312065599440807</v>
      </c>
      <c r="I4932" s="4">
        <v>0.11669564302516949</v>
      </c>
    </row>
    <row r="4933" spans="1:9" x14ac:dyDescent="0.25">
      <c r="A4933" t="s">
        <v>5136</v>
      </c>
      <c r="B4933" s="3">
        <v>32.665958404541023</v>
      </c>
      <c r="C4933" s="3">
        <v>12.14999961853027</v>
      </c>
      <c r="D4933" s="4">
        <v>-1.448524625482561E-2</v>
      </c>
      <c r="E4933" s="4">
        <v>2.6182386988789389E-2</v>
      </c>
      <c r="F4933" s="2">
        <v>1</v>
      </c>
      <c r="G4933" s="4">
        <v>6.9063733011751394E-2</v>
      </c>
      <c r="H4933" s="4">
        <v>-0.6732062547956128</v>
      </c>
      <c r="I4933" s="4">
        <v>0.11640321766974029</v>
      </c>
    </row>
    <row r="4934" spans="1:9" x14ac:dyDescent="0.25">
      <c r="A4934" t="s">
        <v>5137</v>
      </c>
      <c r="B4934" s="3">
        <v>33.146087646484382</v>
      </c>
      <c r="C4934" s="3">
        <v>11.840000152587891</v>
      </c>
      <c r="D4934" s="4">
        <v>7.033783252850645E-3</v>
      </c>
      <c r="E4934" s="4">
        <v>-4.2071158457390068E-2</v>
      </c>
      <c r="F4934" s="2">
        <v>1</v>
      </c>
      <c r="G4934" s="4">
        <v>7.167219962124749E-2</v>
      </c>
      <c r="H4934" s="4">
        <v>-0.66840299045498952</v>
      </c>
      <c r="I4934" s="4">
        <v>0.13281228254286459</v>
      </c>
    </row>
    <row r="4935" spans="1:9" x14ac:dyDescent="0.25">
      <c r="A4935" t="s">
        <v>5138</v>
      </c>
      <c r="B4935" s="3">
        <v>32.914573669433587</v>
      </c>
      <c r="C4935" s="3">
        <v>12.35999965667725</v>
      </c>
      <c r="D4935" s="4">
        <v>8.1400307757377721E-3</v>
      </c>
      <c r="E4935" s="4">
        <v>-6.9977449800241454E-2</v>
      </c>
      <c r="F4935" s="2">
        <v>1</v>
      </c>
      <c r="G4935" s="4">
        <v>6.1854651322346799E-2</v>
      </c>
      <c r="H4935" s="4">
        <v>-0.67071908106805633</v>
      </c>
      <c r="I4935" s="4">
        <v>0.12489997990309031</v>
      </c>
    </row>
    <row r="4936" spans="1:9" x14ac:dyDescent="0.25">
      <c r="A4936" t="s">
        <v>5139</v>
      </c>
      <c r="B4936" s="3">
        <v>32.648811340332031</v>
      </c>
      <c r="C4936" s="3">
        <v>13.289999961853029</v>
      </c>
      <c r="D4936" s="4">
        <v>-3.4015292675673159E-3</v>
      </c>
      <c r="E4936" s="4">
        <v>9.3827191696706835E-2</v>
      </c>
      <c r="F4936" s="2">
        <v>2</v>
      </c>
      <c r="G4936" s="4">
        <v>5.1839344554629241E-2</v>
      </c>
      <c r="H4936" s="4">
        <v>-0.6733777958617807</v>
      </c>
      <c r="I4936" s="4">
        <v>0.1158171936070316</v>
      </c>
    </row>
    <row r="4937" spans="1:9" x14ac:dyDescent="0.25">
      <c r="A4937" t="s">
        <v>5140</v>
      </c>
      <c r="B4937" s="3">
        <v>32.760246276855469</v>
      </c>
      <c r="C4937" s="3">
        <v>12.14999961853027</v>
      </c>
      <c r="D4937" s="4">
        <v>5.2356826099853038E-4</v>
      </c>
      <c r="E4937" s="4">
        <v>-7.3529537802980993E-3</v>
      </c>
      <c r="F4937" s="2">
        <v>1</v>
      </c>
      <c r="G4937" s="4">
        <v>5.9197259178647821E-2</v>
      </c>
      <c r="H4937" s="4">
        <v>-0.67226298882620805</v>
      </c>
      <c r="I4937" s="4">
        <v>0.11962563296628501</v>
      </c>
    </row>
    <row r="4938" spans="1:9" x14ac:dyDescent="0.25">
      <c r="A4938" t="s">
        <v>5141</v>
      </c>
      <c r="B4938" s="3">
        <v>32.74310302734375</v>
      </c>
      <c r="C4938" s="3">
        <v>12.239999771118161</v>
      </c>
      <c r="D4938" s="4">
        <v>1.0050364791715619E-2</v>
      </c>
      <c r="E4938" s="4">
        <v>-2.702703932034101E-2</v>
      </c>
      <c r="F4938" s="2">
        <v>1</v>
      </c>
      <c r="G4938" s="4">
        <v>6.5371054339532941E-2</v>
      </c>
      <c r="H4938" s="4">
        <v>-0.67243449172973613</v>
      </c>
      <c r="I4938" s="4">
        <v>0.1228773387750766</v>
      </c>
    </row>
    <row r="4939" spans="1:9" x14ac:dyDescent="0.25">
      <c r="A4939" t="s">
        <v>5142</v>
      </c>
      <c r="B4939" s="3">
        <v>32.41729736328125</v>
      </c>
      <c r="C4939" s="3">
        <v>12.579999923706049</v>
      </c>
      <c r="D4939" s="4">
        <v>-4.2142197928184411E-3</v>
      </c>
      <c r="E4939" s="4">
        <v>-8.6682159428348449E-3</v>
      </c>
      <c r="F4939" s="2">
        <v>1</v>
      </c>
      <c r="G4939" s="4">
        <v>6.15163595060364E-2</v>
      </c>
      <c r="H4939" s="4">
        <v>-0.67569388647484752</v>
      </c>
      <c r="I4939" s="4">
        <v>0.11938185041802291</v>
      </c>
    </row>
    <row r="4940" spans="1:9" x14ac:dyDescent="0.25">
      <c r="A4940" t="s">
        <v>5143</v>
      </c>
      <c r="B4940" s="3">
        <v>32.554489135742188</v>
      </c>
      <c r="C4940" s="3">
        <v>12.689999580383301</v>
      </c>
      <c r="D4940" s="4">
        <v>3.170096706287318E-3</v>
      </c>
      <c r="E4940" s="4">
        <v>-2.0077238047201958E-2</v>
      </c>
      <c r="F4940" s="2">
        <v>1</v>
      </c>
      <c r="G4940" s="4">
        <v>8.7171620140327866E-2</v>
      </c>
      <c r="H4940" s="4">
        <v>-0.67432140529494422</v>
      </c>
      <c r="I4940" s="4">
        <v>0.1668275835430677</v>
      </c>
    </row>
    <row r="4941" spans="1:9" x14ac:dyDescent="0.25">
      <c r="A4941" t="s">
        <v>5144</v>
      </c>
      <c r="B4941" s="3">
        <v>32.451614379882813</v>
      </c>
      <c r="C4941" s="3">
        <v>12.94999980926514</v>
      </c>
      <c r="D4941" s="4">
        <v>5.045669523532359E-3</v>
      </c>
      <c r="E4941" s="4">
        <v>-1.4459705410446831E-2</v>
      </c>
      <c r="F4941" s="2">
        <v>1</v>
      </c>
      <c r="G4941" s="4">
        <v>9.1163012032043467E-2</v>
      </c>
      <c r="H4941" s="4">
        <v>-0.67535057536667242</v>
      </c>
      <c r="I4941" s="4">
        <v>0.16314031625754949</v>
      </c>
    </row>
    <row r="4942" spans="1:9" x14ac:dyDescent="0.25">
      <c r="A4942" t="s">
        <v>5145</v>
      </c>
      <c r="B4942" s="3">
        <v>32.2886962890625</v>
      </c>
      <c r="C4942" s="3">
        <v>13.14000034332275</v>
      </c>
      <c r="D4942" s="4">
        <v>3.999254143135289E-3</v>
      </c>
      <c r="E4942" s="4">
        <v>-1.351346513704554E-2</v>
      </c>
      <c r="F4942" s="2">
        <v>1</v>
      </c>
      <c r="G4942" s="4">
        <v>9.0981458070822807E-2</v>
      </c>
      <c r="H4942" s="4">
        <v>-0.67698042538978753</v>
      </c>
      <c r="I4942" s="4">
        <v>0.16903313931827821</v>
      </c>
    </row>
    <row r="4943" spans="1:9" x14ac:dyDescent="0.25">
      <c r="A4943" t="s">
        <v>5146</v>
      </c>
      <c r="B4943" s="3">
        <v>32.160079956054688</v>
      </c>
      <c r="C4943" s="3">
        <v>13.319999694824221</v>
      </c>
      <c r="D4943" s="4">
        <v>8.3327123876451026E-3</v>
      </c>
      <c r="E4943" s="4">
        <v>-2.2743977770642521E-2</v>
      </c>
      <c r="F4943" s="2">
        <v>2</v>
      </c>
      <c r="G4943" s="4">
        <v>9.1647495072057383E-2</v>
      </c>
      <c r="H4943" s="4">
        <v>-0.67826711695528696</v>
      </c>
      <c r="I4943" s="4">
        <v>0.17201455284735381</v>
      </c>
    </row>
    <row r="4944" spans="1:9" x14ac:dyDescent="0.25">
      <c r="A4944" t="s">
        <v>5147</v>
      </c>
      <c r="B4944" s="3">
        <v>31.894313812255859</v>
      </c>
      <c r="C4944" s="3">
        <v>13.63000011444092</v>
      </c>
      <c r="D4944" s="4">
        <v>1.3624011565704249E-2</v>
      </c>
      <c r="E4944" s="4">
        <v>-6.4516101583531382E-2</v>
      </c>
      <c r="F4944" s="2">
        <v>2</v>
      </c>
      <c r="G4944" s="4">
        <v>8.1378945523658652E-2</v>
      </c>
      <c r="H4944" s="4">
        <v>-0.68092586991165116</v>
      </c>
      <c r="I4944" s="4">
        <v>0.1636013859834855</v>
      </c>
    </row>
    <row r="4945" spans="1:9" x14ac:dyDescent="0.25">
      <c r="A4945" t="s">
        <v>5148</v>
      </c>
      <c r="B4945" s="3">
        <v>31.46562576293945</v>
      </c>
      <c r="C4945" s="3">
        <v>14.569999694824221</v>
      </c>
      <c r="D4945" s="4">
        <v>6.0309840992458508E-3</v>
      </c>
      <c r="E4945" s="4">
        <v>-7.0790853874228898E-2</v>
      </c>
      <c r="F4945" s="2">
        <v>2</v>
      </c>
      <c r="G4945" s="4">
        <v>7.6453197624645641E-2</v>
      </c>
      <c r="H4945" s="4">
        <v>-0.6852145110537704</v>
      </c>
      <c r="I4945" s="4">
        <v>0.1479615446225642</v>
      </c>
    </row>
    <row r="4946" spans="1:9" x14ac:dyDescent="0.25">
      <c r="A4946" t="s">
        <v>5149</v>
      </c>
      <c r="B4946" s="3">
        <v>31.276994705200199</v>
      </c>
      <c r="C4946" s="3">
        <v>15.680000305175779</v>
      </c>
      <c r="D4946" s="4">
        <v>6.6218006539113814E-3</v>
      </c>
      <c r="E4946" s="4">
        <v>-3.921564960882995E-2</v>
      </c>
      <c r="F4946" s="2">
        <v>2</v>
      </c>
      <c r="G4946" s="4">
        <v>5.9838225910185283E-2</v>
      </c>
      <c r="H4946" s="4">
        <v>-0.68710159635085777</v>
      </c>
      <c r="I4946" s="4">
        <v>0.141079711029374</v>
      </c>
    </row>
    <row r="4947" spans="1:9" x14ac:dyDescent="0.25">
      <c r="A4947" t="s">
        <v>5150</v>
      </c>
      <c r="B4947" s="3">
        <v>31.071247100830082</v>
      </c>
      <c r="C4947" s="3">
        <v>16.319999694824219</v>
      </c>
      <c r="D4947" s="4">
        <v>1.087939337861266E-2</v>
      </c>
      <c r="E4947" s="4">
        <v>1.24068762517715E-2</v>
      </c>
      <c r="F4947" s="2">
        <v>3</v>
      </c>
      <c r="G4947" s="4">
        <v>4.5047637694350502E-2</v>
      </c>
      <c r="H4947" s="4">
        <v>-0.68915991741299432</v>
      </c>
      <c r="I4947" s="4">
        <v>0.1335734138562443</v>
      </c>
    </row>
    <row r="4948" spans="1:9" x14ac:dyDescent="0.25">
      <c r="A4948" t="s">
        <v>5151</v>
      </c>
      <c r="B4948" s="3">
        <v>30.736848831176761</v>
      </c>
      <c r="C4948" s="3">
        <v>16.120000839233398</v>
      </c>
      <c r="D4948" s="4">
        <v>-2.78213010955497E-3</v>
      </c>
      <c r="E4948" s="4">
        <v>0.1155710070596319</v>
      </c>
      <c r="F4948" s="2">
        <v>3</v>
      </c>
      <c r="G4948" s="4">
        <v>2.6470715066772899E-2</v>
      </c>
      <c r="H4948" s="4">
        <v>-0.69250527350438895</v>
      </c>
      <c r="I4948" s="4">
        <v>0.12137354988269911</v>
      </c>
    </row>
    <row r="4949" spans="1:9" x14ac:dyDescent="0.25">
      <c r="A4949" t="s">
        <v>5152</v>
      </c>
      <c r="B4949" s="3">
        <v>30.822601318359379</v>
      </c>
      <c r="C4949" s="3">
        <v>14.44999980926514</v>
      </c>
      <c r="D4949" s="4">
        <v>5.0324637665655203E-3</v>
      </c>
      <c r="E4949" s="4">
        <v>-3.0851780204867899E-2</v>
      </c>
      <c r="F4949" s="2">
        <v>2</v>
      </c>
      <c r="G4949" s="4">
        <v>3.1381994891570342E-2</v>
      </c>
      <c r="H4949" s="4">
        <v>-0.69164739644166962</v>
      </c>
      <c r="I4949" s="4">
        <v>0.1245020609246543</v>
      </c>
    </row>
    <row r="4950" spans="1:9" x14ac:dyDescent="0.25">
      <c r="A4950" t="s">
        <v>5153</v>
      </c>
      <c r="B4950" s="3">
        <v>30.668264389038089</v>
      </c>
      <c r="C4950" s="3">
        <v>14.909999847412109</v>
      </c>
      <c r="D4950" s="4">
        <v>-7.2160358382656886E-3</v>
      </c>
      <c r="E4950" s="4">
        <v>8.4363625266335118E-2</v>
      </c>
      <c r="F4950" s="2">
        <v>2</v>
      </c>
      <c r="G4950" s="4">
        <v>4.160936812109739E-2</v>
      </c>
      <c r="H4950" s="4">
        <v>-0.69319139960642107</v>
      </c>
      <c r="I4950" s="4">
        <v>0.1188713812391211</v>
      </c>
    </row>
    <row r="4951" spans="1:9" x14ac:dyDescent="0.25">
      <c r="A4951" t="s">
        <v>5154</v>
      </c>
      <c r="B4951" s="3">
        <v>30.891176223754879</v>
      </c>
      <c r="C4951" s="3">
        <v>13.75</v>
      </c>
      <c r="D4951" s="4">
        <v>4.7401076896782524E-3</v>
      </c>
      <c r="E4951" s="4">
        <v>-2.1352326452827811E-2</v>
      </c>
      <c r="F4951" s="2">
        <v>2</v>
      </c>
      <c r="G4951" s="4">
        <v>4.0179596161041831E-2</v>
      </c>
      <c r="H4951" s="4">
        <v>-0.69096136574623723</v>
      </c>
      <c r="I4951" s="4">
        <v>0.1270038816388919</v>
      </c>
    </row>
    <row r="4952" spans="1:9" x14ac:dyDescent="0.25">
      <c r="A4952" t="s">
        <v>5155</v>
      </c>
      <c r="B4952" s="3">
        <v>30.745439529418949</v>
      </c>
      <c r="C4952" s="3">
        <v>14.05000019073486</v>
      </c>
      <c r="D4952" s="4">
        <v>2.7967261706096651E-3</v>
      </c>
      <c r="E4952" s="4">
        <v>5.0071996273712838E-3</v>
      </c>
      <c r="F4952" s="2">
        <v>2</v>
      </c>
      <c r="G4952" s="4">
        <v>2.6757605249173141E-2</v>
      </c>
      <c r="H4952" s="4">
        <v>-0.69241933123942556</v>
      </c>
      <c r="I4952" s="4">
        <v>0.1216869646324259</v>
      </c>
    </row>
    <row r="4953" spans="1:9" x14ac:dyDescent="0.25">
      <c r="A4953" t="s">
        <v>5156</v>
      </c>
      <c r="B4953" s="3">
        <v>30.65969276428223</v>
      </c>
      <c r="C4953" s="3">
        <v>13.97999954223633</v>
      </c>
      <c r="D4953" s="4">
        <v>8.3923633789373397E-4</v>
      </c>
      <c r="E4953" s="4">
        <v>9.3862207354542537E-3</v>
      </c>
      <c r="F4953" s="2">
        <v>2</v>
      </c>
      <c r="G4953" s="4">
        <v>1.6113235198554898E-2</v>
      </c>
      <c r="H4953" s="4">
        <v>-0.6932771510581851</v>
      </c>
      <c r="I4953" s="4">
        <v>0.11855866234807499</v>
      </c>
    </row>
    <row r="4954" spans="1:9" x14ac:dyDescent="0.25">
      <c r="A4954" t="s">
        <v>5157</v>
      </c>
      <c r="B4954" s="3">
        <v>30.63398361206055</v>
      </c>
      <c r="C4954" s="3">
        <v>13.85000038146973</v>
      </c>
      <c r="D4954" s="4">
        <v>1.2181829136010069E-2</v>
      </c>
      <c r="E4954" s="4">
        <v>-4.6799680935879377E-2</v>
      </c>
      <c r="F4954" s="2">
        <v>2</v>
      </c>
      <c r="G4954" s="4">
        <v>2.332587360047178E-2</v>
      </c>
      <c r="H4954" s="4">
        <v>-0.69353434816951753</v>
      </c>
      <c r="I4954" s="4">
        <v>0.1176207144325405</v>
      </c>
    </row>
    <row r="4955" spans="1:9" x14ac:dyDescent="0.25">
      <c r="A4955" t="s">
        <v>5158</v>
      </c>
      <c r="B4955" s="3">
        <v>30.26529693603516</v>
      </c>
      <c r="C4955" s="3">
        <v>14.52999973297119</v>
      </c>
      <c r="D4955" s="4">
        <v>5.1252243881145798E-3</v>
      </c>
      <c r="E4955" s="4">
        <v>-3.9021174408300878E-2</v>
      </c>
      <c r="F4955" s="2">
        <v>2</v>
      </c>
      <c r="G4955" s="4">
        <v>1.532983260020138E-2</v>
      </c>
      <c r="H4955" s="4">
        <v>-0.69722272914928829</v>
      </c>
      <c r="I4955" s="4">
        <v>0.10416990530894241</v>
      </c>
    </row>
    <row r="4956" spans="1:9" x14ac:dyDescent="0.25">
      <c r="A4956" t="s">
        <v>5159</v>
      </c>
      <c r="B4956" s="3">
        <v>30.110971450805661</v>
      </c>
      <c r="C4956" s="3">
        <v>15.11999988555908</v>
      </c>
      <c r="D4956" s="4">
        <v>4.0019346351525256E-3</v>
      </c>
      <c r="E4956" s="4">
        <v>-1.241022396146829E-2</v>
      </c>
      <c r="F4956" s="2">
        <v>2</v>
      </c>
      <c r="G4956" s="4">
        <v>1.9740374399530362E-2</v>
      </c>
      <c r="H4956" s="4">
        <v>-0.69876661782612015</v>
      </c>
      <c r="I4956" s="4">
        <v>9.8539643138617627E-2</v>
      </c>
    </row>
    <row r="4957" spans="1:9" x14ac:dyDescent="0.25">
      <c r="A4957" t="s">
        <v>5160</v>
      </c>
      <c r="B4957" s="3">
        <v>29.990949630737301</v>
      </c>
      <c r="C4957" s="3">
        <v>15.310000419616699</v>
      </c>
      <c r="D4957" s="4">
        <v>6.6187996726867482E-3</v>
      </c>
      <c r="E4957" s="4">
        <v>-9.1933578566017804E-2</v>
      </c>
      <c r="F4957" s="2">
        <v>2</v>
      </c>
      <c r="G4957" s="4">
        <v>-9.1178903623594376E-3</v>
      </c>
      <c r="H4957" s="4">
        <v>-0.69996732896401637</v>
      </c>
      <c r="I4957" s="4">
        <v>0.10301394048048219</v>
      </c>
    </row>
    <row r="4958" spans="1:9" x14ac:dyDescent="0.25">
      <c r="A4958" t="s">
        <v>5161</v>
      </c>
      <c r="B4958" s="3">
        <v>29.79375076293945</v>
      </c>
      <c r="C4958" s="3">
        <v>16.860000610351559</v>
      </c>
      <c r="D4958" s="4">
        <v>-9.971457425651753E-3</v>
      </c>
      <c r="E4958" s="4">
        <v>0.13382654607314831</v>
      </c>
      <c r="F4958" s="2">
        <v>3</v>
      </c>
      <c r="G4958" s="4">
        <v>-3.0860869818243871E-2</v>
      </c>
      <c r="H4958" s="4">
        <v>-0.70194012755022794</v>
      </c>
      <c r="I4958" s="4">
        <v>9.5761315841845329E-2</v>
      </c>
    </row>
    <row r="4959" spans="1:9" x14ac:dyDescent="0.25">
      <c r="A4959" t="s">
        <v>5162</v>
      </c>
      <c r="B4959" s="3">
        <v>30.093830108642582</v>
      </c>
      <c r="C4959" s="3">
        <v>14.86999988555908</v>
      </c>
      <c r="D4959" s="4">
        <v>1.426689438182249E-3</v>
      </c>
      <c r="E4959" s="4">
        <v>-2.6827607151163062E-3</v>
      </c>
      <c r="F4959" s="2">
        <v>2</v>
      </c>
      <c r="G4959" s="4">
        <v>-3.8888158920278297E-2</v>
      </c>
      <c r="H4959" s="4">
        <v>-0.69893810164832837</v>
      </c>
      <c r="I4959" s="4">
        <v>0.1067977020062094</v>
      </c>
    </row>
    <row r="4960" spans="1:9" x14ac:dyDescent="0.25">
      <c r="A4960" t="s">
        <v>5163</v>
      </c>
      <c r="B4960" s="3">
        <v>30.050956726074219</v>
      </c>
      <c r="C4960" s="3">
        <v>14.909999847412109</v>
      </c>
      <c r="D4960" s="4">
        <v>-9.327017817877481E-3</v>
      </c>
      <c r="E4960" s="4">
        <v>1.9835838859306291E-2</v>
      </c>
      <c r="F4960" s="2">
        <v>2</v>
      </c>
      <c r="G4960" s="4">
        <v>-4.2076019688708222E-2</v>
      </c>
      <c r="H4960" s="4">
        <v>-0.6993670115577082</v>
      </c>
      <c r="I4960" s="4">
        <v>0.115063297786584</v>
      </c>
    </row>
    <row r="4961" spans="1:9" x14ac:dyDescent="0.25">
      <c r="A4961" t="s">
        <v>5164</v>
      </c>
      <c r="B4961" s="3">
        <v>30.333881378173832</v>
      </c>
      <c r="C4961" s="3">
        <v>14.61999988555908</v>
      </c>
      <c r="D4961" s="4">
        <v>8.2637523320199247E-3</v>
      </c>
      <c r="E4961" s="4">
        <v>-4.9414838961427621E-2</v>
      </c>
      <c r="F4961" s="2">
        <v>2</v>
      </c>
      <c r="G4961" s="4">
        <v>-4.0073603839394178E-2</v>
      </c>
      <c r="H4961" s="4">
        <v>-0.69653660304725629</v>
      </c>
      <c r="I4961" s="4">
        <v>0.12933286257943971</v>
      </c>
    </row>
    <row r="4962" spans="1:9" x14ac:dyDescent="0.25">
      <c r="A4962" t="s">
        <v>5165</v>
      </c>
      <c r="B4962" s="3">
        <v>30.085264205932621</v>
      </c>
      <c r="C4962" s="3">
        <v>15.38000011444092</v>
      </c>
      <c r="D4962" s="4">
        <v>-1.487898226652096E-2</v>
      </c>
      <c r="E4962" s="4">
        <v>6.7314384267881167E-2</v>
      </c>
      <c r="F4962" s="2">
        <v>2</v>
      </c>
      <c r="G4962" s="4">
        <v>-4.0463246702952982E-2</v>
      </c>
      <c r="H4962" s="4">
        <v>-0.69902379585613272</v>
      </c>
      <c r="I4962" s="4">
        <v>0.1200768251039455</v>
      </c>
    </row>
    <row r="4963" spans="1:9" x14ac:dyDescent="0.25">
      <c r="A4963" t="s">
        <v>5166</v>
      </c>
      <c r="B4963" s="3">
        <v>30.539663314819339</v>
      </c>
      <c r="C4963" s="3">
        <v>14.409999847412109</v>
      </c>
      <c r="D4963" s="4">
        <v>2.6513162627117118E-2</v>
      </c>
      <c r="E4963" s="4">
        <v>-0.14834516652269489</v>
      </c>
      <c r="F4963" s="2">
        <v>2</v>
      </c>
      <c r="G4963" s="4">
        <v>-8.0146416513493524E-4</v>
      </c>
      <c r="H4963" s="4">
        <v>-0.69447793852136108</v>
      </c>
      <c r="I4963" s="4">
        <v>0.1369941407614739</v>
      </c>
    </row>
    <row r="4964" spans="1:9" x14ac:dyDescent="0.25">
      <c r="A4964" t="s">
        <v>5167</v>
      </c>
      <c r="B4964" s="3">
        <v>29.750873565673832</v>
      </c>
      <c r="C4964" s="3">
        <v>16.920000076293949</v>
      </c>
      <c r="D4964" s="4">
        <v>-8.2881363852678192E-3</v>
      </c>
      <c r="E4964" s="4">
        <v>0.131016044996598</v>
      </c>
      <c r="F4964" s="2">
        <v>3</v>
      </c>
      <c r="G4964" s="4">
        <v>-1.8151637974391899E-2</v>
      </c>
      <c r="H4964" s="4">
        <v>-0.7023690756222476</v>
      </c>
      <c r="I4964" s="4">
        <v>0.1163554968679046</v>
      </c>
    </row>
    <row r="4965" spans="1:9" x14ac:dyDescent="0.25">
      <c r="A4965" t="s">
        <v>5168</v>
      </c>
      <c r="B4965" s="3">
        <v>29.999513626098629</v>
      </c>
      <c r="C4965" s="3">
        <v>14.960000038146971</v>
      </c>
      <c r="D4965" s="4">
        <v>6.9062423457986188E-3</v>
      </c>
      <c r="E4965" s="4">
        <v>-9.6618326050432524E-2</v>
      </c>
      <c r="F4965" s="2">
        <v>2</v>
      </c>
      <c r="G4965" s="4">
        <v>-3.2983446026205183E-2</v>
      </c>
      <c r="H4965" s="4">
        <v>-0.69988165383753209</v>
      </c>
      <c r="I4965" s="4">
        <v>0.1269538948279971</v>
      </c>
    </row>
    <row r="4966" spans="1:9" x14ac:dyDescent="0.25">
      <c r="A4966" t="s">
        <v>5169</v>
      </c>
      <c r="B4966" s="3">
        <v>29.79375076293945</v>
      </c>
      <c r="C4966" s="3">
        <v>16.559999465942379</v>
      </c>
      <c r="D4966" s="4">
        <v>2.8790965169722682E-4</v>
      </c>
      <c r="E4966" s="4">
        <v>-6.6516365298769364E-2</v>
      </c>
      <c r="F4966" s="2">
        <v>3</v>
      </c>
      <c r="G4966" s="4">
        <v>-2.790748617675709E-2</v>
      </c>
      <c r="H4966" s="4">
        <v>-0.70194012755022794</v>
      </c>
      <c r="I4966" s="4">
        <v>0.13934038996418049</v>
      </c>
    </row>
    <row r="4967" spans="1:9" x14ac:dyDescent="0.25">
      <c r="A4967" t="s">
        <v>5170</v>
      </c>
      <c r="B4967" s="3">
        <v>29.785175323486332</v>
      </c>
      <c r="C4967" s="3">
        <v>17.739999771118161</v>
      </c>
      <c r="D4967" s="4">
        <v>-2.2784940985409619E-2</v>
      </c>
      <c r="E4967" s="4">
        <v>0.22092223655468499</v>
      </c>
      <c r="F4967" s="2">
        <v>3</v>
      </c>
      <c r="G4967" s="4">
        <v>-2.9799657112431929E-2</v>
      </c>
      <c r="H4967" s="4">
        <v>-0.70202591716463192</v>
      </c>
      <c r="I4967" s="4">
        <v>0.14032061127454759</v>
      </c>
    </row>
    <row r="4968" spans="1:9" x14ac:dyDescent="0.25">
      <c r="A4968" t="s">
        <v>5171</v>
      </c>
      <c r="B4968" s="3">
        <v>30.47965240478516</v>
      </c>
      <c r="C4968" s="3">
        <v>14.52999973297119</v>
      </c>
      <c r="D4968" s="4">
        <v>-1.4142936144811101E-2</v>
      </c>
      <c r="E4968" s="4">
        <v>9.166035123157612E-2</v>
      </c>
      <c r="F4968" s="2">
        <v>2</v>
      </c>
      <c r="G4968" s="4">
        <v>-2.497974010468396E-2</v>
      </c>
      <c r="H4968" s="4">
        <v>-0.69507829409030908</v>
      </c>
      <c r="I4968" s="4">
        <v>0.17909678742728929</v>
      </c>
    </row>
    <row r="4969" spans="1:9" x14ac:dyDescent="0.25">
      <c r="A4969" t="s">
        <v>5172</v>
      </c>
      <c r="B4969" s="3">
        <v>30.91690826416016</v>
      </c>
      <c r="C4969" s="3">
        <v>13.310000419616699</v>
      </c>
      <c r="D4969" s="4">
        <v>-1.6366280489821469E-2</v>
      </c>
      <c r="E4969" s="4">
        <v>0.17787612344731499</v>
      </c>
      <c r="F4969" s="2">
        <v>2</v>
      </c>
      <c r="G4969" s="4">
        <v>-6.1316297560781718E-3</v>
      </c>
      <c r="H4969" s="4">
        <v>-0.69070393965906574</v>
      </c>
      <c r="I4969" s="4">
        <v>0.21290343435746251</v>
      </c>
    </row>
    <row r="4970" spans="1:9" x14ac:dyDescent="0.25">
      <c r="A4970" t="s">
        <v>5173</v>
      </c>
      <c r="B4970" s="3">
        <v>31.43132209777832</v>
      </c>
      <c r="C4970" s="3">
        <v>11.30000019073486</v>
      </c>
      <c r="D4970" s="4">
        <v>4.9342142374204636E-3</v>
      </c>
      <c r="E4970" s="4">
        <v>-5.6761216818421389E-2</v>
      </c>
      <c r="F4970" s="2">
        <v>1</v>
      </c>
      <c r="G4970" s="4">
        <v>-4.2744307697625272E-3</v>
      </c>
      <c r="H4970" s="4">
        <v>-0.68555768859270616</v>
      </c>
      <c r="I4970" s="4">
        <v>0.2394054156666123</v>
      </c>
    </row>
    <row r="4971" spans="1:9" x14ac:dyDescent="0.25">
      <c r="A4971" t="s">
        <v>5174</v>
      </c>
      <c r="B4971" s="3">
        <v>31.276994705200199</v>
      </c>
      <c r="C4971" s="3">
        <v>11.97999954223633</v>
      </c>
      <c r="D4971" s="4">
        <v>-4.3670102837399796E-3</v>
      </c>
      <c r="E4971" s="4">
        <v>-5.0713181388781003E-2</v>
      </c>
      <c r="F4971" s="2">
        <v>1</v>
      </c>
      <c r="G4971" s="4">
        <v>-2.994029997573477E-3</v>
      </c>
      <c r="H4971" s="4">
        <v>-0.68710159635085777</v>
      </c>
      <c r="I4971" s="4">
        <v>0.2362448872877547</v>
      </c>
    </row>
    <row r="4972" spans="1:9" x14ac:dyDescent="0.25">
      <c r="A4972" t="s">
        <v>5175</v>
      </c>
      <c r="B4972" s="3">
        <v>31.414180755615231</v>
      </c>
      <c r="C4972" s="3">
        <v>12.61999988555908</v>
      </c>
      <c r="D4972" s="4">
        <v>-8.1212622925082023E-3</v>
      </c>
      <c r="E4972" s="4">
        <v>2.3519867286897918E-2</v>
      </c>
      <c r="F4972" s="2">
        <v>1</v>
      </c>
      <c r="G4972" s="4">
        <v>1.3790024038453641E-3</v>
      </c>
      <c r="H4972" s="4">
        <v>-0.68572917241491438</v>
      </c>
      <c r="I4972" s="4">
        <v>0.24166726098546151</v>
      </c>
    </row>
    <row r="4973" spans="1:9" x14ac:dyDescent="0.25">
      <c r="A4973" t="s">
        <v>5176</v>
      </c>
      <c r="B4973" s="3">
        <v>31.671392440795898</v>
      </c>
      <c r="C4973" s="3">
        <v>12.329999923706049</v>
      </c>
      <c r="D4973" s="4">
        <v>1.205524010005643E-2</v>
      </c>
      <c r="E4973" s="4">
        <v>-6.2357393050317622E-2</v>
      </c>
      <c r="F4973" s="2">
        <v>1</v>
      </c>
      <c r="G4973" s="4">
        <v>8.4859541403909944E-3</v>
      </c>
      <c r="H4973" s="4">
        <v>-0.68315599917843461</v>
      </c>
      <c r="I4973" s="4">
        <v>0.25183373106202528</v>
      </c>
    </row>
    <row r="4974" spans="1:9" x14ac:dyDescent="0.25">
      <c r="A4974" t="s">
        <v>5177</v>
      </c>
      <c r="B4974" s="3">
        <v>31.294134140014648</v>
      </c>
      <c r="C4974" s="3">
        <v>13.14999961853027</v>
      </c>
      <c r="D4974" s="4">
        <v>-1.6418279991975431E-3</v>
      </c>
      <c r="E4974" s="4">
        <v>-3.874273938758499E-2</v>
      </c>
      <c r="F4974" s="2">
        <v>1</v>
      </c>
      <c r="G4974" s="4">
        <v>-1.603258969368393E-2</v>
      </c>
      <c r="H4974" s="4">
        <v>-0.68693013160996963</v>
      </c>
      <c r="I4974" s="4">
        <v>0.23692233532456511</v>
      </c>
    </row>
    <row r="4975" spans="1:9" x14ac:dyDescent="0.25">
      <c r="A4975" t="s">
        <v>5178</v>
      </c>
      <c r="B4975" s="3">
        <v>31.345598220825199</v>
      </c>
      <c r="C4975" s="3">
        <v>13.680000305175779</v>
      </c>
      <c r="D4975" s="4">
        <v>2.7430317529903991E-3</v>
      </c>
      <c r="E4975" s="4">
        <v>-3.0474795319926029E-2</v>
      </c>
      <c r="F4975" s="2">
        <v>2</v>
      </c>
      <c r="G4975" s="4">
        <v>-5.1162220798645066E-3</v>
      </c>
      <c r="H4975" s="4">
        <v>-0.68641527943562641</v>
      </c>
      <c r="I4975" s="4">
        <v>0.23895648877762771</v>
      </c>
    </row>
    <row r="4976" spans="1:9" x14ac:dyDescent="0.25">
      <c r="A4976" t="s">
        <v>5179</v>
      </c>
      <c r="B4976" s="3">
        <v>31.25985145568848</v>
      </c>
      <c r="C4976" s="3">
        <v>14.10999965667725</v>
      </c>
      <c r="D4976" s="4">
        <v>7.1821460955567851E-3</v>
      </c>
      <c r="E4976" s="4">
        <v>1.419411204596877E-3</v>
      </c>
      <c r="F4976" s="2">
        <v>2</v>
      </c>
      <c r="G4976" s="4">
        <v>1.7953920176297041E-2</v>
      </c>
      <c r="H4976" s="4">
        <v>-0.68727309925438596</v>
      </c>
      <c r="I4976" s="4">
        <v>0.23556728847239161</v>
      </c>
    </row>
    <row r="4977" spans="1:9" x14ac:dyDescent="0.25">
      <c r="A4977" t="s">
        <v>5180</v>
      </c>
      <c r="B4977" s="3">
        <v>31.03693962097168</v>
      </c>
      <c r="C4977" s="3">
        <v>14.090000152587891</v>
      </c>
      <c r="D4977" s="4">
        <v>-1.01175202555106E-2</v>
      </c>
      <c r="E4977" s="4">
        <v>4.9928454021879176E-3</v>
      </c>
      <c r="F4977" s="2">
        <v>2</v>
      </c>
      <c r="G4977" s="4">
        <v>1.9718332983762021E-2</v>
      </c>
      <c r="H4977" s="4">
        <v>-0.68950313311456979</v>
      </c>
      <c r="I4977" s="4">
        <v>0.22675654375148799</v>
      </c>
    </row>
    <row r="4978" spans="1:9" x14ac:dyDescent="0.25">
      <c r="A4978" t="s">
        <v>5181</v>
      </c>
      <c r="B4978" s="3">
        <v>31.354166030883789</v>
      </c>
      <c r="C4978" s="3">
        <v>14.02000045776367</v>
      </c>
      <c r="D4978" s="4">
        <v>-4.3555850370847748E-3</v>
      </c>
      <c r="E4978" s="4">
        <v>2.7859245225528181E-2</v>
      </c>
      <c r="F4978" s="2">
        <v>2</v>
      </c>
      <c r="G4978" s="4">
        <v>2.8132941300601511E-2</v>
      </c>
      <c r="H4978" s="4">
        <v>-0.68632956614650231</v>
      </c>
      <c r="I4978" s="4">
        <v>0.24174914973797179</v>
      </c>
    </row>
    <row r="4979" spans="1:9" x14ac:dyDescent="0.25">
      <c r="A4979" t="s">
        <v>5182</v>
      </c>
      <c r="B4979" s="3">
        <v>31.491329193115231</v>
      </c>
      <c r="C4979" s="3">
        <v>13.64000034332275</v>
      </c>
      <c r="D4979" s="4">
        <v>1.8862235577881359E-2</v>
      </c>
      <c r="E4979" s="4">
        <v>-5.8661107054649553E-2</v>
      </c>
      <c r="F4979" s="2">
        <v>2</v>
      </c>
      <c r="G4979" s="4">
        <v>3.6093108355382382E-2</v>
      </c>
      <c r="H4979" s="4">
        <v>-0.68495737118639788</v>
      </c>
      <c r="I4979" s="4">
        <v>0.2491602672255302</v>
      </c>
    </row>
    <row r="4980" spans="1:9" x14ac:dyDescent="0.25">
      <c r="A4980" t="s">
        <v>5183</v>
      </c>
      <c r="B4980" s="3">
        <v>30.908329010009769</v>
      </c>
      <c r="C4980" s="3">
        <v>14.489999771118161</v>
      </c>
      <c r="D4980" s="4">
        <v>-7.9800568366931168E-3</v>
      </c>
      <c r="E4980" s="4">
        <v>5.3818165172230037E-2</v>
      </c>
      <c r="F4980" s="2">
        <v>2</v>
      </c>
      <c r="G4980" s="4">
        <v>3.3369798633109182E-2</v>
      </c>
      <c r="H4980" s="4">
        <v>-0.69078976743610943</v>
      </c>
      <c r="I4980" s="4">
        <v>0.22603451537000741</v>
      </c>
    </row>
    <row r="4981" spans="1:9" x14ac:dyDescent="0.25">
      <c r="A4981" t="s">
        <v>5184</v>
      </c>
      <c r="B4981" s="3">
        <v>31.156963348388668</v>
      </c>
      <c r="C4981" s="3">
        <v>13.75</v>
      </c>
      <c r="D4981" s="4">
        <v>1.9294930912885371E-3</v>
      </c>
      <c r="E4981" s="4">
        <v>2.459015810953602E-2</v>
      </c>
      <c r="F4981" s="2">
        <v>2</v>
      </c>
      <c r="G4981" s="4">
        <v>3.8144936790956097E-2</v>
      </c>
      <c r="H4981" s="4">
        <v>-0.68830240289535372</v>
      </c>
      <c r="I4981" s="4">
        <v>0.23589704402563319</v>
      </c>
    </row>
    <row r="4982" spans="1:9" x14ac:dyDescent="0.25">
      <c r="A4982" t="s">
        <v>5185</v>
      </c>
      <c r="B4982" s="3">
        <v>31.09696197509766</v>
      </c>
      <c r="C4982" s="3">
        <v>13.420000076293951</v>
      </c>
      <c r="D4982" s="4">
        <v>2.7627019409037779E-4</v>
      </c>
      <c r="E4982" s="4">
        <v>-4.5519226473835439E-2</v>
      </c>
      <c r="F4982" s="2">
        <v>2</v>
      </c>
      <c r="G4982" s="4">
        <v>6.3841043769497174E-2</v>
      </c>
      <c r="H4982" s="4">
        <v>-0.6889026630577022</v>
      </c>
      <c r="I4982" s="4">
        <v>0.23351698153178041</v>
      </c>
    </row>
    <row r="4983" spans="1:9" x14ac:dyDescent="0.25">
      <c r="A4983" t="s">
        <v>5186</v>
      </c>
      <c r="B4983" s="3">
        <v>31.088373184204102</v>
      </c>
      <c r="C4983" s="3">
        <v>14.060000419616699</v>
      </c>
      <c r="D4983" s="4">
        <v>3.5979694876375761E-3</v>
      </c>
      <c r="E4983" s="4">
        <v>-1.471619000773905E-2</v>
      </c>
      <c r="F4983" s="2">
        <v>2</v>
      </c>
      <c r="G4983" s="4">
        <v>7.5735972063916135E-2</v>
      </c>
      <c r="H4983" s="4">
        <v>-0.68898858624134562</v>
      </c>
      <c r="I4983" s="4">
        <v>0.23317629167833059</v>
      </c>
    </row>
    <row r="4984" spans="1:9" x14ac:dyDescent="0.25">
      <c r="A4984" t="s">
        <v>5187</v>
      </c>
      <c r="B4984" s="3">
        <v>30.976919174194339</v>
      </c>
      <c r="C4984" s="3">
        <v>14.27000045776367</v>
      </c>
      <c r="D4984" s="4">
        <v>-1.2301751262808859E-2</v>
      </c>
      <c r="E4984" s="4">
        <v>4.8493814675639728E-2</v>
      </c>
      <c r="F4984" s="2">
        <v>2</v>
      </c>
      <c r="G4984" s="4">
        <v>6.3131476286469201E-2</v>
      </c>
      <c r="H4984" s="4">
        <v>-0.69010358409011752</v>
      </c>
      <c r="I4984" s="4">
        <v>0.22875526771730989</v>
      </c>
    </row>
    <row r="4985" spans="1:9" x14ac:dyDescent="0.25">
      <c r="A4985" t="s">
        <v>5188</v>
      </c>
      <c r="B4985" s="3">
        <v>31.362735748291019</v>
      </c>
      <c r="C4985" s="3">
        <v>13.60999965667725</v>
      </c>
      <c r="D4985" s="4">
        <v>1.9173587720275891E-3</v>
      </c>
      <c r="E4985" s="4">
        <v>3.5768592166995461E-2</v>
      </c>
      <c r="F4985" s="2">
        <v>2</v>
      </c>
      <c r="G4985" s="4">
        <v>6.2743608471827361E-2</v>
      </c>
      <c r="H4985" s="4">
        <v>-0.68624383377605813</v>
      </c>
      <c r="I4985" s="4">
        <v>0.24405937672595759</v>
      </c>
    </row>
    <row r="4986" spans="1:9" x14ac:dyDescent="0.25">
      <c r="A4986" t="s">
        <v>5189</v>
      </c>
      <c r="B4986" s="3">
        <v>31.302717208862301</v>
      </c>
      <c r="C4986" s="3">
        <v>13.14000034332275</v>
      </c>
      <c r="D4986" s="4">
        <v>-5.4484588626750874E-3</v>
      </c>
      <c r="E4986" s="4">
        <v>-1.128665304445642E-2</v>
      </c>
      <c r="F4986" s="2">
        <v>1</v>
      </c>
      <c r="G4986" s="4">
        <v>4.3001431648188808E-2</v>
      </c>
      <c r="H4986" s="4">
        <v>-0.686844265670286</v>
      </c>
      <c r="I4986" s="4">
        <v>0.24167863330634851</v>
      </c>
    </row>
    <row r="4987" spans="1:9" x14ac:dyDescent="0.25">
      <c r="A4987" t="s">
        <v>5190</v>
      </c>
      <c r="B4987" s="3">
        <v>31.474203109741211</v>
      </c>
      <c r="C4987" s="3">
        <v>13.289999961853029</v>
      </c>
      <c r="D4987" s="4">
        <v>2.4577351803556362E-3</v>
      </c>
      <c r="E4987" s="4">
        <v>-1.4825782999146719E-2</v>
      </c>
      <c r="F4987" s="2">
        <v>2</v>
      </c>
      <c r="G4987" s="4">
        <v>4.3988870730106162E-2</v>
      </c>
      <c r="H4987" s="4">
        <v>-0.68512870235804657</v>
      </c>
      <c r="I4987" s="4">
        <v>0.2484809302959001</v>
      </c>
    </row>
    <row r="4988" spans="1:9" x14ac:dyDescent="0.25">
      <c r="A4988" t="s">
        <v>5191</v>
      </c>
      <c r="B4988" s="3">
        <v>31.397037506103519</v>
      </c>
      <c r="C4988" s="3">
        <v>13.489999771118161</v>
      </c>
      <c r="D4988" s="4">
        <v>-1.133917673670559E-2</v>
      </c>
      <c r="E4988" s="4">
        <v>2.585552566167237E-2</v>
      </c>
      <c r="F4988" s="2">
        <v>2</v>
      </c>
      <c r="G4988" s="4">
        <v>5.7818211261740693E-2</v>
      </c>
      <c r="H4988" s="4">
        <v>-0.68590067531844245</v>
      </c>
      <c r="I4988" s="4">
        <v>0.24542001770406971</v>
      </c>
    </row>
    <row r="4989" spans="1:9" x14ac:dyDescent="0.25">
      <c r="A4989" t="s">
        <v>5192</v>
      </c>
      <c r="B4989" s="3">
        <v>31.757137298583981</v>
      </c>
      <c r="C4989" s="3">
        <v>13.14999961853027</v>
      </c>
      <c r="D4989" s="4">
        <v>-8.0338488574021039E-3</v>
      </c>
      <c r="E4989" s="4">
        <v>6.1339729955463662E-2</v>
      </c>
      <c r="F4989" s="2">
        <v>1</v>
      </c>
      <c r="G4989" s="4">
        <v>7.179029278357052E-2</v>
      </c>
      <c r="H4989" s="4">
        <v>-0.68229819844099504</v>
      </c>
      <c r="I4989" s="4">
        <v>0.2597040242712203</v>
      </c>
    </row>
    <row r="4990" spans="1:9" x14ac:dyDescent="0.25">
      <c r="A4990" t="s">
        <v>5193</v>
      </c>
      <c r="B4990" s="3">
        <v>32.014335632324219</v>
      </c>
      <c r="C4990" s="3">
        <v>12.39000034332275</v>
      </c>
      <c r="D4990" s="4">
        <v>4.5737714258626827E-3</v>
      </c>
      <c r="E4990" s="4">
        <v>-3.2031237601768403E-2</v>
      </c>
      <c r="F4990" s="2">
        <v>1</v>
      </c>
      <c r="G4990" s="4">
        <v>6.1605874502710163E-2</v>
      </c>
      <c r="H4990" s="4">
        <v>-0.67972515877375494</v>
      </c>
      <c r="I4990" s="4">
        <v>0.26990625922086958</v>
      </c>
    </row>
    <row r="4991" spans="1:9" x14ac:dyDescent="0.25">
      <c r="A4991" t="s">
        <v>5194</v>
      </c>
      <c r="B4991" s="3">
        <v>31.868576049804691</v>
      </c>
      <c r="C4991" s="3">
        <v>12.80000019073486</v>
      </c>
      <c r="D4991" s="4">
        <v>-9.3293721478284741E-3</v>
      </c>
      <c r="E4991" s="4">
        <v>2.481988993575035E-2</v>
      </c>
      <c r="F4991" s="2">
        <v>1</v>
      </c>
      <c r="G4991" s="4">
        <v>7.6168548241085432E-2</v>
      </c>
      <c r="H4991" s="4">
        <v>-0.68118335324278256</v>
      </c>
      <c r="I4991" s="4">
        <v>0.30608920278844992</v>
      </c>
    </row>
    <row r="4992" spans="1:9" x14ac:dyDescent="0.25">
      <c r="A4992" t="s">
        <v>5195</v>
      </c>
      <c r="B4992" s="3">
        <v>32.168689727783203</v>
      </c>
      <c r="C4992" s="3">
        <v>12.489999771118161</v>
      </c>
      <c r="D4992" s="4">
        <v>-1.330047394262901E-3</v>
      </c>
      <c r="E4992" s="4">
        <v>-1.6535436322902108E-2</v>
      </c>
      <c r="F4992" s="2">
        <v>1</v>
      </c>
      <c r="G4992" s="4">
        <v>7.6424635344665814E-2</v>
      </c>
      <c r="H4992" s="4">
        <v>-0.67818098387712422</v>
      </c>
      <c r="I4992" s="4">
        <v>0.36655431081840972</v>
      </c>
    </row>
    <row r="4993" spans="1:9" x14ac:dyDescent="0.25">
      <c r="A4993" t="s">
        <v>5196</v>
      </c>
      <c r="B4993" s="3">
        <v>32.211532592773438</v>
      </c>
      <c r="C4993" s="3">
        <v>12.69999980926514</v>
      </c>
      <c r="D4993" s="4">
        <v>-2.9198983372827891E-3</v>
      </c>
      <c r="E4993" s="4">
        <v>2.419356451322385E-2</v>
      </c>
      <c r="F4993" s="2">
        <v>1</v>
      </c>
      <c r="G4993" s="4">
        <v>6.365201644643248E-2</v>
      </c>
      <c r="H4993" s="4">
        <v>-0.67775237926886334</v>
      </c>
      <c r="I4993" s="4">
        <v>0.36837431350846811</v>
      </c>
    </row>
    <row r="4994" spans="1:9" x14ac:dyDescent="0.25">
      <c r="A4994" t="s">
        <v>5197</v>
      </c>
      <c r="B4994" s="3">
        <v>32.305862426757813</v>
      </c>
      <c r="C4994" s="3">
        <v>12.39999961853027</v>
      </c>
      <c r="D4994" s="4">
        <v>-9.9838769108759884E-3</v>
      </c>
      <c r="E4994" s="4">
        <v>1.141919959500726E-2</v>
      </c>
      <c r="F4994" s="2">
        <v>1</v>
      </c>
      <c r="G4994" s="4">
        <v>6.3486149406905446E-2</v>
      </c>
      <c r="H4994" s="4">
        <v>-0.67680869351042017</v>
      </c>
      <c r="I4994" s="4">
        <v>0.37238152805033969</v>
      </c>
    </row>
    <row r="4995" spans="1:9" x14ac:dyDescent="0.25">
      <c r="A4995" t="s">
        <v>5198</v>
      </c>
      <c r="B4995" s="3">
        <v>32.63165283203125</v>
      </c>
      <c r="C4995" s="3">
        <v>12.260000228881839</v>
      </c>
      <c r="D4995" s="4">
        <v>1.4391730224815319E-2</v>
      </c>
      <c r="E4995" s="4">
        <v>2.6800725271739271E-2</v>
      </c>
      <c r="F4995" s="2">
        <v>1</v>
      </c>
      <c r="G4995" s="4">
        <v>4.899129438929184E-2</v>
      </c>
      <c r="H4995" s="4">
        <v>-0.67354945141586831</v>
      </c>
      <c r="I4995" s="4">
        <v>0.38622139179726678</v>
      </c>
    </row>
    <row r="4996" spans="1:9" x14ac:dyDescent="0.25">
      <c r="A4996" t="s">
        <v>5199</v>
      </c>
      <c r="B4996" s="3">
        <v>32.168689727783203</v>
      </c>
      <c r="C4996" s="3">
        <v>11.939999580383301</v>
      </c>
      <c r="D4996" s="4">
        <v>5.898516224870809E-3</v>
      </c>
      <c r="E4996" s="4">
        <v>-7.6566179537999712E-2</v>
      </c>
      <c r="F4996" s="2">
        <v>1</v>
      </c>
      <c r="G4996" s="4">
        <v>3.045141603489698E-2</v>
      </c>
      <c r="H4996" s="4">
        <v>-0.67818098387712422</v>
      </c>
      <c r="I4996" s="4">
        <v>0.36655431081840972</v>
      </c>
    </row>
    <row r="4997" spans="1:9" x14ac:dyDescent="0.25">
      <c r="A4997" t="s">
        <v>5200</v>
      </c>
      <c r="B4997" s="3">
        <v>31.98005485534668</v>
      </c>
      <c r="C4997" s="3">
        <v>12.930000305175779</v>
      </c>
      <c r="D4997" s="4">
        <v>-8.24264126993135E-3</v>
      </c>
      <c r="E4997" s="4">
        <v>3.4400024414062542E-2</v>
      </c>
      <c r="F4997" s="2">
        <v>1</v>
      </c>
      <c r="G4997" s="4">
        <v>3.3972277403079731E-2</v>
      </c>
      <c r="H4997" s="4">
        <v>-0.68006810733685152</v>
      </c>
      <c r="I4997" s="4">
        <v>0.35854093507074358</v>
      </c>
    </row>
    <row r="4998" spans="1:9" x14ac:dyDescent="0.25">
      <c r="A4998" t="s">
        <v>5201</v>
      </c>
      <c r="B4998" s="3">
        <v>32.245845794677727</v>
      </c>
      <c r="C4998" s="3">
        <v>12.5</v>
      </c>
      <c r="D4998" s="4">
        <v>-5.3065056837431346E-4</v>
      </c>
      <c r="E4998" s="4">
        <v>3.820598335584835E-2</v>
      </c>
      <c r="F4998" s="2">
        <v>1</v>
      </c>
      <c r="G4998" s="4">
        <v>3.6871120383290323E-2</v>
      </c>
      <c r="H4998" s="4">
        <v>-0.67740910632332807</v>
      </c>
      <c r="I4998" s="4">
        <v>0.36983196858789769</v>
      </c>
    </row>
    <row r="4999" spans="1:9" x14ac:dyDescent="0.25">
      <c r="A4999" t="s">
        <v>5202</v>
      </c>
      <c r="B4999" s="3">
        <v>32.262966156005859</v>
      </c>
      <c r="C4999" s="3">
        <v>12.039999961853029</v>
      </c>
      <c r="D4999" s="4">
        <v>1.10154398576181E-2</v>
      </c>
      <c r="E4999" s="4">
        <v>-3.311255141196678E-3</v>
      </c>
      <c r="F4999" s="2">
        <v>1</v>
      </c>
      <c r="G4999" s="4">
        <v>2.538187627501487E-2</v>
      </c>
      <c r="H4999" s="4">
        <v>-0.67723783239563917</v>
      </c>
      <c r="I4999" s="4">
        <v>0.37055925663642242</v>
      </c>
    </row>
    <row r="5000" spans="1:9" x14ac:dyDescent="0.25">
      <c r="A5000" t="s">
        <v>5203</v>
      </c>
      <c r="B5000" s="3">
        <v>31.911447525024411</v>
      </c>
      <c r="C5000" s="3">
        <v>12.079999923706049</v>
      </c>
      <c r="D5000" s="4">
        <v>-1.0632917889716211E-2</v>
      </c>
      <c r="E5000" s="4">
        <v>5.1349013432615109E-2</v>
      </c>
      <c r="F5000" s="2">
        <v>1</v>
      </c>
      <c r="G5000" s="4">
        <v>2.7522359379786639E-2</v>
      </c>
      <c r="H5000" s="4">
        <v>-0.68075446241472271</v>
      </c>
      <c r="I5000" s="4">
        <v>0.35562643517040549</v>
      </c>
    </row>
    <row r="5001" spans="1:9" x14ac:dyDescent="0.25">
      <c r="A5001" t="s">
        <v>5204</v>
      </c>
      <c r="B5001" s="3">
        <v>32.254405975341797</v>
      </c>
      <c r="C5001" s="3">
        <v>11.489999771118161</v>
      </c>
      <c r="D5001" s="4">
        <v>5.6133959380364473E-3</v>
      </c>
      <c r="E5001" s="4">
        <v>-6.914427468986184E-3</v>
      </c>
      <c r="F5001" s="2">
        <v>1</v>
      </c>
      <c r="G5001" s="4">
        <v>3.5732550606087272E-2</v>
      </c>
      <c r="H5001" s="4">
        <v>-0.67732346935948362</v>
      </c>
      <c r="I5001" s="4">
        <v>0.37019561261215989</v>
      </c>
    </row>
    <row r="5002" spans="1:9" x14ac:dyDescent="0.25">
      <c r="A5002" t="s">
        <v>5205</v>
      </c>
      <c r="B5002" s="3">
        <v>32.074359893798828</v>
      </c>
      <c r="C5002" s="3">
        <v>11.569999694824221</v>
      </c>
      <c r="D5002" s="4">
        <v>1.272338921492655E-2</v>
      </c>
      <c r="E5002" s="4">
        <v>-6.6182455672041396E-2</v>
      </c>
      <c r="F5002" s="2">
        <v>1</v>
      </c>
      <c r="G5002" s="4">
        <v>3.2484750679355967E-2</v>
      </c>
      <c r="H5002" s="4">
        <v>-0.67912466963556739</v>
      </c>
      <c r="I5002" s="4">
        <v>0.36254709627653797</v>
      </c>
    </row>
    <row r="5003" spans="1:9" x14ac:dyDescent="0.25">
      <c r="A5003" t="s">
        <v>5206</v>
      </c>
      <c r="B5003" s="3">
        <v>31.671392440795898</v>
      </c>
      <c r="C5003" s="3">
        <v>12.39000034332275</v>
      </c>
      <c r="D5003" s="4">
        <v>1.3555896317383189E-3</v>
      </c>
      <c r="E5003" s="4">
        <v>-5.7077624079448497E-2</v>
      </c>
      <c r="F5003" s="2">
        <v>1</v>
      </c>
      <c r="G5003" s="4">
        <v>2.5682378110531309E-2</v>
      </c>
      <c r="H5003" s="4">
        <v>-0.68315599917843461</v>
      </c>
      <c r="I5003" s="4">
        <v>0.34542868347574979</v>
      </c>
    </row>
    <row r="5004" spans="1:9" x14ac:dyDescent="0.25">
      <c r="A5004" t="s">
        <v>5207</v>
      </c>
      <c r="B5004" s="3">
        <v>31.62851715087891</v>
      </c>
      <c r="C5004" s="3">
        <v>13.14000034332275</v>
      </c>
      <c r="D5004" s="4">
        <v>-1.231587447807303E-2</v>
      </c>
      <c r="E5004" s="4">
        <v>0.17531305766061481</v>
      </c>
      <c r="F5004" s="2">
        <v>1</v>
      </c>
      <c r="G5004" s="4">
        <v>2.1764493955382051E-2</v>
      </c>
      <c r="H5004" s="4">
        <v>-0.68358492816913441</v>
      </c>
      <c r="I5004" s="4">
        <v>0.34360730334620571</v>
      </c>
    </row>
    <row r="5005" spans="1:9" x14ac:dyDescent="0.25">
      <c r="A5005" t="s">
        <v>5208</v>
      </c>
      <c r="B5005" s="3">
        <v>32.022907257080078</v>
      </c>
      <c r="C5005" s="3">
        <v>11.180000305175779</v>
      </c>
      <c r="D5005" s="4">
        <v>-3.2029592522169188E-3</v>
      </c>
      <c r="E5005" s="4">
        <v>-5.0127453665366417E-2</v>
      </c>
      <c r="F5005" s="2">
        <v>1</v>
      </c>
      <c r="G5005" s="4">
        <v>2.299872969263039E-2</v>
      </c>
      <c r="H5005" s="4">
        <v>-0.67963940732199091</v>
      </c>
      <c r="I5005" s="4">
        <v>0.3603613428900625</v>
      </c>
    </row>
    <row r="5006" spans="1:9" x14ac:dyDescent="0.25">
      <c r="A5006" t="s">
        <v>5209</v>
      </c>
      <c r="B5006" s="3">
        <v>32.125804901123047</v>
      </c>
      <c r="C5006" s="3">
        <v>11.77000045776367</v>
      </c>
      <c r="D5006" s="4">
        <v>-1.3427971731251759E-2</v>
      </c>
      <c r="E5006" s="4">
        <v>6.0360365159305651E-2</v>
      </c>
      <c r="F5006" s="2">
        <v>1</v>
      </c>
      <c r="G5006" s="4">
        <v>2.2955434270857781E-2</v>
      </c>
      <c r="H5006" s="4">
        <v>-0.67861000827442353</v>
      </c>
      <c r="I5006" s="4">
        <v>0.364732525559605</v>
      </c>
    </row>
    <row r="5007" spans="1:9" x14ac:dyDescent="0.25">
      <c r="A5007" t="s">
        <v>5210</v>
      </c>
      <c r="B5007" s="3">
        <v>32.563060760498047</v>
      </c>
      <c r="C5007" s="3">
        <v>11.10000038146973</v>
      </c>
      <c r="D5007" s="4">
        <v>-3.672408208761468E-3</v>
      </c>
      <c r="E5007" s="4">
        <v>-1.508430074435674E-2</v>
      </c>
      <c r="F5007" s="2">
        <v>1</v>
      </c>
      <c r="G5007" s="4">
        <v>2.11386994105629E-2</v>
      </c>
      <c r="H5007" s="4">
        <v>-0.67423565384318007</v>
      </c>
      <c r="I5007" s="4">
        <v>0.38330754010374563</v>
      </c>
    </row>
    <row r="5008" spans="1:9" x14ac:dyDescent="0.25">
      <c r="A5008" t="s">
        <v>5211</v>
      </c>
      <c r="B5008" s="3">
        <v>32.683086395263672</v>
      </c>
      <c r="C5008" s="3">
        <v>11.27000045776367</v>
      </c>
      <c r="D5008" s="4">
        <v>6.6010768972295519E-3</v>
      </c>
      <c r="E5008" s="4">
        <v>-2.1701388026553189E-2</v>
      </c>
      <c r="F5008" s="2">
        <v>1</v>
      </c>
      <c r="G5008" s="4">
        <v>2.7913998678946061E-2</v>
      </c>
      <c r="H5008" s="4">
        <v>-0.67303490454264403</v>
      </c>
      <c r="I5008" s="4">
        <v>0.38840633492522109</v>
      </c>
    </row>
    <row r="5009" spans="1:9" x14ac:dyDescent="0.25">
      <c r="A5009" t="s">
        <v>5212</v>
      </c>
      <c r="B5009" s="3">
        <v>32.468757629394531</v>
      </c>
      <c r="C5009" s="3">
        <v>11.52000045776367</v>
      </c>
      <c r="D5009" s="4">
        <v>4.508877017591173E-3</v>
      </c>
      <c r="E5009" s="4">
        <v>7.8740288875702724E-3</v>
      </c>
      <c r="F5009" s="2">
        <v>1</v>
      </c>
      <c r="G5009" s="4">
        <v>3.499538559201798E-2</v>
      </c>
      <c r="H5009" s="4">
        <v>-0.67517907246314424</v>
      </c>
      <c r="I5009" s="4">
        <v>0.37930145992380337</v>
      </c>
    </row>
    <row r="5010" spans="1:9" x14ac:dyDescent="0.25">
      <c r="A5010" t="s">
        <v>5213</v>
      </c>
      <c r="B5010" s="3">
        <v>32.323017120361328</v>
      </c>
      <c r="C5010" s="3">
        <v>11.430000305175779</v>
      </c>
      <c r="D5010" s="4">
        <v>1.480520209998804E-2</v>
      </c>
      <c r="E5010" s="4">
        <v>-6.9504710786462143E-3</v>
      </c>
      <c r="F5010" s="2">
        <v>1</v>
      </c>
      <c r="G5010" s="4">
        <v>2.1774348610614998E-2</v>
      </c>
      <c r="H5010" s="4">
        <v>-0.6766370761189725</v>
      </c>
      <c r="I5010" s="4">
        <v>0.38606421712498112</v>
      </c>
    </row>
    <row r="5011" spans="1:9" x14ac:dyDescent="0.25">
      <c r="A5011" t="s">
        <v>5214</v>
      </c>
      <c r="B5011" s="3">
        <v>31.851449966430661</v>
      </c>
      <c r="C5011" s="3">
        <v>11.510000228881839</v>
      </c>
      <c r="D5011" s="4">
        <v>1.0783903263429371E-3</v>
      </c>
      <c r="E5011" s="4">
        <v>-4.0833314259847042E-2</v>
      </c>
      <c r="F5011" s="2">
        <v>1</v>
      </c>
      <c r="G5011" s="4">
        <v>-1.9741977912747228E-3</v>
      </c>
      <c r="H5011" s="4">
        <v>-0.68135468441443137</v>
      </c>
      <c r="I5011" s="4">
        <v>0.3658426407912847</v>
      </c>
    </row>
    <row r="5012" spans="1:9" x14ac:dyDescent="0.25">
      <c r="A5012" t="s">
        <v>5215</v>
      </c>
      <c r="B5012" s="3">
        <v>31.817138671875</v>
      </c>
      <c r="C5012" s="3">
        <v>12</v>
      </c>
      <c r="D5012" s="4">
        <v>-1.6693292797009821E-2</v>
      </c>
      <c r="E5012" s="4">
        <v>3.4482724601393011E-2</v>
      </c>
      <c r="F5012" s="2">
        <v>1</v>
      </c>
      <c r="G5012" s="4">
        <v>7.6763894166984592E-3</v>
      </c>
      <c r="H5012" s="4">
        <v>-0.68169793827864666</v>
      </c>
      <c r="I5012" s="4">
        <v>0.36437131596261069</v>
      </c>
    </row>
    <row r="5013" spans="1:9" x14ac:dyDescent="0.25">
      <c r="A5013" t="s">
        <v>5216</v>
      </c>
      <c r="B5013" s="3">
        <v>32.357288360595703</v>
      </c>
      <c r="C5013" s="3">
        <v>11.60000038146973</v>
      </c>
      <c r="D5013" s="4">
        <v>1.8577836991262591E-3</v>
      </c>
      <c r="E5013" s="4">
        <v>-1.1082622833744501E-2</v>
      </c>
      <c r="F5013" s="2">
        <v>1</v>
      </c>
      <c r="G5013" s="4">
        <v>2.644003657166594E-2</v>
      </c>
      <c r="H5013" s="4">
        <v>-0.67629422296247566</v>
      </c>
      <c r="I5013" s="4">
        <v>0.38753382435837991</v>
      </c>
    </row>
    <row r="5014" spans="1:9" x14ac:dyDescent="0.25">
      <c r="A5014" t="s">
        <v>5217</v>
      </c>
      <c r="B5014" s="3">
        <v>32.297286987304688</v>
      </c>
      <c r="C5014" s="3">
        <v>11.72999954223633</v>
      </c>
      <c r="D5014" s="4">
        <v>-2.1195063057758419E-3</v>
      </c>
      <c r="E5014" s="4">
        <v>4.6387109930403847E-2</v>
      </c>
      <c r="F5014" s="2">
        <v>1</v>
      </c>
      <c r="G5014" s="4">
        <v>2.4260641617352752E-2</v>
      </c>
      <c r="H5014" s="4">
        <v>-0.67689448312482414</v>
      </c>
      <c r="I5014" s="4">
        <v>0.38496086663641532</v>
      </c>
    </row>
    <row r="5015" spans="1:9" x14ac:dyDescent="0.25">
      <c r="A5015" t="s">
        <v>5218</v>
      </c>
      <c r="B5015" s="3">
        <v>32.365886688232422</v>
      </c>
      <c r="C5015" s="3">
        <v>11.210000038146971</v>
      </c>
      <c r="D5015" s="4">
        <v>1.6151124119747839E-2</v>
      </c>
      <c r="E5015" s="4">
        <v>-4.9194226088436377E-2</v>
      </c>
      <c r="F5015" s="2">
        <v>1</v>
      </c>
      <c r="G5015" s="4">
        <v>4.5011682372488433E-2</v>
      </c>
      <c r="H5015" s="4">
        <v>-0.67620820437223261</v>
      </c>
      <c r="I5015" s="4">
        <v>0.38790253481074882</v>
      </c>
    </row>
    <row r="5016" spans="1:9" x14ac:dyDescent="0.25">
      <c r="A5016" t="s">
        <v>5219</v>
      </c>
      <c r="B5016" s="3">
        <v>31.851449966430661</v>
      </c>
      <c r="C5016" s="3">
        <v>11.789999961853029</v>
      </c>
      <c r="D5016" s="4">
        <v>-1.144186311936524E-2</v>
      </c>
      <c r="E5016" s="4">
        <v>1.114923809109403E-2</v>
      </c>
      <c r="F5016" s="2">
        <v>1</v>
      </c>
      <c r="G5016" s="4">
        <v>3.2365072223312419E-2</v>
      </c>
      <c r="H5016" s="4">
        <v>-0.68135468441443137</v>
      </c>
      <c r="I5016" s="4">
        <v>0.3658426407912847</v>
      </c>
    </row>
    <row r="5017" spans="1:9" x14ac:dyDescent="0.25">
      <c r="A5017" t="s">
        <v>5220</v>
      </c>
      <c r="B5017" s="3">
        <v>32.220108032226563</v>
      </c>
      <c r="C5017" s="3">
        <v>11.659999847412109</v>
      </c>
      <c r="D5017" s="4">
        <v>1.5983959831273879E-3</v>
      </c>
      <c r="E5017" s="4">
        <v>-3.075643339750089E-2</v>
      </c>
      <c r="F5017" s="2">
        <v>1</v>
      </c>
      <c r="G5017" s="4">
        <v>2.7347414185683538E-2</v>
      </c>
      <c r="H5017" s="4">
        <v>-0.67766658965445936</v>
      </c>
      <c r="I5017" s="4">
        <v>0.38165130591222463</v>
      </c>
    </row>
    <row r="5018" spans="1:9" x14ac:dyDescent="0.25">
      <c r="A5018" t="s">
        <v>5221</v>
      </c>
      <c r="B5018" s="3">
        <v>32.168689727783203</v>
      </c>
      <c r="C5018" s="3">
        <v>12.02999973297119</v>
      </c>
      <c r="D5018" s="4">
        <v>3.208595719794483E-3</v>
      </c>
      <c r="E5018" s="4">
        <v>-6.1622463389915061E-2</v>
      </c>
      <c r="F5018" s="2">
        <v>1</v>
      </c>
      <c r="G5018" s="4">
        <v>2.4597957432941801E-2</v>
      </c>
      <c r="H5018" s="4">
        <v>-0.67818098387712422</v>
      </c>
      <c r="I5018" s="4">
        <v>0.37944640432061921</v>
      </c>
    </row>
    <row r="5019" spans="1:9" x14ac:dyDescent="0.25">
      <c r="A5019" t="s">
        <v>5222</v>
      </c>
      <c r="B5019" s="3">
        <v>32.065803527832031</v>
      </c>
      <c r="C5019" s="3">
        <v>12.819999694824221</v>
      </c>
      <c r="D5019" s="4">
        <v>1.300210039398797E-2</v>
      </c>
      <c r="E5019" s="4">
        <v>-3.1722060691431131E-2</v>
      </c>
      <c r="F5019" s="2">
        <v>1</v>
      </c>
      <c r="G5019" s="4">
        <v>1.8565197150101961E-2</v>
      </c>
      <c r="H5019" s="4">
        <v>-0.67921026843677201</v>
      </c>
      <c r="I5019" s="4">
        <v>0.37503447459087691</v>
      </c>
    </row>
    <row r="5020" spans="1:9" x14ac:dyDescent="0.25">
      <c r="A5020" t="s">
        <v>5223</v>
      </c>
      <c r="B5020" s="3">
        <v>31.654232025146481</v>
      </c>
      <c r="C5020" s="3">
        <v>13.239999771118161</v>
      </c>
      <c r="D5020" s="4">
        <v>-4.8521147756183103E-3</v>
      </c>
      <c r="E5020" s="4">
        <v>0</v>
      </c>
      <c r="F5020" s="2">
        <v>2</v>
      </c>
      <c r="G5020" s="4">
        <v>9.0175599973507659E-4</v>
      </c>
      <c r="H5020" s="4">
        <v>-0.68332767381384218</v>
      </c>
      <c r="I5020" s="4">
        <v>0.35738561060839191</v>
      </c>
    </row>
    <row r="5021" spans="1:9" x14ac:dyDescent="0.25">
      <c r="A5021" t="s">
        <v>5224</v>
      </c>
      <c r="B5021" s="3">
        <v>31.80857086181641</v>
      </c>
      <c r="C5021" s="3">
        <v>13.239999771118161</v>
      </c>
      <c r="D5021" s="4">
        <v>-1.3462214329159621E-3</v>
      </c>
      <c r="E5021" s="4">
        <v>-1.4880938653975219E-2</v>
      </c>
      <c r="F5021" s="2">
        <v>2</v>
      </c>
      <c r="G5021" s="4">
        <v>9.578152769775139E-3</v>
      </c>
      <c r="H5021" s="4">
        <v>-0.68178365156777088</v>
      </c>
      <c r="I5021" s="4">
        <v>0.36400391415426098</v>
      </c>
    </row>
    <row r="5022" spans="1:9" x14ac:dyDescent="0.25">
      <c r="A5022" t="s">
        <v>5225</v>
      </c>
      <c r="B5022" s="3">
        <v>31.851449966430661</v>
      </c>
      <c r="C5022" s="3">
        <v>13.439999580383301</v>
      </c>
      <c r="D5022" s="4">
        <v>1.1985906533490411E-2</v>
      </c>
      <c r="E5022" s="4">
        <v>-4.4096786680629441E-2</v>
      </c>
      <c r="F5022" s="2">
        <v>2</v>
      </c>
      <c r="G5022" s="4">
        <v>-6.2049211127284121E-3</v>
      </c>
      <c r="H5022" s="4">
        <v>-0.68135468441443137</v>
      </c>
      <c r="I5022" s="4">
        <v>0.3658426407912847</v>
      </c>
    </row>
    <row r="5023" spans="1:9" x14ac:dyDescent="0.25">
      <c r="A5023" t="s">
        <v>5226</v>
      </c>
      <c r="B5023" s="3">
        <v>31.474203109741211</v>
      </c>
      <c r="C5023" s="3">
        <v>14.060000419616699</v>
      </c>
      <c r="D5023" s="4">
        <v>4.9281318420055786E-3</v>
      </c>
      <c r="E5023" s="4">
        <v>-4.0272983909658611E-2</v>
      </c>
      <c r="F5023" s="2">
        <v>2</v>
      </c>
      <c r="G5023" s="4">
        <v>-3.9605348559147317E-2</v>
      </c>
      <c r="H5023" s="4">
        <v>-0.68512870235804657</v>
      </c>
      <c r="I5023" s="4">
        <v>0.34966567416923189</v>
      </c>
    </row>
    <row r="5024" spans="1:9" x14ac:dyDescent="0.25">
      <c r="A5024" t="s">
        <v>5227</v>
      </c>
      <c r="B5024" s="3">
        <v>31.319854736328121</v>
      </c>
      <c r="C5024" s="3">
        <v>14.64999961853027</v>
      </c>
      <c r="D5024" s="4">
        <v>-1.403594392923813E-2</v>
      </c>
      <c r="E5024" s="4">
        <v>2.019498389877605E-2</v>
      </c>
      <c r="F5024" s="2">
        <v>2</v>
      </c>
      <c r="G5024" s="4">
        <v>-2.9732774215933341E-2</v>
      </c>
      <c r="H5024" s="4">
        <v>-0.68667282001071761</v>
      </c>
      <c r="I5024" s="4">
        <v>0.3430469616721068</v>
      </c>
    </row>
    <row r="5025" spans="1:9" x14ac:dyDescent="0.25">
      <c r="A5025" t="s">
        <v>5228</v>
      </c>
      <c r="B5025" s="3">
        <v>31.765716552734379</v>
      </c>
      <c r="C5025" s="3">
        <v>14.35999965667725</v>
      </c>
      <c r="D5025" s="4">
        <v>-8.0314601757103254E-3</v>
      </c>
      <c r="E5025" s="4">
        <v>3.8322468249816673E-2</v>
      </c>
      <c r="F5025" s="2">
        <v>2</v>
      </c>
      <c r="G5025" s="4">
        <v>-1.953190586498799E-2</v>
      </c>
      <c r="H5025" s="4">
        <v>-0.68221237066395135</v>
      </c>
      <c r="I5025" s="4">
        <v>0.3621662507905028</v>
      </c>
    </row>
    <row r="5026" spans="1:9" x14ac:dyDescent="0.25">
      <c r="A5026" t="s">
        <v>5229</v>
      </c>
      <c r="B5026" s="3">
        <v>32.022907257080078</v>
      </c>
      <c r="C5026" s="3">
        <v>13.829999923706049</v>
      </c>
      <c r="D5026" s="4">
        <v>-1.9170807682016729E-2</v>
      </c>
      <c r="E5026" s="4">
        <v>4.9317117107730242E-2</v>
      </c>
      <c r="F5026" s="2">
        <v>2</v>
      </c>
      <c r="G5026" s="4">
        <v>-1.7516401034704199E-2</v>
      </c>
      <c r="H5026" s="4">
        <v>-0.67963940732199091</v>
      </c>
      <c r="I5026" s="4">
        <v>0.37319501184159248</v>
      </c>
    </row>
    <row r="5027" spans="1:9" x14ac:dyDescent="0.25">
      <c r="A5027" t="s">
        <v>5230</v>
      </c>
      <c r="B5027" s="3">
        <v>32.648811340332031</v>
      </c>
      <c r="C5027" s="3">
        <v>13.180000305175779</v>
      </c>
      <c r="D5027" s="4">
        <v>-1.6528752781374449E-2</v>
      </c>
      <c r="E5027" s="4">
        <v>5.6936649794967709E-2</v>
      </c>
      <c r="F5027" s="2">
        <v>1</v>
      </c>
      <c r="G5027" s="4">
        <v>-2.4717079936973359E-3</v>
      </c>
      <c r="H5027" s="4">
        <v>-0.6733777958617807</v>
      </c>
      <c r="I5027" s="4">
        <v>0.40003480993090679</v>
      </c>
    </row>
    <row r="5028" spans="1:9" x14ac:dyDescent="0.25">
      <c r="A5028" t="s">
        <v>5231</v>
      </c>
      <c r="B5028" s="3">
        <v>33.197525024414063</v>
      </c>
      <c r="C5028" s="3">
        <v>12.47000026702881</v>
      </c>
      <c r="D5028" s="4">
        <v>7.5461776310403739E-3</v>
      </c>
      <c r="E5028" s="4">
        <v>3.2180177691847329E-3</v>
      </c>
      <c r="F5028" s="2">
        <v>1</v>
      </c>
      <c r="G5028" s="4">
        <v>1.350445317253968E-2</v>
      </c>
      <c r="H5028" s="4">
        <v>-0.66788840541912542</v>
      </c>
      <c r="I5028" s="4">
        <v>0.42356455655452341</v>
      </c>
    </row>
    <row r="5029" spans="1:9" x14ac:dyDescent="0.25">
      <c r="A5029" t="s">
        <v>5232</v>
      </c>
      <c r="B5029" s="3">
        <v>32.948886871337891</v>
      </c>
      <c r="C5029" s="3">
        <v>12.430000305175779</v>
      </c>
      <c r="D5029" s="4">
        <v>9.4567399958651599E-3</v>
      </c>
      <c r="E5029" s="4">
        <v>-3.1931451911195952E-2</v>
      </c>
      <c r="F5029" s="2">
        <v>1</v>
      </c>
      <c r="G5029" s="4">
        <v>1.6188347053727181E-2</v>
      </c>
      <c r="H5029" s="4">
        <v>-0.67037580812252107</v>
      </c>
      <c r="I5029" s="4">
        <v>0.41290254298977391</v>
      </c>
    </row>
    <row r="5030" spans="1:9" x14ac:dyDescent="0.25">
      <c r="A5030" t="s">
        <v>5233</v>
      </c>
      <c r="B5030" s="3">
        <v>32.640216827392578</v>
      </c>
      <c r="C5030" s="3">
        <v>12.840000152587891</v>
      </c>
      <c r="D5030" s="4">
        <v>-1.3219712547453801E-2</v>
      </c>
      <c r="E5030" s="4">
        <v>2.229297162553245E-2</v>
      </c>
      <c r="F5030" s="2">
        <v>1</v>
      </c>
      <c r="G5030" s="4">
        <v>9.3125441610666382E-3</v>
      </c>
      <c r="H5030" s="4">
        <v>-0.67346377628938392</v>
      </c>
      <c r="I5030" s="4">
        <v>0.39966626305904041</v>
      </c>
    </row>
    <row r="5031" spans="1:9" x14ac:dyDescent="0.25">
      <c r="A5031" t="s">
        <v>5234</v>
      </c>
      <c r="B5031" s="3">
        <v>33.077491760253913</v>
      </c>
      <c r="C5031" s="3">
        <v>12.560000419616699</v>
      </c>
      <c r="D5031" s="4">
        <v>8.3645593314121136E-3</v>
      </c>
      <c r="E5031" s="4">
        <v>-4.7763395057537461E-2</v>
      </c>
      <c r="F5031" s="2">
        <v>1</v>
      </c>
      <c r="G5031" s="4">
        <v>2.6337652456616571E-2</v>
      </c>
      <c r="H5031" s="4">
        <v>-0.66908923104494122</v>
      </c>
      <c r="I5031" s="4">
        <v>0.41841733246657481</v>
      </c>
    </row>
    <row r="5032" spans="1:9" x14ac:dyDescent="0.25">
      <c r="A5032" t="s">
        <v>5235</v>
      </c>
      <c r="B5032" s="3">
        <v>32.803108215332031</v>
      </c>
      <c r="C5032" s="3">
        <v>13.189999580383301</v>
      </c>
      <c r="D5032" s="4">
        <v>-7.0078783347238272E-3</v>
      </c>
      <c r="E5032" s="4">
        <v>-3.0234288161030691E-3</v>
      </c>
      <c r="F5032" s="2">
        <v>1</v>
      </c>
      <c r="G5032" s="4">
        <v>7.7337253732356892E-3</v>
      </c>
      <c r="H5032" s="4">
        <v>-0.67183419340474781</v>
      </c>
      <c r="I5032" s="4">
        <v>0.40665131409124983</v>
      </c>
    </row>
    <row r="5033" spans="1:9" x14ac:dyDescent="0.25">
      <c r="A5033" t="s">
        <v>5236</v>
      </c>
      <c r="B5033" s="3">
        <v>33.034610748291023</v>
      </c>
      <c r="C5033" s="3">
        <v>13.22999954223633</v>
      </c>
      <c r="D5033" s="4">
        <v>-5.191403875409728E-4</v>
      </c>
      <c r="E5033" s="4">
        <v>-1.9273553246345609E-2</v>
      </c>
      <c r="F5033" s="2">
        <v>1</v>
      </c>
      <c r="G5033" s="4">
        <v>3.0984201455050538E-2</v>
      </c>
      <c r="H5033" s="4">
        <v>-0.66951821727960059</v>
      </c>
      <c r="I5033" s="4">
        <v>0.41657852403929979</v>
      </c>
    </row>
    <row r="5034" spans="1:9" x14ac:dyDescent="0.25">
      <c r="A5034" t="s">
        <v>5237</v>
      </c>
      <c r="B5034" s="3">
        <v>33.051769256591797</v>
      </c>
      <c r="C5034" s="3">
        <v>13.489999771118161</v>
      </c>
      <c r="D5034" s="4">
        <v>5.2151131196100931E-3</v>
      </c>
      <c r="E5034" s="4">
        <v>-6.6274044987865146E-3</v>
      </c>
      <c r="F5034" s="2">
        <v>2</v>
      </c>
      <c r="G5034" s="4">
        <v>2.4729791405955211E-2</v>
      </c>
      <c r="H5034" s="4">
        <v>-0.6693465617255131</v>
      </c>
      <c r="I5034" s="4">
        <v>0.41731430913901368</v>
      </c>
    </row>
    <row r="5035" spans="1:9" x14ac:dyDescent="0.25">
      <c r="A5035" t="s">
        <v>5238</v>
      </c>
      <c r="B5035" s="3">
        <v>32.880294799804688</v>
      </c>
      <c r="C5035" s="3">
        <v>13.579999923706049</v>
      </c>
      <c r="D5035" s="4">
        <v>-4.9295364896527749E-3</v>
      </c>
      <c r="E5035" s="4">
        <v>-3.6195899457684873E-2</v>
      </c>
      <c r="F5035" s="2">
        <v>2</v>
      </c>
      <c r="G5035" s="4">
        <v>2.7529668504552959E-2</v>
      </c>
      <c r="H5035" s="4">
        <v>-0.67106201054983283</v>
      </c>
      <c r="I5035" s="4">
        <v>0.40996120197644509</v>
      </c>
    </row>
    <row r="5036" spans="1:9" x14ac:dyDescent="0.25">
      <c r="A5036" t="s">
        <v>5239</v>
      </c>
      <c r="B5036" s="3">
        <v>33.043182373046882</v>
      </c>
      <c r="C5036" s="3">
        <v>14.090000152587891</v>
      </c>
      <c r="D5036" s="4">
        <v>-6.1888381546886251E-3</v>
      </c>
      <c r="E5036" s="4">
        <v>7.8684273214193468E-3</v>
      </c>
      <c r="F5036" s="2">
        <v>2</v>
      </c>
      <c r="G5036" s="4">
        <v>4.2022435415476123E-2</v>
      </c>
      <c r="H5036" s="4">
        <v>-0.66943246582783655</v>
      </c>
      <c r="I5036" s="4">
        <v>0.41694608942815198</v>
      </c>
    </row>
    <row r="5037" spans="1:9" x14ac:dyDescent="0.25">
      <c r="A5037" t="s">
        <v>5240</v>
      </c>
      <c r="B5037" s="3">
        <v>33.248954772949219</v>
      </c>
      <c r="C5037" s="3">
        <v>13.97999954223633</v>
      </c>
      <c r="D5037" s="4">
        <v>-1.822808250655561E-2</v>
      </c>
      <c r="E5037" s="4">
        <v>-7.1022998587776387E-3</v>
      </c>
      <c r="F5037" s="2">
        <v>2</v>
      </c>
      <c r="G5037" s="4">
        <v>5.5579003409553351E-2</v>
      </c>
      <c r="H5037" s="4">
        <v>-0.66737389670854097</v>
      </c>
      <c r="I5037" s="4">
        <v>0.42576994888763631</v>
      </c>
    </row>
    <row r="5038" spans="1:9" x14ac:dyDescent="0.25">
      <c r="A5038" t="s">
        <v>5241</v>
      </c>
      <c r="B5038" s="3">
        <v>33.86627197265625</v>
      </c>
      <c r="C5038" s="3">
        <v>14.079999923706049</v>
      </c>
      <c r="D5038" s="4">
        <v>-1.052101053505383E-2</v>
      </c>
      <c r="E5038" s="4">
        <v>5.944318766896961E-2</v>
      </c>
      <c r="F5038" s="2">
        <v>2</v>
      </c>
      <c r="G5038" s="4">
        <v>9.6763852097283554E-2</v>
      </c>
      <c r="H5038" s="4">
        <v>-0.66119818935065422</v>
      </c>
      <c r="I5038" s="4">
        <v>0.45224152726608891</v>
      </c>
    </row>
    <row r="5039" spans="1:9" x14ac:dyDescent="0.25">
      <c r="A5039" t="s">
        <v>5242</v>
      </c>
      <c r="B5039" s="3">
        <v>34.226367950439453</v>
      </c>
      <c r="C5039" s="3">
        <v>13.289999961853029</v>
      </c>
      <c r="D5039" s="4">
        <v>-1.75078407556406E-3</v>
      </c>
      <c r="E5039" s="4">
        <v>5.8120980720365763E-2</v>
      </c>
      <c r="F5039" s="2">
        <v>2</v>
      </c>
      <c r="G5039" s="4">
        <v>0.1053851297471893</v>
      </c>
      <c r="H5039" s="4">
        <v>-0.65759575063584674</v>
      </c>
      <c r="I5039" s="4">
        <v>0.46768303594943261</v>
      </c>
    </row>
    <row r="5040" spans="1:9" x14ac:dyDescent="0.25">
      <c r="A5040" t="s">
        <v>5243</v>
      </c>
      <c r="B5040" s="3">
        <v>34.286396026611328</v>
      </c>
      <c r="C5040" s="3">
        <v>12.560000419616699</v>
      </c>
      <c r="D5040" s="4">
        <v>-7.4955126427023178E-4</v>
      </c>
      <c r="E5040" s="4">
        <v>8.0895055362764312E-2</v>
      </c>
      <c r="F5040" s="2">
        <v>1</v>
      </c>
      <c r="G5040" s="4">
        <v>0.1042950732479231</v>
      </c>
      <c r="H5040" s="4">
        <v>-0.65699522333501936</v>
      </c>
      <c r="I5040" s="4">
        <v>0.47025713873491409</v>
      </c>
    </row>
    <row r="5041" spans="1:9" x14ac:dyDescent="0.25">
      <c r="A5041" t="s">
        <v>5244</v>
      </c>
      <c r="B5041" s="3">
        <v>34.312114715576172</v>
      </c>
      <c r="C5041" s="3">
        <v>11.61999988555908</v>
      </c>
      <c r="D5041" s="4">
        <v>1.2515205702205989E-3</v>
      </c>
      <c r="E5041" s="4">
        <v>-3.1666676203409787E-2</v>
      </c>
      <c r="F5041" s="2">
        <v>1</v>
      </c>
      <c r="G5041" s="4">
        <v>0.1087627824553286</v>
      </c>
      <c r="H5041" s="4">
        <v>-0.65673793081708731</v>
      </c>
      <c r="I5041" s="4">
        <v>0.47135999848197302</v>
      </c>
    </row>
    <row r="5042" spans="1:9" x14ac:dyDescent="0.25">
      <c r="A5042" t="s">
        <v>5245</v>
      </c>
      <c r="B5042" s="3">
        <v>34.26922607421875</v>
      </c>
      <c r="C5042" s="3">
        <v>12</v>
      </c>
      <c r="D5042" s="4">
        <v>9.59769819773304E-3</v>
      </c>
      <c r="E5042" s="4">
        <v>-1.153215316009093E-2</v>
      </c>
      <c r="F5042" s="2">
        <v>1</v>
      </c>
      <c r="G5042" s="4">
        <v>0.12560160545482771</v>
      </c>
      <c r="H5042" s="4">
        <v>-0.65716699337702655</v>
      </c>
      <c r="I5042" s="4">
        <v>0.46952086289369332</v>
      </c>
    </row>
    <row r="5043" spans="1:9" x14ac:dyDescent="0.25">
      <c r="A5043" t="s">
        <v>5246</v>
      </c>
      <c r="B5043" s="3">
        <v>33.943447113037109</v>
      </c>
      <c r="C5043" s="3">
        <v>12.14000034332275</v>
      </c>
      <c r="D5043" s="4">
        <v>-4.2748251172300966E-3</v>
      </c>
      <c r="E5043" s="4">
        <v>8.103302209976837E-2</v>
      </c>
      <c r="F5043" s="2">
        <v>1</v>
      </c>
      <c r="G5043" s="4">
        <v>0.1133478683837628</v>
      </c>
      <c r="H5043" s="4">
        <v>-0.66042612098365883</v>
      </c>
      <c r="I5043" s="4">
        <v>0.45555092440977712</v>
      </c>
    </row>
    <row r="5044" spans="1:9" x14ac:dyDescent="0.25">
      <c r="A5044" t="s">
        <v>5247</v>
      </c>
      <c r="B5044" s="3">
        <v>34.08917236328125</v>
      </c>
      <c r="C5044" s="3">
        <v>11.22999954223633</v>
      </c>
      <c r="D5044" s="4">
        <v>7.5457465081596453E-4</v>
      </c>
      <c r="E5044" s="4">
        <v>-1.9213997440488021E-2</v>
      </c>
      <c r="F5044" s="2">
        <v>1</v>
      </c>
      <c r="G5044" s="4">
        <v>0.1204370474222833</v>
      </c>
      <c r="H5044" s="4">
        <v>-0.65896826997839009</v>
      </c>
      <c r="I5044" s="4">
        <v>0.46179986318126792</v>
      </c>
    </row>
    <row r="5045" spans="1:9" x14ac:dyDescent="0.25">
      <c r="A5045" t="s">
        <v>5248</v>
      </c>
      <c r="B5045" s="3">
        <v>34.063468933105469</v>
      </c>
      <c r="C5045" s="3">
        <v>11.44999980926514</v>
      </c>
      <c r="D5045" s="4">
        <v>1.260106190689392E-3</v>
      </c>
      <c r="E5045" s="4">
        <v>-8.6580415427131019E-3</v>
      </c>
      <c r="F5045" s="2">
        <v>1</v>
      </c>
      <c r="G5045" s="4">
        <v>0.12809127985413141</v>
      </c>
      <c r="H5045" s="4">
        <v>-0.65922540984576261</v>
      </c>
      <c r="I5045" s="4">
        <v>0.46069765775621851</v>
      </c>
    </row>
    <row r="5046" spans="1:9" x14ac:dyDescent="0.25">
      <c r="A5046" t="s">
        <v>5249</v>
      </c>
      <c r="B5046" s="3">
        <v>34.020599365234382</v>
      </c>
      <c r="C5046" s="3">
        <v>11.55000019073486</v>
      </c>
      <c r="D5046" s="4">
        <v>1.2244827541588951E-2</v>
      </c>
      <c r="E5046" s="4">
        <v>-2.3668616633724771E-2</v>
      </c>
      <c r="F5046" s="2">
        <v>1</v>
      </c>
      <c r="G5046" s="4">
        <v>0.13016658949144699</v>
      </c>
      <c r="H5046" s="4">
        <v>-0.65965428159250261</v>
      </c>
      <c r="I5046" s="4">
        <v>0.45885934007045082</v>
      </c>
    </row>
    <row r="5047" spans="1:9" x14ac:dyDescent="0.25">
      <c r="A5047" t="s">
        <v>5250</v>
      </c>
      <c r="B5047" s="3">
        <v>33.609062194824219</v>
      </c>
      <c r="C5047" s="3">
        <v>11.829999923706049</v>
      </c>
      <c r="D5047" s="4">
        <v>-6.8408652816448479E-3</v>
      </c>
      <c r="E5047" s="4">
        <v>-1.004183158781669E-2</v>
      </c>
      <c r="F5047" s="2">
        <v>1</v>
      </c>
      <c r="G5047" s="4">
        <v>0.1133553525550179</v>
      </c>
      <c r="H5047" s="4">
        <v>-0.6637713435058139</v>
      </c>
      <c r="I5047" s="4">
        <v>0.44121194831248722</v>
      </c>
    </row>
    <row r="5048" spans="1:9" x14ac:dyDescent="0.25">
      <c r="A5048" t="s">
        <v>5251</v>
      </c>
      <c r="B5048" s="3">
        <v>33.840560913085938</v>
      </c>
      <c r="C5048" s="3">
        <v>11.94999980926514</v>
      </c>
      <c r="D5048" s="4">
        <v>-2.5523398322426778E-3</v>
      </c>
      <c r="E5048" s="4">
        <v>-2.607992148004035E-2</v>
      </c>
      <c r="F5048" s="2">
        <v>1</v>
      </c>
      <c r="G5048" s="4">
        <v>0.14189636972825781</v>
      </c>
      <c r="H5048" s="4">
        <v>-0.66145540554330662</v>
      </c>
      <c r="I5048" s="4">
        <v>0.45113899468003482</v>
      </c>
    </row>
    <row r="5049" spans="1:9" x14ac:dyDescent="0.25">
      <c r="A5049" t="s">
        <v>5252</v>
      </c>
      <c r="B5049" s="3">
        <v>33.927154541015618</v>
      </c>
      <c r="C5049" s="3">
        <v>12.27000045776367</v>
      </c>
      <c r="D5049" s="4">
        <v>-9.4219523001551897E-3</v>
      </c>
      <c r="E5049" s="4">
        <v>-6.4777264157893644E-3</v>
      </c>
      <c r="F5049" s="2">
        <v>1</v>
      </c>
      <c r="G5049" s="4">
        <v>0.14679033644302231</v>
      </c>
      <c r="H5049" s="4">
        <v>-0.66058911361849826</v>
      </c>
      <c r="I5049" s="4">
        <v>0.45485227208410389</v>
      </c>
    </row>
    <row r="5050" spans="1:9" x14ac:dyDescent="0.25">
      <c r="A5050" t="s">
        <v>5253</v>
      </c>
      <c r="B5050" s="3">
        <v>34.249855041503913</v>
      </c>
      <c r="C5050" s="3">
        <v>12.35000038146973</v>
      </c>
      <c r="D5050" s="4">
        <v>-3.7053698345699271E-3</v>
      </c>
      <c r="E5050" s="4">
        <v>-2.9850681416430439E-2</v>
      </c>
      <c r="F5050" s="2">
        <v>1</v>
      </c>
      <c r="G5050" s="4">
        <v>0.1600274011823544</v>
      </c>
      <c r="H5050" s="4">
        <v>-0.65736078326223257</v>
      </c>
      <c r="I5050" s="4">
        <v>0.46869020110259801</v>
      </c>
    </row>
    <row r="5051" spans="1:9" x14ac:dyDescent="0.25">
      <c r="A5051" t="s">
        <v>5254</v>
      </c>
      <c r="B5051" s="3">
        <v>34.377235412597663</v>
      </c>
      <c r="C5051" s="3">
        <v>12.72999954223633</v>
      </c>
      <c r="D5051" s="4">
        <v>4.9655084123252369E-3</v>
      </c>
      <c r="E5051" s="4">
        <v>1.5151481735349529E-2</v>
      </c>
      <c r="F5051" s="2">
        <v>1</v>
      </c>
      <c r="G5051" s="4">
        <v>0.14914304116604329</v>
      </c>
      <c r="H5051" s="4">
        <v>-0.65608645639204755</v>
      </c>
      <c r="I5051" s="4">
        <v>0.47415248123813442</v>
      </c>
    </row>
    <row r="5052" spans="1:9" x14ac:dyDescent="0.25">
      <c r="A5052" t="s">
        <v>5255</v>
      </c>
      <c r="B5052" s="3">
        <v>34.207378387451172</v>
      </c>
      <c r="C5052" s="3">
        <v>12.539999961853029</v>
      </c>
      <c r="D5052" s="4">
        <v>8.7646482919385704E-3</v>
      </c>
      <c r="E5052" s="4">
        <v>-1.7241399928100701E-2</v>
      </c>
      <c r="F5052" s="2">
        <v>1</v>
      </c>
      <c r="G5052" s="4">
        <v>0.14152161441908809</v>
      </c>
      <c r="H5052" s="4">
        <v>-0.65778572425706683</v>
      </c>
      <c r="I5052" s="4">
        <v>0.46686873220857561</v>
      </c>
    </row>
    <row r="5053" spans="1:9" x14ac:dyDescent="0.25">
      <c r="A5053" t="s">
        <v>5256</v>
      </c>
      <c r="B5053" s="3">
        <v>33.910167694091797</v>
      </c>
      <c r="C5053" s="3">
        <v>12.760000228881839</v>
      </c>
      <c r="D5053" s="4">
        <v>-2.995830668665489E-3</v>
      </c>
      <c r="E5053" s="4">
        <v>-9.3167612183899795E-3</v>
      </c>
      <c r="F5053" s="2">
        <v>1</v>
      </c>
      <c r="G5053" s="4">
        <v>0.15583414056963801</v>
      </c>
      <c r="H5053" s="4">
        <v>-0.66075905185379225</v>
      </c>
      <c r="I5053" s="4">
        <v>0.45412384810699741</v>
      </c>
    </row>
    <row r="5054" spans="1:9" x14ac:dyDescent="0.25">
      <c r="A5054" t="s">
        <v>5257</v>
      </c>
      <c r="B5054" s="3">
        <v>34.012062072753913</v>
      </c>
      <c r="C5054" s="3">
        <v>12.88000011444092</v>
      </c>
      <c r="D5054" s="4">
        <v>6.0283453073923798E-3</v>
      </c>
      <c r="E5054" s="4">
        <v>-2.3502613783508149E-2</v>
      </c>
      <c r="F5054" s="2">
        <v>1</v>
      </c>
      <c r="G5054" s="4">
        <v>0.1636845594837848</v>
      </c>
      <c r="H5054" s="4">
        <v>-0.65973968958050788</v>
      </c>
      <c r="I5054" s="4">
        <v>0.45849324690612031</v>
      </c>
    </row>
    <row r="5055" spans="1:9" x14ac:dyDescent="0.25">
      <c r="A5055" t="s">
        <v>5258</v>
      </c>
      <c r="B5055" s="3">
        <v>33.808254241943359</v>
      </c>
      <c r="C5055" s="3">
        <v>13.189999580383301</v>
      </c>
      <c r="D5055" s="4">
        <v>5.8107480851574689E-3</v>
      </c>
      <c r="E5055" s="4">
        <v>-3.5113423060109887E-2</v>
      </c>
      <c r="F5055" s="2">
        <v>1</v>
      </c>
      <c r="G5055" s="4">
        <v>0.13012345611318901</v>
      </c>
      <c r="H5055" s="4">
        <v>-0.66177860494027585</v>
      </c>
      <c r="I5055" s="4">
        <v>0.44975363140536267</v>
      </c>
    </row>
    <row r="5056" spans="1:9" x14ac:dyDescent="0.25">
      <c r="A5056" t="s">
        <v>5259</v>
      </c>
      <c r="B5056" s="3">
        <v>33.612937927246087</v>
      </c>
      <c r="C5056" s="3">
        <v>13.670000076293951</v>
      </c>
      <c r="D5056" s="4">
        <v>-1.713389661792775E-2</v>
      </c>
      <c r="E5056" s="4">
        <v>3.6391244213875629E-2</v>
      </c>
      <c r="F5056" s="2">
        <v>2</v>
      </c>
      <c r="G5056" s="4">
        <v>0.13000821142831279</v>
      </c>
      <c r="H5056" s="4">
        <v>-0.66373257026371679</v>
      </c>
      <c r="I5056" s="4">
        <v>0.44137814610290721</v>
      </c>
    </row>
    <row r="5057" spans="1:9" x14ac:dyDescent="0.25">
      <c r="A5057" t="s">
        <v>5260</v>
      </c>
      <c r="B5057" s="3">
        <v>34.198898315429688</v>
      </c>
      <c r="C5057" s="3">
        <v>13.189999580383301</v>
      </c>
      <c r="D5057" s="4">
        <v>3.4889710680683361E-3</v>
      </c>
      <c r="E5057" s="4">
        <v>1.7746878206739151E-2</v>
      </c>
      <c r="F5057" s="2">
        <v>1</v>
      </c>
      <c r="G5057" s="4">
        <v>0.13066892135311711</v>
      </c>
      <c r="H5057" s="4">
        <v>-0.65787055980547438</v>
      </c>
      <c r="I5057" s="4">
        <v>0.46650509275178059</v>
      </c>
    </row>
    <row r="5058" spans="1:9" x14ac:dyDescent="0.25">
      <c r="A5058" t="s">
        <v>5261</v>
      </c>
      <c r="B5058" s="3">
        <v>34.079994201660163</v>
      </c>
      <c r="C5058" s="3">
        <v>12.960000038146971</v>
      </c>
      <c r="D5058" s="4">
        <v>1.4967747374199369E-3</v>
      </c>
      <c r="E5058" s="4">
        <v>-1.5407938978948541E-3</v>
      </c>
      <c r="F5058" s="2">
        <v>1</v>
      </c>
      <c r="G5058" s="4">
        <v>0.1388843368101442</v>
      </c>
      <c r="H5058" s="4">
        <v>-0.65906008928989168</v>
      </c>
      <c r="I5058" s="4">
        <v>0.46140628849253701</v>
      </c>
    </row>
    <row r="5059" spans="1:9" x14ac:dyDescent="0.25">
      <c r="A5059" t="s">
        <v>5262</v>
      </c>
      <c r="B5059" s="3">
        <v>34.029060363769531</v>
      </c>
      <c r="C5059" s="3">
        <v>12.97999954223633</v>
      </c>
      <c r="D5059" s="4">
        <v>3.7576857021943688E-3</v>
      </c>
      <c r="E5059" s="4">
        <v>7.7095412503114247E-4</v>
      </c>
      <c r="F5059" s="2">
        <v>1</v>
      </c>
      <c r="G5059" s="4">
        <v>0.1228478311656402</v>
      </c>
      <c r="H5059" s="4">
        <v>-0.65956963685729442</v>
      </c>
      <c r="I5059" s="4">
        <v>0.45922216162473378</v>
      </c>
    </row>
    <row r="5060" spans="1:9" x14ac:dyDescent="0.25">
      <c r="A5060" t="s">
        <v>5263</v>
      </c>
      <c r="B5060" s="3">
        <v>33.901668548583977</v>
      </c>
      <c r="C5060" s="3">
        <v>12.97000026702881</v>
      </c>
      <c r="D5060" s="4">
        <v>2.044994729602179E-2</v>
      </c>
      <c r="E5060" s="4">
        <v>-2.0392712141758081E-2</v>
      </c>
      <c r="F5060" s="2">
        <v>1</v>
      </c>
      <c r="G5060" s="4">
        <v>0.1124122807319492</v>
      </c>
      <c r="H5060" s="4">
        <v>-0.66084407821539892</v>
      </c>
      <c r="I5060" s="4">
        <v>0.45375939074769039</v>
      </c>
    </row>
    <row r="5061" spans="1:9" x14ac:dyDescent="0.25">
      <c r="A5061" t="s">
        <v>5264</v>
      </c>
      <c r="B5061" s="3">
        <v>33.222274780273438</v>
      </c>
      <c r="C5061" s="3">
        <v>13.239999771118161</v>
      </c>
      <c r="D5061" s="4">
        <v>-2.0407183411065288E-3</v>
      </c>
      <c r="E5061" s="4">
        <v>-4.5113096809199496E-3</v>
      </c>
      <c r="F5061" s="2">
        <v>2</v>
      </c>
      <c r="G5061" s="4">
        <v>0.10614124168101841</v>
      </c>
      <c r="H5061" s="4">
        <v>-0.66764080621171762</v>
      </c>
      <c r="I5061" s="4">
        <v>0.4246258668539773</v>
      </c>
    </row>
    <row r="5062" spans="1:9" x14ac:dyDescent="0.25">
      <c r="A5062" t="s">
        <v>5265</v>
      </c>
      <c r="B5062" s="3">
        <v>33.290210723876953</v>
      </c>
      <c r="C5062" s="3">
        <v>13.30000019073486</v>
      </c>
      <c r="D5062" s="4">
        <v>-2.558121365159316E-4</v>
      </c>
      <c r="E5062" s="4">
        <v>4.0688612568756222E-2</v>
      </c>
      <c r="F5062" s="2">
        <v>2</v>
      </c>
      <c r="G5062" s="4">
        <v>0.10965781701349719</v>
      </c>
      <c r="H5062" s="4">
        <v>-0.6669611677584617</v>
      </c>
      <c r="I5062" s="4">
        <v>0.42753907202089653</v>
      </c>
    </row>
    <row r="5063" spans="1:9" x14ac:dyDescent="0.25">
      <c r="A5063" t="s">
        <v>5266</v>
      </c>
      <c r="B5063" s="3">
        <v>33.298728942871087</v>
      </c>
      <c r="C5063" s="3">
        <v>12.77999973297119</v>
      </c>
      <c r="D5063" s="4">
        <v>-3.050559105467809E-3</v>
      </c>
      <c r="E5063" s="4">
        <v>4.7169390473917883E-3</v>
      </c>
      <c r="F5063" s="2">
        <v>1</v>
      </c>
      <c r="G5063" s="4">
        <v>0.1149899103645937</v>
      </c>
      <c r="H5063" s="4">
        <v>-0.66687595058365567</v>
      </c>
      <c r="I5063" s="4">
        <v>0.42790434728271509</v>
      </c>
    </row>
    <row r="5064" spans="1:9" x14ac:dyDescent="0.25">
      <c r="A5064" t="s">
        <v>5267</v>
      </c>
      <c r="B5064" s="3">
        <v>33.400619506835938</v>
      </c>
      <c r="C5064" s="3">
        <v>12.72000026702881</v>
      </c>
      <c r="D5064" s="4">
        <v>8.7201961272247441E-3</v>
      </c>
      <c r="E5064" s="4">
        <v>3.9463449434713471E-3</v>
      </c>
      <c r="F5064" s="2">
        <v>1</v>
      </c>
      <c r="G5064" s="4">
        <v>0.118401660734317</v>
      </c>
      <c r="H5064" s="4">
        <v>-0.66585662647301114</v>
      </c>
      <c r="I5064" s="4">
        <v>0.43227358250133568</v>
      </c>
    </row>
    <row r="5065" spans="1:9" x14ac:dyDescent="0.25">
      <c r="A5065" t="s">
        <v>5268</v>
      </c>
      <c r="B5065" s="3">
        <v>33.11187744140625</v>
      </c>
      <c r="C5065" s="3">
        <v>12.670000076293951</v>
      </c>
      <c r="D5065" s="4">
        <v>-1.536216696852333E-3</v>
      </c>
      <c r="E5065" s="4">
        <v>-2.3130314923546891E-2</v>
      </c>
      <c r="F5065" s="2">
        <v>1</v>
      </c>
      <c r="G5065" s="4">
        <v>0.1395048240780927</v>
      </c>
      <c r="H5065" s="4">
        <v>-0.66874523300924849</v>
      </c>
      <c r="I5065" s="4">
        <v>0.41989184711504518</v>
      </c>
    </row>
    <row r="5066" spans="1:9" x14ac:dyDescent="0.25">
      <c r="A5066" t="s">
        <v>5269</v>
      </c>
      <c r="B5066" s="3">
        <v>33.162822723388672</v>
      </c>
      <c r="C5066" s="3">
        <v>12.97000026702881</v>
      </c>
      <c r="D5066" s="4">
        <v>9.5651306475421638E-3</v>
      </c>
      <c r="E5066" s="4">
        <v>-3.9259239479347507E-2</v>
      </c>
      <c r="F5066" s="2">
        <v>1</v>
      </c>
      <c r="G5066" s="4">
        <v>0.1530474149613712</v>
      </c>
      <c r="H5066" s="4">
        <v>-0.66823557095392627</v>
      </c>
      <c r="I5066" s="4">
        <v>0.42207646472435528</v>
      </c>
    </row>
    <row r="5067" spans="1:9" x14ac:dyDescent="0.25">
      <c r="A5067" t="s">
        <v>5270</v>
      </c>
      <c r="B5067" s="3">
        <v>32.848621368408203</v>
      </c>
      <c r="C5067" s="3">
        <v>13.5</v>
      </c>
      <c r="D5067" s="4">
        <v>-1.552499272882257E-2</v>
      </c>
      <c r="E5067" s="4">
        <v>4.0061669961667823E-2</v>
      </c>
      <c r="F5067" s="2">
        <v>2</v>
      </c>
      <c r="G5067" s="4">
        <v>0.131106040374422</v>
      </c>
      <c r="H5067" s="4">
        <v>-0.67137887494858539</v>
      </c>
      <c r="I5067" s="4">
        <v>0.40860299306516817</v>
      </c>
    </row>
    <row r="5068" spans="1:9" x14ac:dyDescent="0.25">
      <c r="A5068" t="s">
        <v>5271</v>
      </c>
      <c r="B5068" s="3">
        <v>33.36663818359375</v>
      </c>
      <c r="C5068" s="3">
        <v>12.97999954223633</v>
      </c>
      <c r="D5068" s="4">
        <v>4.6023839779334441E-3</v>
      </c>
      <c r="E5068" s="4">
        <v>-1.7411089723426532E-2</v>
      </c>
      <c r="F5068" s="2">
        <v>1</v>
      </c>
      <c r="G5068" s="4">
        <v>0.16013393143431551</v>
      </c>
      <c r="H5068" s="4">
        <v>-0.66619657926887865</v>
      </c>
      <c r="I5068" s="4">
        <v>0.43081640738611782</v>
      </c>
    </row>
    <row r="5069" spans="1:9" x14ac:dyDescent="0.25">
      <c r="A5069" t="s">
        <v>5272</v>
      </c>
      <c r="B5069" s="3">
        <v>33.213775634765618</v>
      </c>
      <c r="C5069" s="3">
        <v>13.210000038146971</v>
      </c>
      <c r="D5069" s="4">
        <v>1.347545996845079E-2</v>
      </c>
      <c r="E5069" s="4">
        <v>0</v>
      </c>
      <c r="F5069" s="2">
        <v>1</v>
      </c>
      <c r="G5069" s="4">
        <v>0.12818003058092689</v>
      </c>
      <c r="H5069" s="4">
        <v>-0.66772583257332441</v>
      </c>
      <c r="I5069" s="4">
        <v>0.42426140949467039</v>
      </c>
    </row>
    <row r="5070" spans="1:9" x14ac:dyDescent="0.25">
      <c r="A5070" t="s">
        <v>5273</v>
      </c>
      <c r="B5070" s="3">
        <v>32.77215576171875</v>
      </c>
      <c r="C5070" s="3">
        <v>13.210000038146971</v>
      </c>
      <c r="D5070" s="4">
        <v>-6.1814163269210409E-3</v>
      </c>
      <c r="E5070" s="4">
        <v>-1.270553623616677E-2</v>
      </c>
      <c r="F5070" s="2">
        <v>1</v>
      </c>
      <c r="G5070" s="4">
        <v>0.1017425848673494</v>
      </c>
      <c r="H5070" s="4">
        <v>-0.67214384506456692</v>
      </c>
      <c r="I5070" s="4">
        <v>0.405324021894923</v>
      </c>
    </row>
    <row r="5071" spans="1:9" x14ac:dyDescent="0.25">
      <c r="A5071" t="s">
        <v>5274</v>
      </c>
      <c r="B5071" s="3">
        <v>32.975994110107422</v>
      </c>
      <c r="C5071" s="3">
        <v>13.38000011444092</v>
      </c>
      <c r="D5071" s="4">
        <v>4.3971996420426604E-3</v>
      </c>
      <c r="E5071" s="4">
        <v>3.7509520645939709E-3</v>
      </c>
      <c r="F5071" s="2">
        <v>2</v>
      </c>
      <c r="G5071" s="4">
        <v>8.5970530857375049E-2</v>
      </c>
      <c r="H5071" s="4">
        <v>-0.67010462440368013</v>
      </c>
      <c r="I5071" s="4">
        <v>0.41406494603969968</v>
      </c>
    </row>
    <row r="5072" spans="1:9" x14ac:dyDescent="0.25">
      <c r="A5072" t="s">
        <v>5275</v>
      </c>
      <c r="B5072" s="3">
        <v>32.831626892089837</v>
      </c>
      <c r="C5072" s="3">
        <v>13.329999923706049</v>
      </c>
      <c r="D5072" s="4">
        <v>9.663263900766772E-3</v>
      </c>
      <c r="E5072" s="4">
        <v>2.223926094335793E-2</v>
      </c>
      <c r="F5072" s="2">
        <v>2</v>
      </c>
      <c r="G5072" s="4">
        <v>8.0008814130516859E-2</v>
      </c>
      <c r="H5072" s="4">
        <v>-0.67154888950915903</v>
      </c>
      <c r="I5072" s="4">
        <v>0.4078742419270569</v>
      </c>
    </row>
    <row r="5073" spans="1:9" x14ac:dyDescent="0.25">
      <c r="A5073" t="s">
        <v>5276</v>
      </c>
      <c r="B5073" s="3">
        <v>32.517402648925781</v>
      </c>
      <c r="C5073" s="3">
        <v>13.039999961853029</v>
      </c>
      <c r="D5073" s="4">
        <v>1.3230941749076569E-2</v>
      </c>
      <c r="E5073" s="4">
        <v>-3.0581010769374921E-3</v>
      </c>
      <c r="F5073" s="2">
        <v>1</v>
      </c>
      <c r="G5073" s="4">
        <v>9.2554657743963098E-2</v>
      </c>
      <c r="H5073" s="4">
        <v>-0.67469242247965722</v>
      </c>
      <c r="I5073" s="4">
        <v>0.39439978878485538</v>
      </c>
    </row>
    <row r="5074" spans="1:9" x14ac:dyDescent="0.25">
      <c r="A5074" t="s">
        <v>5277</v>
      </c>
      <c r="B5074" s="3">
        <v>32.092784881591797</v>
      </c>
      <c r="C5074" s="3">
        <v>13.079999923706049</v>
      </c>
      <c r="D5074" s="4">
        <v>-3.428149991867913E-3</v>
      </c>
      <c r="E5074" s="4">
        <v>-3.894193580755656E-2</v>
      </c>
      <c r="F5074" s="2">
        <v>1</v>
      </c>
      <c r="G5074" s="4">
        <v>7.4304476960877164E-2</v>
      </c>
      <c r="H5074" s="4">
        <v>-0.67894034408504655</v>
      </c>
      <c r="I5074" s="4">
        <v>0.37619147948422399</v>
      </c>
    </row>
    <row r="5075" spans="1:9" x14ac:dyDescent="0.25">
      <c r="A5075" t="s">
        <v>5278</v>
      </c>
      <c r="B5075" s="3">
        <v>32.203182220458977</v>
      </c>
      <c r="C5075" s="3">
        <v>13.60999965667725</v>
      </c>
      <c r="D5075" s="4">
        <v>-2.105988082064969E-3</v>
      </c>
      <c r="E5075" s="4">
        <v>-1.376815445156165E-2</v>
      </c>
      <c r="F5075" s="2">
        <v>2</v>
      </c>
      <c r="G5075" s="4">
        <v>6.4687434358563722E-2</v>
      </c>
      <c r="H5075" s="4">
        <v>-0.67783591728751558</v>
      </c>
      <c r="I5075" s="4">
        <v>0.38092549922315611</v>
      </c>
    </row>
    <row r="5076" spans="1:9" x14ac:dyDescent="0.25">
      <c r="A5076" t="s">
        <v>5279</v>
      </c>
      <c r="B5076" s="3">
        <v>32.271144866943359</v>
      </c>
      <c r="C5076" s="3">
        <v>13.80000019073486</v>
      </c>
      <c r="D5076" s="4">
        <v>1.054459377458405E-3</v>
      </c>
      <c r="E5076" s="4">
        <v>-2.8901706222559391E-3</v>
      </c>
      <c r="F5076" s="2">
        <v>2</v>
      </c>
      <c r="G5076" s="4">
        <v>5.7732117179799307E-2</v>
      </c>
      <c r="H5076" s="4">
        <v>-0.67715601169578055</v>
      </c>
      <c r="I5076" s="4">
        <v>0.38383984945359201</v>
      </c>
    </row>
    <row r="5077" spans="1:9" x14ac:dyDescent="0.25">
      <c r="A5077" t="s">
        <v>5280</v>
      </c>
      <c r="B5077" s="3">
        <v>32.237152099609382</v>
      </c>
      <c r="C5077" s="3">
        <v>13.840000152587891</v>
      </c>
      <c r="D5077" s="4">
        <v>9.0375793775478996E-3</v>
      </c>
      <c r="E5077" s="4">
        <v>-9.3056629889790576E-3</v>
      </c>
      <c r="F5077" s="2">
        <v>2</v>
      </c>
      <c r="G5077" s="4">
        <v>5.9565164295255713E-2</v>
      </c>
      <c r="H5077" s="4">
        <v>-0.67749607897956765</v>
      </c>
      <c r="I5077" s="4">
        <v>0.38238218359686699</v>
      </c>
    </row>
    <row r="5078" spans="1:9" x14ac:dyDescent="0.25">
      <c r="A5078" t="s">
        <v>5281</v>
      </c>
      <c r="B5078" s="3">
        <v>31.948415756225589</v>
      </c>
      <c r="C5078" s="3">
        <v>13.97000026702881</v>
      </c>
      <c r="D5078" s="4">
        <v>5.6132458144553246E-3</v>
      </c>
      <c r="E5078" s="4">
        <v>-4.9857332631345619E-3</v>
      </c>
      <c r="F5078" s="2">
        <v>2</v>
      </c>
      <c r="G5078" s="4">
        <v>5.9535481615001551E-2</v>
      </c>
      <c r="H5078" s="4">
        <v>-0.68038462827184532</v>
      </c>
      <c r="I5078" s="4">
        <v>0.37000069358132998</v>
      </c>
    </row>
    <row r="5079" spans="1:9" x14ac:dyDescent="0.25">
      <c r="A5079" t="s">
        <v>5282</v>
      </c>
      <c r="B5079" s="3">
        <v>31.770082473754879</v>
      </c>
      <c r="C5079" s="3">
        <v>14.039999961853029</v>
      </c>
      <c r="D5079" s="4">
        <v>6.7279297751023934E-3</v>
      </c>
      <c r="E5079" s="4">
        <v>-0.13226207064027029</v>
      </c>
      <c r="F5079" s="2">
        <v>2</v>
      </c>
      <c r="G5079" s="4">
        <v>4.6550186952705408E-2</v>
      </c>
      <c r="H5079" s="4">
        <v>-0.68216869352263232</v>
      </c>
      <c r="I5079" s="4">
        <v>0.3623534686754788</v>
      </c>
    </row>
    <row r="5080" spans="1:9" x14ac:dyDescent="0.25">
      <c r="A5080" t="s">
        <v>5283</v>
      </c>
      <c r="B5080" s="3">
        <v>31.55776405334473</v>
      </c>
      <c r="C5080" s="3">
        <v>16.180000305175781</v>
      </c>
      <c r="D5080" s="4">
        <v>3.2392194585280092E-3</v>
      </c>
      <c r="E5080" s="4">
        <v>-5.5316625725688739E-3</v>
      </c>
      <c r="F5080" s="2">
        <v>3</v>
      </c>
      <c r="G5080" s="4">
        <v>5.6694643615786022E-2</v>
      </c>
      <c r="H5080" s="4">
        <v>-0.68429274973192655</v>
      </c>
      <c r="I5080" s="4">
        <v>0.35324890507390738</v>
      </c>
    </row>
    <row r="5081" spans="1:9" x14ac:dyDescent="0.25">
      <c r="A5081" t="s">
        <v>5284</v>
      </c>
      <c r="B5081" s="3">
        <v>31.45587158203125</v>
      </c>
      <c r="C5081" s="3">
        <v>16.270000457763668</v>
      </c>
      <c r="D5081" s="4">
        <v>3.7942498653953378E-3</v>
      </c>
      <c r="E5081" s="4">
        <v>0</v>
      </c>
      <c r="F5081" s="2">
        <v>3</v>
      </c>
      <c r="G5081" s="4">
        <v>4.7032924335832733E-2</v>
      </c>
      <c r="H5081" s="4">
        <v>-0.68531209292389095</v>
      </c>
      <c r="I5081" s="4">
        <v>0.34887958806503572</v>
      </c>
    </row>
    <row r="5082" spans="1:9" x14ac:dyDescent="0.25">
      <c r="A5082" t="s">
        <v>5285</v>
      </c>
      <c r="B5082" s="3">
        <v>31.336971282958981</v>
      </c>
      <c r="C5082" s="3">
        <v>16.270000457763668</v>
      </c>
      <c r="D5082" s="4">
        <v>-1.622843136587671E-3</v>
      </c>
      <c r="E5082" s="4">
        <v>5.7179993165024312E-2</v>
      </c>
      <c r="F5082" s="2">
        <v>3</v>
      </c>
      <c r="G5082" s="4">
        <v>4.5142880189089629E-2</v>
      </c>
      <c r="H5082" s="4">
        <v>-0.68650158424566854</v>
      </c>
      <c r="I5082" s="4">
        <v>0.34378094738629428</v>
      </c>
    </row>
    <row r="5083" spans="1:9" x14ac:dyDescent="0.25">
      <c r="A5083" t="s">
        <v>5286</v>
      </c>
      <c r="B5083" s="3">
        <v>31.387908935546879</v>
      </c>
      <c r="C5083" s="3">
        <v>15.39000034332275</v>
      </c>
      <c r="D5083" s="4">
        <v>6.2616249015066128E-3</v>
      </c>
      <c r="E5083" s="4">
        <v>-2.0992361202321171E-2</v>
      </c>
      <c r="F5083" s="2">
        <v>2</v>
      </c>
      <c r="G5083" s="4">
        <v>4.5657190647564683E-2</v>
      </c>
      <c r="H5083" s="4">
        <v>-0.68599199851562598</v>
      </c>
      <c r="I5083" s="4">
        <v>0.34596523783459993</v>
      </c>
    </row>
    <row r="5084" spans="1:9" x14ac:dyDescent="0.25">
      <c r="A5084" t="s">
        <v>5287</v>
      </c>
      <c r="B5084" s="3">
        <v>31.192592620849609</v>
      </c>
      <c r="C5084" s="3">
        <v>15.72000026702881</v>
      </c>
      <c r="D5084" s="4">
        <v>2.54046560447132E-2</v>
      </c>
      <c r="E5084" s="4">
        <v>-4.087853249358786E-2</v>
      </c>
      <c r="F5084" s="2">
        <v>2</v>
      </c>
      <c r="G5084" s="4">
        <v>7.4082517274645987E-2</v>
      </c>
      <c r="H5084" s="4">
        <v>-0.68794596383906692</v>
      </c>
      <c r="I5084" s="4">
        <v>0.33758975253214429</v>
      </c>
    </row>
    <row r="5085" spans="1:9" x14ac:dyDescent="0.25">
      <c r="A5085" t="s">
        <v>5288</v>
      </c>
      <c r="B5085" s="3">
        <v>30.4197883605957</v>
      </c>
      <c r="C5085" s="3">
        <v>16.389999389648441</v>
      </c>
      <c r="D5085" s="4">
        <v>5.3325952322764714E-3</v>
      </c>
      <c r="E5085" s="4">
        <v>-1.1459622130996159E-2</v>
      </c>
      <c r="F5085" s="2">
        <v>3</v>
      </c>
      <c r="G5085" s="4">
        <v>4.7778014723668827E-2</v>
      </c>
      <c r="H5085" s="4">
        <v>-0.69567718039762272</v>
      </c>
      <c r="I5085" s="4">
        <v>0.30445063287660568</v>
      </c>
    </row>
    <row r="5086" spans="1:9" x14ac:dyDescent="0.25">
      <c r="A5086" t="s">
        <v>5289</v>
      </c>
      <c r="B5086" s="3">
        <v>30.258432388305661</v>
      </c>
      <c r="C5086" s="3">
        <v>16.579999923706051</v>
      </c>
      <c r="D5086" s="4">
        <v>-4.748484346407067E-3</v>
      </c>
      <c r="E5086" s="4">
        <v>8.5078548000869558E-2</v>
      </c>
      <c r="F5086" s="2">
        <v>3</v>
      </c>
      <c r="G5086" s="4">
        <v>4.3135363498130193E-2</v>
      </c>
      <c r="H5086" s="4">
        <v>-0.69729140281971536</v>
      </c>
      <c r="I5086" s="4">
        <v>0.29753142299660512</v>
      </c>
    </row>
    <row r="5087" spans="1:9" x14ac:dyDescent="0.25">
      <c r="A5087" t="s">
        <v>5290</v>
      </c>
      <c r="B5087" s="3">
        <v>30.402799606323239</v>
      </c>
      <c r="C5087" s="3">
        <v>15.27999973297119</v>
      </c>
      <c r="D5087" s="4">
        <v>-2.185833393624104E-2</v>
      </c>
      <c r="E5087" s="4">
        <v>5.0894069673976583E-2</v>
      </c>
      <c r="F5087" s="2">
        <v>2</v>
      </c>
      <c r="G5087" s="4">
        <v>3.5984886151535937E-2</v>
      </c>
      <c r="H5087" s="4">
        <v>-0.69584713771423645</v>
      </c>
      <c r="I5087" s="4">
        <v>0.30372212710924779</v>
      </c>
    </row>
    <row r="5088" spans="1:9" x14ac:dyDescent="0.25">
      <c r="A5088" t="s">
        <v>5291</v>
      </c>
      <c r="B5088" s="3">
        <v>31.082204818725589</v>
      </c>
      <c r="C5088" s="3">
        <v>14.539999961853029</v>
      </c>
      <c r="D5088" s="4">
        <v>1.525724262047334E-2</v>
      </c>
      <c r="E5088" s="4">
        <v>-2.0875448596185061E-2</v>
      </c>
      <c r="F5088" s="2">
        <v>2</v>
      </c>
      <c r="G5088" s="4">
        <v>3.8704291206919983E-2</v>
      </c>
      <c r="H5088" s="4">
        <v>-0.68905029522999817</v>
      </c>
      <c r="I5088" s="4">
        <v>0.3328561417444682</v>
      </c>
    </row>
    <row r="5089" spans="1:9" x14ac:dyDescent="0.25">
      <c r="A5089" t="s">
        <v>5292</v>
      </c>
      <c r="B5089" s="3">
        <v>30.615102767944339</v>
      </c>
      <c r="C5089" s="3">
        <v>14.85000038146973</v>
      </c>
      <c r="D5089" s="4">
        <v>4.7379602690129641E-3</v>
      </c>
      <c r="E5089" s="4">
        <v>-1.8506261127119509E-2</v>
      </c>
      <c r="F5089" s="2">
        <v>2</v>
      </c>
      <c r="G5089" s="4">
        <v>2.9226234147666341E-2</v>
      </c>
      <c r="H5089" s="4">
        <v>-0.69372323415550163</v>
      </c>
      <c r="I5089" s="4">
        <v>0.31395295151978031</v>
      </c>
    </row>
    <row r="5090" spans="1:9" x14ac:dyDescent="0.25">
      <c r="A5090" t="s">
        <v>5293</v>
      </c>
      <c r="B5090" s="3">
        <v>30.470733642578121</v>
      </c>
      <c r="C5090" s="3">
        <v>15.13000011444092</v>
      </c>
      <c r="D5090" s="4">
        <v>-7.1943027262407746E-3</v>
      </c>
      <c r="E5090" s="4">
        <v>2.855201055097023E-2</v>
      </c>
      <c r="F5090" s="2">
        <v>2</v>
      </c>
      <c r="G5090" s="4">
        <v>3.7100022312454461E-2</v>
      </c>
      <c r="H5090" s="4">
        <v>-0.69516751834230039</v>
      </c>
      <c r="I5090" s="4">
        <v>0.32885884156313078</v>
      </c>
    </row>
    <row r="5091" spans="1:9" x14ac:dyDescent="0.25">
      <c r="A5091" t="s">
        <v>5294</v>
      </c>
      <c r="B5091" s="3">
        <v>30.691537857055661</v>
      </c>
      <c r="C5091" s="3">
        <v>14.710000038146971</v>
      </c>
      <c r="D5091" s="4">
        <v>1.4313546161016211E-2</v>
      </c>
      <c r="E5091" s="4">
        <v>-2.1941484344618071E-2</v>
      </c>
      <c r="F5091" s="2">
        <v>2</v>
      </c>
      <c r="G5091" s="4">
        <v>1.9574943221088329E-2</v>
      </c>
      <c r="H5091" s="4">
        <v>-0.69295856934063882</v>
      </c>
      <c r="I5091" s="4">
        <v>0.3592355164197123</v>
      </c>
    </row>
    <row r="5092" spans="1:9" x14ac:dyDescent="0.25">
      <c r="A5092" t="s">
        <v>5295</v>
      </c>
      <c r="B5092" s="3">
        <v>30.258432388305661</v>
      </c>
      <c r="C5092" s="3">
        <v>15.039999961853029</v>
      </c>
      <c r="D5092" s="4">
        <v>5.0778688067600894E-3</v>
      </c>
      <c r="E5092" s="4">
        <v>-8.4601358338677324E-2</v>
      </c>
      <c r="F5092" s="2">
        <v>2</v>
      </c>
      <c r="G5092" s="4">
        <v>1.318722628399205E-2</v>
      </c>
      <c r="H5092" s="4">
        <v>-0.69729140281971536</v>
      </c>
      <c r="I5092" s="4">
        <v>0.37102096994599282</v>
      </c>
    </row>
    <row r="5093" spans="1:9" x14ac:dyDescent="0.25">
      <c r="A5093" t="s">
        <v>5296</v>
      </c>
      <c r="B5093" s="3">
        <v>30.105560302734379</v>
      </c>
      <c r="C5093" s="3">
        <v>16.430000305175781</v>
      </c>
      <c r="D5093" s="4">
        <v>-4.4935330487164693E-3</v>
      </c>
      <c r="E5093" s="4">
        <v>6.5499366010676408E-2</v>
      </c>
      <c r="F5093" s="2">
        <v>3</v>
      </c>
      <c r="G5093" s="4">
        <v>3.7890148332491158E-3</v>
      </c>
      <c r="H5093" s="4">
        <v>-0.69882075153076073</v>
      </c>
      <c r="I5093" s="4">
        <v>0.36409427816143691</v>
      </c>
    </row>
    <row r="5094" spans="1:9" x14ac:dyDescent="0.25">
      <c r="A5094" t="s">
        <v>5297</v>
      </c>
      <c r="B5094" s="3">
        <v>30.241451263427731</v>
      </c>
      <c r="C5094" s="3">
        <v>15.420000076293951</v>
      </c>
      <c r="D5094" s="4">
        <v>-2.2412275747450972E-3</v>
      </c>
      <c r="E5094" s="4">
        <v>2.458470969235349E-2</v>
      </c>
      <c r="F5094" s="2">
        <v>2</v>
      </c>
      <c r="G5094" s="4">
        <v>1.0894356600738449E-2</v>
      </c>
      <c r="H5094" s="4">
        <v>-0.69746128381104944</v>
      </c>
      <c r="I5094" s="4">
        <v>0.38849634113971349</v>
      </c>
    </row>
    <row r="5095" spans="1:9" x14ac:dyDescent="0.25">
      <c r="A5095" t="s">
        <v>5298</v>
      </c>
      <c r="B5095" s="3">
        <v>30.309381484985352</v>
      </c>
      <c r="C5095" s="3">
        <v>15.05000019073486</v>
      </c>
      <c r="D5095" s="4">
        <v>-1.678021530316709E-3</v>
      </c>
      <c r="E5095" s="4">
        <v>2.3113538525233009E-2</v>
      </c>
      <c r="F5095" s="2">
        <v>2</v>
      </c>
      <c r="G5095" s="4">
        <v>1.982141174797469E-2</v>
      </c>
      <c r="H5095" s="4">
        <v>-0.69678170260175332</v>
      </c>
      <c r="I5095" s="4">
        <v>0.41500379911433849</v>
      </c>
    </row>
    <row r="5096" spans="1:9" x14ac:dyDescent="0.25">
      <c r="A5096" t="s">
        <v>5299</v>
      </c>
      <c r="B5096" s="3">
        <v>30.36032676696777</v>
      </c>
      <c r="C5096" s="3">
        <v>14.710000038146971</v>
      </c>
      <c r="D5096" s="4">
        <v>4.7779099732203623E-3</v>
      </c>
      <c r="E5096" s="4">
        <v>-2.2591371978666341E-2</v>
      </c>
      <c r="F5096" s="2">
        <v>2</v>
      </c>
      <c r="G5096" s="4">
        <v>3.0959107642963831E-2</v>
      </c>
      <c r="H5096" s="4">
        <v>-0.69627204054643099</v>
      </c>
      <c r="I5096" s="4">
        <v>0.52487830234282962</v>
      </c>
    </row>
    <row r="5097" spans="1:9" x14ac:dyDescent="0.25">
      <c r="A5097" t="s">
        <v>5300</v>
      </c>
      <c r="B5097" s="3">
        <v>30.215957641601559</v>
      </c>
      <c r="C5097" s="3">
        <v>15.05000019073486</v>
      </c>
      <c r="D5097" s="4">
        <v>-1.8212007540037819E-2</v>
      </c>
      <c r="E5097" s="4">
        <v>3.7931047636887039E-2</v>
      </c>
      <c r="F5097" s="2">
        <v>2</v>
      </c>
      <c r="G5097" s="4">
        <v>3.3805103681583633E-2</v>
      </c>
      <c r="H5097" s="4">
        <v>-0.69771632473322986</v>
      </c>
      <c r="I5097" s="4">
        <v>0.52298172425468725</v>
      </c>
    </row>
    <row r="5098" spans="1:9" x14ac:dyDescent="0.25">
      <c r="A5098" t="s">
        <v>5301</v>
      </c>
      <c r="B5098" s="3">
        <v>30.776458740234379</v>
      </c>
      <c r="C5098" s="3">
        <v>14.5</v>
      </c>
      <c r="D5098" s="4">
        <v>-1.11869027364957E-2</v>
      </c>
      <c r="E5098" s="4">
        <v>9.1867491834342951E-2</v>
      </c>
      <c r="F5098" s="2">
        <v>2</v>
      </c>
      <c r="G5098" s="4">
        <v>4.6295735520821779E-2</v>
      </c>
      <c r="H5098" s="4">
        <v>-0.692109011733409</v>
      </c>
      <c r="I5098" s="4">
        <v>0.5575130761006033</v>
      </c>
    </row>
    <row r="5099" spans="1:9" x14ac:dyDescent="0.25">
      <c r="A5099" t="s">
        <v>5302</v>
      </c>
      <c r="B5099" s="3">
        <v>31.12464714050293</v>
      </c>
      <c r="C5099" s="3">
        <v>13.27999973297119</v>
      </c>
      <c r="D5099" s="4">
        <v>7.9759567438819623E-3</v>
      </c>
      <c r="E5099" s="4">
        <v>-4.8028679960909648E-2</v>
      </c>
      <c r="F5099" s="2">
        <v>2</v>
      </c>
      <c r="G5099" s="4">
        <v>6.4585673640982E-2</v>
      </c>
      <c r="H5099" s="4">
        <v>-0.68862569769892257</v>
      </c>
      <c r="I5099" s="4">
        <v>0.57513394635543413</v>
      </c>
    </row>
    <row r="5100" spans="1:9" x14ac:dyDescent="0.25">
      <c r="A5100" t="s">
        <v>5303</v>
      </c>
      <c r="B5100" s="3">
        <v>30.878362655639648</v>
      </c>
      <c r="C5100" s="3">
        <v>13.94999980926514</v>
      </c>
      <c r="D5100" s="4">
        <v>1.3768258297697229E-3</v>
      </c>
      <c r="E5100" s="4">
        <v>4.0268453989374058E-2</v>
      </c>
      <c r="F5100" s="2">
        <v>2</v>
      </c>
      <c r="G5100" s="4">
        <v>6.3884016789084397E-2</v>
      </c>
      <c r="H5100" s="4">
        <v>-0.6910895540535249</v>
      </c>
      <c r="I5100" s="4">
        <v>0.56267015678000165</v>
      </c>
    </row>
    <row r="5101" spans="1:9" x14ac:dyDescent="0.25">
      <c r="A5101" t="s">
        <v>5304</v>
      </c>
      <c r="B5101" s="3">
        <v>30.835906982421879</v>
      </c>
      <c r="C5101" s="3">
        <v>13.409999847412109</v>
      </c>
      <c r="D5101" s="4">
        <v>5.8166902065910353E-3</v>
      </c>
      <c r="E5101" s="4">
        <v>5.1764693914675197E-2</v>
      </c>
      <c r="F5101" s="2">
        <v>2</v>
      </c>
      <c r="G5101" s="4">
        <v>9.2128269523885864E-2</v>
      </c>
      <c r="H5101" s="4">
        <v>-0.69151428515384006</v>
      </c>
      <c r="I5101" s="4">
        <v>0.56052159034649951</v>
      </c>
    </row>
    <row r="5102" spans="1:9" x14ac:dyDescent="0.25">
      <c r="A5102" t="s">
        <v>5305</v>
      </c>
      <c r="B5102" s="3">
        <v>30.6575813293457</v>
      </c>
      <c r="C5102" s="3">
        <v>12.75</v>
      </c>
      <c r="D5102" s="4">
        <v>2.731944336056524E-2</v>
      </c>
      <c r="E5102" s="4">
        <v>-4.4227896989448963E-2</v>
      </c>
      <c r="F5102" s="2">
        <v>1</v>
      </c>
      <c r="G5102" s="4">
        <v>8.9415434420396789E-2</v>
      </c>
      <c r="H5102" s="4">
        <v>-0.6932982740793473</v>
      </c>
      <c r="I5102" s="4">
        <v>0.55149701286620534</v>
      </c>
    </row>
    <row r="5103" spans="1:9" x14ac:dyDescent="0.25">
      <c r="A5103" t="s">
        <v>5306</v>
      </c>
      <c r="B5103" s="3">
        <v>29.842306137084961</v>
      </c>
      <c r="C5103" s="3">
        <v>13.340000152587891</v>
      </c>
      <c r="D5103" s="4">
        <v>1.7103255092483229E-3</v>
      </c>
      <c r="E5103" s="4">
        <v>9.8410381578737383E-3</v>
      </c>
      <c r="F5103" s="2">
        <v>2</v>
      </c>
      <c r="G5103" s="4">
        <v>8.4322602746324193E-2</v>
      </c>
      <c r="H5103" s="4">
        <v>-0.70145437438877756</v>
      </c>
      <c r="I5103" s="4">
        <v>0.51023814733901229</v>
      </c>
    </row>
    <row r="5104" spans="1:9" x14ac:dyDescent="0.25">
      <c r="A5104" t="s">
        <v>5307</v>
      </c>
      <c r="B5104" s="3">
        <v>29.791353225708011</v>
      </c>
      <c r="C5104" s="3">
        <v>13.210000038146971</v>
      </c>
      <c r="D5104" s="4">
        <v>1.475302244622068E-2</v>
      </c>
      <c r="E5104" s="4">
        <v>-4.4830071509714083E-2</v>
      </c>
      <c r="F5104" s="2">
        <v>1</v>
      </c>
      <c r="G5104" s="4">
        <v>5.8953889018872767E-2</v>
      </c>
      <c r="H5104" s="4">
        <v>-0.70196411276937964</v>
      </c>
      <c r="I5104" s="4">
        <v>0.50765955873644342</v>
      </c>
    </row>
    <row r="5105" spans="1:9" x14ac:dyDescent="0.25">
      <c r="A5105" t="s">
        <v>5308</v>
      </c>
      <c r="B5105" s="3">
        <v>29.358230590820309</v>
      </c>
      <c r="C5105" s="3">
        <v>13.829999923706049</v>
      </c>
      <c r="D5105" s="4">
        <v>2.029165032115809E-3</v>
      </c>
      <c r="E5105" s="4">
        <v>-5.4035565529200191E-2</v>
      </c>
      <c r="F5105" s="2">
        <v>2</v>
      </c>
      <c r="G5105" s="4">
        <v>6.1494786546500313E-2</v>
      </c>
      <c r="H5105" s="4">
        <v>-0.70629711798033545</v>
      </c>
      <c r="I5105" s="4">
        <v>0.48574039730573498</v>
      </c>
    </row>
    <row r="5106" spans="1:9" x14ac:dyDescent="0.25">
      <c r="A5106" t="s">
        <v>5309</v>
      </c>
      <c r="B5106" s="3">
        <v>29.29877853393555</v>
      </c>
      <c r="C5106" s="3">
        <v>14.61999988555908</v>
      </c>
      <c r="D5106" s="4">
        <v>-8.6212721725098529E-3</v>
      </c>
      <c r="E5106" s="4">
        <v>2.3809534940176569E-2</v>
      </c>
      <c r="F5106" s="2">
        <v>2</v>
      </c>
      <c r="G5106" s="4">
        <v>5.2560900670470589E-2</v>
      </c>
      <c r="H5106" s="4">
        <v>-0.70689188272254411</v>
      </c>
      <c r="I5106" s="4">
        <v>0.48273169000836003</v>
      </c>
    </row>
    <row r="5107" spans="1:9" x14ac:dyDescent="0.25">
      <c r="A5107" t="s">
        <v>5310</v>
      </c>
      <c r="B5107" s="3">
        <v>29.553567886352539</v>
      </c>
      <c r="C5107" s="3">
        <v>14.27999973297119</v>
      </c>
      <c r="D5107" s="4">
        <v>-3.4362601305582001E-3</v>
      </c>
      <c r="E5107" s="4">
        <v>-3.5135165612308887E-2</v>
      </c>
      <c r="F5107" s="2">
        <v>2</v>
      </c>
      <c r="G5107" s="4">
        <v>4.7971472762014862E-2</v>
      </c>
      <c r="H5107" s="4">
        <v>-0.70434294276237519</v>
      </c>
      <c r="I5107" s="4">
        <v>0.49562588785581679</v>
      </c>
    </row>
    <row r="5108" spans="1:9" x14ac:dyDescent="0.25">
      <c r="A5108" t="s">
        <v>5311</v>
      </c>
      <c r="B5108" s="3">
        <v>29.655471801757809</v>
      </c>
      <c r="C5108" s="3">
        <v>14.80000019073486</v>
      </c>
      <c r="D5108" s="4">
        <v>-8.5802269210399906E-4</v>
      </c>
      <c r="E5108" s="4">
        <v>4.0705848404600786E-3</v>
      </c>
      <c r="F5108" s="2">
        <v>2</v>
      </c>
      <c r="G5108" s="4">
        <v>1.198341878908837E-2</v>
      </c>
      <c r="H5108" s="4">
        <v>-0.70332348508249121</v>
      </c>
      <c r="I5108" s="4">
        <v>0.5007829685352152</v>
      </c>
    </row>
    <row r="5109" spans="1:9" x14ac:dyDescent="0.25">
      <c r="A5109" t="s">
        <v>5312</v>
      </c>
      <c r="B5109" s="3">
        <v>29.680938720703121</v>
      </c>
      <c r="C5109" s="3">
        <v>14.739999771118161</v>
      </c>
      <c r="D5109" s="4">
        <v>-1.7430497175864649E-2</v>
      </c>
      <c r="E5109" s="4">
        <v>7.9062952838221401E-2</v>
      </c>
      <c r="F5109" s="2">
        <v>2</v>
      </c>
      <c r="G5109" s="4">
        <v>3.0768602008458549E-2</v>
      </c>
      <c r="H5109" s="4">
        <v>-0.70306871129878989</v>
      </c>
      <c r="I5109" s="4">
        <v>0.50207178020780252</v>
      </c>
    </row>
    <row r="5110" spans="1:9" x14ac:dyDescent="0.25">
      <c r="A5110" t="s">
        <v>5313</v>
      </c>
      <c r="B5110" s="3">
        <v>30.20746994018555</v>
      </c>
      <c r="C5110" s="3">
        <v>13.659999847412109</v>
      </c>
      <c r="D5110" s="4">
        <v>3.951803966181E-3</v>
      </c>
      <c r="E5110" s="4">
        <v>-5.3361083955589812E-2</v>
      </c>
      <c r="F5110" s="2">
        <v>2</v>
      </c>
      <c r="G5110" s="4">
        <v>2.9031215534982779E-2</v>
      </c>
      <c r="H5110" s="4">
        <v>-0.69780123660691695</v>
      </c>
      <c r="I5110" s="4">
        <v>0.52871809667458214</v>
      </c>
    </row>
    <row r="5111" spans="1:9" x14ac:dyDescent="0.25">
      <c r="A5111" t="s">
        <v>5314</v>
      </c>
      <c r="B5111" s="3">
        <v>30.088565826416019</v>
      </c>
      <c r="C5111" s="3">
        <v>14.430000305175779</v>
      </c>
      <c r="D5111" s="4">
        <v>0</v>
      </c>
      <c r="E5111" s="4">
        <v>2.8510376323427119E-2</v>
      </c>
      <c r="F5111" s="2">
        <v>2</v>
      </c>
      <c r="G5111" s="4">
        <v>1.908638090951054E-2</v>
      </c>
      <c r="H5111" s="4">
        <v>-0.69899076609133437</v>
      </c>
      <c r="I5111" s="4">
        <v>0.52270068207983233</v>
      </c>
    </row>
    <row r="5112" spans="1:9" x14ac:dyDescent="0.25">
      <c r="A5112" t="s">
        <v>5315</v>
      </c>
      <c r="B5112" s="3">
        <v>30.088565826416019</v>
      </c>
      <c r="C5112" s="3">
        <v>14.02999973297119</v>
      </c>
      <c r="D5112" s="4">
        <v>3.1146324773736471E-3</v>
      </c>
      <c r="E5112" s="4">
        <v>-2.5017414993920409E-2</v>
      </c>
      <c r="F5112" s="2">
        <v>2</v>
      </c>
      <c r="G5112" s="4">
        <v>3.4554278725912553E-2</v>
      </c>
      <c r="H5112" s="4">
        <v>-0.69899076609133437</v>
      </c>
      <c r="I5112" s="4">
        <v>0.52270068207983233</v>
      </c>
    </row>
    <row r="5113" spans="1:9" x14ac:dyDescent="0.25">
      <c r="A5113" t="s">
        <v>5316</v>
      </c>
      <c r="B5113" s="3">
        <v>29.99514198303223</v>
      </c>
      <c r="C5113" s="3">
        <v>14.39000034332275</v>
      </c>
      <c r="D5113" s="4">
        <v>1.9854179680420798E-3</v>
      </c>
      <c r="E5113" s="4">
        <v>-1.7076502331779261E-2</v>
      </c>
      <c r="F5113" s="2">
        <v>2</v>
      </c>
      <c r="G5113" s="4">
        <v>2.714478233979789E-2</v>
      </c>
      <c r="H5113" s="4">
        <v>-0.69992538822281092</v>
      </c>
      <c r="I5113" s="4">
        <v>0.51797275483784588</v>
      </c>
    </row>
    <row r="5114" spans="1:9" x14ac:dyDescent="0.25">
      <c r="A5114" t="s">
        <v>5317</v>
      </c>
      <c r="B5114" s="3">
        <v>29.93570709228516</v>
      </c>
      <c r="C5114" s="3">
        <v>14.64000034332275</v>
      </c>
      <c r="D5114" s="4">
        <v>-1.0665631711484051E-2</v>
      </c>
      <c r="E5114" s="4">
        <v>7.9646009608057344E-2</v>
      </c>
      <c r="F5114" s="2">
        <v>2</v>
      </c>
      <c r="G5114" s="4">
        <v>5.2963876372984942E-2</v>
      </c>
      <c r="H5114" s="4">
        <v>-0.70051998123314019</v>
      </c>
      <c r="I5114" s="4">
        <v>0.51496491627212571</v>
      </c>
    </row>
    <row r="5115" spans="1:9" x14ac:dyDescent="0.25">
      <c r="A5115" t="s">
        <v>5318</v>
      </c>
      <c r="B5115" s="3">
        <v>30.258432388305661</v>
      </c>
      <c r="C5115" s="3">
        <v>13.560000419616699</v>
      </c>
      <c r="D5115" s="4">
        <v>1.40570579320709E-3</v>
      </c>
      <c r="E5115" s="4">
        <v>2.961278216123597E-2</v>
      </c>
      <c r="F5115" s="2">
        <v>2</v>
      </c>
      <c r="G5115" s="4">
        <v>5.3930298614402787E-2</v>
      </c>
      <c r="H5115" s="4">
        <v>-0.69729140281971536</v>
      </c>
      <c r="I5115" s="4">
        <v>0.53129716790584802</v>
      </c>
    </row>
    <row r="5116" spans="1:9" x14ac:dyDescent="0.25">
      <c r="A5116" t="s">
        <v>5319</v>
      </c>
      <c r="B5116" s="3">
        <v>30.215957641601559</v>
      </c>
      <c r="C5116" s="3">
        <v>13.170000076293951</v>
      </c>
      <c r="D5116" s="4">
        <v>1.3097411731963099E-2</v>
      </c>
      <c r="E5116" s="4">
        <v>-4.2877917352755368E-2</v>
      </c>
      <c r="F5116" s="2">
        <v>1</v>
      </c>
      <c r="G5116" s="4">
        <v>5.8082212531549222E-2</v>
      </c>
      <c r="H5116" s="4">
        <v>-0.69771632473322986</v>
      </c>
      <c r="I5116" s="4">
        <v>0.52914763621495164</v>
      </c>
    </row>
    <row r="5117" spans="1:9" x14ac:dyDescent="0.25">
      <c r="A5117" t="s">
        <v>5320</v>
      </c>
      <c r="B5117" s="3">
        <v>29.825323104858398</v>
      </c>
      <c r="C5117" s="3">
        <v>13.760000228881839</v>
      </c>
      <c r="D5117" s="4">
        <v>1.5322632694317219E-2</v>
      </c>
      <c r="E5117" s="4">
        <v>-1.7844396567861631E-2</v>
      </c>
      <c r="F5117" s="2">
        <v>2</v>
      </c>
      <c r="G5117" s="4">
        <v>5.6018543499499973E-2</v>
      </c>
      <c r="H5117" s="4">
        <v>-0.70162427446143161</v>
      </c>
      <c r="I5117" s="4">
        <v>0.50937868215531545</v>
      </c>
    </row>
    <row r="5118" spans="1:9" x14ac:dyDescent="0.25">
      <c r="A5118" t="s">
        <v>5321</v>
      </c>
      <c r="B5118" s="3">
        <v>29.375217437744141</v>
      </c>
      <c r="C5118" s="3">
        <v>14.010000228881839</v>
      </c>
      <c r="D5118" s="4">
        <v>8.4545817182815064E-3</v>
      </c>
      <c r="E5118" s="4">
        <v>-3.5562012263600229E-3</v>
      </c>
      <c r="F5118" s="2">
        <v>2</v>
      </c>
      <c r="G5118" s="4">
        <v>1.5063881622277901E-2</v>
      </c>
      <c r="H5118" s="4">
        <v>-0.70612717974504147</v>
      </c>
      <c r="I5118" s="4">
        <v>0.48660005554091051</v>
      </c>
    </row>
    <row r="5119" spans="1:9" x14ac:dyDescent="0.25">
      <c r="A5119" t="s">
        <v>5322</v>
      </c>
      <c r="B5119" s="3">
        <v>29.12894439697266</v>
      </c>
      <c r="C5119" s="3">
        <v>14.060000419616699</v>
      </c>
      <c r="D5119" s="4">
        <v>-3.7749289375449409E-3</v>
      </c>
      <c r="E5119" s="4">
        <v>-7.1068055610534753E-4</v>
      </c>
      <c r="F5119" s="2">
        <v>2</v>
      </c>
      <c r="G5119" s="4">
        <v>-5.4079470556649412E-3</v>
      </c>
      <c r="H5119" s="4">
        <v>-0.70859092161172432</v>
      </c>
      <c r="I5119" s="4">
        <v>0.47413684511991439</v>
      </c>
    </row>
    <row r="5120" spans="1:9" x14ac:dyDescent="0.25">
      <c r="A5120" t="s">
        <v>5323</v>
      </c>
      <c r="B5120" s="3">
        <v>29.239320755004879</v>
      </c>
      <c r="C5120" s="3">
        <v>14.069999694824221</v>
      </c>
      <c r="D5120" s="4">
        <v>8.4936130640163032E-3</v>
      </c>
      <c r="E5120" s="4">
        <v>1.1502505331937529E-2</v>
      </c>
      <c r="F5120" s="2">
        <v>2</v>
      </c>
      <c r="G5120" s="4">
        <v>1.483321790273617E-2</v>
      </c>
      <c r="H5120" s="4">
        <v>-0.70748670470871255</v>
      </c>
      <c r="I5120" s="4">
        <v>0.47972269313376698</v>
      </c>
    </row>
    <row r="5121" spans="1:9" x14ac:dyDescent="0.25">
      <c r="A5121" t="s">
        <v>5324</v>
      </c>
      <c r="B5121" s="3">
        <v>28.99306488037109</v>
      </c>
      <c r="C5121" s="3">
        <v>13.909999847412109</v>
      </c>
      <c r="D5121" s="4">
        <v>-1.8401267959181841E-2</v>
      </c>
      <c r="E5121" s="4">
        <v>-2.5910356616098969E-2</v>
      </c>
      <c r="F5121" s="2">
        <v>2</v>
      </c>
      <c r="G5121" s="4">
        <v>-1.9409791072111379E-4</v>
      </c>
      <c r="H5121" s="4">
        <v>-0.70995027484351603</v>
      </c>
      <c r="I5121" s="4">
        <v>0.46726035144442563</v>
      </c>
    </row>
    <row r="5122" spans="1:9" x14ac:dyDescent="0.25">
      <c r="A5122" t="s">
        <v>5325</v>
      </c>
      <c r="B5122" s="3">
        <v>29.536575317382809</v>
      </c>
      <c r="C5122" s="3">
        <v>14.27999973297119</v>
      </c>
      <c r="D5122" s="4">
        <v>1.48821070777696E-2</v>
      </c>
      <c r="E5122" s="4">
        <v>-4.225352923462744E-2</v>
      </c>
      <c r="F5122" s="2">
        <v>2</v>
      </c>
      <c r="G5122" s="4">
        <v>2.7876036294363971E-2</v>
      </c>
      <c r="H5122" s="4">
        <v>-0.70451293824162886</v>
      </c>
      <c r="I5122" s="4">
        <v>0.494765940043423</v>
      </c>
    </row>
    <row r="5123" spans="1:9" x14ac:dyDescent="0.25">
      <c r="A5123" t="s">
        <v>5326</v>
      </c>
      <c r="B5123" s="3">
        <v>29.10345458984375</v>
      </c>
      <c r="C5123" s="3">
        <v>14.909999847412109</v>
      </c>
      <c r="D5123" s="4">
        <v>7.3487125971600786E-3</v>
      </c>
      <c r="E5123" s="4">
        <v>-2.485285254342573E-2</v>
      </c>
      <c r="F5123" s="2">
        <v>2</v>
      </c>
      <c r="G5123" s="4">
        <v>1.22052973604212E-2</v>
      </c>
      <c r="H5123" s="4">
        <v>-0.70884592437126481</v>
      </c>
      <c r="I5123" s="4">
        <v>0.47284687513845403</v>
      </c>
    </row>
    <row r="5124" spans="1:9" x14ac:dyDescent="0.25">
      <c r="A5124" t="s">
        <v>5327</v>
      </c>
      <c r="B5124" s="3">
        <v>28.891141891479489</v>
      </c>
      <c r="C5124" s="3">
        <v>15.289999961853029</v>
      </c>
      <c r="D5124" s="4">
        <v>1.177040492691406E-3</v>
      </c>
      <c r="E5124" s="4">
        <v>-9.7150014641742555E-3</v>
      </c>
      <c r="F5124" s="2">
        <v>2</v>
      </c>
      <c r="G5124" s="4">
        <v>1.9265835271856439E-2</v>
      </c>
      <c r="H5124" s="4">
        <v>-0.71096992333659936</v>
      </c>
      <c r="I5124" s="4">
        <v>0.4621023055076332</v>
      </c>
    </row>
    <row r="5125" spans="1:9" x14ac:dyDescent="0.25">
      <c r="A5125" t="s">
        <v>5328</v>
      </c>
      <c r="B5125" s="3">
        <v>28.857175827026371</v>
      </c>
      <c r="C5125" s="3">
        <v>15.439999580383301</v>
      </c>
      <c r="D5125" s="4">
        <v>-1.678254264635504E-2</v>
      </c>
      <c r="E5125" s="4">
        <v>4.9626073442776697E-2</v>
      </c>
      <c r="F5125" s="2">
        <v>2</v>
      </c>
      <c r="G5125" s="4">
        <v>2.7297184380761449E-2</v>
      </c>
      <c r="H5125" s="4">
        <v>-0.71130972348190735</v>
      </c>
      <c r="I5125" s="4">
        <v>0.46038337514023969</v>
      </c>
    </row>
    <row r="5126" spans="1:9" x14ac:dyDescent="0.25">
      <c r="A5126" t="s">
        <v>5329</v>
      </c>
      <c r="B5126" s="3">
        <v>29.349739074707031</v>
      </c>
      <c r="C5126" s="3">
        <v>14.710000038146971</v>
      </c>
      <c r="D5126" s="4">
        <v>4.6512004458467704E-3</v>
      </c>
      <c r="E5126" s="4">
        <v>-1.3413803575581531E-2</v>
      </c>
      <c r="F5126" s="2">
        <v>2</v>
      </c>
      <c r="G5126" s="4">
        <v>5.4070325762925593E-2</v>
      </c>
      <c r="H5126" s="4">
        <v>-0.70638206801666237</v>
      </c>
      <c r="I5126" s="4">
        <v>0.48531066471388651</v>
      </c>
    </row>
    <row r="5127" spans="1:9" x14ac:dyDescent="0.25">
      <c r="A5127" t="s">
        <v>5330</v>
      </c>
      <c r="B5127" s="3">
        <v>29.213859558105469</v>
      </c>
      <c r="C5127" s="3">
        <v>14.909999847412109</v>
      </c>
      <c r="D5127" s="4">
        <v>-4.3417308132096544E-3</v>
      </c>
      <c r="E5127" s="4">
        <v>-4.6728769668419323E-3</v>
      </c>
      <c r="F5127" s="2">
        <v>2</v>
      </c>
      <c r="G5127" s="4">
        <v>5.7573620641571573E-2</v>
      </c>
      <c r="H5127" s="4">
        <v>-0.70774142124845407</v>
      </c>
      <c r="I5127" s="4">
        <v>0.47843417103839792</v>
      </c>
    </row>
    <row r="5128" spans="1:9" x14ac:dyDescent="0.25">
      <c r="A5128" t="s">
        <v>5331</v>
      </c>
      <c r="B5128" s="3">
        <v>29.341251373291019</v>
      </c>
      <c r="C5128" s="3">
        <v>14.97999954223633</v>
      </c>
      <c r="D5128" s="4">
        <v>1.3791357266734529E-2</v>
      </c>
      <c r="E5128" s="4">
        <v>-2.2831075225805519E-2</v>
      </c>
      <c r="F5128" s="2">
        <v>2</v>
      </c>
      <c r="G5128" s="4">
        <v>6.3165360994828612E-2</v>
      </c>
      <c r="H5128" s="4">
        <v>-0.70646697989034957</v>
      </c>
      <c r="I5128" s="4">
        <v>0.484881125173517</v>
      </c>
    </row>
    <row r="5129" spans="1:9" x14ac:dyDescent="0.25">
      <c r="A5129" t="s">
        <v>5332</v>
      </c>
      <c r="B5129" s="3">
        <v>28.94210052490234</v>
      </c>
      <c r="C5129" s="3">
        <v>15.329999923706049</v>
      </c>
      <c r="D5129" s="4">
        <v>-2.9337648398730648E-4</v>
      </c>
      <c r="E5129" s="4">
        <v>-3.4634772466701991E-2</v>
      </c>
      <c r="F5129" s="2">
        <v>2</v>
      </c>
      <c r="G5129" s="4">
        <v>5.096524818411674E-2</v>
      </c>
      <c r="H5129" s="4">
        <v>-0.71046012771203748</v>
      </c>
      <c r="I5129" s="4">
        <v>0.46468118368742029</v>
      </c>
    </row>
    <row r="5130" spans="1:9" x14ac:dyDescent="0.25">
      <c r="A5130" t="s">
        <v>5333</v>
      </c>
      <c r="B5130" s="3">
        <v>28.950593948364261</v>
      </c>
      <c r="C5130" s="3">
        <v>15.88000011444092</v>
      </c>
      <c r="D5130" s="4">
        <v>2.352136136235083E-3</v>
      </c>
      <c r="E5130" s="4">
        <v>-7.499992847442627E-3</v>
      </c>
      <c r="F5130" s="2">
        <v>2</v>
      </c>
      <c r="G5130" s="4">
        <v>4.4832147222118042E-2</v>
      </c>
      <c r="H5130" s="4">
        <v>-0.7103751585943906</v>
      </c>
      <c r="I5130" s="4">
        <v>0.465111012805008</v>
      </c>
    </row>
    <row r="5131" spans="1:9" x14ac:dyDescent="0.25">
      <c r="A5131" t="s">
        <v>5334</v>
      </c>
      <c r="B5131" s="3">
        <v>28.882658004760739</v>
      </c>
      <c r="C5131" s="3">
        <v>16</v>
      </c>
      <c r="D5131" s="4">
        <v>1.009815931686364E-2</v>
      </c>
      <c r="E5131" s="4">
        <v>-5.6603722658898133E-2</v>
      </c>
      <c r="F5131" s="2">
        <v>2</v>
      </c>
      <c r="G5131" s="4">
        <v>5.3678648014242818E-2</v>
      </c>
      <c r="H5131" s="4">
        <v>-0.71105479704764663</v>
      </c>
      <c r="I5131" s="4">
        <v>0.4616729590187425</v>
      </c>
    </row>
    <row r="5132" spans="1:9" x14ac:dyDescent="0.25">
      <c r="A5132" t="s">
        <v>5335</v>
      </c>
      <c r="B5132" s="3">
        <v>28.593912124633789</v>
      </c>
      <c r="C5132" s="3">
        <v>16.95999908447266</v>
      </c>
      <c r="D5132" s="4">
        <v>-5.3175547714312543E-3</v>
      </c>
      <c r="E5132" s="4">
        <v>4.4978408060740049E-2</v>
      </c>
      <c r="F5132" s="2">
        <v>3</v>
      </c>
      <c r="G5132" s="4">
        <v>4.056695507051189E-2</v>
      </c>
      <c r="H5132" s="4">
        <v>-0.71394344174652391</v>
      </c>
      <c r="I5132" s="4">
        <v>0.44706031343258951</v>
      </c>
    </row>
    <row r="5133" spans="1:9" x14ac:dyDescent="0.25">
      <c r="A5133" t="s">
        <v>5336</v>
      </c>
      <c r="B5133" s="3">
        <v>28.746774673461911</v>
      </c>
      <c r="C5133" s="3">
        <v>16.229999542236332</v>
      </c>
      <c r="D5133" s="4">
        <v>1.7738933255992521E-2</v>
      </c>
      <c r="E5133" s="4">
        <v>-4.6416033741467078E-2</v>
      </c>
      <c r="F5133" s="2">
        <v>3</v>
      </c>
      <c r="G5133" s="4">
        <v>5.9218924215499902E-2</v>
      </c>
      <c r="H5133" s="4">
        <v>-0.71241418844207816</v>
      </c>
      <c r="I5133" s="4">
        <v>0.45479627229177488</v>
      </c>
    </row>
    <row r="5134" spans="1:9" x14ac:dyDescent="0.25">
      <c r="A5134" t="s">
        <v>5337</v>
      </c>
      <c r="B5134" s="3">
        <v>28.245725631713871</v>
      </c>
      <c r="C5134" s="3">
        <v>17.020000457763668</v>
      </c>
      <c r="D5134" s="4">
        <v>1.1249263272817609E-2</v>
      </c>
      <c r="E5134" s="4">
        <v>-3.1303315117447987E-2</v>
      </c>
      <c r="F5134" s="2">
        <v>3</v>
      </c>
      <c r="G5134" s="4">
        <v>6.7468618153553761E-2</v>
      </c>
      <c r="H5134" s="4">
        <v>-0.71742673669969026</v>
      </c>
      <c r="I5134" s="4">
        <v>0.42943953970349802</v>
      </c>
    </row>
    <row r="5135" spans="1:9" x14ac:dyDescent="0.25">
      <c r="A5135" t="s">
        <v>5338</v>
      </c>
      <c r="B5135" s="3">
        <v>27.931516647338871</v>
      </c>
      <c r="C5135" s="3">
        <v>17.569999694824219</v>
      </c>
      <c r="D5135" s="4">
        <v>1.137794743474752E-2</v>
      </c>
      <c r="E5135" s="4">
        <v>-2.2803106665769901E-2</v>
      </c>
      <c r="F5135" s="2">
        <v>3</v>
      </c>
      <c r="G5135" s="4">
        <v>6.4817324078549232E-2</v>
      </c>
      <c r="H5135" s="4">
        <v>-0.72057011701962903</v>
      </c>
      <c r="I5135" s="4">
        <v>0.41353827549623651</v>
      </c>
    </row>
    <row r="5136" spans="1:9" x14ac:dyDescent="0.25">
      <c r="A5136" t="s">
        <v>5339</v>
      </c>
      <c r="B5136" s="3">
        <v>27.617288589477539</v>
      </c>
      <c r="C5136" s="3">
        <v>17.979999542236332</v>
      </c>
      <c r="D5136" s="4">
        <v>1.5399993456524099E-3</v>
      </c>
      <c r="E5136" s="4">
        <v>-5.7652011837957318E-2</v>
      </c>
      <c r="F5136" s="2">
        <v>3</v>
      </c>
      <c r="G5136" s="4">
        <v>5.3861799491025319E-2</v>
      </c>
      <c r="H5136" s="4">
        <v>-0.72371368815276726</v>
      </c>
      <c r="I5136" s="4">
        <v>0.39763604603158059</v>
      </c>
    </row>
    <row r="5137" spans="1:9" x14ac:dyDescent="0.25">
      <c r="A5137" t="s">
        <v>5340</v>
      </c>
      <c r="B5137" s="3">
        <v>27.574823379516602</v>
      </c>
      <c r="C5137" s="3">
        <v>19.079999923706051</v>
      </c>
      <c r="D5137" s="4">
        <v>-1.366998243972695E-2</v>
      </c>
      <c r="E5137" s="4">
        <v>5.7649609501048582E-2</v>
      </c>
      <c r="F5137" s="2">
        <v>3</v>
      </c>
      <c r="G5137" s="4">
        <v>5.2582342223122407E-2</v>
      </c>
      <c r="H5137" s="4">
        <v>-0.72413851465968193</v>
      </c>
      <c r="I5137" s="4">
        <v>0.39548699696938128</v>
      </c>
    </row>
    <row r="5138" spans="1:9" x14ac:dyDescent="0.25">
      <c r="A5138" t="s">
        <v>5341</v>
      </c>
      <c r="B5138" s="3">
        <v>27.95699501037598</v>
      </c>
      <c r="C5138" s="3">
        <v>18.04000091552734</v>
      </c>
      <c r="D5138" s="4">
        <v>-8.7320746065618904E-3</v>
      </c>
      <c r="E5138" s="4">
        <v>3.262745418296209E-2</v>
      </c>
      <c r="F5138" s="2">
        <v>3</v>
      </c>
      <c r="G5138" s="4">
        <v>8.3318416088688174E-2</v>
      </c>
      <c r="H5138" s="4">
        <v>-0.72031522874800813</v>
      </c>
      <c r="I5138" s="4">
        <v>0.41482766632326018</v>
      </c>
    </row>
    <row r="5139" spans="1:9" x14ac:dyDescent="0.25">
      <c r="A5139" t="s">
        <v>5342</v>
      </c>
      <c r="B5139" s="3">
        <v>28.203268051147461</v>
      </c>
      <c r="C5139" s="3">
        <v>17.469999313354489</v>
      </c>
      <c r="D5139" s="4">
        <v>1.2500343226026001E-2</v>
      </c>
      <c r="E5139" s="4">
        <v>-7.5172055170742547E-2</v>
      </c>
      <c r="F5139" s="2">
        <v>3</v>
      </c>
      <c r="G5139" s="4">
        <v>0.1048550263215586</v>
      </c>
      <c r="H5139" s="4">
        <v>-0.71785148688132538</v>
      </c>
      <c r="I5139" s="4">
        <v>0.42729087674425631</v>
      </c>
    </row>
    <row r="5140" spans="1:9" x14ac:dyDescent="0.25">
      <c r="A5140" t="s">
        <v>5343</v>
      </c>
      <c r="B5140" s="3">
        <v>27.855070114135739</v>
      </c>
      <c r="C5140" s="3">
        <v>18.889999389648441</v>
      </c>
      <c r="D5140" s="4">
        <v>2.4448704636681469E-3</v>
      </c>
      <c r="E5140" s="4">
        <v>-2.3267877941523071E-2</v>
      </c>
      <c r="F5140" s="2">
        <v>3</v>
      </c>
      <c r="G5140" s="4">
        <v>8.2573828333659227E-2</v>
      </c>
      <c r="H5140" s="4">
        <v>-0.72133489632241143</v>
      </c>
      <c r="I5140" s="4">
        <v>0.40966952386072841</v>
      </c>
    </row>
    <row r="5141" spans="1:9" x14ac:dyDescent="0.25">
      <c r="A5141" t="s">
        <v>5344</v>
      </c>
      <c r="B5141" s="3">
        <v>27.78713417053223</v>
      </c>
      <c r="C5141" s="3">
        <v>19.340000152587891</v>
      </c>
      <c r="D5141" s="4">
        <v>-2.6190619426909149E-2</v>
      </c>
      <c r="E5141" s="4">
        <v>5.567688180976571E-2</v>
      </c>
      <c r="F5141" s="2">
        <v>3</v>
      </c>
      <c r="G5141" s="4">
        <v>8.4225780641302928E-2</v>
      </c>
      <c r="H5141" s="4">
        <v>-0.72201453477566746</v>
      </c>
      <c r="I5141" s="4">
        <v>0.40623147007446292</v>
      </c>
    </row>
    <row r="5142" spans="1:9" x14ac:dyDescent="0.25">
      <c r="A5142" t="s">
        <v>5345</v>
      </c>
      <c r="B5142" s="3">
        <v>28.534469604492191</v>
      </c>
      <c r="C5142" s="3">
        <v>18.319999694824219</v>
      </c>
      <c r="D5142" s="4">
        <v>-1.8691929016808721E-2</v>
      </c>
      <c r="E5142" s="4">
        <v>0.13016660885395751</v>
      </c>
      <c r="F5142" s="2">
        <v>3</v>
      </c>
      <c r="G5142" s="4">
        <v>0.1126494044127475</v>
      </c>
      <c r="H5142" s="4">
        <v>-0.71453811108213294</v>
      </c>
      <c r="I5142" s="4">
        <v>0.44405208876391172</v>
      </c>
    </row>
    <row r="5143" spans="1:9" x14ac:dyDescent="0.25">
      <c r="A5143" t="s">
        <v>5346</v>
      </c>
      <c r="B5143" s="3">
        <v>29.077993392944339</v>
      </c>
      <c r="C5143" s="3">
        <v>16.20999908447266</v>
      </c>
      <c r="D5143" s="4">
        <v>2.9270151623461688E-4</v>
      </c>
      <c r="E5143" s="4">
        <v>1.1228845297374329E-2</v>
      </c>
      <c r="F5143" s="2">
        <v>3</v>
      </c>
      <c r="G5143" s="4">
        <v>8.9138005838315326E-2</v>
      </c>
      <c r="H5143" s="4">
        <v>-0.70910064091100633</v>
      </c>
      <c r="I5143" s="4">
        <v>0.47155835304308491</v>
      </c>
    </row>
    <row r="5144" spans="1:9" x14ac:dyDescent="0.25">
      <c r="A5144" t="s">
        <v>5347</v>
      </c>
      <c r="B5144" s="3">
        <v>29.069484710693359</v>
      </c>
      <c r="C5144" s="3">
        <v>16.030000686645511</v>
      </c>
      <c r="D5144" s="4">
        <v>-2.0881080866126282E-2</v>
      </c>
      <c r="E5144" s="4">
        <v>4.2940846193924243E-2</v>
      </c>
      <c r="F5144" s="2">
        <v>2</v>
      </c>
      <c r="G5144" s="4">
        <v>8.8473499958362956E-2</v>
      </c>
      <c r="H5144" s="4">
        <v>-0.70918576267921263</v>
      </c>
      <c r="I5144" s="4">
        <v>0.47112775171958199</v>
      </c>
    </row>
    <row r="5145" spans="1:9" x14ac:dyDescent="0.25">
      <c r="A5145" t="s">
        <v>5348</v>
      </c>
      <c r="B5145" s="3">
        <v>29.689432144165039</v>
      </c>
      <c r="C5145" s="3">
        <v>15.36999988555908</v>
      </c>
      <c r="D5145" s="4">
        <v>2.0060961789352132E-3</v>
      </c>
      <c r="E5145" s="4">
        <v>3.26372008687148E-3</v>
      </c>
      <c r="F5145" s="2">
        <v>2</v>
      </c>
      <c r="G5145" s="4">
        <v>9.9800809733304741E-2</v>
      </c>
      <c r="H5145" s="4">
        <v>-0.7029837421811429</v>
      </c>
      <c r="I5145" s="4">
        <v>0.50250160932539023</v>
      </c>
    </row>
    <row r="5146" spans="1:9" x14ac:dyDescent="0.25">
      <c r="A5146" t="s">
        <v>5349</v>
      </c>
      <c r="B5146" s="3">
        <v>29.62999153137207</v>
      </c>
      <c r="C5146" s="3">
        <v>15.319999694824221</v>
      </c>
      <c r="D5146" s="4">
        <v>3.1627300384511341E-3</v>
      </c>
      <c r="E5146" s="4">
        <v>-2.2959222152102329E-2</v>
      </c>
      <c r="F5146" s="2">
        <v>2</v>
      </c>
      <c r="G5146" s="4">
        <v>0.110873151723816</v>
      </c>
      <c r="H5146" s="4">
        <v>-0.70357839243543208</v>
      </c>
      <c r="I5146" s="4">
        <v>0.49949348118245179</v>
      </c>
    </row>
    <row r="5147" spans="1:9" x14ac:dyDescent="0.25">
      <c r="A5147" t="s">
        <v>5350</v>
      </c>
      <c r="B5147" s="3">
        <v>29.536575317382809</v>
      </c>
      <c r="C5147" s="3">
        <v>15.680000305175779</v>
      </c>
      <c r="D5147" s="4">
        <v>1.163456654630135E-2</v>
      </c>
      <c r="E5147" s="4">
        <v>-2.9102125353317129E-2</v>
      </c>
      <c r="F5147" s="2">
        <v>2</v>
      </c>
      <c r="G5147" s="4">
        <v>9.9323333202475661E-2</v>
      </c>
      <c r="H5147" s="4">
        <v>-0.70451293824162886</v>
      </c>
      <c r="I5147" s="4">
        <v>0.494765940043423</v>
      </c>
    </row>
    <row r="5148" spans="1:9" x14ac:dyDescent="0.25">
      <c r="A5148" t="s">
        <v>5351</v>
      </c>
      <c r="B5148" s="3">
        <v>29.196882247924801</v>
      </c>
      <c r="C5148" s="3">
        <v>16.14999961853027</v>
      </c>
      <c r="D5148" s="4">
        <v>-4.3434673316008476E-3</v>
      </c>
      <c r="E5148" s="4">
        <v>-2.4169162354675588E-2</v>
      </c>
      <c r="F5148" s="2">
        <v>3</v>
      </c>
      <c r="G5148" s="4">
        <v>7.8502401333806704E-2</v>
      </c>
      <c r="H5148" s="4">
        <v>-0.70791126407714833</v>
      </c>
      <c r="I5148" s="4">
        <v>0.47757499543191928</v>
      </c>
    </row>
    <row r="5149" spans="1:9" x14ac:dyDescent="0.25">
      <c r="A5149" t="s">
        <v>5352</v>
      </c>
      <c r="B5149" s="3">
        <v>29.324251174926761</v>
      </c>
      <c r="C5149" s="3">
        <v>16.54999923706055</v>
      </c>
      <c r="D5149" s="4">
        <v>1.37989949284838E-2</v>
      </c>
      <c r="E5149" s="4">
        <v>-4.3352603067942863E-2</v>
      </c>
      <c r="F5149" s="2">
        <v>3</v>
      </c>
      <c r="G5149" s="4">
        <v>8.6273224439074259E-2</v>
      </c>
      <c r="H5149" s="4">
        <v>-0.706637051694883</v>
      </c>
      <c r="I5149" s="4">
        <v>0.48402079125816577</v>
      </c>
    </row>
    <row r="5150" spans="1:9" x14ac:dyDescent="0.25">
      <c r="A5150" t="s">
        <v>5353</v>
      </c>
      <c r="B5150" s="3">
        <v>28.925113677978519</v>
      </c>
      <c r="C5150" s="3">
        <v>17.29999923706055</v>
      </c>
      <c r="D5150" s="4">
        <v>-4.3848168699344159E-3</v>
      </c>
      <c r="E5150" s="4">
        <v>4.848480224609375E-2</v>
      </c>
      <c r="F5150" s="2">
        <v>3</v>
      </c>
      <c r="G5150" s="4">
        <v>9.2793979832612283E-2</v>
      </c>
      <c r="H5150" s="4">
        <v>-0.71063006594733147</v>
      </c>
      <c r="I5150" s="4">
        <v>0.46382152545224492</v>
      </c>
    </row>
    <row r="5151" spans="1:9" x14ac:dyDescent="0.25">
      <c r="A5151" t="s">
        <v>5354</v>
      </c>
      <c r="B5151" s="3">
        <v>29.05250358581543</v>
      </c>
      <c r="C5151" s="3">
        <v>16.5</v>
      </c>
      <c r="D5151" s="4">
        <v>-1.8927279403576192E-2</v>
      </c>
      <c r="E5151" s="4">
        <v>4.7619047619047672E-2</v>
      </c>
      <c r="F5151" s="2">
        <v>3</v>
      </c>
      <c r="G5151" s="4">
        <v>8.3018137853832386E-2</v>
      </c>
      <c r="H5151" s="4">
        <v>-0.70935564367054682</v>
      </c>
      <c r="I5151" s="4">
        <v>0.47026838306162461</v>
      </c>
    </row>
    <row r="5152" spans="1:9" x14ac:dyDescent="0.25">
      <c r="A5152" t="s">
        <v>5355</v>
      </c>
      <c r="B5152" s="3">
        <v>29.612997055053711</v>
      </c>
      <c r="C5152" s="3">
        <v>15.75</v>
      </c>
      <c r="D5152" s="4">
        <v>1.3662607508411201E-2</v>
      </c>
      <c r="E5152" s="4">
        <v>-4.0219369503296631E-2</v>
      </c>
      <c r="F5152" s="2">
        <v>2</v>
      </c>
      <c r="G5152" s="4">
        <v>0.1130699812038134</v>
      </c>
      <c r="H5152" s="4">
        <v>-0.7037484069960056</v>
      </c>
      <c r="I5152" s="4">
        <v>0.49863343684431882</v>
      </c>
    </row>
    <row r="5153" spans="1:9" x14ac:dyDescent="0.25">
      <c r="A5153" t="s">
        <v>5356</v>
      </c>
      <c r="B5153" s="3">
        <v>29.213859558105469</v>
      </c>
      <c r="C5153" s="3">
        <v>16.409999847412109</v>
      </c>
      <c r="D5153" s="4">
        <v>-2.9071052218201939E-2</v>
      </c>
      <c r="E5153" s="4">
        <v>0.1580804346547342</v>
      </c>
      <c r="F5153" s="2">
        <v>3</v>
      </c>
      <c r="G5153" s="4">
        <v>0.1144248706638662</v>
      </c>
      <c r="H5153" s="4">
        <v>-0.70774142124845407</v>
      </c>
      <c r="I5153" s="4">
        <v>0.47843417103839792</v>
      </c>
    </row>
    <row r="5154" spans="1:9" x14ac:dyDescent="0.25">
      <c r="A5154" t="s">
        <v>5357</v>
      </c>
      <c r="B5154" s="3">
        <v>30.088565826416019</v>
      </c>
      <c r="C5154" s="3">
        <v>14.170000076293951</v>
      </c>
      <c r="D5154" s="4">
        <v>2.3988281604479189E-2</v>
      </c>
      <c r="E5154" s="4">
        <v>-6.5919577783173033E-2</v>
      </c>
      <c r="F5154" s="2">
        <v>2</v>
      </c>
      <c r="G5154" s="4">
        <v>0.133114507381946</v>
      </c>
      <c r="H5154" s="4">
        <v>-0.69899076609133437</v>
      </c>
      <c r="I5154" s="4">
        <v>0.52270068207983233</v>
      </c>
    </row>
    <row r="5155" spans="1:9" x14ac:dyDescent="0.25">
      <c r="A5155" t="s">
        <v>5358</v>
      </c>
      <c r="B5155" s="3">
        <v>29.383701324462891</v>
      </c>
      <c r="C5155" s="3">
        <v>15.170000076293951</v>
      </c>
      <c r="D5155" s="4">
        <v>-2.019214997617369E-3</v>
      </c>
      <c r="E5155" s="4">
        <v>5.7880049851761539E-2</v>
      </c>
      <c r="F5155" s="2">
        <v>2</v>
      </c>
      <c r="G5155" s="4">
        <v>0.11011947161400699</v>
      </c>
      <c r="H5155" s="4">
        <v>-0.7060423060339942</v>
      </c>
      <c r="I5155" s="4">
        <v>0.48702940202980122</v>
      </c>
    </row>
    <row r="5156" spans="1:9" x14ac:dyDescent="0.25">
      <c r="A5156" t="s">
        <v>5359</v>
      </c>
      <c r="B5156" s="3">
        <v>29.44315338134766</v>
      </c>
      <c r="C5156" s="3">
        <v>14.340000152587891</v>
      </c>
      <c r="D5156" s="4">
        <v>-1.140578826831562E-2</v>
      </c>
      <c r="E5156" s="4">
        <v>-2.515294932695944E-2</v>
      </c>
      <c r="F5156" s="2">
        <v>2</v>
      </c>
      <c r="G5156" s="4">
        <v>7.8468704570948455E-2</v>
      </c>
      <c r="H5156" s="4">
        <v>-0.70544754129178555</v>
      </c>
      <c r="I5156" s="4">
        <v>0.49003810932717601</v>
      </c>
    </row>
    <row r="5157" spans="1:9" x14ac:dyDescent="0.25">
      <c r="A5157" t="s">
        <v>5360</v>
      </c>
      <c r="B5157" s="3">
        <v>29.78285026550293</v>
      </c>
      <c r="C5157" s="3">
        <v>14.710000038146971</v>
      </c>
      <c r="D5157" s="4">
        <v>-3.4100236019152241E-3</v>
      </c>
      <c r="E5157" s="4">
        <v>6.9040682664460729E-2</v>
      </c>
      <c r="F5157" s="2">
        <v>2</v>
      </c>
      <c r="G5157" s="4">
        <v>8.7529653252739203E-2</v>
      </c>
      <c r="H5157" s="4">
        <v>-0.70204917729362615</v>
      </c>
      <c r="I5157" s="4">
        <v>0.50722924699015848</v>
      </c>
    </row>
    <row r="5158" spans="1:9" x14ac:dyDescent="0.25">
      <c r="A5158" t="s">
        <v>5361</v>
      </c>
      <c r="B5158" s="3">
        <v>29.884757995605469</v>
      </c>
      <c r="C5158" s="3">
        <v>13.760000228881839</v>
      </c>
      <c r="D5158" s="4">
        <v>-1.012691399837029E-2</v>
      </c>
      <c r="E5158" s="4">
        <v>-4.8409391937653153E-2</v>
      </c>
      <c r="F5158" s="2">
        <v>2</v>
      </c>
      <c r="G5158" s="4">
        <v>9.2605297066896686E-2</v>
      </c>
      <c r="H5158" s="4">
        <v>-0.70102968145110234</v>
      </c>
      <c r="I5158" s="4">
        <v>0.51238652072103563</v>
      </c>
    </row>
    <row r="5159" spans="1:9" x14ac:dyDescent="0.25">
      <c r="A5159" t="s">
        <v>5362</v>
      </c>
      <c r="B5159" s="3">
        <v>30.190494537353519</v>
      </c>
      <c r="C5159" s="3">
        <v>14.460000038146971</v>
      </c>
      <c r="D5159" s="4">
        <v>-1.403843826853546E-3</v>
      </c>
      <c r="E5159" s="4">
        <v>-3.3422459807823102E-2</v>
      </c>
      <c r="F5159" s="2">
        <v>2</v>
      </c>
      <c r="G5159" s="4">
        <v>0.1169566192737632</v>
      </c>
      <c r="H5159" s="4">
        <v>-0.69797106035429124</v>
      </c>
      <c r="I5159" s="4">
        <v>0.52785901759384313</v>
      </c>
    </row>
    <row r="5160" spans="1:9" x14ac:dyDescent="0.25">
      <c r="A5160" t="s">
        <v>5363</v>
      </c>
      <c r="B5160" s="3">
        <v>30.232936859130859</v>
      </c>
      <c r="C5160" s="3">
        <v>14.960000038146971</v>
      </c>
      <c r="D5160" s="4">
        <v>-4.195933357855508E-3</v>
      </c>
      <c r="E5160" s="4">
        <v>-5.1964493580496603E-2</v>
      </c>
      <c r="F5160" s="2">
        <v>2</v>
      </c>
      <c r="G5160" s="4">
        <v>0.12702228509541319</v>
      </c>
      <c r="H5160" s="4">
        <v>-0.69754646282321564</v>
      </c>
      <c r="I5160" s="4">
        <v>0.53000690834716946</v>
      </c>
    </row>
    <row r="5161" spans="1:9" x14ac:dyDescent="0.25">
      <c r="A5161" t="s">
        <v>5364</v>
      </c>
      <c r="B5161" s="3">
        <v>30.36032676696777</v>
      </c>
      <c r="C5161" s="3">
        <v>15.77999973297119</v>
      </c>
      <c r="D5161" s="4">
        <v>1.4005403989723051E-3</v>
      </c>
      <c r="E5161" s="4">
        <v>-2.5925988283228559E-2</v>
      </c>
      <c r="F5161" s="2">
        <v>2</v>
      </c>
      <c r="G5161" s="4">
        <v>0.1106817102492454</v>
      </c>
      <c r="H5161" s="4">
        <v>-0.69627204054643099</v>
      </c>
      <c r="I5161" s="4">
        <v>0.53645376595654937</v>
      </c>
    </row>
    <row r="5162" spans="1:9" x14ac:dyDescent="0.25">
      <c r="A5162" t="s">
        <v>5365</v>
      </c>
      <c r="B5162" s="3">
        <v>30.317865371704102</v>
      </c>
      <c r="C5162" s="3">
        <v>16.20000076293945</v>
      </c>
      <c r="D5162" s="4">
        <v>-1.1080977132283509E-2</v>
      </c>
      <c r="E5162" s="4">
        <v>2.466795274963118E-2</v>
      </c>
      <c r="F5162" s="2">
        <v>3</v>
      </c>
      <c r="G5162" s="4">
        <v>0.1063800094355527</v>
      </c>
      <c r="H5162" s="4">
        <v>-0.69669682889070594</v>
      </c>
      <c r="I5162" s="4">
        <v>0.5343049099458288</v>
      </c>
    </row>
    <row r="5163" spans="1:9" x14ac:dyDescent="0.25">
      <c r="A5163" t="s">
        <v>5366</v>
      </c>
      <c r="B5163" s="3">
        <v>30.6575813293457</v>
      </c>
      <c r="C5163" s="3">
        <v>15.810000419616699</v>
      </c>
      <c r="D5163" s="4">
        <v>1.943496113755883E-3</v>
      </c>
      <c r="E5163" s="4">
        <v>-2.7076897254357021E-2</v>
      </c>
      <c r="F5163" s="2">
        <v>2</v>
      </c>
      <c r="G5163" s="4">
        <v>0.1324591030652216</v>
      </c>
      <c r="H5163" s="4">
        <v>-0.6932982740793473</v>
      </c>
      <c r="I5163" s="4">
        <v>0.55149701286620534</v>
      </c>
    </row>
    <row r="5164" spans="1:9" x14ac:dyDescent="0.25">
      <c r="A5164" t="s">
        <v>5367</v>
      </c>
      <c r="B5164" s="3">
        <v>30.598114013671879</v>
      </c>
      <c r="C5164" s="3">
        <v>16.25</v>
      </c>
      <c r="D5164" s="4">
        <v>-2.1455935144942258E-2</v>
      </c>
      <c r="E5164" s="4">
        <v>7.7586212348362382E-2</v>
      </c>
      <c r="F5164" s="2">
        <v>3</v>
      </c>
      <c r="G5164" s="4">
        <v>0.1786815761460869</v>
      </c>
      <c r="H5164" s="4">
        <v>-0.69389319147211537</v>
      </c>
      <c r="I5164" s="4">
        <v>0.54848753336291534</v>
      </c>
    </row>
    <row r="5165" spans="1:9" x14ac:dyDescent="0.25">
      <c r="A5165" t="s">
        <v>5368</v>
      </c>
      <c r="B5165" s="3">
        <v>31.26902008056641</v>
      </c>
      <c r="C5165" s="3">
        <v>15.079999923706049</v>
      </c>
      <c r="D5165" s="4">
        <v>-5.940115217522024E-3</v>
      </c>
      <c r="E5165" s="4">
        <v>-7.8947294121632927E-3</v>
      </c>
      <c r="F5165" s="2">
        <v>2</v>
      </c>
      <c r="G5165" s="4">
        <v>0.18935691331391349</v>
      </c>
      <c r="H5165" s="4">
        <v>-0.68718137534948398</v>
      </c>
      <c r="I5165" s="4">
        <v>0.58244026914851066</v>
      </c>
    </row>
    <row r="5166" spans="1:9" x14ac:dyDescent="0.25">
      <c r="A5166" t="s">
        <v>5369</v>
      </c>
      <c r="B5166" s="3">
        <v>31.45587158203125</v>
      </c>
      <c r="C5166" s="3">
        <v>15.19999980926514</v>
      </c>
      <c r="D5166" s="4">
        <v>-1.854733730240388E-2</v>
      </c>
      <c r="E5166" s="4">
        <v>5.9972081417450029E-2</v>
      </c>
      <c r="F5166" s="2">
        <v>2</v>
      </c>
      <c r="G5166" s="4">
        <v>0.2209057301950732</v>
      </c>
      <c r="H5166" s="4">
        <v>-0.68531209292389095</v>
      </c>
      <c r="I5166" s="4">
        <v>0.59189631668396236</v>
      </c>
    </row>
    <row r="5167" spans="1:9" x14ac:dyDescent="0.25">
      <c r="A5167" t="s">
        <v>5370</v>
      </c>
      <c r="B5167" s="3">
        <v>32.050319671630859</v>
      </c>
      <c r="C5167" s="3">
        <v>14.340000152587891</v>
      </c>
      <c r="D5167" s="4">
        <v>9.9014661410774529E-3</v>
      </c>
      <c r="E5167" s="4">
        <v>-7.3044608593141769E-2</v>
      </c>
      <c r="F5167" s="2">
        <v>2</v>
      </c>
      <c r="G5167" s="4">
        <v>0.26059256169579398</v>
      </c>
      <c r="H5167" s="4">
        <v>-0.67936517059196133</v>
      </c>
      <c r="I5167" s="4">
        <v>0.62197972167961346</v>
      </c>
    </row>
    <row r="5168" spans="1:9" x14ac:dyDescent="0.25">
      <c r="A5168" t="s">
        <v>5371</v>
      </c>
      <c r="B5168" s="3">
        <v>31.736085891723629</v>
      </c>
      <c r="C5168" s="3">
        <v>15.47000026702881</v>
      </c>
      <c r="D5168" s="4">
        <v>9.4537882677097063E-3</v>
      </c>
      <c r="E5168" s="4">
        <v>-3.7336617248888697E-2</v>
      </c>
      <c r="F5168" s="2">
        <v>2</v>
      </c>
      <c r="G5168" s="4">
        <v>0.25325445017076392</v>
      </c>
      <c r="H5168" s="4">
        <v>-0.68250879896905925</v>
      </c>
      <c r="I5168" s="4">
        <v>0.60607720263773968</v>
      </c>
    </row>
    <row r="5169" spans="1:9" x14ac:dyDescent="0.25">
      <c r="A5169" t="s">
        <v>5372</v>
      </c>
      <c r="B5169" s="3">
        <v>31.438869476318359</v>
      </c>
      <c r="C5169" s="3">
        <v>16.069999694824219</v>
      </c>
      <c r="D5169" s="4">
        <v>-8.3039915124459851E-3</v>
      </c>
      <c r="E5169" s="4">
        <v>5.7932859693911258E-2</v>
      </c>
      <c r="F5169" s="2">
        <v>3</v>
      </c>
      <c r="G5169" s="4">
        <v>0.225495294083534</v>
      </c>
      <c r="H5169" s="4">
        <v>-0.68548218380974424</v>
      </c>
      <c r="I5169" s="4">
        <v>0.59103588624287173</v>
      </c>
    </row>
    <row r="5170" spans="1:9" x14ac:dyDescent="0.25">
      <c r="A5170" t="s">
        <v>5373</v>
      </c>
      <c r="B5170" s="3">
        <v>31.70212364196777</v>
      </c>
      <c r="C5170" s="3">
        <v>15.189999580383301</v>
      </c>
      <c r="D5170" s="4">
        <v>7.5571745238363084E-3</v>
      </c>
      <c r="E5170" s="4">
        <v>2.5658281566506291E-2</v>
      </c>
      <c r="F5170" s="2">
        <v>2</v>
      </c>
      <c r="G5170" s="4">
        <v>0.26505992826296859</v>
      </c>
      <c r="H5170" s="4">
        <v>-0.68284856095172741</v>
      </c>
      <c r="I5170" s="4">
        <v>0.60435846532182502</v>
      </c>
    </row>
    <row r="5171" spans="1:9" x14ac:dyDescent="0.25">
      <c r="A5171" t="s">
        <v>5374</v>
      </c>
      <c r="B5171" s="3">
        <v>31.46434211730957</v>
      </c>
      <c r="C5171" s="3">
        <v>14.810000419616699</v>
      </c>
      <c r="D5171" s="4">
        <v>-1.8860630817068009E-3</v>
      </c>
      <c r="E5171" s="4">
        <v>5.93705940313356E-2</v>
      </c>
      <c r="F5171" s="2">
        <v>2</v>
      </c>
      <c r="G5171" s="4">
        <v>0.24880311890838211</v>
      </c>
      <c r="H5171" s="4">
        <v>-0.68522735278208313</v>
      </c>
      <c r="I5171" s="4">
        <v>0.59232498749267726</v>
      </c>
    </row>
    <row r="5172" spans="1:9" x14ac:dyDescent="0.25">
      <c r="A5172" t="s">
        <v>5375</v>
      </c>
      <c r="B5172" s="3">
        <v>31.523797988891602</v>
      </c>
      <c r="C5172" s="3">
        <v>13.97999954223633</v>
      </c>
      <c r="D5172" s="4">
        <v>1.199548630838909E-2</v>
      </c>
      <c r="E5172" s="4">
        <v>-2.3060857281876349E-2</v>
      </c>
      <c r="F5172" s="2">
        <v>2</v>
      </c>
      <c r="G5172" s="4">
        <v>0.24154146747475219</v>
      </c>
      <c r="H5172" s="4">
        <v>-0.68463254987723454</v>
      </c>
      <c r="I5172" s="4">
        <v>0.59533388784153107</v>
      </c>
    </row>
    <row r="5173" spans="1:9" x14ac:dyDescent="0.25">
      <c r="A5173" t="s">
        <v>5376</v>
      </c>
      <c r="B5173" s="3">
        <v>31.150136947631839</v>
      </c>
      <c r="C5173" s="3">
        <v>14.310000419616699</v>
      </c>
      <c r="D5173" s="4">
        <v>1.466159656130794E-2</v>
      </c>
      <c r="E5173" s="4">
        <v>-6.2254246069218262E-2</v>
      </c>
      <c r="F5173" s="2">
        <v>2</v>
      </c>
      <c r="G5173" s="4">
        <v>0.20784571068208771</v>
      </c>
      <c r="H5173" s="4">
        <v>-0.68837069493938208</v>
      </c>
      <c r="I5173" s="4">
        <v>0.57642391633689449</v>
      </c>
    </row>
    <row r="5174" spans="1:9" x14ac:dyDescent="0.25">
      <c r="A5174" t="s">
        <v>5377</v>
      </c>
      <c r="B5174" s="3">
        <v>30.70002555847168</v>
      </c>
      <c r="C5174" s="3">
        <v>15.260000228881839</v>
      </c>
      <c r="D5174" s="4">
        <v>-7.958383159387461E-3</v>
      </c>
      <c r="E5174" s="4">
        <v>1.801203881829894E-2</v>
      </c>
      <c r="F5174" s="2">
        <v>2</v>
      </c>
      <c r="G5174" s="4">
        <v>0.18882675366599089</v>
      </c>
      <c r="H5174" s="4">
        <v>-0.69287365746695173</v>
      </c>
      <c r="I5174" s="4">
        <v>0.55364500014527129</v>
      </c>
    </row>
    <row r="5175" spans="1:9" x14ac:dyDescent="0.25">
      <c r="A5175" t="s">
        <v>5378</v>
      </c>
      <c r="B5175" s="3">
        <v>30.946308135986332</v>
      </c>
      <c r="C5175" s="3">
        <v>14.989999771118161</v>
      </c>
      <c r="D5175" s="4">
        <v>1.3743549610523149E-3</v>
      </c>
      <c r="E5175" s="4">
        <v>-1.0561046299724651E-2</v>
      </c>
      <c r="F5175" s="2">
        <v>2</v>
      </c>
      <c r="G5175" s="4">
        <v>0.17898544679690881</v>
      </c>
      <c r="H5175" s="4">
        <v>-0.69040982019366925</v>
      </c>
      <c r="I5175" s="4">
        <v>0.56610869319496437</v>
      </c>
    </row>
    <row r="5176" spans="1:9" x14ac:dyDescent="0.25">
      <c r="A5176" t="s">
        <v>5379</v>
      </c>
      <c r="B5176" s="3">
        <v>30.903835296630859</v>
      </c>
      <c r="C5176" s="3">
        <v>15.14999961853027</v>
      </c>
      <c r="D5176" s="4">
        <v>-9.2572402598474213E-3</v>
      </c>
      <c r="E5176" s="4">
        <v>2.4340747640687829E-2</v>
      </c>
      <c r="F5176" s="2">
        <v>2</v>
      </c>
      <c r="G5176" s="4">
        <v>0.18349176640118439</v>
      </c>
      <c r="H5176" s="4">
        <v>-0.69083472302586379</v>
      </c>
      <c r="I5176" s="4">
        <v>0.5639592580298074</v>
      </c>
    </row>
    <row r="5177" spans="1:9" x14ac:dyDescent="0.25">
      <c r="A5177" t="s">
        <v>5380</v>
      </c>
      <c r="B5177" s="3">
        <v>31.192592620849609</v>
      </c>
      <c r="C5177" s="3">
        <v>14.789999961853029</v>
      </c>
      <c r="D5177" s="4">
        <v>-1.630403362903099E-3</v>
      </c>
      <c r="E5177" s="4">
        <v>-1.727576249745821E-2</v>
      </c>
      <c r="F5177" s="2">
        <v>2</v>
      </c>
      <c r="G5177" s="4">
        <v>0.18990785616740699</v>
      </c>
      <c r="H5177" s="4">
        <v>-0.68794596383906692</v>
      </c>
      <c r="I5177" s="4">
        <v>0.57857248277039686</v>
      </c>
    </row>
    <row r="5178" spans="1:9" x14ac:dyDescent="0.25">
      <c r="A5178" t="s">
        <v>5381</v>
      </c>
      <c r="B5178" s="3">
        <v>31.243532180786129</v>
      </c>
      <c r="C5178" s="3">
        <v>15.05000019073486</v>
      </c>
      <c r="D5178" s="4">
        <v>1.2939480662108821E-2</v>
      </c>
      <c r="E5178" s="4">
        <v>-6.3472278995616582E-2</v>
      </c>
      <c r="F5178" s="2">
        <v>2</v>
      </c>
      <c r="G5178" s="4">
        <v>0.22845034725305319</v>
      </c>
      <c r="H5178" s="4">
        <v>-0.68743635902770439</v>
      </c>
      <c r="I5178" s="4">
        <v>0.58115039569278992</v>
      </c>
    </row>
    <row r="5179" spans="1:9" x14ac:dyDescent="0.25">
      <c r="A5179" t="s">
        <v>5382</v>
      </c>
      <c r="B5179" s="3">
        <v>30.84442138671875</v>
      </c>
      <c r="C5179" s="3">
        <v>16.069999694824219</v>
      </c>
      <c r="D5179" s="4">
        <v>-1.4113993465777691E-2</v>
      </c>
      <c r="E5179" s="4">
        <v>6.8484024972317092E-2</v>
      </c>
      <c r="F5179" s="2">
        <v>3</v>
      </c>
      <c r="G5179" s="4">
        <v>0.18545599344586661</v>
      </c>
      <c r="H5179" s="4">
        <v>-0.69142910614167397</v>
      </c>
      <c r="I5179" s="4">
        <v>0.56095248124722064</v>
      </c>
    </row>
    <row r="5180" spans="1:9" x14ac:dyDescent="0.25">
      <c r="A5180" t="s">
        <v>5383</v>
      </c>
      <c r="B5180" s="3">
        <v>31.285991668701168</v>
      </c>
      <c r="C5180" s="3">
        <v>15.039999961853029</v>
      </c>
      <c r="D5180" s="4">
        <v>7.106904542172332E-3</v>
      </c>
      <c r="E5180" s="4">
        <v>-2.274206456542294E-2</v>
      </c>
      <c r="F5180" s="2">
        <v>2</v>
      </c>
      <c r="G5180" s="4">
        <v>0.2075484782692556</v>
      </c>
      <c r="H5180" s="4">
        <v>-0.68701158976474952</v>
      </c>
      <c r="I5180" s="4">
        <v>0.58329915517777087</v>
      </c>
    </row>
    <row r="5181" spans="1:9" x14ac:dyDescent="0.25">
      <c r="A5181" t="s">
        <v>5384</v>
      </c>
      <c r="B5181" s="3">
        <v>31.065214157104489</v>
      </c>
      <c r="C5181" s="3">
        <v>15.39000034332275</v>
      </c>
      <c r="D5181" s="4">
        <v>-1.401538408079017E-2</v>
      </c>
      <c r="E5181" s="4">
        <v>2.5316462934472869E-2</v>
      </c>
      <c r="F5181" s="2">
        <v>2</v>
      </c>
      <c r="G5181" s="4">
        <v>0.21253551704766169</v>
      </c>
      <c r="H5181" s="4">
        <v>-0.68922027162793198</v>
      </c>
      <c r="I5181" s="4">
        <v>0.57212620431545336</v>
      </c>
    </row>
    <row r="5182" spans="1:9" x14ac:dyDescent="0.25">
      <c r="A5182" t="s">
        <v>5385</v>
      </c>
      <c r="B5182" s="3">
        <v>31.506793975830082</v>
      </c>
      <c r="C5182" s="3">
        <v>15.010000228881839</v>
      </c>
      <c r="D5182" s="4">
        <v>1.349205343694537E-3</v>
      </c>
      <c r="E5182" s="4">
        <v>-2.4691364909929181E-2</v>
      </c>
      <c r="F5182" s="2">
        <v>2</v>
      </c>
      <c r="G5182" s="4">
        <v>0.24838471203837131</v>
      </c>
      <c r="H5182" s="4">
        <v>-0.68480265984440791</v>
      </c>
      <c r="I5182" s="4">
        <v>0.59447336087470082</v>
      </c>
    </row>
    <row r="5183" spans="1:9" x14ac:dyDescent="0.25">
      <c r="A5183" t="s">
        <v>5386</v>
      </c>
      <c r="B5183" s="3">
        <v>31.46434211730957</v>
      </c>
      <c r="C5183" s="3">
        <v>15.39000034332275</v>
      </c>
      <c r="D5183" s="4">
        <v>2.376367040180449E-2</v>
      </c>
      <c r="E5183" s="4">
        <v>-8.2836727440005142E-2</v>
      </c>
      <c r="F5183" s="2">
        <v>2</v>
      </c>
      <c r="G5183" s="4">
        <v>0.23015249933147031</v>
      </c>
      <c r="H5183" s="4">
        <v>-0.68522735278208313</v>
      </c>
      <c r="I5183" s="4">
        <v>0.59232498749267726</v>
      </c>
    </row>
    <row r="5184" spans="1:9" x14ac:dyDescent="0.25">
      <c r="A5184" t="s">
        <v>5387</v>
      </c>
      <c r="B5184" s="3">
        <v>30.733989715576168</v>
      </c>
      <c r="C5184" s="3">
        <v>16.780000686645511</v>
      </c>
      <c r="D5184" s="4">
        <v>5.8359031985764087E-3</v>
      </c>
      <c r="E5184" s="4">
        <v>-1.4679975920144471E-2</v>
      </c>
      <c r="F5184" s="2">
        <v>3</v>
      </c>
      <c r="G5184" s="4">
        <v>0.18159743902899561</v>
      </c>
      <c r="H5184" s="4">
        <v>-0.6925338764029636</v>
      </c>
      <c r="I5184" s="4">
        <v>0.55536383398692513</v>
      </c>
    </row>
    <row r="5185" spans="1:9" x14ac:dyDescent="0.25">
      <c r="A5185" t="s">
        <v>5388</v>
      </c>
      <c r="B5185" s="3">
        <v>30.555669784545898</v>
      </c>
      <c r="C5185" s="3">
        <v>17.030000686645511</v>
      </c>
      <c r="D5185" s="4">
        <v>-1.208063533320358E-2</v>
      </c>
      <c r="E5185" s="4">
        <v>5.9079649716845317E-2</v>
      </c>
      <c r="F5185" s="2">
        <v>3</v>
      </c>
      <c r="G5185" s="4">
        <v>0.1832367255481879</v>
      </c>
      <c r="H5185" s="4">
        <v>-0.69431780808451093</v>
      </c>
      <c r="I5185" s="4">
        <v>0.54633954608384938</v>
      </c>
    </row>
    <row r="5186" spans="1:9" x14ac:dyDescent="0.25">
      <c r="A5186" t="s">
        <v>5389</v>
      </c>
      <c r="B5186" s="3">
        <v>30.929315567016602</v>
      </c>
      <c r="C5186" s="3">
        <v>16.079999923706051</v>
      </c>
      <c r="D5186" s="4">
        <v>-2.1916149698556491E-3</v>
      </c>
      <c r="E5186" s="4">
        <v>-1.3496891021583021E-2</v>
      </c>
      <c r="F5186" s="2">
        <v>3</v>
      </c>
      <c r="G5186" s="4">
        <v>0.22016825907084231</v>
      </c>
      <c r="H5186" s="4">
        <v>-0.69057981567292304</v>
      </c>
      <c r="I5186" s="4">
        <v>0.56524874538257053</v>
      </c>
    </row>
    <row r="5187" spans="1:9" x14ac:dyDescent="0.25">
      <c r="A5187" t="s">
        <v>5390</v>
      </c>
      <c r="B5187" s="3">
        <v>30.997249603271481</v>
      </c>
      <c r="C5187" s="3">
        <v>16.29999923706055</v>
      </c>
      <c r="D5187" s="4">
        <v>-1.368645068419605E-3</v>
      </c>
      <c r="E5187" s="4">
        <v>5.161285400390625E-2</v>
      </c>
      <c r="F5187" s="2">
        <v>3</v>
      </c>
      <c r="G5187" s="4">
        <v>0.2344232686574941</v>
      </c>
      <c r="H5187" s="4">
        <v>-0.68990019630098698</v>
      </c>
      <c r="I5187" s="4">
        <v>0.56868670264309684</v>
      </c>
    </row>
    <row r="5188" spans="1:9" x14ac:dyDescent="0.25">
      <c r="A5188" t="s">
        <v>5391</v>
      </c>
      <c r="B5188" s="3">
        <v>31.039731979370121</v>
      </c>
      <c r="C5188" s="3">
        <v>15.5</v>
      </c>
      <c r="D5188" s="4">
        <v>3.5699597721219329E-3</v>
      </c>
      <c r="E5188" s="4">
        <v>1.4397923486483499E-2</v>
      </c>
      <c r="F5188" s="2">
        <v>2</v>
      </c>
      <c r="G5188" s="4">
        <v>0.22740147626741039</v>
      </c>
      <c r="H5188" s="4">
        <v>-0.68947519806219271</v>
      </c>
      <c r="I5188" s="4">
        <v>0.57083662043695083</v>
      </c>
    </row>
    <row r="5189" spans="1:9" x14ac:dyDescent="0.25">
      <c r="A5189" t="s">
        <v>5392</v>
      </c>
      <c r="B5189" s="3">
        <v>30.929315567016602</v>
      </c>
      <c r="C5189" s="3">
        <v>15.27999973297119</v>
      </c>
      <c r="D5189" s="4">
        <v>6.3553691937834333E-3</v>
      </c>
      <c r="E5189" s="4">
        <v>-4.3206043990003717E-2</v>
      </c>
      <c r="F5189" s="2">
        <v>2</v>
      </c>
      <c r="G5189" s="4">
        <v>0.24306416565696279</v>
      </c>
      <c r="H5189" s="4">
        <v>-0.69057981567292304</v>
      </c>
      <c r="I5189" s="4">
        <v>0.56524874538257053</v>
      </c>
    </row>
    <row r="5190" spans="1:9" x14ac:dyDescent="0.25">
      <c r="A5190" t="s">
        <v>5393</v>
      </c>
      <c r="B5190" s="3">
        <v>30.733989715576168</v>
      </c>
      <c r="C5190" s="3">
        <v>15.97000026702881</v>
      </c>
      <c r="D5190" s="4">
        <v>6.3958296822108629E-3</v>
      </c>
      <c r="E5190" s="4">
        <v>6.2658075550969805E-4</v>
      </c>
      <c r="F5190" s="2">
        <v>2</v>
      </c>
      <c r="G5190" s="4">
        <v>0.24029229509843431</v>
      </c>
      <c r="H5190" s="4">
        <v>-0.6925338764029636</v>
      </c>
      <c r="I5190" s="4">
        <v>0.55536383398692513</v>
      </c>
    </row>
    <row r="5191" spans="1:9" x14ac:dyDescent="0.25">
      <c r="A5191" t="s">
        <v>5394</v>
      </c>
      <c r="B5191" s="3">
        <v>30.538669586181641</v>
      </c>
      <c r="C5191" s="3">
        <v>15.960000038146971</v>
      </c>
      <c r="D5191" s="4">
        <v>1.9852431180911619E-2</v>
      </c>
      <c r="E5191" s="4">
        <v>-0.117256631333244</v>
      </c>
      <c r="F5191" s="2">
        <v>2</v>
      </c>
      <c r="G5191" s="4">
        <v>0.23622134729031011</v>
      </c>
      <c r="H5191" s="4">
        <v>-0.69448787988904437</v>
      </c>
      <c r="I5191" s="4">
        <v>0.54547921216849793</v>
      </c>
    </row>
    <row r="5192" spans="1:9" x14ac:dyDescent="0.25">
      <c r="A5192" t="s">
        <v>5395</v>
      </c>
      <c r="B5192" s="3">
        <v>29.944204330444339</v>
      </c>
      <c r="C5192" s="3">
        <v>18.079999923706051</v>
      </c>
      <c r="D5192" s="4">
        <v>6.8530892677454158E-3</v>
      </c>
      <c r="E5192" s="4">
        <v>-2.2174140210241559E-2</v>
      </c>
      <c r="F5192" s="2">
        <v>3</v>
      </c>
      <c r="G5192" s="4">
        <v>0.25529459156396311</v>
      </c>
      <c r="H5192" s="4">
        <v>-0.70043497395285348</v>
      </c>
      <c r="I5192" s="4">
        <v>0.51539493844119222</v>
      </c>
    </row>
    <row r="5193" spans="1:9" x14ac:dyDescent="0.25">
      <c r="A5193" t="s">
        <v>5396</v>
      </c>
      <c r="B5193" s="3">
        <v>29.740390777587891</v>
      </c>
      <c r="C5193" s="3">
        <v>18.489999771118161</v>
      </c>
      <c r="D5193" s="4">
        <v>4.8784442597560318E-3</v>
      </c>
      <c r="E5193" s="4">
        <v>-9.6411518179014832E-3</v>
      </c>
      <c r="F5193" s="2">
        <v>3</v>
      </c>
      <c r="G5193" s="4">
        <v>0.2471943679794211</v>
      </c>
      <c r="H5193" s="4">
        <v>-0.70247394655658124</v>
      </c>
      <c r="I5193" s="4">
        <v>0.50508048750517731</v>
      </c>
    </row>
    <row r="5194" spans="1:9" x14ac:dyDescent="0.25">
      <c r="A5194" t="s">
        <v>5397</v>
      </c>
      <c r="B5194" s="3">
        <v>29.59600830078125</v>
      </c>
      <c r="C5194" s="3">
        <v>18.670000076293949</v>
      </c>
      <c r="D5194" s="4">
        <v>4.6121890812356181E-3</v>
      </c>
      <c r="E5194" s="4">
        <v>-1.373482433651874E-2</v>
      </c>
      <c r="F5194" s="2">
        <v>3</v>
      </c>
      <c r="G5194" s="4">
        <v>0.2590682988453723</v>
      </c>
      <c r="H5194" s="4">
        <v>-0.70391836431261945</v>
      </c>
      <c r="I5194" s="4">
        <v>0.49777368208340378</v>
      </c>
    </row>
    <row r="5195" spans="1:9" x14ac:dyDescent="0.25">
      <c r="A5195" t="s">
        <v>5398</v>
      </c>
      <c r="B5195" s="3">
        <v>29.46013259887695</v>
      </c>
      <c r="C5195" s="3">
        <v>18.930000305175781</v>
      </c>
      <c r="D5195" s="4">
        <v>-1.1521391465401101E-3</v>
      </c>
      <c r="E5195" s="4">
        <v>-2.069320331655666E-2</v>
      </c>
      <c r="F5195" s="2">
        <v>3</v>
      </c>
      <c r="G5195" s="4">
        <v>0.24967749932360619</v>
      </c>
      <c r="H5195" s="4">
        <v>-0.70527767938177133</v>
      </c>
      <c r="I5195" s="4">
        <v>0.49089738145939399</v>
      </c>
    </row>
    <row r="5196" spans="1:9" x14ac:dyDescent="0.25">
      <c r="A5196" t="s">
        <v>5399</v>
      </c>
      <c r="B5196" s="3">
        <v>29.494113922119141</v>
      </c>
      <c r="C5196" s="3">
        <v>19.329999923706051</v>
      </c>
      <c r="D5196" s="4">
        <v>9.0068915764285329E-3</v>
      </c>
      <c r="E5196" s="4">
        <v>-3.1563085654482403E-2</v>
      </c>
      <c r="F5196" s="2">
        <v>3</v>
      </c>
      <c r="G5196" s="4">
        <v>0.25473352569960928</v>
      </c>
      <c r="H5196" s="4">
        <v>-0.70493772658590381</v>
      </c>
      <c r="I5196" s="4">
        <v>0.49261708403270238</v>
      </c>
    </row>
    <row r="5197" spans="1:9" x14ac:dyDescent="0.25">
      <c r="A5197" t="s">
        <v>5400</v>
      </c>
      <c r="B5197" s="3">
        <v>29.2308349609375</v>
      </c>
      <c r="C5197" s="3">
        <v>19.95999908447266</v>
      </c>
      <c r="D5197" s="4">
        <v>-9.4970262049310916E-3</v>
      </c>
      <c r="E5197" s="4">
        <v>8.0671349567449147E-2</v>
      </c>
      <c r="F5197" s="2">
        <v>4</v>
      </c>
      <c r="G5197" s="4">
        <v>0.199771309235836</v>
      </c>
      <c r="H5197" s="4">
        <v>-0.70757159750107979</v>
      </c>
      <c r="I5197" s="4">
        <v>0.47929325011913693</v>
      </c>
    </row>
    <row r="5198" spans="1:9" x14ac:dyDescent="0.25">
      <c r="A5198" t="s">
        <v>5401</v>
      </c>
      <c r="B5198" s="3">
        <v>29.511102676391602</v>
      </c>
      <c r="C5198" s="3">
        <v>18.469999313354489</v>
      </c>
      <c r="D5198" s="4">
        <v>-7.4261249431937237E-3</v>
      </c>
      <c r="E5198" s="4">
        <v>-2.0678753148237639E-2</v>
      </c>
      <c r="F5198" s="2">
        <v>3</v>
      </c>
      <c r="G5198" s="4">
        <v>0.20206013285164889</v>
      </c>
      <c r="H5198" s="4">
        <v>-0.70476776926928997</v>
      </c>
      <c r="I5198" s="4">
        <v>0.49347683879361748</v>
      </c>
    </row>
    <row r="5199" spans="1:9" x14ac:dyDescent="0.25">
      <c r="A5199" t="s">
        <v>5402</v>
      </c>
      <c r="B5199" s="3">
        <v>29.73189544677734</v>
      </c>
      <c r="C5199" s="3">
        <v>18.860000610351559</v>
      </c>
      <c r="D5199" s="4">
        <v>-7.0901494434145729E-3</v>
      </c>
      <c r="E5199" s="4">
        <v>3.9691358595854931E-2</v>
      </c>
      <c r="F5199" s="2">
        <v>3</v>
      </c>
      <c r="G5199" s="4">
        <v>0.22460446835471881</v>
      </c>
      <c r="H5199" s="4">
        <v>-0.70255893475554809</v>
      </c>
      <c r="I5199" s="4">
        <v>0.5046505618618502</v>
      </c>
    </row>
    <row r="5200" spans="1:9" x14ac:dyDescent="0.25">
      <c r="A5200" t="s">
        <v>5403</v>
      </c>
      <c r="B5200" s="3">
        <v>29.944204330444339</v>
      </c>
      <c r="C5200" s="3">
        <v>18.139999389648441</v>
      </c>
      <c r="D5200" s="4">
        <v>1.989185753072054E-3</v>
      </c>
      <c r="E5200" s="4">
        <v>-2.315564417029203E-2</v>
      </c>
      <c r="F5200" s="2">
        <v>3</v>
      </c>
      <c r="G5200" s="4">
        <v>0.23076690904575309</v>
      </c>
      <c r="H5200" s="4">
        <v>-0.70043497395285348</v>
      </c>
      <c r="I5200" s="4">
        <v>0.51539493844119222</v>
      </c>
    </row>
    <row r="5201" spans="1:9" x14ac:dyDescent="0.25">
      <c r="A5201" t="s">
        <v>5404</v>
      </c>
      <c r="B5201" s="3">
        <v>29.884757995605469</v>
      </c>
      <c r="C5201" s="3">
        <v>18.569999694824219</v>
      </c>
      <c r="D5201" s="4">
        <v>1.49985502075185E-2</v>
      </c>
      <c r="E5201" s="4">
        <v>-6.0698064499447812E-2</v>
      </c>
      <c r="F5201" s="2">
        <v>3</v>
      </c>
      <c r="G5201" s="4">
        <v>0.22065717458292131</v>
      </c>
      <c r="H5201" s="4">
        <v>-0.70102968145110234</v>
      </c>
      <c r="I5201" s="4">
        <v>0.51238652072103563</v>
      </c>
    </row>
    <row r="5202" spans="1:9" x14ac:dyDescent="0.25">
      <c r="A5202" t="s">
        <v>5405</v>
      </c>
      <c r="B5202" s="3">
        <v>29.44315338134766</v>
      </c>
      <c r="C5202" s="3">
        <v>19.770000457763668</v>
      </c>
      <c r="D5202" s="4">
        <v>-8.5787872859718339E-3</v>
      </c>
      <c r="E5202" s="4">
        <v>9.0457880469517082E-2</v>
      </c>
      <c r="F5202" s="2">
        <v>4</v>
      </c>
      <c r="G5202" s="4">
        <v>0.2208216846678914</v>
      </c>
      <c r="H5202" s="4">
        <v>-0.70544754129178555</v>
      </c>
      <c r="I5202" s="4">
        <v>0.49003810932717601</v>
      </c>
    </row>
    <row r="5203" spans="1:9" x14ac:dyDescent="0.25">
      <c r="A5203" t="s">
        <v>5406</v>
      </c>
      <c r="B5203" s="3">
        <v>29.69792556762695</v>
      </c>
      <c r="C5203" s="3">
        <v>18.129999160766602</v>
      </c>
      <c r="D5203" s="4">
        <v>-8.2245886415820424E-3</v>
      </c>
      <c r="E5203" s="4">
        <v>6.3343106864106158E-2</v>
      </c>
      <c r="F5203" s="2">
        <v>3</v>
      </c>
      <c r="G5203" s="4">
        <v>0.25976450492505299</v>
      </c>
      <c r="H5203" s="4">
        <v>-0.70289877306349602</v>
      </c>
      <c r="I5203" s="4">
        <v>0.50293143844297794</v>
      </c>
    </row>
    <row r="5204" spans="1:9" x14ac:dyDescent="0.25">
      <c r="A5204" t="s">
        <v>5407</v>
      </c>
      <c r="B5204" s="3">
        <v>29.944204330444339</v>
      </c>
      <c r="C5204" s="3">
        <v>17.04999923706055</v>
      </c>
      <c r="D5204" s="4">
        <v>-7.599242054352362E-3</v>
      </c>
      <c r="E5204" s="4">
        <v>8.1166692589835776E-2</v>
      </c>
      <c r="F5204" s="2">
        <v>3</v>
      </c>
      <c r="G5204" s="4">
        <v>0.24686361845055349</v>
      </c>
      <c r="H5204" s="4">
        <v>-0.70043497395285348</v>
      </c>
      <c r="I5204" s="4">
        <v>0.51539493844119222</v>
      </c>
    </row>
    <row r="5205" spans="1:9" x14ac:dyDescent="0.25">
      <c r="A5205" t="s">
        <v>5408</v>
      </c>
      <c r="B5205" s="3">
        <v>30.17350006103516</v>
      </c>
      <c r="C5205" s="3">
        <v>15.77000045776367</v>
      </c>
      <c r="D5205" s="4">
        <v>7.9434558875437489E-3</v>
      </c>
      <c r="E5205" s="4">
        <v>-4.7129837779703143E-2</v>
      </c>
      <c r="F5205" s="2">
        <v>2</v>
      </c>
      <c r="G5205" s="4">
        <v>0.2423588697612491</v>
      </c>
      <c r="H5205" s="4">
        <v>-0.69814107491486488</v>
      </c>
      <c r="I5205" s="4">
        <v>0.52699897325570988</v>
      </c>
    </row>
    <row r="5206" spans="1:9" x14ac:dyDescent="0.25">
      <c r="A5206" t="s">
        <v>5409</v>
      </c>
      <c r="B5206" s="3">
        <v>29.93570709228516</v>
      </c>
      <c r="C5206" s="3">
        <v>16.54999923706055</v>
      </c>
      <c r="D5206" s="4">
        <v>4.2728652230541453E-3</v>
      </c>
      <c r="E5206" s="4">
        <v>-4.2118892080682544E-3</v>
      </c>
      <c r="F5206" s="2">
        <v>3</v>
      </c>
      <c r="G5206" s="4">
        <v>0.24827467729235761</v>
      </c>
      <c r="H5206" s="4">
        <v>-0.70051998123314019</v>
      </c>
      <c r="I5206" s="4">
        <v>0.51496491627212571</v>
      </c>
    </row>
    <row r="5207" spans="1:9" x14ac:dyDescent="0.25">
      <c r="A5207" t="s">
        <v>5410</v>
      </c>
      <c r="B5207" s="3">
        <v>29.808340072631839</v>
      </c>
      <c r="C5207" s="3">
        <v>16.620000839233398</v>
      </c>
      <c r="D5207" s="4">
        <v>9.4914378818822254E-3</v>
      </c>
      <c r="E5207" s="4">
        <v>-3.3158794480250831E-2</v>
      </c>
      <c r="F5207" s="2">
        <v>3</v>
      </c>
      <c r="G5207" s="4">
        <v>0.24164492008757851</v>
      </c>
      <c r="H5207" s="4">
        <v>-0.70179417453408566</v>
      </c>
      <c r="I5207" s="4">
        <v>0.50851921697161884</v>
      </c>
    </row>
    <row r="5208" spans="1:9" x14ac:dyDescent="0.25">
      <c r="A5208" t="s">
        <v>5411</v>
      </c>
      <c r="B5208" s="3">
        <v>29.528076171875</v>
      </c>
      <c r="C5208" s="3">
        <v>17.190000534057621</v>
      </c>
      <c r="D5208" s="4">
        <v>-2.4410938267140799E-2</v>
      </c>
      <c r="E5208" s="4">
        <v>3.554217704997753E-2</v>
      </c>
      <c r="F5208" s="2">
        <v>3</v>
      </c>
      <c r="G5208" s="4">
        <v>0.25617834189206667</v>
      </c>
      <c r="H5208" s="4">
        <v>-0.70459796460323565</v>
      </c>
      <c r="I5208" s="4">
        <v>0.49433582134861709</v>
      </c>
    </row>
    <row r="5209" spans="1:9" x14ac:dyDescent="0.25">
      <c r="A5209" t="s">
        <v>5412</v>
      </c>
      <c r="B5209" s="3">
        <v>30.26692008972168</v>
      </c>
      <c r="C5209" s="3">
        <v>16.60000038146973</v>
      </c>
      <c r="D5209" s="4">
        <v>-1.546949081950344E-2</v>
      </c>
      <c r="E5209" s="4">
        <v>1.9030045949653521E-2</v>
      </c>
      <c r="F5209" s="2">
        <v>3</v>
      </c>
      <c r="G5209" s="4">
        <v>0.29886775600681759</v>
      </c>
      <c r="H5209" s="4">
        <v>-0.69720649094602816</v>
      </c>
      <c r="I5209" s="4">
        <v>0.53172670744621753</v>
      </c>
    </row>
    <row r="5210" spans="1:9" x14ac:dyDescent="0.25">
      <c r="A5210" t="s">
        <v>5413</v>
      </c>
      <c r="B5210" s="3">
        <v>30.742490768432621</v>
      </c>
      <c r="C5210" s="3">
        <v>16.29000091552734</v>
      </c>
      <c r="D5210" s="4">
        <v>-1.817177158386718E-2</v>
      </c>
      <c r="E5210" s="4">
        <v>8.0955623451149261E-2</v>
      </c>
      <c r="F5210" s="2">
        <v>3</v>
      </c>
      <c r="G5210" s="4">
        <v>0.30595510580533908</v>
      </c>
      <c r="H5210" s="4">
        <v>-0.69244883096003695</v>
      </c>
      <c r="I5210" s="4">
        <v>0.55579404920747066</v>
      </c>
    </row>
    <row r="5211" spans="1:9" x14ac:dyDescent="0.25">
      <c r="A5211" t="s">
        <v>5414</v>
      </c>
      <c r="B5211" s="3">
        <v>31.31147575378418</v>
      </c>
      <c r="C5211" s="3">
        <v>15.069999694824221</v>
      </c>
      <c r="D5211" s="4">
        <v>-1.8948895074399901E-3</v>
      </c>
      <c r="E5211" s="4">
        <v>2.0311389828214569E-2</v>
      </c>
      <c r="F5211" s="2">
        <v>2</v>
      </c>
      <c r="G5211" s="4">
        <v>0.34222668643675958</v>
      </c>
      <c r="H5211" s="4">
        <v>-0.68675664424916882</v>
      </c>
      <c r="I5211" s="4">
        <v>0.58458883558201302</v>
      </c>
    </row>
    <row r="5212" spans="1:9" x14ac:dyDescent="0.25">
      <c r="A5212" t="s">
        <v>5415</v>
      </c>
      <c r="B5212" s="3">
        <v>31.370920181274411</v>
      </c>
      <c r="C5212" s="3">
        <v>14.77000045776367</v>
      </c>
      <c r="D5212" s="4">
        <v>-7.2561444273145934E-3</v>
      </c>
      <c r="E5212" s="4">
        <v>5.4246981903332443E-2</v>
      </c>
      <c r="F5212" s="2">
        <v>2</v>
      </c>
      <c r="G5212" s="4">
        <v>0.37122158245839149</v>
      </c>
      <c r="H5212" s="4">
        <v>-0.68616195583223982</v>
      </c>
      <c r="I5212" s="4">
        <v>0.58759715677643021</v>
      </c>
    </row>
    <row r="5213" spans="1:9" x14ac:dyDescent="0.25">
      <c r="A5213" t="s">
        <v>5416</v>
      </c>
      <c r="B5213" s="3">
        <v>31.600215911865231</v>
      </c>
      <c r="C5213" s="3">
        <v>14.010000228881839</v>
      </c>
      <c r="D5213" s="4">
        <v>7.854488895518319E-3</v>
      </c>
      <c r="E5213" s="4">
        <v>-4.1067723606768913E-2</v>
      </c>
      <c r="F5213" s="2">
        <v>2</v>
      </c>
      <c r="G5213" s="4">
        <v>0.35460408917145902</v>
      </c>
      <c r="H5213" s="4">
        <v>-0.68386805679425122</v>
      </c>
      <c r="I5213" s="4">
        <v>0.59920119159094787</v>
      </c>
    </row>
    <row r="5214" spans="1:9" x14ac:dyDescent="0.25">
      <c r="A5214" t="s">
        <v>5417</v>
      </c>
      <c r="B5214" s="3">
        <v>31.353946685791019</v>
      </c>
      <c r="C5214" s="3">
        <v>14.60999965667725</v>
      </c>
      <c r="D5214" s="4">
        <v>2.5840307999876581E-2</v>
      </c>
      <c r="E5214" s="4">
        <v>-6.3461583370756913E-2</v>
      </c>
      <c r="F5214" s="2">
        <v>2</v>
      </c>
      <c r="G5214" s="4">
        <v>0.33675103388111532</v>
      </c>
      <c r="H5214" s="4">
        <v>-0.68633176049829414</v>
      </c>
      <c r="I5214" s="4">
        <v>0.5867381742214306</v>
      </c>
    </row>
    <row r="5215" spans="1:9" x14ac:dyDescent="0.25">
      <c r="A5215" t="s">
        <v>5418</v>
      </c>
      <c r="B5215" s="3">
        <v>30.56415939331055</v>
      </c>
      <c r="C5215" s="3">
        <v>15.60000038146973</v>
      </c>
      <c r="D5215" s="4">
        <v>8.6886951661138134E-3</v>
      </c>
      <c r="E5215" s="4">
        <v>-6.4187143966834337E-2</v>
      </c>
      <c r="F5215" s="2">
        <v>2</v>
      </c>
      <c r="G5215" s="4">
        <v>0.31257992487103081</v>
      </c>
      <c r="H5215" s="4">
        <v>-0.69423287712950388</v>
      </c>
      <c r="I5215" s="4">
        <v>0.54676918214995829</v>
      </c>
    </row>
    <row r="5216" spans="1:9" x14ac:dyDescent="0.25">
      <c r="A5216" t="s">
        <v>5419</v>
      </c>
      <c r="B5216" s="3">
        <v>30.300884246826168</v>
      </c>
      <c r="C5216" s="3">
        <v>16.670000076293949</v>
      </c>
      <c r="D5216" s="4">
        <v>-2.326894255934386E-2</v>
      </c>
      <c r="E5216" s="4">
        <v>8.1063553425119395E-2</v>
      </c>
      <c r="F5216" s="2">
        <v>3</v>
      </c>
      <c r="G5216" s="4">
        <v>0.32592621217319939</v>
      </c>
      <c r="H5216" s="4">
        <v>-0.69686670988204003</v>
      </c>
      <c r="I5216" s="4">
        <v>0.53344554128787158</v>
      </c>
    </row>
    <row r="5217" spans="1:9" x14ac:dyDescent="0.25">
      <c r="A5217" t="s">
        <v>5420</v>
      </c>
      <c r="B5217" s="3">
        <v>31.022750854492191</v>
      </c>
      <c r="C5217" s="3">
        <v>15.420000076293951</v>
      </c>
      <c r="D5217" s="4">
        <v>1.219158688028776E-2</v>
      </c>
      <c r="E5217" s="4">
        <v>3.2128548152096308E-2</v>
      </c>
      <c r="F5217" s="2">
        <v>2</v>
      </c>
      <c r="G5217" s="4">
        <v>0.36257578949881641</v>
      </c>
      <c r="H5217" s="4">
        <v>-0.6896450790535269</v>
      </c>
      <c r="I5217" s="4">
        <v>0.56997725177899361</v>
      </c>
    </row>
    <row r="5218" spans="1:9" x14ac:dyDescent="0.25">
      <c r="A5218" t="s">
        <v>5421</v>
      </c>
      <c r="B5218" s="3">
        <v>30.649089813232418</v>
      </c>
      <c r="C5218" s="3">
        <v>14.939999580383301</v>
      </c>
      <c r="D5218" s="4">
        <v>-1.6591434147911199E-3</v>
      </c>
      <c r="E5218" s="4">
        <v>-5.0825934076746959E-2</v>
      </c>
      <c r="F5218" s="2">
        <v>2</v>
      </c>
      <c r="G5218" s="4">
        <v>0.3769686389682223</v>
      </c>
      <c r="H5218" s="4">
        <v>-0.69338322411567432</v>
      </c>
      <c r="I5218" s="4">
        <v>0.55106728027435703</v>
      </c>
    </row>
    <row r="5219" spans="1:9" x14ac:dyDescent="0.25">
      <c r="A5219" t="s">
        <v>5422</v>
      </c>
      <c r="B5219" s="3">
        <v>30.70002555847168</v>
      </c>
      <c r="C5219" s="3">
        <v>15.739999771118161</v>
      </c>
      <c r="D5219" s="4">
        <v>-1.7930175144827309E-2</v>
      </c>
      <c r="E5219" s="4">
        <v>7.6824511164064191E-3</v>
      </c>
      <c r="F5219" s="2">
        <v>2</v>
      </c>
      <c r="G5219" s="4">
        <v>0.37610819438013282</v>
      </c>
      <c r="H5219" s="4">
        <v>-0.69287365746695173</v>
      </c>
      <c r="I5219" s="4">
        <v>0.55364500014527129</v>
      </c>
    </row>
    <row r="5220" spans="1:9" x14ac:dyDescent="0.25">
      <c r="A5220" t="s">
        <v>5423</v>
      </c>
      <c r="B5220" s="3">
        <v>31.260532379150391</v>
      </c>
      <c r="C5220" s="3">
        <v>15.61999988555908</v>
      </c>
      <c r="D5220" s="4">
        <v>4.9146603911727196E-3</v>
      </c>
      <c r="E5220" s="4">
        <v>-9.5017399859501528E-2</v>
      </c>
      <c r="F5220" s="2">
        <v>2</v>
      </c>
      <c r="G5220" s="4">
        <v>0.41469075330638572</v>
      </c>
      <c r="H5220" s="4">
        <v>-0.68726628722317107</v>
      </c>
      <c r="I5220" s="4">
        <v>0.58201072960814115</v>
      </c>
    </row>
    <row r="5221" spans="1:9" x14ac:dyDescent="0.25">
      <c r="A5221" t="s">
        <v>5424</v>
      </c>
      <c r="B5221" s="3">
        <v>31.107648849487301</v>
      </c>
      <c r="C5221" s="3">
        <v>17.260000228881839</v>
      </c>
      <c r="D5221" s="4">
        <v>-1.452820655420373E-2</v>
      </c>
      <c r="E5221" s="4">
        <v>0.12958118655186879</v>
      </c>
      <c r="F5221" s="2">
        <v>3</v>
      </c>
      <c r="G5221" s="4">
        <v>0.43646808199935228</v>
      </c>
      <c r="H5221" s="4">
        <v>-0.68879575042213603</v>
      </c>
      <c r="I5221" s="4">
        <v>0.5742737089658223</v>
      </c>
    </row>
    <row r="5222" spans="1:9" x14ac:dyDescent="0.25">
      <c r="A5222" t="s">
        <v>5425</v>
      </c>
      <c r="B5222" s="3">
        <v>31.566249847412109</v>
      </c>
      <c r="C5222" s="3">
        <v>15.27999973297119</v>
      </c>
      <c r="D5222" s="4">
        <v>6.2264563809093509E-3</v>
      </c>
      <c r="E5222" s="4">
        <v>-6.0270632356444698E-2</v>
      </c>
      <c r="F5222" s="2">
        <v>2</v>
      </c>
      <c r="G5222" s="4">
        <v>0.44293810403034328</v>
      </c>
      <c r="H5222" s="4">
        <v>-0.68420785693955932</v>
      </c>
      <c r="I5222" s="4">
        <v>0.59748226122355441</v>
      </c>
    </row>
    <row r="5223" spans="1:9" x14ac:dyDescent="0.25">
      <c r="A5223" t="s">
        <v>5426</v>
      </c>
      <c r="B5223" s="3">
        <v>31.370920181274411</v>
      </c>
      <c r="C5223" s="3">
        <v>16.260000228881839</v>
      </c>
      <c r="D5223" s="4">
        <v>0</v>
      </c>
      <c r="E5223" s="4">
        <v>3.172588786411934E-2</v>
      </c>
      <c r="F5223" s="2">
        <v>3</v>
      </c>
      <c r="G5223" s="4">
        <v>0.45146956091083063</v>
      </c>
      <c r="H5223" s="4">
        <v>-0.68616195583223982</v>
      </c>
      <c r="I5223" s="4">
        <v>0.58759715677643021</v>
      </c>
    </row>
    <row r="5224" spans="1:9" x14ac:dyDescent="0.25">
      <c r="A5224" t="s">
        <v>5427</v>
      </c>
      <c r="B5224" s="3">
        <v>31.370920181274411</v>
      </c>
      <c r="C5224" s="3">
        <v>15.760000228881839</v>
      </c>
      <c r="D5224" s="4">
        <v>-1.081735499484759E-3</v>
      </c>
      <c r="E5224" s="4">
        <v>2.872066206412982E-2</v>
      </c>
      <c r="F5224" s="2">
        <v>2</v>
      </c>
      <c r="G5224" s="4">
        <v>0.41805251866586102</v>
      </c>
      <c r="H5224" s="4">
        <v>-0.68616195583223982</v>
      </c>
      <c r="I5224" s="4">
        <v>0.58759715677643021</v>
      </c>
    </row>
    <row r="5225" spans="1:9" x14ac:dyDescent="0.25">
      <c r="A5225" t="s">
        <v>5428</v>
      </c>
      <c r="B5225" s="3">
        <v>31.404891967773441</v>
      </c>
      <c r="C5225" s="3">
        <v>15.319999694824221</v>
      </c>
      <c r="D5225" s="4">
        <v>-1.2550081040037631E-2</v>
      </c>
      <c r="E5225" s="4">
        <v>2.3380054879910569E-2</v>
      </c>
      <c r="F5225" s="2">
        <v>2</v>
      </c>
      <c r="G5225" s="4">
        <v>0.41795508915436091</v>
      </c>
      <c r="H5225" s="4">
        <v>-0.68582209844297193</v>
      </c>
      <c r="I5225" s="4">
        <v>0.58931637672104187</v>
      </c>
    </row>
    <row r="5226" spans="1:9" x14ac:dyDescent="0.25">
      <c r="A5226" t="s">
        <v>5429</v>
      </c>
      <c r="B5226" s="3">
        <v>31.804035186767582</v>
      </c>
      <c r="C5226" s="3">
        <v>14.97000026702881</v>
      </c>
      <c r="D5226" s="4">
        <v>9.4341941349387337E-3</v>
      </c>
      <c r="E5226" s="4">
        <v>-4.2838878618055243E-2</v>
      </c>
      <c r="F5226" s="2">
        <v>2</v>
      </c>
      <c r="G5226" s="4">
        <v>0.43818143272056981</v>
      </c>
      <c r="H5226" s="4">
        <v>-0.68182902694656367</v>
      </c>
      <c r="I5226" s="4">
        <v>0.60951593210418098</v>
      </c>
    </row>
    <row r="5227" spans="1:9" x14ac:dyDescent="0.25">
      <c r="A5227" t="s">
        <v>5430</v>
      </c>
      <c r="B5227" s="3">
        <v>31.506793975830082</v>
      </c>
      <c r="C5227" s="3">
        <v>15.64000034332275</v>
      </c>
      <c r="D5227" s="4">
        <v>2.5995420526760519E-2</v>
      </c>
      <c r="E5227" s="4">
        <v>-6.0660618519381981E-2</v>
      </c>
      <c r="F5227" s="2">
        <v>2</v>
      </c>
      <c r="G5227" s="4">
        <v>0.40160405297313551</v>
      </c>
      <c r="H5227" s="4">
        <v>-0.68480265984440791</v>
      </c>
      <c r="I5227" s="4">
        <v>0.59447336087470082</v>
      </c>
    </row>
    <row r="5228" spans="1:9" x14ac:dyDescent="0.25">
      <c r="A5228" t="s">
        <v>5431</v>
      </c>
      <c r="B5228" s="3">
        <v>30.708513259887699</v>
      </c>
      <c r="C5228" s="3">
        <v>16.64999961853027</v>
      </c>
      <c r="D5228" s="4">
        <v>8.9278882581425023E-3</v>
      </c>
      <c r="E5228" s="4">
        <v>-5.3763532746977649E-3</v>
      </c>
      <c r="F5228" s="2">
        <v>3</v>
      </c>
      <c r="G5228" s="4">
        <v>0.38333180251340288</v>
      </c>
      <c r="H5228" s="4">
        <v>-0.69278874559326464</v>
      </c>
      <c r="I5228" s="4">
        <v>0.5540745396856408</v>
      </c>
    </row>
    <row r="5229" spans="1:9" x14ac:dyDescent="0.25">
      <c r="A5229" t="s">
        <v>5432</v>
      </c>
      <c r="B5229" s="3">
        <v>30.436777114868161</v>
      </c>
      <c r="C5229" s="3">
        <v>16.739999771118161</v>
      </c>
      <c r="D5229" s="4">
        <v>-1.9491142581610219E-3</v>
      </c>
      <c r="E5229" s="4">
        <v>2.8255470827467159E-2</v>
      </c>
      <c r="F5229" s="2">
        <v>3</v>
      </c>
      <c r="G5229" s="4">
        <v>0.40880225688934368</v>
      </c>
      <c r="H5229" s="4">
        <v>-0.69550722308100887</v>
      </c>
      <c r="I5229" s="4">
        <v>0.54032271064353621</v>
      </c>
    </row>
    <row r="5230" spans="1:9" x14ac:dyDescent="0.25">
      <c r="A5230" t="s">
        <v>5433</v>
      </c>
      <c r="B5230" s="3">
        <v>30.496217727661129</v>
      </c>
      <c r="C5230" s="3">
        <v>16.280000686645511</v>
      </c>
      <c r="D5230" s="4">
        <v>3.353044413342499E-3</v>
      </c>
      <c r="E5230" s="4">
        <v>-1.3333291718454101E-2</v>
      </c>
      <c r="F5230" s="2">
        <v>3</v>
      </c>
      <c r="G5230" s="4">
        <v>0.42273447470288072</v>
      </c>
      <c r="H5230" s="4">
        <v>-0.6949125728267197</v>
      </c>
      <c r="I5230" s="4">
        <v>0.54333083878647459</v>
      </c>
    </row>
    <row r="5231" spans="1:9" x14ac:dyDescent="0.25">
      <c r="A5231" t="s">
        <v>5434</v>
      </c>
      <c r="B5231" s="3">
        <v>30.394304275512699</v>
      </c>
      <c r="C5231" s="3">
        <v>16.5</v>
      </c>
      <c r="D5231" s="4">
        <v>1.61842161900192E-2</v>
      </c>
      <c r="E5231" s="4">
        <v>-4.7893821544146793E-2</v>
      </c>
      <c r="F5231" s="2">
        <v>3</v>
      </c>
      <c r="G5231" s="4">
        <v>0.37285156075005332</v>
      </c>
      <c r="H5231" s="4">
        <v>-0.69593212591320341</v>
      </c>
      <c r="I5231" s="4">
        <v>0.53817327547837923</v>
      </c>
    </row>
    <row r="5232" spans="1:9" x14ac:dyDescent="0.25">
      <c r="A5232" t="s">
        <v>5435</v>
      </c>
      <c r="B5232" s="3">
        <v>29.91023063659668</v>
      </c>
      <c r="C5232" s="3">
        <v>17.329999923706051</v>
      </c>
      <c r="D5232" s="4">
        <v>-3.3959938127784421E-3</v>
      </c>
      <c r="E5232" s="4">
        <v>-3.076058517202784E-2</v>
      </c>
      <c r="F5232" s="2">
        <v>3</v>
      </c>
      <c r="G5232" s="4">
        <v>0.33613009191873289</v>
      </c>
      <c r="H5232" s="4">
        <v>-0.70077485042344123</v>
      </c>
      <c r="I5232" s="4">
        <v>0.51367562197084138</v>
      </c>
    </row>
    <row r="5233" spans="1:9" x14ac:dyDescent="0.25">
      <c r="A5233" t="s">
        <v>5436</v>
      </c>
      <c r="B5233" s="3">
        <v>30.012151718139648</v>
      </c>
      <c r="C5233" s="3">
        <v>17.879999160766602</v>
      </c>
      <c r="D5233" s="4">
        <v>2.6729197378256849E-2</v>
      </c>
      <c r="E5233" s="4">
        <v>-9.7425560686857371E-2</v>
      </c>
      <c r="F5233" s="2">
        <v>3</v>
      </c>
      <c r="G5233" s="4">
        <v>0.33109228925465389</v>
      </c>
      <c r="H5233" s="4">
        <v>-0.69975522101167786</v>
      </c>
      <c r="I5233" s="4">
        <v>0.51883357138189434</v>
      </c>
    </row>
    <row r="5234" spans="1:9" x14ac:dyDescent="0.25">
      <c r="A5234" t="s">
        <v>5437</v>
      </c>
      <c r="B5234" s="3">
        <v>29.2308349609375</v>
      </c>
      <c r="C5234" s="3">
        <v>19.809999465942379</v>
      </c>
      <c r="D5234" s="4">
        <v>1.146047349048596E-2</v>
      </c>
      <c r="E5234" s="4">
        <v>-4.1606221924395781E-2</v>
      </c>
      <c r="F5234" s="2">
        <v>4</v>
      </c>
      <c r="G5234" s="4">
        <v>0.30380230469159097</v>
      </c>
      <c r="H5234" s="4">
        <v>-0.70757159750107979</v>
      </c>
      <c r="I5234" s="4">
        <v>0.47929325011913693</v>
      </c>
    </row>
    <row r="5235" spans="1:9" x14ac:dyDescent="0.25">
      <c r="A5235" t="s">
        <v>5438</v>
      </c>
      <c r="B5235" s="3">
        <v>28.899631500244141</v>
      </c>
      <c r="C5235" s="3">
        <v>20.670000076293949</v>
      </c>
      <c r="D5235" s="4">
        <v>-8.161278782540804E-3</v>
      </c>
      <c r="E5235" s="4">
        <v>-4.2168667777077062E-2</v>
      </c>
      <c r="F5235" s="2">
        <v>4</v>
      </c>
      <c r="G5235" s="4">
        <v>0.30734580603032619</v>
      </c>
      <c r="H5235" s="4">
        <v>-0.7108849923815922</v>
      </c>
      <c r="I5235" s="4">
        <v>0.46253194157374211</v>
      </c>
    </row>
    <row r="5236" spans="1:9" x14ac:dyDescent="0.25">
      <c r="A5236" t="s">
        <v>5439</v>
      </c>
      <c r="B5236" s="3">
        <v>29.137430191040039</v>
      </c>
      <c r="C5236" s="3">
        <v>21.579999923706051</v>
      </c>
      <c r="D5236" s="4">
        <v>-1.266209837867205E-2</v>
      </c>
      <c r="E5236" s="4">
        <v>0.1268929688554363</v>
      </c>
      <c r="F5236" s="2">
        <v>4</v>
      </c>
      <c r="G5236" s="4">
        <v>0.26328351726648452</v>
      </c>
      <c r="H5236" s="4">
        <v>-0.70850602881935709</v>
      </c>
      <c r="I5236" s="4">
        <v>0.47456628813454449</v>
      </c>
    </row>
    <row r="5237" spans="1:9" x14ac:dyDescent="0.25">
      <c r="A5237" t="s">
        <v>5440</v>
      </c>
      <c r="B5237" s="3">
        <v>29.511102676391602</v>
      </c>
      <c r="C5237" s="3">
        <v>19.14999961853027</v>
      </c>
      <c r="D5237" s="4">
        <v>-1.6694872345497599E-2</v>
      </c>
      <c r="E5237" s="4">
        <v>3.3459196379393319E-2</v>
      </c>
      <c r="F5237" s="2">
        <v>3</v>
      </c>
      <c r="G5237" s="4">
        <v>0.29714869553378193</v>
      </c>
      <c r="H5237" s="4">
        <v>-0.70476776926928997</v>
      </c>
      <c r="I5237" s="4">
        <v>0.49347683879361748</v>
      </c>
    </row>
    <row r="5238" spans="1:9" x14ac:dyDescent="0.25">
      <c r="A5238" t="s">
        <v>5441</v>
      </c>
      <c r="B5238" s="3">
        <v>30.012151718139648</v>
      </c>
      <c r="C5238" s="3">
        <v>18.530000686645511</v>
      </c>
      <c r="D5238" s="4">
        <v>-4.5068886683291556E-3</v>
      </c>
      <c r="E5238" s="4">
        <v>2.319161027823902E-2</v>
      </c>
      <c r="F5238" s="2">
        <v>3</v>
      </c>
      <c r="G5238" s="4">
        <v>0.32411212810967333</v>
      </c>
      <c r="H5238" s="4">
        <v>-0.69975522101167786</v>
      </c>
      <c r="I5238" s="4">
        <v>0.51883357138189434</v>
      </c>
    </row>
    <row r="5239" spans="1:9" x14ac:dyDescent="0.25">
      <c r="A5239" t="s">
        <v>5442</v>
      </c>
      <c r="B5239" s="3">
        <v>30.148025512695309</v>
      </c>
      <c r="C5239" s="3">
        <v>18.110000610351559</v>
      </c>
      <c r="D5239" s="4">
        <v>1.5736927877769039E-2</v>
      </c>
      <c r="E5239" s="4">
        <v>-0.1096361615293597</v>
      </c>
      <c r="F5239" s="2">
        <v>3</v>
      </c>
      <c r="G5239" s="4">
        <v>0.31874796165028307</v>
      </c>
      <c r="H5239" s="4">
        <v>-0.69839592502384584</v>
      </c>
      <c r="I5239" s="4">
        <v>0.52570977548016495</v>
      </c>
    </row>
    <row r="5240" spans="1:9" x14ac:dyDescent="0.25">
      <c r="A5240" t="s">
        <v>5443</v>
      </c>
      <c r="B5240" s="3">
        <v>29.680938720703121</v>
      </c>
      <c r="C5240" s="3">
        <v>20.340000152587891</v>
      </c>
      <c r="D5240" s="4">
        <v>1.719446638285715E-3</v>
      </c>
      <c r="E5240" s="4">
        <v>-3.7387555113847393E-2</v>
      </c>
      <c r="F5240" s="2">
        <v>4</v>
      </c>
      <c r="G5240" s="4">
        <v>0.3144230626286435</v>
      </c>
      <c r="H5240" s="4">
        <v>-0.70306871129878989</v>
      </c>
      <c r="I5240" s="4">
        <v>0.50207178020780252</v>
      </c>
    </row>
    <row r="5241" spans="1:9" x14ac:dyDescent="0.25">
      <c r="A5241" t="s">
        <v>5444</v>
      </c>
      <c r="B5241" s="3">
        <v>29.62999153137207</v>
      </c>
      <c r="C5241" s="3">
        <v>21.129999160766602</v>
      </c>
      <c r="D5241" s="4">
        <v>-1.745975826497248E-2</v>
      </c>
      <c r="E5241" s="4">
        <v>0.15464481102134869</v>
      </c>
      <c r="F5241" s="2">
        <v>4</v>
      </c>
      <c r="G5241" s="4">
        <v>0.35706229515299848</v>
      </c>
      <c r="H5241" s="4">
        <v>-0.70357839243543208</v>
      </c>
      <c r="I5241" s="4">
        <v>0.49949348118245179</v>
      </c>
    </row>
    <row r="5242" spans="1:9" x14ac:dyDescent="0.25">
      <c r="A5242" t="s">
        <v>194</v>
      </c>
      <c r="B5242" s="3">
        <v>30.15651702880859</v>
      </c>
      <c r="C5242" s="3">
        <v>18.29999923706055</v>
      </c>
      <c r="D5242" s="4">
        <v>1.8354102178324672E-2</v>
      </c>
      <c r="E5242" s="4">
        <v>-0.1146589661579881</v>
      </c>
      <c r="F5242" s="2">
        <v>3</v>
      </c>
      <c r="G5242" s="4">
        <v>0.38656781340657892</v>
      </c>
      <c r="H5242" s="4">
        <v>-0.69831097498751893</v>
      </c>
      <c r="I5242" s="4">
        <v>0.52613950807201326</v>
      </c>
    </row>
    <row r="5243" spans="1:9" x14ac:dyDescent="0.25">
      <c r="A5243" t="s">
        <v>5445</v>
      </c>
      <c r="B5243" s="3">
        <v>29.612997055053711</v>
      </c>
      <c r="C5243" s="3">
        <v>20.670000076293949</v>
      </c>
      <c r="D5243" s="4">
        <v>-9.0936302911243105E-3</v>
      </c>
      <c r="E5243" s="4">
        <v>0.1071237274679757</v>
      </c>
      <c r="F5243" s="2">
        <v>4</v>
      </c>
      <c r="G5243" s="4">
        <v>0.43968743253959719</v>
      </c>
      <c r="H5243" s="4">
        <v>-0.7037484069960056</v>
      </c>
      <c r="I5243" s="4">
        <v>0.49863343684431882</v>
      </c>
    </row>
    <row r="5244" spans="1:9" x14ac:dyDescent="0.25">
      <c r="A5244" t="s">
        <v>5446</v>
      </c>
      <c r="B5244" s="3">
        <v>29.884757995605469</v>
      </c>
      <c r="C5244" s="3">
        <v>18.670000076293949</v>
      </c>
      <c r="D5244" s="4">
        <v>-1.3180046261731859E-2</v>
      </c>
      <c r="E5244" s="4">
        <v>0.12469877393104881</v>
      </c>
      <c r="F5244" s="2">
        <v>3</v>
      </c>
      <c r="G5244" s="4">
        <v>0.47914913301345963</v>
      </c>
      <c r="H5244" s="4">
        <v>-0.70102968145110234</v>
      </c>
      <c r="I5244" s="4">
        <v>0.51238652072103563</v>
      </c>
    </row>
    <row r="5245" spans="1:9" x14ac:dyDescent="0.25">
      <c r="A5245" t="s">
        <v>5447</v>
      </c>
      <c r="B5245" s="3">
        <v>30.283901214599609</v>
      </c>
      <c r="C5245" s="3">
        <v>16.60000038146973</v>
      </c>
      <c r="D5245" s="4">
        <v>-3.0753840808124271E-3</v>
      </c>
      <c r="E5245" s="4">
        <v>5.1298316755767903E-2</v>
      </c>
      <c r="F5245" s="2">
        <v>3</v>
      </c>
      <c r="G5245" s="4">
        <v>0.48579442650904769</v>
      </c>
      <c r="H5245" s="4">
        <v>-0.69703660995469408</v>
      </c>
      <c r="I5245" s="4">
        <v>0.53258607610417474</v>
      </c>
    </row>
    <row r="5246" spans="1:9" x14ac:dyDescent="0.25">
      <c r="A5246" t="s">
        <v>5448</v>
      </c>
      <c r="B5246" s="3">
        <v>30.377323150634769</v>
      </c>
      <c r="C5246" s="3">
        <v>15.789999961853029</v>
      </c>
      <c r="D5246" s="4">
        <v>-2.3477367331301121E-2</v>
      </c>
      <c r="E5246" s="4">
        <v>9.0469645098785634E-2</v>
      </c>
      <c r="F5246" s="2">
        <v>2</v>
      </c>
      <c r="G5246" s="4">
        <v>0.45819009899032032</v>
      </c>
      <c r="H5246" s="4">
        <v>-0.69610200690453738</v>
      </c>
      <c r="I5246" s="4">
        <v>0.53731390682042179</v>
      </c>
    </row>
    <row r="5247" spans="1:9" x14ac:dyDescent="0.25">
      <c r="A5247" t="s">
        <v>5449</v>
      </c>
      <c r="B5247" s="3">
        <v>31.107648849487301</v>
      </c>
      <c r="C5247" s="3">
        <v>14.47999954223633</v>
      </c>
      <c r="D5247" s="4">
        <v>-3.536635227465168E-3</v>
      </c>
      <c r="E5247" s="4">
        <v>5.5555504045368131E-3</v>
      </c>
      <c r="F5247" s="2">
        <v>2</v>
      </c>
      <c r="G5247" s="4">
        <v>0.49629663677076552</v>
      </c>
      <c r="H5247" s="4">
        <v>-0.68879575042213603</v>
      </c>
      <c r="I5247" s="4">
        <v>0.5742737089658223</v>
      </c>
    </row>
    <row r="5248" spans="1:9" x14ac:dyDescent="0.25">
      <c r="A5248" t="s">
        <v>5450</v>
      </c>
      <c r="B5248" s="3">
        <v>31.21805572509766</v>
      </c>
      <c r="C5248" s="3">
        <v>14.39999961853027</v>
      </c>
      <c r="D5248" s="4">
        <v>9.3354848882905017E-3</v>
      </c>
      <c r="E5248" s="4">
        <v>-1.0309317542147371E-2</v>
      </c>
      <c r="F5248" s="2">
        <v>2</v>
      </c>
      <c r="G5248" s="4">
        <v>0.4979375418991856</v>
      </c>
      <c r="H5248" s="4">
        <v>-0.68769122821800543</v>
      </c>
      <c r="I5248" s="4">
        <v>0.57986110139150537</v>
      </c>
    </row>
    <row r="5249" spans="1:9" x14ac:dyDescent="0.25">
      <c r="A5249" t="s">
        <v>5451</v>
      </c>
      <c r="B5249" s="3">
        <v>30.929315567016602</v>
      </c>
      <c r="C5249" s="3">
        <v>14.55000019073486</v>
      </c>
      <c r="D5249" s="4">
        <v>-5.4621519664390661E-3</v>
      </c>
      <c r="E5249" s="4">
        <v>-2.0861337355622789E-2</v>
      </c>
      <c r="F5249" s="2">
        <v>2</v>
      </c>
      <c r="G5249" s="4">
        <v>0.48711115594571858</v>
      </c>
      <c r="H5249" s="4">
        <v>-0.69057981567292304</v>
      </c>
      <c r="I5249" s="4">
        <v>0.56524874538257053</v>
      </c>
    </row>
    <row r="5250" spans="1:9" x14ac:dyDescent="0.25">
      <c r="A5250" t="s">
        <v>5452</v>
      </c>
      <c r="B5250" s="3">
        <v>31.099184036254879</v>
      </c>
      <c r="C5250" s="3">
        <v>14.85999965667725</v>
      </c>
      <c r="D5250" s="4">
        <v>-1.160545736800267E-2</v>
      </c>
      <c r="E5250" s="4">
        <v>2.9085878704907531E-2</v>
      </c>
      <c r="F5250" s="2">
        <v>2</v>
      </c>
      <c r="G5250" s="4">
        <v>0.48617951850672991</v>
      </c>
      <c r="H5250" s="4">
        <v>-0.68888043331998405</v>
      </c>
      <c r="I5250" s="4">
        <v>0.57384532773432562</v>
      </c>
    </row>
    <row r="5251" spans="1:9" x14ac:dyDescent="0.25">
      <c r="A5251" t="s">
        <v>5453</v>
      </c>
      <c r="B5251" s="3">
        <v>31.46434211730957</v>
      </c>
      <c r="C5251" s="3">
        <v>14.439999580383301</v>
      </c>
      <c r="D5251" s="4">
        <v>1.3125933048252939E-2</v>
      </c>
      <c r="E5251" s="4">
        <v>-7.5601793064998812E-3</v>
      </c>
      <c r="F5251" s="2">
        <v>2</v>
      </c>
      <c r="G5251" s="4">
        <v>0.47315097255568878</v>
      </c>
      <c r="H5251" s="4">
        <v>-0.68522735278208313</v>
      </c>
      <c r="I5251" s="4">
        <v>0.59232498749267726</v>
      </c>
    </row>
    <row r="5252" spans="1:9" x14ac:dyDescent="0.25">
      <c r="A5252" t="s">
        <v>5454</v>
      </c>
      <c r="B5252" s="3">
        <v>31.056694030761719</v>
      </c>
      <c r="C5252" s="3">
        <v>14.55000019073486</v>
      </c>
      <c r="D5252" s="4">
        <v>-2.7275980073969701E-3</v>
      </c>
      <c r="E5252" s="4">
        <v>-1.8880629427624359E-2</v>
      </c>
      <c r="F5252" s="2">
        <v>2</v>
      </c>
      <c r="G5252" s="4">
        <v>0.47695888545863308</v>
      </c>
      <c r="H5252" s="4">
        <v>-0.68930550788405798</v>
      </c>
      <c r="I5252" s="4">
        <v>0.57169502383751403</v>
      </c>
    </row>
    <row r="5253" spans="1:9" x14ac:dyDescent="0.25">
      <c r="A5253" t="s">
        <v>5455</v>
      </c>
      <c r="B5253" s="3">
        <v>31.141635894775391</v>
      </c>
      <c r="C5253" s="3">
        <v>14.829999923706049</v>
      </c>
      <c r="D5253" s="4">
        <v>2.4600421965357282E-3</v>
      </c>
      <c r="E5253" s="4">
        <v>-6.6979490573124689E-3</v>
      </c>
      <c r="F5253" s="2">
        <v>2</v>
      </c>
      <c r="G5253" s="4">
        <v>0.51462917333470393</v>
      </c>
      <c r="H5253" s="4">
        <v>-0.68845574038230872</v>
      </c>
      <c r="I5253" s="4">
        <v>0.57599370111634918</v>
      </c>
    </row>
    <row r="5254" spans="1:9" x14ac:dyDescent="0.25">
      <c r="A5254" t="s">
        <v>5456</v>
      </c>
      <c r="B5254" s="3">
        <v>31.065214157104489</v>
      </c>
      <c r="C5254" s="3">
        <v>14.930000305175779</v>
      </c>
      <c r="D5254" s="4">
        <v>6.051211443710347E-3</v>
      </c>
      <c r="E5254" s="4">
        <v>-6.1006247586574143E-2</v>
      </c>
      <c r="F5254" s="2">
        <v>2</v>
      </c>
      <c r="G5254" s="4">
        <v>0.47736407592400337</v>
      </c>
      <c r="H5254" s="4">
        <v>-0.68922027162793198</v>
      </c>
      <c r="I5254" s="4">
        <v>0.57212620431545336</v>
      </c>
    </row>
    <row r="5255" spans="1:9" x14ac:dyDescent="0.25">
      <c r="A5255" t="s">
        <v>5457</v>
      </c>
      <c r="B5255" s="3">
        <v>30.878362655639648</v>
      </c>
      <c r="C5255" s="3">
        <v>15.89999961853027</v>
      </c>
      <c r="D5255" s="4">
        <v>-2.4693714692951558E-3</v>
      </c>
      <c r="E5255" s="4">
        <v>-2.3941146413646201E-2</v>
      </c>
      <c r="F5255" s="2">
        <v>2</v>
      </c>
      <c r="G5255" s="4">
        <v>0.47025867459297638</v>
      </c>
      <c r="H5255" s="4">
        <v>-0.6910895540535249</v>
      </c>
      <c r="I5255" s="4">
        <v>0.56267015678000165</v>
      </c>
    </row>
    <row r="5256" spans="1:9" x14ac:dyDescent="0.25">
      <c r="A5256" t="s">
        <v>5458</v>
      </c>
      <c r="B5256" s="3">
        <v>30.954801559448239</v>
      </c>
      <c r="C5256" s="3">
        <v>16.29000091552734</v>
      </c>
      <c r="D5256" s="4">
        <v>-1.112280596566761E-2</v>
      </c>
      <c r="E5256" s="4">
        <v>1.558603402310221E-2</v>
      </c>
      <c r="F5256" s="2">
        <v>3</v>
      </c>
      <c r="G5256" s="4">
        <v>0.44871847058069497</v>
      </c>
      <c r="H5256" s="4">
        <v>-0.69032485107602237</v>
      </c>
      <c r="I5256" s="4">
        <v>0.56653852231255208</v>
      </c>
    </row>
    <row r="5257" spans="1:9" x14ac:dyDescent="0.25">
      <c r="A5257" t="s">
        <v>5459</v>
      </c>
      <c r="B5257" s="3">
        <v>31.302978515625</v>
      </c>
      <c r="C5257" s="3">
        <v>16.04000091552734</v>
      </c>
      <c r="D5257" s="4">
        <v>-3.2451457643292159E-3</v>
      </c>
      <c r="E5257" s="4">
        <v>1.518991910729328E-2</v>
      </c>
      <c r="F5257" s="2">
        <v>2</v>
      </c>
      <c r="G5257" s="4">
        <v>0.47615671256168768</v>
      </c>
      <c r="H5257" s="4">
        <v>-0.68684165152945553</v>
      </c>
      <c r="I5257" s="4">
        <v>0.58415881341294651</v>
      </c>
    </row>
    <row r="5258" spans="1:9" x14ac:dyDescent="0.25">
      <c r="A5258" t="s">
        <v>5460</v>
      </c>
      <c r="B5258" s="3">
        <v>31.404891967773441</v>
      </c>
      <c r="C5258" s="3">
        <v>15.80000019073486</v>
      </c>
      <c r="D5258" s="4">
        <v>-1.51800908714419E-2</v>
      </c>
      <c r="E5258" s="4">
        <v>1.347017550298824E-2</v>
      </c>
      <c r="F5258" s="2">
        <v>2</v>
      </c>
      <c r="G5258" s="4">
        <v>0.47505720085787839</v>
      </c>
      <c r="H5258" s="4">
        <v>-0.68582209844297193</v>
      </c>
      <c r="I5258" s="4">
        <v>0.58931637672104187</v>
      </c>
    </row>
    <row r="5259" spans="1:9" x14ac:dyDescent="0.25">
      <c r="A5259" t="s">
        <v>5461</v>
      </c>
      <c r="B5259" s="3">
        <v>31.888969421386719</v>
      </c>
      <c r="C5259" s="3">
        <v>15.590000152587891</v>
      </c>
      <c r="D5259" s="4">
        <v>2.9382682915315428E-3</v>
      </c>
      <c r="E5259" s="4">
        <v>1.233769732234258E-2</v>
      </c>
      <c r="F5259" s="2">
        <v>2</v>
      </c>
      <c r="G5259" s="4">
        <v>0.48771026504710152</v>
      </c>
      <c r="H5259" s="4">
        <v>-0.68097933577009417</v>
      </c>
      <c r="I5259" s="4">
        <v>0.61381422328005852</v>
      </c>
    </row>
    <row r="5260" spans="1:9" x14ac:dyDescent="0.25">
      <c r="A5260" t="s">
        <v>5462</v>
      </c>
      <c r="B5260" s="3">
        <v>31.79554557800293</v>
      </c>
      <c r="C5260" s="3">
        <v>15.39999961853027</v>
      </c>
      <c r="D5260" s="4">
        <v>1.353563728047669E-2</v>
      </c>
      <c r="E5260" s="4">
        <v>-1.1553293071709049E-2</v>
      </c>
      <c r="F5260" s="2">
        <v>2</v>
      </c>
      <c r="G5260" s="4">
        <v>0.52938488353296043</v>
      </c>
      <c r="H5260" s="4">
        <v>-0.68191395790157072</v>
      </c>
      <c r="I5260" s="4">
        <v>0.60908629603807207</v>
      </c>
    </row>
    <row r="5261" spans="1:9" x14ac:dyDescent="0.25">
      <c r="A5261" t="s">
        <v>5463</v>
      </c>
      <c r="B5261" s="3">
        <v>31.370920181274411</v>
      </c>
      <c r="C5261" s="3">
        <v>15.579999923706049</v>
      </c>
      <c r="D5261" s="4">
        <v>-8.3227251287318893E-3</v>
      </c>
      <c r="E5261" s="4">
        <v>1.763549945716569E-2</v>
      </c>
      <c r="F5261" s="2">
        <v>2</v>
      </c>
      <c r="G5261" s="4">
        <v>0.54362703522363565</v>
      </c>
      <c r="H5261" s="4">
        <v>-0.68616195583223982</v>
      </c>
      <c r="I5261" s="4">
        <v>0.58759715677643021</v>
      </c>
    </row>
    <row r="5262" spans="1:9" x14ac:dyDescent="0.25">
      <c r="A5262" t="s">
        <v>5464</v>
      </c>
      <c r="B5262" s="3">
        <v>31.63420295715332</v>
      </c>
      <c r="C5262" s="3">
        <v>15.310000419616699</v>
      </c>
      <c r="D5262" s="4">
        <v>-8.7813642135248227E-3</v>
      </c>
      <c r="E5262" s="4">
        <v>-5.1981755634439297E-3</v>
      </c>
      <c r="F5262" s="2">
        <v>2</v>
      </c>
      <c r="G5262" s="4">
        <v>0.56442351390249001</v>
      </c>
      <c r="H5262" s="4">
        <v>-0.68352804675442402</v>
      </c>
      <c r="I5262" s="4">
        <v>0.60092118374147474</v>
      </c>
    </row>
    <row r="5263" spans="1:9" x14ac:dyDescent="0.25">
      <c r="A5263" t="s">
        <v>5465</v>
      </c>
      <c r="B5263" s="3">
        <v>31.914455413818359</v>
      </c>
      <c r="C5263" s="3">
        <v>15.39000034332275</v>
      </c>
      <c r="D5263" s="4">
        <v>1.07584950756201E-2</v>
      </c>
      <c r="E5263" s="4">
        <v>-3.4504344513120788E-2</v>
      </c>
      <c r="F5263" s="2">
        <v>2</v>
      </c>
      <c r="G5263" s="4">
        <v>0.55671579970570795</v>
      </c>
      <c r="H5263" s="4">
        <v>-0.68072437117319362</v>
      </c>
      <c r="I5263" s="4">
        <v>0.61510400021004008</v>
      </c>
    </row>
    <row r="5264" spans="1:9" x14ac:dyDescent="0.25">
      <c r="A5264" t="s">
        <v>5466</v>
      </c>
      <c r="B5264" s="3">
        <v>31.574758529663089</v>
      </c>
      <c r="C5264" s="3">
        <v>15.939999580383301</v>
      </c>
      <c r="D5264" s="4">
        <v>1.6165736371436261E-3</v>
      </c>
      <c r="E5264" s="4">
        <v>-2.7455755095960991E-2</v>
      </c>
      <c r="F5264" s="2">
        <v>2</v>
      </c>
      <c r="G5264" s="4">
        <v>0.54848115848543522</v>
      </c>
      <c r="H5264" s="4">
        <v>-0.68412273517135291</v>
      </c>
      <c r="I5264" s="4">
        <v>0.59791286254705756</v>
      </c>
    </row>
    <row r="5265" spans="1:9" x14ac:dyDescent="0.25">
      <c r="A5265" t="s">
        <v>5467</v>
      </c>
      <c r="B5265" s="3">
        <v>31.523797988891602</v>
      </c>
      <c r="C5265" s="3">
        <v>16.389999389648441</v>
      </c>
      <c r="D5265" s="4">
        <v>-2.694168395687146E-4</v>
      </c>
      <c r="E5265" s="4">
        <v>2.437496185302734E-2</v>
      </c>
      <c r="F5265" s="2">
        <v>3</v>
      </c>
      <c r="G5265" s="4">
        <v>0.5596178001711587</v>
      </c>
      <c r="H5265" s="4">
        <v>-0.68463254987723454</v>
      </c>
      <c r="I5265" s="4">
        <v>0.59533388784153107</v>
      </c>
    </row>
    <row r="5266" spans="1:9" x14ac:dyDescent="0.25">
      <c r="A5266" t="s">
        <v>5468</v>
      </c>
      <c r="B5266" s="3">
        <v>31.532293319702148</v>
      </c>
      <c r="C5266" s="3">
        <v>16</v>
      </c>
      <c r="D5266" s="4">
        <v>1.8097085010968069E-2</v>
      </c>
      <c r="E5266" s="4">
        <v>-9.6555571590735356E-2</v>
      </c>
      <c r="F5266" s="2">
        <v>2</v>
      </c>
      <c r="G5266" s="4">
        <v>0.53426343164700807</v>
      </c>
      <c r="H5266" s="4">
        <v>-0.68454756167826769</v>
      </c>
      <c r="I5266" s="4">
        <v>0.59576381348485818</v>
      </c>
    </row>
    <row r="5267" spans="1:9" x14ac:dyDescent="0.25">
      <c r="A5267" t="s">
        <v>5469</v>
      </c>
      <c r="B5267" s="3">
        <v>30.971794128417969</v>
      </c>
      <c r="C5267" s="3">
        <v>17.70999908447266</v>
      </c>
      <c r="D5267" s="4">
        <v>3.8537810984580201E-3</v>
      </c>
      <c r="E5267" s="4">
        <v>-8.9536512169300364E-3</v>
      </c>
      <c r="F5267" s="2">
        <v>3</v>
      </c>
      <c r="G5267" s="4">
        <v>0.51512753815265011</v>
      </c>
      <c r="H5267" s="4">
        <v>-0.6901548555967687</v>
      </c>
      <c r="I5267" s="4">
        <v>0.56739847012494571</v>
      </c>
    </row>
    <row r="5268" spans="1:9" x14ac:dyDescent="0.25">
      <c r="A5268" t="s">
        <v>5470</v>
      </c>
      <c r="B5268" s="3">
        <v>30.8528938293457</v>
      </c>
      <c r="C5268" s="3">
        <v>17.870000839233398</v>
      </c>
      <c r="D5268" s="4">
        <v>-1.6246604014463539E-2</v>
      </c>
      <c r="E5268" s="4">
        <v>3.0565206573334839E-2</v>
      </c>
      <c r="F5268" s="2">
        <v>3</v>
      </c>
      <c r="G5268" s="4">
        <v>0.50244721888284216</v>
      </c>
      <c r="H5268" s="4">
        <v>-0.69134434691854618</v>
      </c>
      <c r="I5268" s="4">
        <v>0.56138124858167493</v>
      </c>
    </row>
    <row r="5269" spans="1:9" x14ac:dyDescent="0.25">
      <c r="A5269" t="s">
        <v>5471</v>
      </c>
      <c r="B5269" s="3">
        <v>31.3624267578125</v>
      </c>
      <c r="C5269" s="3">
        <v>17.340000152587891</v>
      </c>
      <c r="D5269" s="4">
        <v>-1.082149502601881E-3</v>
      </c>
      <c r="E5269" s="4">
        <v>1.344240409302966E-2</v>
      </c>
      <c r="F5269" s="2">
        <v>3</v>
      </c>
      <c r="G5269" s="4">
        <v>0.50855160754001294</v>
      </c>
      <c r="H5269" s="4">
        <v>-0.68624692494988671</v>
      </c>
      <c r="I5269" s="4">
        <v>0.5871673276588425</v>
      </c>
    </row>
    <row r="5270" spans="1:9" x14ac:dyDescent="0.25">
      <c r="A5270" t="s">
        <v>5472</v>
      </c>
      <c r="B5270" s="3">
        <v>31.396402359008789</v>
      </c>
      <c r="C5270" s="3">
        <v>17.110000610351559</v>
      </c>
      <c r="D5270" s="4">
        <v>-2.6982255145804319E-3</v>
      </c>
      <c r="E5270" s="4">
        <v>2.8863588322805001E-2</v>
      </c>
      <c r="F5270" s="2">
        <v>3</v>
      </c>
      <c r="G5270" s="4">
        <v>0.51327492936842889</v>
      </c>
      <c r="H5270" s="4">
        <v>-0.68590702939797898</v>
      </c>
      <c r="I5270" s="4">
        <v>0.58888674065493296</v>
      </c>
    </row>
    <row r="5271" spans="1:9" x14ac:dyDescent="0.25">
      <c r="A5271" t="s">
        <v>5473</v>
      </c>
      <c r="B5271" s="3">
        <v>31.48134613037109</v>
      </c>
      <c r="C5271" s="3">
        <v>16.629999160766602</v>
      </c>
      <c r="D5271" s="4">
        <v>-4.5648683533943144E-3</v>
      </c>
      <c r="E5271" s="4">
        <v>-2.9754973573093979E-2</v>
      </c>
      <c r="F5271" s="2">
        <v>3</v>
      </c>
      <c r="G5271" s="4">
        <v>0.51365331486962673</v>
      </c>
      <c r="H5271" s="4">
        <v>-0.68505724281490987</v>
      </c>
      <c r="I5271" s="4">
        <v>0.59318551445950751</v>
      </c>
    </row>
    <row r="5272" spans="1:9" x14ac:dyDescent="0.25">
      <c r="A5272" t="s">
        <v>5474</v>
      </c>
      <c r="B5272" s="3">
        <v>31.625713348388668</v>
      </c>
      <c r="C5272" s="3">
        <v>17.139999389648441</v>
      </c>
      <c r="D5272" s="4">
        <v>3.7744041062959251E-3</v>
      </c>
      <c r="E5272" s="4">
        <v>2.145403386600786E-2</v>
      </c>
      <c r="F5272" s="2">
        <v>3</v>
      </c>
      <c r="G5272" s="4">
        <v>0.48129458193651259</v>
      </c>
      <c r="H5272" s="4">
        <v>-0.68361297770943108</v>
      </c>
      <c r="I5272" s="4">
        <v>0.60049154767536583</v>
      </c>
    </row>
    <row r="5273" spans="1:9" x14ac:dyDescent="0.25">
      <c r="A5273" t="s">
        <v>5475</v>
      </c>
      <c r="B5273" s="3">
        <v>31.506793975830082</v>
      </c>
      <c r="C5273" s="3">
        <v>16.780000686645511</v>
      </c>
      <c r="D5273" s="4">
        <v>-1.6958510909389709E-2</v>
      </c>
      <c r="E5273" s="4">
        <v>9.3159626686527996E-2</v>
      </c>
      <c r="F5273" s="2">
        <v>3</v>
      </c>
      <c r="G5273" s="4">
        <v>0.49775911448640531</v>
      </c>
      <c r="H5273" s="4">
        <v>-0.68480265984440791</v>
      </c>
      <c r="I5273" s="4">
        <v>0.59447336087470082</v>
      </c>
    </row>
    <row r="5274" spans="1:9" x14ac:dyDescent="0.25">
      <c r="A5274" t="s">
        <v>5476</v>
      </c>
      <c r="B5274" s="3">
        <v>32.050319671630859</v>
      </c>
      <c r="C5274" s="3">
        <v>15.35000038146973</v>
      </c>
      <c r="D5274" s="4">
        <v>-2.2025895865265929E-2</v>
      </c>
      <c r="E5274" s="4">
        <v>5.4982830257575221E-2</v>
      </c>
      <c r="F5274" s="2">
        <v>2</v>
      </c>
      <c r="G5274" s="4">
        <v>0.53912534847312998</v>
      </c>
      <c r="H5274" s="4">
        <v>-0.67936517059196133</v>
      </c>
      <c r="I5274" s="4">
        <v>0.62197972167961346</v>
      </c>
    </row>
    <row r="5275" spans="1:9" x14ac:dyDescent="0.25">
      <c r="A5275" t="s">
        <v>5477</v>
      </c>
      <c r="B5275" s="3">
        <v>32.77215576171875</v>
      </c>
      <c r="C5275" s="3">
        <v>14.55000019073486</v>
      </c>
      <c r="D5275" s="4">
        <v>1.5258497256174451E-2</v>
      </c>
      <c r="E5275" s="4">
        <v>-1.954177620425801E-2</v>
      </c>
      <c r="F5275" s="2">
        <v>2</v>
      </c>
      <c r="G5275" s="4">
        <v>0.55540140188510656</v>
      </c>
      <c r="H5275" s="4">
        <v>-0.67214384506456692</v>
      </c>
      <c r="I5275" s="4">
        <v>0.65850988775890507</v>
      </c>
    </row>
    <row r="5276" spans="1:9" x14ac:dyDescent="0.25">
      <c r="A5276" t="s">
        <v>5478</v>
      </c>
      <c r="B5276" s="3">
        <v>32.279617309570313</v>
      </c>
      <c r="C5276" s="3">
        <v>14.840000152587891</v>
      </c>
      <c r="D5276" s="4">
        <v>-3.6700475375358592E-3</v>
      </c>
      <c r="E5276" s="4">
        <v>8.8375332497478976E-3</v>
      </c>
      <c r="F5276" s="2">
        <v>2</v>
      </c>
      <c r="G5276" s="4">
        <v>0.49058645314866922</v>
      </c>
      <c r="H5276" s="4">
        <v>-0.67707125247265276</v>
      </c>
      <c r="I5276" s="4">
        <v>0.63358385301987052</v>
      </c>
    </row>
    <row r="5277" spans="1:9" x14ac:dyDescent="0.25">
      <c r="A5277" t="s">
        <v>5479</v>
      </c>
      <c r="B5277" s="3">
        <v>32.398521423339837</v>
      </c>
      <c r="C5277" s="3">
        <v>14.710000038146971</v>
      </c>
      <c r="D5277" s="4">
        <v>-5.9923143886470021E-3</v>
      </c>
      <c r="E5277" s="4">
        <v>2.5801944325105849E-2</v>
      </c>
      <c r="F5277" s="2">
        <v>2</v>
      </c>
      <c r="G5277" s="4">
        <v>0.53088398951228832</v>
      </c>
      <c r="H5277" s="4">
        <v>-0.67588172298823546</v>
      </c>
      <c r="I5277" s="4">
        <v>0.63960126761462011</v>
      </c>
    </row>
    <row r="5278" spans="1:9" x14ac:dyDescent="0.25">
      <c r="A5278" t="s">
        <v>5480</v>
      </c>
      <c r="B5278" s="3">
        <v>32.593833923339837</v>
      </c>
      <c r="C5278" s="3">
        <v>14.340000152587891</v>
      </c>
      <c r="D5278" s="4">
        <v>-4.1514484381339756E-3</v>
      </c>
      <c r="E5278" s="4">
        <v>-5.7199203377850449E-2</v>
      </c>
      <c r="F5278" s="2">
        <v>2</v>
      </c>
      <c r="G5278" s="4">
        <v>0.53395924278666307</v>
      </c>
      <c r="H5278" s="4">
        <v>-0.67392779582743434</v>
      </c>
      <c r="I5278" s="4">
        <v>0.6494855033300897</v>
      </c>
    </row>
    <row r="5279" spans="1:9" x14ac:dyDescent="0.25">
      <c r="A5279" t="s">
        <v>5481</v>
      </c>
      <c r="B5279" s="3">
        <v>32.729709625244141</v>
      </c>
      <c r="C5279" s="3">
        <v>15.210000038146971</v>
      </c>
      <c r="D5279" s="4">
        <v>-7.7772569388845358E-4</v>
      </c>
      <c r="E5279" s="4">
        <v>1.4000002543131501E-2</v>
      </c>
      <c r="F5279" s="2">
        <v>2</v>
      </c>
      <c r="G5279" s="4">
        <v>0.52331291513216494</v>
      </c>
      <c r="H5279" s="4">
        <v>-0.67256848075828257</v>
      </c>
      <c r="I5279" s="4">
        <v>0.65636180395409971</v>
      </c>
    </row>
    <row r="5280" spans="1:9" x14ac:dyDescent="0.25">
      <c r="A5280" t="s">
        <v>5482</v>
      </c>
      <c r="B5280" s="3">
        <v>32.755184173583977</v>
      </c>
      <c r="C5280" s="3">
        <v>15</v>
      </c>
      <c r="D5280" s="4">
        <v>1.0214293210299321E-2</v>
      </c>
      <c r="E5280" s="4">
        <v>-3.5989743220745662E-2</v>
      </c>
      <c r="F5280" s="2">
        <v>2</v>
      </c>
      <c r="G5280" s="4">
        <v>0.45934399011397198</v>
      </c>
      <c r="H5280" s="4">
        <v>-0.67231363064930139</v>
      </c>
      <c r="I5280" s="4">
        <v>0.65765100172964464</v>
      </c>
    </row>
    <row r="5281" spans="1:9" x14ac:dyDescent="0.25">
      <c r="A5281" t="s">
        <v>5483</v>
      </c>
      <c r="B5281" s="3">
        <v>32.423995971679688</v>
      </c>
      <c r="C5281" s="3">
        <v>15.560000419616699</v>
      </c>
      <c r="D5281" s="4">
        <v>2.6264849619404011E-3</v>
      </c>
      <c r="E5281" s="4">
        <v>-7.1044751067659728E-2</v>
      </c>
      <c r="F5281" s="2">
        <v>2</v>
      </c>
      <c r="G5281" s="4">
        <v>0.42838182044590639</v>
      </c>
      <c r="H5281" s="4">
        <v>-0.67562687287925438</v>
      </c>
      <c r="I5281" s="4">
        <v>0.64089046539016525</v>
      </c>
    </row>
    <row r="5282" spans="1:9" x14ac:dyDescent="0.25">
      <c r="A5282" t="s">
        <v>5484</v>
      </c>
      <c r="B5282" s="3">
        <v>32.339057922363281</v>
      </c>
      <c r="C5282" s="3">
        <v>16.75</v>
      </c>
      <c r="D5282" s="4">
        <v>3.425321099440604E-3</v>
      </c>
      <c r="E5282" s="4">
        <v>-7.1507807652992805E-2</v>
      </c>
      <c r="F5282" s="2">
        <v>3</v>
      </c>
      <c r="G5282" s="4">
        <v>0.40675330330209492</v>
      </c>
      <c r="H5282" s="4">
        <v>-0.6764766022183637</v>
      </c>
      <c r="I5282" s="4">
        <v>0.63659198116280891</v>
      </c>
    </row>
    <row r="5283" spans="1:9" x14ac:dyDescent="0.25">
      <c r="A5283" t="s">
        <v>5485</v>
      </c>
      <c r="B5283" s="3">
        <v>32.228664398193359</v>
      </c>
      <c r="C5283" s="3">
        <v>18.04000091552734</v>
      </c>
      <c r="D5283" s="4">
        <v>-9.9135781707682114E-3</v>
      </c>
      <c r="E5283" s="4">
        <v>7.2532773058167077E-2</v>
      </c>
      <c r="F5283" s="2">
        <v>3</v>
      </c>
      <c r="G5283" s="4">
        <v>0.40923625060517899</v>
      </c>
      <c r="H5283" s="4">
        <v>-0.67758099085325485</v>
      </c>
      <c r="I5283" s="4">
        <v>0.63100526441730165</v>
      </c>
    </row>
    <row r="5284" spans="1:9" x14ac:dyDescent="0.25">
      <c r="A5284" t="s">
        <v>5486</v>
      </c>
      <c r="B5284" s="3">
        <v>32.551364898681641</v>
      </c>
      <c r="C5284" s="3">
        <v>16.819999694824219</v>
      </c>
      <c r="D5284" s="4">
        <v>1.5902478828978332E-2</v>
      </c>
      <c r="E5284" s="4">
        <v>4.1790862581623234E-3</v>
      </c>
      <c r="F5284" s="2">
        <v>3</v>
      </c>
      <c r="G5284" s="4">
        <v>0.4149436100744992</v>
      </c>
      <c r="H5284" s="4">
        <v>-0.67435266049698894</v>
      </c>
      <c r="I5284" s="4">
        <v>0.64733626121641152</v>
      </c>
    </row>
    <row r="5285" spans="1:9" x14ac:dyDescent="0.25">
      <c r="A5285" t="s">
        <v>5487</v>
      </c>
      <c r="B5285" s="3">
        <v>32.041820526123047</v>
      </c>
      <c r="C5285" s="3">
        <v>16.75</v>
      </c>
      <c r="D5285" s="4">
        <v>-6.5824371125695613E-3</v>
      </c>
      <c r="E5285" s="4">
        <v>7.3030132504526613E-2</v>
      </c>
      <c r="F5285" s="2">
        <v>3</v>
      </c>
      <c r="G5285" s="4">
        <v>0.41365949245517492</v>
      </c>
      <c r="H5285" s="4">
        <v>-0.67945019695356801</v>
      </c>
      <c r="I5285" s="4">
        <v>0.62154960298480755</v>
      </c>
    </row>
    <row r="5286" spans="1:9" x14ac:dyDescent="0.25">
      <c r="A5286" t="s">
        <v>5488</v>
      </c>
      <c r="B5286" s="3">
        <v>32.254131317138672</v>
      </c>
      <c r="C5286" s="3">
        <v>15.60999965667725</v>
      </c>
      <c r="D5286" s="4">
        <v>7.961670112479835E-3</v>
      </c>
      <c r="E5286" s="4">
        <v>7.0967520436933107E-3</v>
      </c>
      <c r="F5286" s="2">
        <v>2</v>
      </c>
      <c r="G5286" s="4">
        <v>0.46698220540235741</v>
      </c>
      <c r="H5286" s="4">
        <v>-0.67732621706955354</v>
      </c>
      <c r="I5286" s="4">
        <v>0.63229407608988897</v>
      </c>
    </row>
    <row r="5287" spans="1:9" x14ac:dyDescent="0.25">
      <c r="A5287" t="s">
        <v>5489</v>
      </c>
      <c r="B5287" s="3">
        <v>31.999362945556641</v>
      </c>
      <c r="C5287" s="3">
        <v>15.5</v>
      </c>
      <c r="D5287" s="4">
        <v>9.1054103635981321E-3</v>
      </c>
      <c r="E5287" s="4">
        <v>-7.3520596287590334E-2</v>
      </c>
      <c r="F5287" s="2">
        <v>2</v>
      </c>
      <c r="G5287" s="4">
        <v>0.41443581133517632</v>
      </c>
      <c r="H5287" s="4">
        <v>-0.67987494713520313</v>
      </c>
      <c r="I5287" s="4">
        <v>0.61940094002556578</v>
      </c>
    </row>
    <row r="5288" spans="1:9" x14ac:dyDescent="0.25">
      <c r="A5288" t="s">
        <v>5490</v>
      </c>
      <c r="B5288" s="3">
        <v>31.710624694824219</v>
      </c>
      <c r="C5288" s="3">
        <v>16.729999542236332</v>
      </c>
      <c r="D5288" s="4">
        <v>6.7405078276336896E-3</v>
      </c>
      <c r="E5288" s="4">
        <v>-4.3453415599058458E-2</v>
      </c>
      <c r="F5288" s="2">
        <v>3</v>
      </c>
      <c r="G5288" s="4">
        <v>0.41924681534860953</v>
      </c>
      <c r="H5288" s="4">
        <v>-0.68276351550880077</v>
      </c>
      <c r="I5288" s="4">
        <v>0.60478868054237034</v>
      </c>
    </row>
    <row r="5289" spans="1:9" x14ac:dyDescent="0.25">
      <c r="A5289" t="s">
        <v>5491</v>
      </c>
      <c r="B5289" s="3">
        <v>31.498310089111332</v>
      </c>
      <c r="C5289" s="3">
        <v>17.489999771118161</v>
      </c>
      <c r="D5289" s="4">
        <v>2.0077082466626539E-2</v>
      </c>
      <c r="E5289" s="4">
        <v>-4.0065838076144722E-2</v>
      </c>
      <c r="F5289" s="2">
        <v>3</v>
      </c>
      <c r="G5289" s="4">
        <v>0.44487868282864063</v>
      </c>
      <c r="H5289" s="4">
        <v>-0.68488753355545517</v>
      </c>
      <c r="I5289" s="4">
        <v>0.59404401438581012</v>
      </c>
    </row>
    <row r="5290" spans="1:9" x14ac:dyDescent="0.25">
      <c r="A5290" t="s">
        <v>5492</v>
      </c>
      <c r="B5290" s="3">
        <v>30.878362655639648</v>
      </c>
      <c r="C5290" s="3">
        <v>18.219999313354489</v>
      </c>
      <c r="D5290" s="4">
        <v>-2.7430617262809149E-3</v>
      </c>
      <c r="E5290" s="4">
        <v>-4.9153552819756197E-3</v>
      </c>
      <c r="F5290" s="2">
        <v>3</v>
      </c>
      <c r="G5290" s="4">
        <v>0.43205470150671688</v>
      </c>
      <c r="H5290" s="4">
        <v>-0.6910895540535249</v>
      </c>
      <c r="I5290" s="4">
        <v>0.56267015678000165</v>
      </c>
    </row>
    <row r="5291" spans="1:9" x14ac:dyDescent="0.25">
      <c r="A5291" t="s">
        <v>5493</v>
      </c>
      <c r="B5291" s="3">
        <v>30.963296890258789</v>
      </c>
      <c r="C5291" s="3">
        <v>18.309999465942379</v>
      </c>
      <c r="D5291" s="4">
        <v>-2.7351903394285948E-3</v>
      </c>
      <c r="E5291" s="4">
        <v>3.5633436079872238E-2</v>
      </c>
      <c r="F5291" s="2">
        <v>3</v>
      </c>
      <c r="G5291" s="4">
        <v>0.49668627928593567</v>
      </c>
      <c r="H5291" s="4">
        <v>-0.69023986287705541</v>
      </c>
      <c r="I5291" s="4">
        <v>0.5669684479558792</v>
      </c>
    </row>
    <row r="5292" spans="1:9" x14ac:dyDescent="0.25">
      <c r="A5292" t="s">
        <v>5494</v>
      </c>
      <c r="B5292" s="3">
        <v>31.048219680786129</v>
      </c>
      <c r="C5292" s="3">
        <v>17.680000305175781</v>
      </c>
      <c r="D5292" s="4">
        <v>3.293172948190648E-3</v>
      </c>
      <c r="E5292" s="4">
        <v>3.4523121551789382E-2</v>
      </c>
      <c r="F5292" s="2">
        <v>3</v>
      </c>
      <c r="G5292" s="4">
        <v>0.48494891596836892</v>
      </c>
      <c r="H5292" s="4">
        <v>-0.68939028618850551</v>
      </c>
      <c r="I5292" s="4">
        <v>0.57126615997732033</v>
      </c>
    </row>
    <row r="5293" spans="1:9" x14ac:dyDescent="0.25">
      <c r="A5293" t="s">
        <v>5495</v>
      </c>
      <c r="B5293" s="3">
        <v>30.946308135986332</v>
      </c>
      <c r="C5293" s="3">
        <v>17.090000152587891</v>
      </c>
      <c r="D5293" s="4">
        <v>1.6457565902591179E-2</v>
      </c>
      <c r="E5293" s="4">
        <v>-2.0630406568012068E-2</v>
      </c>
      <c r="F5293" s="2">
        <v>3</v>
      </c>
      <c r="G5293" s="4">
        <v>0.46874472975949288</v>
      </c>
      <c r="H5293" s="4">
        <v>-0.69040982019366925</v>
      </c>
      <c r="I5293" s="4">
        <v>0.56610869319496437</v>
      </c>
    </row>
    <row r="5294" spans="1:9" x14ac:dyDescent="0.25">
      <c r="A5294" t="s">
        <v>5496</v>
      </c>
      <c r="B5294" s="3">
        <v>30.445253372192379</v>
      </c>
      <c r="C5294" s="3">
        <v>17.45000076293945</v>
      </c>
      <c r="D5294" s="4">
        <v>-1.393175199492003E-3</v>
      </c>
      <c r="E5294" s="4">
        <v>4.7419022974964697E-2</v>
      </c>
      <c r="F5294" s="2">
        <v>3</v>
      </c>
      <c r="G5294" s="4">
        <v>0.41867131555722259</v>
      </c>
      <c r="H5294" s="4">
        <v>-0.69542242569524126</v>
      </c>
      <c r="I5294" s="4">
        <v>0.54075167102946931</v>
      </c>
    </row>
    <row r="5295" spans="1:9" x14ac:dyDescent="0.25">
      <c r="A5295" t="s">
        <v>5497</v>
      </c>
      <c r="B5295" s="3">
        <v>30.487728118896481</v>
      </c>
      <c r="C5295" s="3">
        <v>16.659999847412109</v>
      </c>
      <c r="D5295" s="4">
        <v>2.0653981304716851E-3</v>
      </c>
      <c r="E5295" s="4">
        <v>1.030928312028823E-2</v>
      </c>
      <c r="F5295" s="2">
        <v>3</v>
      </c>
      <c r="G5295" s="4">
        <v>0.41672726151127742</v>
      </c>
      <c r="H5295" s="4">
        <v>-0.69499750378172687</v>
      </c>
      <c r="I5295" s="4">
        <v>0.54290120272036568</v>
      </c>
    </row>
    <row r="5296" spans="1:9" x14ac:dyDescent="0.25">
      <c r="A5296" t="s">
        <v>5498</v>
      </c>
      <c r="B5296" s="3">
        <v>30.42488861083984</v>
      </c>
      <c r="C5296" s="3">
        <v>16.489999771118161</v>
      </c>
      <c r="D5296" s="4">
        <v>7.5911998224269528E-3</v>
      </c>
      <c r="E5296" s="4">
        <v>-2.6564388946430869E-2</v>
      </c>
      <c r="F5296" s="2">
        <v>3</v>
      </c>
      <c r="G5296" s="4">
        <v>0.3961825688951075</v>
      </c>
      <c r="H5296" s="4">
        <v>-0.69562615694813057</v>
      </c>
      <c r="I5296" s="4">
        <v>0.53972106570980061</v>
      </c>
    </row>
    <row r="5297" spans="1:9" x14ac:dyDescent="0.25">
      <c r="A5297" t="s">
        <v>5499</v>
      </c>
      <c r="B5297" s="3">
        <v>30.1956672668457</v>
      </c>
      <c r="C5297" s="3">
        <v>16.940000534057621</v>
      </c>
      <c r="D5297" s="4">
        <v>3.102089002670505E-3</v>
      </c>
      <c r="E5297" s="4">
        <v>3.1668724442602818E-2</v>
      </c>
      <c r="F5297" s="2">
        <v>3</v>
      </c>
      <c r="G5297" s="4">
        <v>0.40481803735408511</v>
      </c>
      <c r="H5297" s="4">
        <v>-0.69791931181464184</v>
      </c>
      <c r="I5297" s="4">
        <v>0.52812079539912005</v>
      </c>
    </row>
    <row r="5298" spans="1:9" x14ac:dyDescent="0.25">
      <c r="A5298" t="s">
        <v>5500</v>
      </c>
      <c r="B5298" s="3">
        <v>30.102287292480469</v>
      </c>
      <c r="C5298" s="3">
        <v>16.420000076293949</v>
      </c>
      <c r="D5298" s="4">
        <v>-2.812322255357325E-3</v>
      </c>
      <c r="E5298" s="4">
        <v>1.608912322628964E-2</v>
      </c>
      <c r="F5298" s="2">
        <v>3</v>
      </c>
      <c r="G5298" s="4">
        <v>0.41500320840387528</v>
      </c>
      <c r="H5298" s="4">
        <v>-0.69885349507576011</v>
      </c>
      <c r="I5298" s="4">
        <v>0.52339508824913983</v>
      </c>
    </row>
    <row r="5299" spans="1:9" x14ac:dyDescent="0.25">
      <c r="A5299" t="s">
        <v>5501</v>
      </c>
      <c r="B5299" s="3">
        <v>30.18718338012695</v>
      </c>
      <c r="C5299" s="3">
        <v>16.159999847412109</v>
      </c>
      <c r="D5299" s="4">
        <v>1.8618905360950681E-2</v>
      </c>
      <c r="E5299" s="4">
        <v>3.7227209662789917E-2</v>
      </c>
      <c r="F5299" s="2">
        <v>3</v>
      </c>
      <c r="G5299" s="4">
        <v>0.40110335227553889</v>
      </c>
      <c r="H5299" s="4">
        <v>-0.69800418552568921</v>
      </c>
      <c r="I5299" s="4">
        <v>0.52769144891022912</v>
      </c>
    </row>
    <row r="5300" spans="1:9" x14ac:dyDescent="0.25">
      <c r="A5300" t="s">
        <v>5502</v>
      </c>
      <c r="B5300" s="3">
        <v>29.635404586791989</v>
      </c>
      <c r="C5300" s="3">
        <v>15.579999923706049</v>
      </c>
      <c r="D5300" s="4">
        <v>1.722545155562472E-3</v>
      </c>
      <c r="E5300" s="4">
        <v>-2.197114719175541E-2</v>
      </c>
      <c r="F5300" s="2">
        <v>2</v>
      </c>
      <c r="G5300" s="4">
        <v>0.3463182205899733</v>
      </c>
      <c r="H5300" s="4">
        <v>-0.70352423964947164</v>
      </c>
      <c r="I5300" s="4">
        <v>0.49976742123089418</v>
      </c>
    </row>
    <row r="5301" spans="1:9" x14ac:dyDescent="0.25">
      <c r="A5301" t="s">
        <v>5503</v>
      </c>
      <c r="B5301" s="3">
        <v>29.584444046020511</v>
      </c>
      <c r="C5301" s="3">
        <v>15.930000305175779</v>
      </c>
      <c r="D5301" s="4">
        <v>2.0119997746714802E-3</v>
      </c>
      <c r="E5301" s="4">
        <v>-7.5449754590754758E-2</v>
      </c>
      <c r="F5301" s="2">
        <v>2</v>
      </c>
      <c r="G5301" s="4">
        <v>0.34816182772128318</v>
      </c>
      <c r="H5301" s="4">
        <v>-0.70403405435535327</v>
      </c>
      <c r="I5301" s="4">
        <v>0.49718844652536781</v>
      </c>
    </row>
    <row r="5302" spans="1:9" x14ac:dyDescent="0.25">
      <c r="A5302" t="s">
        <v>5504</v>
      </c>
      <c r="B5302" s="3">
        <v>29.525039672851559</v>
      </c>
      <c r="C5302" s="3">
        <v>17.229999542236332</v>
      </c>
      <c r="D5302" s="4">
        <v>-1.305345025576121E-2</v>
      </c>
      <c r="E5302" s="4">
        <v>4.9969512641618641E-2</v>
      </c>
      <c r="F5302" s="2">
        <v>3</v>
      </c>
      <c r="G5302" s="4">
        <v>0.3889779054727327</v>
      </c>
      <c r="H5302" s="4">
        <v>-0.70462834206456371</v>
      </c>
      <c r="I5302" s="4">
        <v>0.49418215237147822</v>
      </c>
    </row>
    <row r="5303" spans="1:9" x14ac:dyDescent="0.25">
      <c r="A5303" t="s">
        <v>5505</v>
      </c>
      <c r="B5303" s="3">
        <v>29.91554069519043</v>
      </c>
      <c r="C5303" s="3">
        <v>16.409999847412109</v>
      </c>
      <c r="D5303" s="4">
        <v>-1.6996940308876549E-3</v>
      </c>
      <c r="E5303" s="4">
        <v>-1.9127298480573929E-2</v>
      </c>
      <c r="F5303" s="2">
        <v>3</v>
      </c>
      <c r="G5303" s="4">
        <v>0.36272304478394157</v>
      </c>
      <c r="H5303" s="4">
        <v>-0.70072172802875698</v>
      </c>
      <c r="I5303" s="4">
        <v>0.51394434962935565</v>
      </c>
    </row>
    <row r="5304" spans="1:9" x14ac:dyDescent="0.25">
      <c r="A5304" t="s">
        <v>5506</v>
      </c>
      <c r="B5304" s="3">
        <v>29.966474533081051</v>
      </c>
      <c r="C5304" s="3">
        <v>16.729999542236332</v>
      </c>
      <c r="D5304" s="4">
        <v>2.1412652697686111E-2</v>
      </c>
      <c r="E5304" s="4">
        <v>-6.3794137854443211E-2</v>
      </c>
      <c r="F5304" s="2">
        <v>3</v>
      </c>
      <c r="G5304" s="4">
        <v>0.37247331523701338</v>
      </c>
      <c r="H5304" s="4">
        <v>-0.70021218046135425</v>
      </c>
      <c r="I5304" s="4">
        <v>0.51652197297453051</v>
      </c>
    </row>
    <row r="5305" spans="1:9" x14ac:dyDescent="0.25">
      <c r="A5305" t="s">
        <v>5507</v>
      </c>
      <c r="B5305" s="3">
        <v>29.338264465332031</v>
      </c>
      <c r="C5305" s="3">
        <v>17.870000839233398</v>
      </c>
      <c r="D5305" s="4">
        <v>3.775815983461106E-3</v>
      </c>
      <c r="E5305" s="4">
        <v>1.361325524058388E-2</v>
      </c>
      <c r="F5305" s="2">
        <v>3</v>
      </c>
      <c r="G5305" s="4">
        <v>0.34999962699191811</v>
      </c>
      <c r="H5305" s="4">
        <v>-0.70649686123735944</v>
      </c>
      <c r="I5305" s="4">
        <v>0.4847299658656028</v>
      </c>
    </row>
    <row r="5306" spans="1:9" x14ac:dyDescent="0.25">
      <c r="A5306" t="s">
        <v>5508</v>
      </c>
      <c r="B5306" s="3">
        <v>29.2279052734375</v>
      </c>
      <c r="C5306" s="3">
        <v>17.629999160766602</v>
      </c>
      <c r="D5306" s="4">
        <v>-2.2985893143608879E-2</v>
      </c>
      <c r="E5306" s="4">
        <v>6.5900736693188078E-2</v>
      </c>
      <c r="F5306" s="2">
        <v>3</v>
      </c>
      <c r="G5306" s="4">
        <v>0.36518574301437479</v>
      </c>
      <c r="H5306" s="4">
        <v>-0.70760090640849183</v>
      </c>
      <c r="I5306" s="4">
        <v>0.47914498658340482</v>
      </c>
    </row>
    <row r="5307" spans="1:9" x14ac:dyDescent="0.25">
      <c r="A5307" t="s">
        <v>5509</v>
      </c>
      <c r="B5307" s="3">
        <v>29.91554069519043</v>
      </c>
      <c r="C5307" s="3">
        <v>16.54000091552734</v>
      </c>
      <c r="D5307" s="4">
        <v>5.7081802266805148E-3</v>
      </c>
      <c r="E5307" s="4">
        <v>-3.218251797249172E-2</v>
      </c>
      <c r="F5307" s="2">
        <v>3</v>
      </c>
      <c r="G5307" s="4">
        <v>0.33131928225504242</v>
      </c>
      <c r="H5307" s="4">
        <v>-0.70072172802875698</v>
      </c>
      <c r="I5307" s="4">
        <v>0.51394434962935565</v>
      </c>
    </row>
    <row r="5308" spans="1:9" x14ac:dyDescent="0.25">
      <c r="A5308" t="s">
        <v>5510</v>
      </c>
      <c r="B5308" s="3">
        <v>29.745746612548832</v>
      </c>
      <c r="C5308" s="3">
        <v>17.090000152587891</v>
      </c>
      <c r="D5308" s="4">
        <v>-1.6559219918510171E-2</v>
      </c>
      <c r="E5308" s="4">
        <v>4.8466316104552647E-2</v>
      </c>
      <c r="F5308" s="2">
        <v>3</v>
      </c>
      <c r="G5308" s="4">
        <v>0.33740420229963353</v>
      </c>
      <c r="H5308" s="4">
        <v>-0.70242036621021864</v>
      </c>
      <c r="I5308" s="4">
        <v>0.50535153178143744</v>
      </c>
    </row>
    <row r="5309" spans="1:9" x14ac:dyDescent="0.25">
      <c r="A5309" t="s">
        <v>5511</v>
      </c>
      <c r="B5309" s="3">
        <v>30.24660682678223</v>
      </c>
      <c r="C5309" s="3">
        <v>16.29999923706055</v>
      </c>
      <c r="D5309" s="4">
        <v>1.0780299809998169E-2</v>
      </c>
      <c r="E5309" s="4">
        <v>-1.984365245697595E-2</v>
      </c>
      <c r="F5309" s="2">
        <v>3</v>
      </c>
      <c r="G5309" s="4">
        <v>0.34098552959047002</v>
      </c>
      <c r="H5309" s="4">
        <v>-0.69740970700327942</v>
      </c>
      <c r="I5309" s="4">
        <v>0.53069870832151289</v>
      </c>
    </row>
    <row r="5310" spans="1:9" x14ac:dyDescent="0.25">
      <c r="A5310" t="s">
        <v>5512</v>
      </c>
      <c r="B5310" s="3">
        <v>29.924016952514648</v>
      </c>
      <c r="C5310" s="3">
        <v>16.629999160766602</v>
      </c>
      <c r="D5310" s="4">
        <v>-1.260519168878671E-2</v>
      </c>
      <c r="E5310" s="4">
        <v>2.2126533059262821E-2</v>
      </c>
      <c r="F5310" s="2">
        <v>3</v>
      </c>
      <c r="G5310" s="4">
        <v>0.29738680242772908</v>
      </c>
      <c r="H5310" s="4">
        <v>-0.70063693064298938</v>
      </c>
      <c r="I5310" s="4">
        <v>0.51437331001528874</v>
      </c>
    </row>
    <row r="5311" spans="1:9" x14ac:dyDescent="0.25">
      <c r="A5311" t="s">
        <v>5513</v>
      </c>
      <c r="B5311" s="3">
        <v>30.3060302734375</v>
      </c>
      <c r="C5311" s="3">
        <v>16.270000457763668</v>
      </c>
      <c r="D5311" s="4">
        <v>-5.5710618463280506E-3</v>
      </c>
      <c r="E5311" s="4">
        <v>-2.981514528036433E-2</v>
      </c>
      <c r="F5311" s="2">
        <v>3</v>
      </c>
      <c r="G5311" s="4">
        <v>0.274999979939063</v>
      </c>
      <c r="H5311" s="4">
        <v>-0.69681522848086974</v>
      </c>
      <c r="I5311" s="4">
        <v>0.53370596773279666</v>
      </c>
    </row>
    <row r="5312" spans="1:9" x14ac:dyDescent="0.25">
      <c r="A5312" t="s">
        <v>5514</v>
      </c>
      <c r="B5312" s="3">
        <v>30.475812911987301</v>
      </c>
      <c r="C5312" s="3">
        <v>16.770000457763668</v>
      </c>
      <c r="D5312" s="4">
        <v>1.469733059099676E-2</v>
      </c>
      <c r="E5312" s="4">
        <v>2.7573576676117591E-2</v>
      </c>
      <c r="F5312" s="2">
        <v>3</v>
      </c>
      <c r="G5312" s="4">
        <v>0.29509388883840998</v>
      </c>
      <c r="H5312" s="4">
        <v>-0.69511670478732768</v>
      </c>
      <c r="I5312" s="4">
        <v>0.54229820642627824</v>
      </c>
    </row>
    <row r="5313" spans="1:9" x14ac:dyDescent="0.25">
      <c r="A5313" t="s">
        <v>5515</v>
      </c>
      <c r="B5313" s="3">
        <v>30.03438758850098</v>
      </c>
      <c r="C5313" s="3">
        <v>16.319999694824219</v>
      </c>
      <c r="D5313" s="4">
        <v>1.1319316428743951E-3</v>
      </c>
      <c r="E5313" s="4">
        <v>5.54529606446863E-3</v>
      </c>
      <c r="F5313" s="2">
        <v>3</v>
      </c>
      <c r="G5313" s="4">
        <v>0.26764586123079592</v>
      </c>
      <c r="H5313" s="4">
        <v>-0.6995327709839374</v>
      </c>
      <c r="I5313" s="4">
        <v>0.51995886845192318</v>
      </c>
    </row>
    <row r="5314" spans="1:9" x14ac:dyDescent="0.25">
      <c r="A5314" t="s">
        <v>5516</v>
      </c>
      <c r="B5314" s="3">
        <v>30.000429153442379</v>
      </c>
      <c r="C5314" s="3">
        <v>16.229999542236332</v>
      </c>
      <c r="D5314" s="4">
        <v>4.5481276503016588E-3</v>
      </c>
      <c r="E5314" s="4">
        <v>-2.8725288362364761E-2</v>
      </c>
      <c r="F5314" s="2">
        <v>3</v>
      </c>
      <c r="G5314" s="4">
        <v>0.30646964269754529</v>
      </c>
      <c r="H5314" s="4">
        <v>-0.69987249480396585</v>
      </c>
      <c r="I5314" s="4">
        <v>0.51824032418748733</v>
      </c>
    </row>
    <row r="5315" spans="1:9" x14ac:dyDescent="0.25">
      <c r="A5315" t="s">
        <v>5517</v>
      </c>
      <c r="B5315" s="3">
        <v>29.86460113525391</v>
      </c>
      <c r="C5315" s="3">
        <v>16.70999908447266</v>
      </c>
      <c r="D5315" s="4">
        <v>0</v>
      </c>
      <c r="E5315" s="4">
        <v>-4.1857880001745507E-2</v>
      </c>
      <c r="F5315" s="2">
        <v>3</v>
      </c>
      <c r="G5315" s="4">
        <v>0.25687770126745352</v>
      </c>
      <c r="H5315" s="4">
        <v>-0.7012313328401194</v>
      </c>
      <c r="I5315" s="4">
        <v>0.51136643670696258</v>
      </c>
    </row>
    <row r="5316" spans="1:9" x14ac:dyDescent="0.25">
      <c r="A5316" t="s">
        <v>5518</v>
      </c>
      <c r="B5316" s="3">
        <v>29.86460113525391</v>
      </c>
      <c r="C5316" s="3">
        <v>17.440000534057621</v>
      </c>
      <c r="D5316" s="4">
        <v>2.7753775756444329E-2</v>
      </c>
      <c r="E5316" s="4">
        <v>-8.1137989742925964E-2</v>
      </c>
      <c r="F5316" s="2">
        <v>3</v>
      </c>
      <c r="G5316" s="4">
        <v>0.26911995865582478</v>
      </c>
      <c r="H5316" s="4">
        <v>-0.7012313328401194</v>
      </c>
      <c r="I5316" s="4">
        <v>0.51136643670696258</v>
      </c>
    </row>
    <row r="5317" spans="1:9" x14ac:dyDescent="0.25">
      <c r="A5317" t="s">
        <v>5519</v>
      </c>
      <c r="B5317" s="3">
        <v>29.05812835693359</v>
      </c>
      <c r="C5317" s="3">
        <v>18.979999542236332</v>
      </c>
      <c r="D5317" s="4">
        <v>1.033015389090264E-2</v>
      </c>
      <c r="E5317" s="4">
        <v>-2.566735173252466E-2</v>
      </c>
      <c r="F5317" s="2">
        <v>3</v>
      </c>
      <c r="G5317" s="4">
        <v>0.234402618146061</v>
      </c>
      <c r="H5317" s="4">
        <v>-0.7092993728580741</v>
      </c>
      <c r="I5317" s="4">
        <v>0.47055303746714139</v>
      </c>
    </row>
    <row r="5318" spans="1:9" x14ac:dyDescent="0.25">
      <c r="A5318" t="s">
        <v>5520</v>
      </c>
      <c r="B5318" s="3">
        <v>28.76102256774902</v>
      </c>
      <c r="C5318" s="3">
        <v>19.479999542236332</v>
      </c>
      <c r="D5318" s="4">
        <v>-9.6459151551167022E-3</v>
      </c>
      <c r="E5318" s="4">
        <v>3.6170230466567872E-2</v>
      </c>
      <c r="F5318" s="2">
        <v>3</v>
      </c>
      <c r="G5318" s="4">
        <v>0.26701600287297839</v>
      </c>
      <c r="H5318" s="4">
        <v>-0.71227165098220335</v>
      </c>
      <c r="I5318" s="4">
        <v>0.45551731956515917</v>
      </c>
    </row>
    <row r="5319" spans="1:9" x14ac:dyDescent="0.25">
      <c r="A5319" t="s">
        <v>5521</v>
      </c>
      <c r="B5319" s="3">
        <v>29.04115104675293</v>
      </c>
      <c r="C5319" s="3">
        <v>18.79999923706055</v>
      </c>
      <c r="D5319" s="4">
        <v>9.7398650671769449E-3</v>
      </c>
      <c r="E5319" s="4">
        <v>-1.622194470904903E-2</v>
      </c>
      <c r="F5319" s="2">
        <v>3</v>
      </c>
      <c r="G5319" s="4">
        <v>0.33372275374687588</v>
      </c>
      <c r="H5319" s="4">
        <v>-0.70946921568676835</v>
      </c>
      <c r="I5319" s="4">
        <v>0.46969386186066298</v>
      </c>
    </row>
    <row r="5320" spans="1:9" x14ac:dyDescent="0.25">
      <c r="A5320" t="s">
        <v>5522</v>
      </c>
      <c r="B5320" s="3">
        <v>28.76102256774902</v>
      </c>
      <c r="C5320" s="3">
        <v>19.110000610351559</v>
      </c>
      <c r="D5320" s="4">
        <v>-2.3067666957497068E-2</v>
      </c>
      <c r="E5320" s="4">
        <v>2.7419366581837409E-2</v>
      </c>
      <c r="F5320" s="2">
        <v>3</v>
      </c>
      <c r="G5320" s="4">
        <v>0.30057611872482459</v>
      </c>
      <c r="H5320" s="4">
        <v>-0.71227165098220335</v>
      </c>
      <c r="I5320" s="4">
        <v>0.45551731956515917</v>
      </c>
    </row>
    <row r="5321" spans="1:9" x14ac:dyDescent="0.25">
      <c r="A5321" t="s">
        <v>5523</v>
      </c>
      <c r="B5321" s="3">
        <v>29.44013786315918</v>
      </c>
      <c r="C5321" s="3">
        <v>18.60000038146973</v>
      </c>
      <c r="D5321" s="4">
        <v>-1.0274031893377391E-2</v>
      </c>
      <c r="E5321" s="4">
        <v>9.799290407781891E-2</v>
      </c>
      <c r="F5321" s="2">
        <v>3</v>
      </c>
      <c r="G5321" s="4">
        <v>0.31164850214387352</v>
      </c>
      <c r="H5321" s="4">
        <v>-0.7054777088585944</v>
      </c>
      <c r="I5321" s="4">
        <v>0.4898855021331705</v>
      </c>
    </row>
    <row r="5322" spans="1:9" x14ac:dyDescent="0.25">
      <c r="A5322" t="s">
        <v>5524</v>
      </c>
      <c r="B5322" s="3">
        <v>29.745746612548832</v>
      </c>
      <c r="C5322" s="3">
        <v>16.940000534057621</v>
      </c>
      <c r="D5322" s="4">
        <v>-2.0408478612704891E-2</v>
      </c>
      <c r="E5322" s="4">
        <v>2.8536808761250532E-2</v>
      </c>
      <c r="F5322" s="2">
        <v>3</v>
      </c>
      <c r="G5322" s="4">
        <v>0.34252890463637198</v>
      </c>
      <c r="H5322" s="4">
        <v>-0.70242036621021864</v>
      </c>
      <c r="I5322" s="4">
        <v>0.50535153178143744</v>
      </c>
    </row>
    <row r="5323" spans="1:9" x14ac:dyDescent="0.25">
      <c r="A5323" t="s">
        <v>5525</v>
      </c>
      <c r="B5323" s="3">
        <v>30.365459442138668</v>
      </c>
      <c r="C5323" s="3">
        <v>16.469999313354489</v>
      </c>
      <c r="D5323" s="4">
        <v>-1.116699138238086E-3</v>
      </c>
      <c r="E5323" s="4">
        <v>-1.6716458904209471E-2</v>
      </c>
      <c r="F5323" s="2">
        <v>3</v>
      </c>
      <c r="G5323" s="4">
        <v>0.417756899235465</v>
      </c>
      <c r="H5323" s="4">
        <v>-0.69622069271450016</v>
      </c>
      <c r="I5323" s="4">
        <v>0.53671351672129863</v>
      </c>
    </row>
    <row r="5324" spans="1:9" x14ac:dyDescent="0.25">
      <c r="A5324" t="s">
        <v>5526</v>
      </c>
      <c r="B5324" s="3">
        <v>30.399406433105469</v>
      </c>
      <c r="C5324" s="3">
        <v>16.75</v>
      </c>
      <c r="D5324" s="4">
        <v>2.1391943560977289E-2</v>
      </c>
      <c r="E5324" s="4">
        <v>-4.503995862554333E-2</v>
      </c>
      <c r="F5324" s="2">
        <v>3</v>
      </c>
      <c r="G5324" s="4">
        <v>0.43642248332950612</v>
      </c>
      <c r="H5324" s="4">
        <v>-0.69588108338239141</v>
      </c>
      <c r="I5324" s="4">
        <v>0.53843148183129785</v>
      </c>
    </row>
    <row r="5325" spans="1:9" x14ac:dyDescent="0.25">
      <c r="A5325" t="s">
        <v>5527</v>
      </c>
      <c r="B5325" s="3">
        <v>29.762723922729489</v>
      </c>
      <c r="C5325" s="3">
        <v>17.54000091552734</v>
      </c>
      <c r="D5325" s="4">
        <v>-3.6942049526187399E-3</v>
      </c>
      <c r="E5325" s="4">
        <v>-4.5402905729676757E-3</v>
      </c>
      <c r="F5325" s="2">
        <v>3</v>
      </c>
      <c r="G5325" s="4">
        <v>0.44220438728787093</v>
      </c>
      <c r="H5325" s="4">
        <v>-0.70225052338152438</v>
      </c>
      <c r="I5325" s="4">
        <v>0.50621070738791607</v>
      </c>
    </row>
    <row r="5326" spans="1:9" x14ac:dyDescent="0.25">
      <c r="A5326" t="s">
        <v>5528</v>
      </c>
      <c r="B5326" s="3">
        <v>29.873081207275391</v>
      </c>
      <c r="C5326" s="3">
        <v>17.620000839233398</v>
      </c>
      <c r="D5326" s="4">
        <v>-1.234933960182583E-2</v>
      </c>
      <c r="E5326" s="4">
        <v>4.075608515179252E-2</v>
      </c>
      <c r="F5326" s="2">
        <v>3</v>
      </c>
      <c r="G5326" s="4">
        <v>0.40366925199379922</v>
      </c>
      <c r="H5326" s="4">
        <v>-0.70114649729171186</v>
      </c>
      <c r="I5326" s="4">
        <v>0.51179559014437448</v>
      </c>
    </row>
    <row r="5327" spans="1:9" x14ac:dyDescent="0.25">
      <c r="A5327" t="s">
        <v>5529</v>
      </c>
      <c r="B5327" s="3">
        <v>30.24660682678223</v>
      </c>
      <c r="C5327" s="3">
        <v>16.930000305175781</v>
      </c>
      <c r="D5327" s="4">
        <v>-8.6249617636322551E-3</v>
      </c>
      <c r="E5327" s="4">
        <v>1.135009179542701E-2</v>
      </c>
      <c r="F5327" s="2">
        <v>3</v>
      </c>
      <c r="G5327" s="4">
        <v>0.39506662663318193</v>
      </c>
      <c r="H5327" s="4">
        <v>-0.69740970700327942</v>
      </c>
      <c r="I5327" s="4">
        <v>0.53069870832151289</v>
      </c>
    </row>
    <row r="5328" spans="1:9" x14ac:dyDescent="0.25">
      <c r="A5328" t="s">
        <v>5530</v>
      </c>
      <c r="B5328" s="3">
        <v>30.50975227355957</v>
      </c>
      <c r="C5328" s="3">
        <v>16.739999771118161</v>
      </c>
      <c r="D5328" s="4">
        <v>2.7892842535992561E-3</v>
      </c>
      <c r="E5328" s="4">
        <v>-7.1174872413540813E-3</v>
      </c>
      <c r="F5328" s="2">
        <v>3</v>
      </c>
      <c r="G5328" s="4">
        <v>0.35776324126893438</v>
      </c>
      <c r="H5328" s="4">
        <v>-0.69477717178049858</v>
      </c>
      <c r="I5328" s="4">
        <v>0.54401578543332008</v>
      </c>
    </row>
    <row r="5329" spans="1:9" x14ac:dyDescent="0.25">
      <c r="A5329" t="s">
        <v>5531</v>
      </c>
      <c r="B5329" s="3">
        <v>30.42488861083984</v>
      </c>
      <c r="C5329" s="3">
        <v>16.860000610351559</v>
      </c>
      <c r="D5329" s="4">
        <v>9.0093121780943086E-3</v>
      </c>
      <c r="E5329" s="4">
        <v>1.8731201666573272E-2</v>
      </c>
      <c r="F5329" s="2">
        <v>3</v>
      </c>
      <c r="G5329" s="4">
        <v>0.37318094289025622</v>
      </c>
      <c r="H5329" s="4">
        <v>-0.69562615694813057</v>
      </c>
      <c r="I5329" s="4">
        <v>0.53972106570980061</v>
      </c>
    </row>
    <row r="5330" spans="1:9" x14ac:dyDescent="0.25">
      <c r="A5330" t="s">
        <v>5532</v>
      </c>
      <c r="B5330" s="3">
        <v>30.153228759765621</v>
      </c>
      <c r="C5330" s="3">
        <v>16.54999923706055</v>
      </c>
      <c r="D5330" s="4">
        <v>-6.7111968680160228E-3</v>
      </c>
      <c r="E5330" s="4">
        <v>0</v>
      </c>
      <c r="F5330" s="2">
        <v>3</v>
      </c>
      <c r="G5330" s="4">
        <v>0.37142896800008679</v>
      </c>
      <c r="H5330" s="4">
        <v>-0.69834387118307772</v>
      </c>
      <c r="I5330" s="4">
        <v>0.5259730976972723</v>
      </c>
    </row>
    <row r="5331" spans="1:9" x14ac:dyDescent="0.25">
      <c r="A5331" t="s">
        <v>5533</v>
      </c>
      <c r="B5331" s="3">
        <v>30.356960296630859</v>
      </c>
      <c r="C5331" s="3">
        <v>16.54999923706055</v>
      </c>
      <c r="D5331" s="4">
        <v>1.6486379950199529E-2</v>
      </c>
      <c r="E5331" s="4">
        <v>2.7950238815444228E-2</v>
      </c>
      <c r="F5331" s="2">
        <v>3</v>
      </c>
      <c r="G5331" s="4">
        <v>0.41623772321210079</v>
      </c>
      <c r="H5331" s="4">
        <v>-0.69630571907610683</v>
      </c>
      <c r="I5331" s="4">
        <v>0.53628339802649272</v>
      </c>
    </row>
    <row r="5332" spans="1:9" x14ac:dyDescent="0.25">
      <c r="A5332" t="s">
        <v>5534</v>
      </c>
      <c r="B5332" s="3">
        <v>29.86460113525391</v>
      </c>
      <c r="C5332" s="3">
        <v>16.10000038146973</v>
      </c>
      <c r="D5332" s="4">
        <v>-5.9337386591361563E-3</v>
      </c>
      <c r="E5332" s="4">
        <v>-1.408447907598831E-2</v>
      </c>
      <c r="F5332" s="2">
        <v>3</v>
      </c>
      <c r="G5332" s="4">
        <v>0.43299466207234238</v>
      </c>
      <c r="H5332" s="4">
        <v>-0.7012313328401194</v>
      </c>
      <c r="I5332" s="4">
        <v>0.51136643670696258</v>
      </c>
    </row>
    <row r="5333" spans="1:9" x14ac:dyDescent="0.25">
      <c r="A5333" t="s">
        <v>5535</v>
      </c>
      <c r="B5333" s="3">
        <v>30.042867660522461</v>
      </c>
      <c r="C5333" s="3">
        <v>16.329999923706051</v>
      </c>
      <c r="D5333" s="4">
        <v>1.9822577088965949E-3</v>
      </c>
      <c r="E5333" s="4">
        <v>-6.0864503720200469E-3</v>
      </c>
      <c r="F5333" s="2">
        <v>3</v>
      </c>
      <c r="G5333" s="4">
        <v>0.44096118389406702</v>
      </c>
      <c r="H5333" s="4">
        <v>-0.69944793543552997</v>
      </c>
      <c r="I5333" s="4">
        <v>0.52038802188933508</v>
      </c>
    </row>
    <row r="5334" spans="1:9" x14ac:dyDescent="0.25">
      <c r="A5334" t="s">
        <v>5536</v>
      </c>
      <c r="B5334" s="3">
        <v>29.983432769775391</v>
      </c>
      <c r="C5334" s="3">
        <v>16.430000305175781</v>
      </c>
      <c r="D5334" s="4">
        <v>-1.1315458957887881E-3</v>
      </c>
      <c r="E5334" s="4">
        <v>-2.31866466542473E-2</v>
      </c>
      <c r="F5334" s="2">
        <v>3</v>
      </c>
      <c r="G5334" s="4">
        <v>0.47658788846844419</v>
      </c>
      <c r="H5334" s="4">
        <v>-0.70004252844585935</v>
      </c>
      <c r="I5334" s="4">
        <v>0.51738018332361491</v>
      </c>
    </row>
    <row r="5335" spans="1:9" x14ac:dyDescent="0.25">
      <c r="A5335" t="s">
        <v>5537</v>
      </c>
      <c r="B5335" s="3">
        <v>30.017398834228519</v>
      </c>
      <c r="C5335" s="3">
        <v>16.819999694824219</v>
      </c>
      <c r="D5335" s="4">
        <v>3.3616015629130518E-2</v>
      </c>
      <c r="E5335" s="4">
        <v>-6.8144021840780611E-2</v>
      </c>
      <c r="F5335" s="2">
        <v>3</v>
      </c>
      <c r="G5335" s="4">
        <v>0.44385495469559028</v>
      </c>
      <c r="H5335" s="4">
        <v>-0.69970272830055125</v>
      </c>
      <c r="I5335" s="4">
        <v>0.51909911369100814</v>
      </c>
    </row>
    <row r="5336" spans="1:9" x14ac:dyDescent="0.25">
      <c r="A5336" t="s">
        <v>5538</v>
      </c>
      <c r="B5336" s="3">
        <v>29.04115104675293</v>
      </c>
      <c r="C5336" s="3">
        <v>18.04999923706055</v>
      </c>
      <c r="D5336" s="4">
        <v>2.9228436292449977E-4</v>
      </c>
      <c r="E5336" s="4">
        <v>1.9198202719614251E-2</v>
      </c>
      <c r="F5336" s="2">
        <v>3</v>
      </c>
      <c r="G5336" s="4">
        <v>0.3850201700328264</v>
      </c>
      <c r="H5336" s="4">
        <v>-0.70946921568676835</v>
      </c>
      <c r="I5336" s="4">
        <v>0.46969386186066298</v>
      </c>
    </row>
    <row r="5337" spans="1:9" x14ac:dyDescent="0.25">
      <c r="A5337" t="s">
        <v>5539</v>
      </c>
      <c r="B5337" s="3">
        <v>29.03266525268555</v>
      </c>
      <c r="C5337" s="3">
        <v>17.70999908447266</v>
      </c>
      <c r="D5337" s="4">
        <v>8.7801750708904613E-4</v>
      </c>
      <c r="E5337" s="4">
        <v>1.696763505603105E-3</v>
      </c>
      <c r="F5337" s="2">
        <v>3</v>
      </c>
      <c r="G5337" s="4">
        <v>0.42618828973246958</v>
      </c>
      <c r="H5337" s="4">
        <v>-0.70955410847913558</v>
      </c>
      <c r="I5337" s="4">
        <v>0.46926441884603293</v>
      </c>
    </row>
    <row r="5338" spans="1:9" x14ac:dyDescent="0.25">
      <c r="A5338" t="s">
        <v>5540</v>
      </c>
      <c r="B5338" s="3">
        <v>29.007196426391602</v>
      </c>
      <c r="C5338" s="3">
        <v>17.680000305175781</v>
      </c>
      <c r="D5338" s="4">
        <v>-1.157072781151158E-2</v>
      </c>
      <c r="E5338" s="4">
        <v>5.6594390711128817E-4</v>
      </c>
      <c r="F5338" s="2">
        <v>3</v>
      </c>
      <c r="G5338" s="4">
        <v>0.38902436818999592</v>
      </c>
      <c r="H5338" s="4">
        <v>-0.70980890134415686</v>
      </c>
      <c r="I5338" s="4">
        <v>0.46797551064770609</v>
      </c>
    </row>
    <row r="5339" spans="1:9" x14ac:dyDescent="0.25">
      <c r="A5339" t="s">
        <v>5541</v>
      </c>
      <c r="B5339" s="3">
        <v>29.346759796142582</v>
      </c>
      <c r="C5339" s="3">
        <v>17.670000076293949</v>
      </c>
      <c r="D5339" s="4">
        <v>-1.9290764247597458E-2</v>
      </c>
      <c r="E5339" s="4">
        <v>6.7673769840748577E-2</v>
      </c>
      <c r="F5339" s="2">
        <v>3</v>
      </c>
      <c r="G5339" s="4">
        <v>0.43206330278183841</v>
      </c>
      <c r="H5339" s="4">
        <v>-0.70641187303839259</v>
      </c>
      <c r="I5339" s="4">
        <v>0.48515989150892991</v>
      </c>
    </row>
    <row r="5340" spans="1:9" x14ac:dyDescent="0.25">
      <c r="A5340" t="s">
        <v>5542</v>
      </c>
      <c r="B5340" s="3">
        <v>29.924016952514648</v>
      </c>
      <c r="C5340" s="3">
        <v>16.54999923706055</v>
      </c>
      <c r="D5340" s="4">
        <v>5.9931371798418454E-3</v>
      </c>
      <c r="E5340" s="4">
        <v>-2.8755965501169212E-2</v>
      </c>
      <c r="F5340" s="2">
        <v>3</v>
      </c>
      <c r="G5340" s="4">
        <v>0.45121438634107891</v>
      </c>
      <c r="H5340" s="4">
        <v>-0.70063693064298938</v>
      </c>
      <c r="I5340" s="4">
        <v>0.51437331001528874</v>
      </c>
    </row>
    <row r="5341" spans="1:9" x14ac:dyDescent="0.25">
      <c r="A5341" t="s">
        <v>5543</v>
      </c>
      <c r="B5341" s="3">
        <v>29.745746612548832</v>
      </c>
      <c r="C5341" s="3">
        <v>17.04000091552734</v>
      </c>
      <c r="D5341" s="4">
        <v>1.2424408202232231E-2</v>
      </c>
      <c r="E5341" s="4">
        <v>-3.2917133716282472E-2</v>
      </c>
      <c r="F5341" s="2">
        <v>3</v>
      </c>
      <c r="G5341" s="4">
        <v>0.47164995514372282</v>
      </c>
      <c r="H5341" s="4">
        <v>-0.70242036621021864</v>
      </c>
      <c r="I5341" s="4">
        <v>0.50535153178143744</v>
      </c>
    </row>
    <row r="5342" spans="1:9" x14ac:dyDescent="0.25">
      <c r="A5342" t="s">
        <v>5544</v>
      </c>
      <c r="B5342" s="3">
        <v>29.380708694458011</v>
      </c>
      <c r="C5342" s="3">
        <v>17.620000839233398</v>
      </c>
      <c r="D5342" s="4">
        <v>-2.3970889355066079E-2</v>
      </c>
      <c r="E5342" s="4">
        <v>2.501456031509974E-2</v>
      </c>
      <c r="F5342" s="2">
        <v>3</v>
      </c>
      <c r="G5342" s="4">
        <v>0.46963880491782861</v>
      </c>
      <c r="H5342" s="4">
        <v>-0.70607224462496387</v>
      </c>
      <c r="I5342" s="4">
        <v>0.48687795314466847</v>
      </c>
    </row>
    <row r="5343" spans="1:9" x14ac:dyDescent="0.25">
      <c r="A5343" t="s">
        <v>5545</v>
      </c>
      <c r="B5343" s="3">
        <v>30.102287292480469</v>
      </c>
      <c r="C5343" s="3">
        <v>17.190000534057621</v>
      </c>
      <c r="D5343" s="4">
        <v>7.9587922889077234E-3</v>
      </c>
      <c r="E5343" s="4">
        <v>-2.8264555393165521E-2</v>
      </c>
      <c r="F5343" s="2">
        <v>3</v>
      </c>
      <c r="G5343" s="4">
        <v>0.5566278108110907</v>
      </c>
      <c r="H5343" s="4">
        <v>-0.69885349507576011</v>
      </c>
      <c r="I5343" s="4">
        <v>0.52339508824913983</v>
      </c>
    </row>
    <row r="5344" spans="1:9" x14ac:dyDescent="0.25">
      <c r="A5344" t="s">
        <v>5546</v>
      </c>
      <c r="B5344" s="3">
        <v>29.86460113525391</v>
      </c>
      <c r="C5344" s="3">
        <v>17.690000534057621</v>
      </c>
      <c r="D5344" s="4">
        <v>-4.2451211505377673E-3</v>
      </c>
      <c r="E5344" s="4">
        <v>1.8422549186148499E-2</v>
      </c>
      <c r="F5344" s="2">
        <v>3</v>
      </c>
      <c r="G5344" s="4">
        <v>0.49320898104389238</v>
      </c>
      <c r="H5344" s="4">
        <v>-0.7012313328401194</v>
      </c>
      <c r="I5344" s="4">
        <v>0.51136643670696258</v>
      </c>
    </row>
    <row r="5345" spans="1:9" x14ac:dyDescent="0.25">
      <c r="A5345" t="s">
        <v>5547</v>
      </c>
      <c r="B5345" s="3">
        <v>29.99192047119141</v>
      </c>
      <c r="C5345" s="3">
        <v>17.370000839233398</v>
      </c>
      <c r="D5345" s="4">
        <v>2.5531805284486619E-3</v>
      </c>
      <c r="E5345" s="4">
        <v>-1.0256319410375969E-2</v>
      </c>
      <c r="F5345" s="2">
        <v>3</v>
      </c>
      <c r="G5345" s="4">
        <v>0.57161875771346748</v>
      </c>
      <c r="H5345" s="4">
        <v>-0.69995761657217215</v>
      </c>
      <c r="I5345" s="4">
        <v>0.51780972286398441</v>
      </c>
    </row>
    <row r="5346" spans="1:9" x14ac:dyDescent="0.25">
      <c r="A5346" t="s">
        <v>5548</v>
      </c>
      <c r="B5346" s="3">
        <v>29.91554069519043</v>
      </c>
      <c r="C5346" s="3">
        <v>17.54999923706055</v>
      </c>
      <c r="D5346" s="4">
        <v>6.5698292156302074E-3</v>
      </c>
      <c r="E5346" s="4">
        <v>-4.8780568491180842E-2</v>
      </c>
      <c r="F5346" s="2">
        <v>3</v>
      </c>
      <c r="G5346" s="4">
        <v>0.5859588420540871</v>
      </c>
      <c r="H5346" s="4">
        <v>-0.70072172802875698</v>
      </c>
      <c r="I5346" s="4">
        <v>0.51394434962935565</v>
      </c>
    </row>
    <row r="5347" spans="1:9" x14ac:dyDescent="0.25">
      <c r="A5347" t="s">
        <v>5549</v>
      </c>
      <c r="B5347" s="3">
        <v>29.720283508300781</v>
      </c>
      <c r="C5347" s="3">
        <v>18.45000076293945</v>
      </c>
      <c r="D5347" s="4">
        <v>9.2248742839822206E-3</v>
      </c>
      <c r="E5347" s="4">
        <v>-1.9659879802576219E-2</v>
      </c>
      <c r="F5347" s="2">
        <v>3</v>
      </c>
      <c r="G5347" s="4">
        <v>0.6608159684029038</v>
      </c>
      <c r="H5347" s="4">
        <v>-0.70267510183128001</v>
      </c>
      <c r="I5347" s="4">
        <v>0.50406291316032892</v>
      </c>
    </row>
    <row r="5348" spans="1:9" x14ac:dyDescent="0.25">
      <c r="A5348" t="s">
        <v>5550</v>
      </c>
      <c r="B5348" s="3">
        <v>29.448623657226559</v>
      </c>
      <c r="C5348" s="3">
        <v>18.819999694824219</v>
      </c>
      <c r="D5348" s="4">
        <v>7.5516319669222121E-3</v>
      </c>
      <c r="E5348" s="4">
        <v>-1.87695831399135E-2</v>
      </c>
      <c r="F5348" s="2">
        <v>3</v>
      </c>
      <c r="G5348" s="4">
        <v>0.72931137508253374</v>
      </c>
      <c r="H5348" s="4">
        <v>-0.70539281606622706</v>
      </c>
      <c r="I5348" s="4">
        <v>0.49031494514780061</v>
      </c>
    </row>
    <row r="5349" spans="1:9" x14ac:dyDescent="0.25">
      <c r="A5349" t="s">
        <v>5551</v>
      </c>
      <c r="B5349" s="3">
        <v>29.2279052734375</v>
      </c>
      <c r="C5349" s="3">
        <v>19.180000305175781</v>
      </c>
      <c r="D5349" s="4">
        <v>-6.3498564301909246E-3</v>
      </c>
      <c r="E5349" s="4">
        <v>-1.184953859064519E-2</v>
      </c>
      <c r="F5349" s="2">
        <v>3</v>
      </c>
      <c r="G5349" s="4">
        <v>0.70445428474405158</v>
      </c>
      <c r="H5349" s="4">
        <v>-0.70760090640849183</v>
      </c>
      <c r="I5349" s="4">
        <v>0.47914498658340482</v>
      </c>
    </row>
    <row r="5350" spans="1:9" x14ac:dyDescent="0.25">
      <c r="A5350" t="s">
        <v>204</v>
      </c>
      <c r="B5350" s="3">
        <v>29.4146842956543</v>
      </c>
      <c r="C5350" s="3">
        <v>19.409999847412109</v>
      </c>
      <c r="D5350" s="4">
        <v>6.0982010323265001E-3</v>
      </c>
      <c r="E5350" s="4">
        <v>-5.1255961197627098E-3</v>
      </c>
      <c r="F5350" s="2">
        <v>3</v>
      </c>
      <c r="G5350" s="4">
        <v>0.71874978058358363</v>
      </c>
      <c r="H5350" s="4">
        <v>-0.70573234907305626</v>
      </c>
      <c r="I5350" s="4">
        <v>0.48859736614075899</v>
      </c>
    </row>
    <row r="5351" spans="1:9" x14ac:dyDescent="0.25">
      <c r="A5351" t="s">
        <v>5552</v>
      </c>
      <c r="B5351" s="3">
        <v>29.236394882202148</v>
      </c>
      <c r="C5351" s="3">
        <v>19.510000228881839</v>
      </c>
      <c r="D5351" s="4">
        <v>7.3116107413864206E-3</v>
      </c>
      <c r="E5351" s="4">
        <v>5.1283225035048119E-4</v>
      </c>
      <c r="F5351" s="2">
        <v>3</v>
      </c>
      <c r="G5351" s="4">
        <v>0.69238271104008131</v>
      </c>
      <c r="H5351" s="4">
        <v>-0.70751597545348477</v>
      </c>
      <c r="I5351" s="4">
        <v>0.47957462264951389</v>
      </c>
    </row>
    <row r="5352" spans="1:9" x14ac:dyDescent="0.25">
      <c r="A5352" t="s">
        <v>5553</v>
      </c>
      <c r="B5352" s="3">
        <v>29.0241813659668</v>
      </c>
      <c r="C5352" s="3">
        <v>19.5</v>
      </c>
      <c r="D5352" s="4">
        <v>2.7961622391401431E-2</v>
      </c>
      <c r="E5352" s="4">
        <v>-6.2499965612703663E-2</v>
      </c>
      <c r="F5352" s="2">
        <v>3</v>
      </c>
      <c r="G5352" s="4">
        <v>0.64850608831303891</v>
      </c>
      <c r="H5352" s="4">
        <v>-0.70963898219018295</v>
      </c>
      <c r="I5352" s="4">
        <v>0.46883507235714222</v>
      </c>
    </row>
    <row r="5353" spans="1:9" x14ac:dyDescent="0.25">
      <c r="A5353" t="s">
        <v>5554</v>
      </c>
      <c r="B5353" s="3">
        <v>28.23469352722168</v>
      </c>
      <c r="C5353" s="3">
        <v>20.79999923706055</v>
      </c>
      <c r="D5353" s="4">
        <v>3.3182521558505762E-3</v>
      </c>
      <c r="E5353" s="4">
        <v>-1.281445000827397E-2</v>
      </c>
      <c r="F5353" s="2">
        <v>4</v>
      </c>
      <c r="G5353" s="4">
        <v>0.56517570956020924</v>
      </c>
      <c r="H5353" s="4">
        <v>-0.71753710305416374</v>
      </c>
      <c r="I5353" s="4">
        <v>0.428881234826757</v>
      </c>
    </row>
    <row r="5354" spans="1:9" x14ac:dyDescent="0.25">
      <c r="A5354" t="s">
        <v>5555</v>
      </c>
      <c r="B5354" s="3">
        <v>28.141313552856449</v>
      </c>
      <c r="C5354" s="3">
        <v>21.069999694824219</v>
      </c>
      <c r="D5354" s="4">
        <v>2.2516899872349509E-2</v>
      </c>
      <c r="E5354" s="4">
        <v>-7.2623224841403378E-2</v>
      </c>
      <c r="F5354" s="2">
        <v>4</v>
      </c>
      <c r="G5354" s="4">
        <v>0.5081894635955011</v>
      </c>
      <c r="H5354" s="4">
        <v>-0.71847128631528179</v>
      </c>
      <c r="I5354" s="4">
        <v>0.424155527676777</v>
      </c>
    </row>
    <row r="5355" spans="1:9" x14ac:dyDescent="0.25">
      <c r="A5355" t="s">
        <v>5556</v>
      </c>
      <c r="B5355" s="3">
        <v>27.521612167358398</v>
      </c>
      <c r="C5355" s="3">
        <v>22.719999313354489</v>
      </c>
      <c r="D5355" s="4">
        <v>-2.1725598837725291E-2</v>
      </c>
      <c r="E5355" s="4">
        <v>4.845404860931235E-2</v>
      </c>
      <c r="F5355" s="2">
        <v>4</v>
      </c>
      <c r="G5355" s="4">
        <v>0.56467173857716779</v>
      </c>
      <c r="H5355" s="4">
        <v>-0.72467084532308079</v>
      </c>
      <c r="I5355" s="4">
        <v>0.39279412189135238</v>
      </c>
    </row>
    <row r="5356" spans="1:9" x14ac:dyDescent="0.25">
      <c r="A5356" t="s">
        <v>5557</v>
      </c>
      <c r="B5356" s="3">
        <v>28.132814407348629</v>
      </c>
      <c r="C5356" s="3">
        <v>21.670000076293949</v>
      </c>
      <c r="D5356" s="4">
        <v>1.7187862596130591E-2</v>
      </c>
      <c r="E5356" s="4">
        <v>-2.5191159580475912E-2</v>
      </c>
      <c r="F5356" s="2">
        <v>4</v>
      </c>
      <c r="G5356" s="4">
        <v>0.55513799681880771</v>
      </c>
      <c r="H5356" s="4">
        <v>-0.71855631267688858</v>
      </c>
      <c r="I5356" s="4">
        <v>0.42372540898197109</v>
      </c>
    </row>
    <row r="5357" spans="1:9" x14ac:dyDescent="0.25">
      <c r="A5357" t="s">
        <v>5558</v>
      </c>
      <c r="B5357" s="3">
        <v>27.657442092895511</v>
      </c>
      <c r="C5357" s="3">
        <v>22.229999542236332</v>
      </c>
      <c r="D5357" s="4">
        <v>-6.404238803973783E-3</v>
      </c>
      <c r="E5357" s="4">
        <v>-1.3477397276295819E-3</v>
      </c>
      <c r="F5357" s="2">
        <v>4</v>
      </c>
      <c r="G5357" s="4">
        <v>0.50833379708776083</v>
      </c>
      <c r="H5357" s="4">
        <v>-0.72331198820560716</v>
      </c>
      <c r="I5357" s="4">
        <v>0.39966810589761659</v>
      </c>
    </row>
    <row r="5358" spans="1:9" x14ac:dyDescent="0.25">
      <c r="A5358" t="s">
        <v>5559</v>
      </c>
      <c r="B5358" s="3">
        <v>27.835708618164059</v>
      </c>
      <c r="C5358" s="3">
        <v>22.260000228881839</v>
      </c>
      <c r="D5358" s="4">
        <v>-1.2943930555927571E-2</v>
      </c>
      <c r="E5358" s="4">
        <v>4.9010412308205582E-2</v>
      </c>
      <c r="F5358" s="2">
        <v>4</v>
      </c>
      <c r="G5358" s="4">
        <v>0.49931429199582689</v>
      </c>
      <c r="H5358" s="4">
        <v>-0.72152859080101783</v>
      </c>
      <c r="I5358" s="4">
        <v>0.40868969107998893</v>
      </c>
    </row>
    <row r="5359" spans="1:9" x14ac:dyDescent="0.25">
      <c r="A5359" t="s">
        <v>5560</v>
      </c>
      <c r="B5359" s="3">
        <v>28.200736999511719</v>
      </c>
      <c r="C5359" s="3">
        <v>21.219999313354489</v>
      </c>
      <c r="D5359" s="4">
        <v>-3.7658937550735787E-2</v>
      </c>
      <c r="E5359" s="4">
        <v>8.9881872712736621E-2</v>
      </c>
      <c r="F5359" s="2">
        <v>4</v>
      </c>
      <c r="G5359" s="4">
        <v>0.5796480188036699</v>
      </c>
      <c r="H5359" s="4">
        <v>-0.71787680779287211</v>
      </c>
      <c r="I5359" s="4">
        <v>0.42716278708806082</v>
      </c>
    </row>
    <row r="5360" spans="1:9" x14ac:dyDescent="0.25">
      <c r="A5360" t="s">
        <v>5561</v>
      </c>
      <c r="B5360" s="3">
        <v>29.304306030273441</v>
      </c>
      <c r="C5360" s="3">
        <v>19.469999313354489</v>
      </c>
      <c r="D5360" s="4">
        <v>1.768878821152842E-2</v>
      </c>
      <c r="E5360" s="4">
        <v>-9.1603210519168865E-3</v>
      </c>
      <c r="F5360" s="2">
        <v>3</v>
      </c>
      <c r="G5360" s="4">
        <v>0.64224475555570759</v>
      </c>
      <c r="H5360" s="4">
        <v>-0.70683658505738789</v>
      </c>
      <c r="I5360" s="4">
        <v>0.48301142160116689</v>
      </c>
    </row>
    <row r="5361" spans="1:9" x14ac:dyDescent="0.25">
      <c r="A5361" t="s">
        <v>5562</v>
      </c>
      <c r="B5361" s="3">
        <v>28.79495811462402</v>
      </c>
      <c r="C5361" s="3">
        <v>19.64999961853027</v>
      </c>
      <c r="D5361" s="4">
        <v>-1.908664285213979E-2</v>
      </c>
      <c r="E5361" s="4">
        <v>0.1202963849981926</v>
      </c>
      <c r="F5361" s="2">
        <v>4</v>
      </c>
      <c r="G5361" s="4">
        <v>0.5652964838907244</v>
      </c>
      <c r="H5361" s="4">
        <v>-0.71193215613801408</v>
      </c>
      <c r="I5361" s="4">
        <v>0.45723470552072221</v>
      </c>
    </row>
    <row r="5362" spans="1:9" x14ac:dyDescent="0.25">
      <c r="A5362" t="s">
        <v>5563</v>
      </c>
      <c r="B5362" s="3">
        <v>29.355251312255859</v>
      </c>
      <c r="C5362" s="3">
        <v>17.54000091552734</v>
      </c>
      <c r="D5362" s="4">
        <v>-5.7506564758936776E-3</v>
      </c>
      <c r="E5362" s="4">
        <v>-1.7073864438206241E-3</v>
      </c>
      <c r="F5362" s="2">
        <v>3</v>
      </c>
      <c r="G5362" s="4">
        <v>0.60240995466576552</v>
      </c>
      <c r="H5362" s="4">
        <v>-0.70632692300206557</v>
      </c>
      <c r="I5362" s="4">
        <v>0.48558962410077822</v>
      </c>
    </row>
    <row r="5363" spans="1:9" x14ac:dyDescent="0.25">
      <c r="A5363" t="s">
        <v>5564</v>
      </c>
      <c r="B5363" s="3">
        <v>29.525039672851559</v>
      </c>
      <c r="C5363" s="3">
        <v>17.569999694824219</v>
      </c>
      <c r="D5363" s="4">
        <v>1.5178200892643989E-2</v>
      </c>
      <c r="E5363" s="4">
        <v>-3.1955919333127802E-2</v>
      </c>
      <c r="F5363" s="2">
        <v>3</v>
      </c>
      <c r="G5363" s="4">
        <v>0.58595587616047551</v>
      </c>
      <c r="H5363" s="4">
        <v>-0.70462834206456371</v>
      </c>
      <c r="I5363" s="4">
        <v>0.49418215237147822</v>
      </c>
    </row>
    <row r="5364" spans="1:9" x14ac:dyDescent="0.25">
      <c r="A5364" t="s">
        <v>5565</v>
      </c>
      <c r="B5364" s="3">
        <v>29.083602905273441</v>
      </c>
      <c r="C5364" s="3">
        <v>18.14999961853027</v>
      </c>
      <c r="D5364" s="4">
        <v>-4.0696925957903751E-3</v>
      </c>
      <c r="E5364" s="4">
        <v>6.6555145487956491E-3</v>
      </c>
      <c r="F5364" s="2">
        <v>3</v>
      </c>
      <c r="G5364" s="4">
        <v>0.54463435973763819</v>
      </c>
      <c r="H5364" s="4">
        <v>-0.70904452274909313</v>
      </c>
      <c r="I5364" s="4">
        <v>0.47184223524268648</v>
      </c>
    </row>
    <row r="5365" spans="1:9" x14ac:dyDescent="0.25">
      <c r="A5365" t="s">
        <v>5566</v>
      </c>
      <c r="B5365" s="3">
        <v>29.202447891235352</v>
      </c>
      <c r="C5365" s="3">
        <v>18.030000686645511</v>
      </c>
      <c r="D5365" s="4">
        <v>2.717208704449647E-2</v>
      </c>
      <c r="E5365" s="4">
        <v>-6.4834022587241136E-2</v>
      </c>
      <c r="F5365" s="2">
        <v>3</v>
      </c>
      <c r="G5365" s="4">
        <v>0.51809328467130134</v>
      </c>
      <c r="H5365" s="4">
        <v>-0.70785558478559352</v>
      </c>
      <c r="I5365" s="4">
        <v>0.47785665753951451</v>
      </c>
    </row>
    <row r="5366" spans="1:9" x14ac:dyDescent="0.25">
      <c r="A5366" t="s">
        <v>5567</v>
      </c>
      <c r="B5366" s="3">
        <v>28.429946899414059</v>
      </c>
      <c r="C5366" s="3">
        <v>19.280000686645511</v>
      </c>
      <c r="D5366" s="4">
        <v>-9.7576093574726075E-3</v>
      </c>
      <c r="E5366" s="4">
        <v>3.2119934243442172E-2</v>
      </c>
      <c r="F5366" s="2">
        <v>3</v>
      </c>
      <c r="G5366" s="4">
        <v>0.45672090126340209</v>
      </c>
      <c r="H5366" s="4">
        <v>-0.71558376741428043</v>
      </c>
      <c r="I5366" s="4">
        <v>0.43876247824430492</v>
      </c>
    </row>
    <row r="5367" spans="1:9" x14ac:dyDescent="0.25">
      <c r="A5367" t="s">
        <v>5568</v>
      </c>
      <c r="B5367" s="3">
        <v>28.710088729858398</v>
      </c>
      <c r="C5367" s="3">
        <v>18.680000305175781</v>
      </c>
      <c r="D5367" s="4">
        <v>5.3507012943885268E-3</v>
      </c>
      <c r="E5367" s="4">
        <v>-2.9610373757102289E-2</v>
      </c>
      <c r="F5367" s="2">
        <v>3</v>
      </c>
      <c r="G5367" s="4">
        <v>0.48268329402456872</v>
      </c>
      <c r="H5367" s="4">
        <v>-0.71278119854960598</v>
      </c>
      <c r="I5367" s="4">
        <v>0.45293969621998448</v>
      </c>
    </row>
    <row r="5368" spans="1:9" x14ac:dyDescent="0.25">
      <c r="A5368" t="s">
        <v>5569</v>
      </c>
      <c r="B5368" s="3">
        <v>28.55728721618652</v>
      </c>
      <c r="C5368" s="3">
        <v>19.25</v>
      </c>
      <c r="D5368" s="4">
        <v>1.1121480438270661E-2</v>
      </c>
      <c r="E5368" s="4">
        <v>-3.7981020499183948E-2</v>
      </c>
      <c r="F5368" s="2">
        <v>3</v>
      </c>
      <c r="G5368" s="4">
        <v>0.43454185039289728</v>
      </c>
      <c r="H5368" s="4">
        <v>-0.71430984125181396</v>
      </c>
      <c r="I5368" s="4">
        <v>0.44520682618446022</v>
      </c>
    </row>
    <row r="5369" spans="1:9" x14ac:dyDescent="0.25">
      <c r="A5369" t="s">
        <v>5570</v>
      </c>
      <c r="B5369" s="3">
        <v>28.243181228637699</v>
      </c>
      <c r="C5369" s="3">
        <v>20.010000228881839</v>
      </c>
      <c r="D5369" s="4">
        <v>-2.4053754561619511E-2</v>
      </c>
      <c r="E5369" s="4">
        <v>6.1538452198252047E-2</v>
      </c>
      <c r="F5369" s="2">
        <v>4</v>
      </c>
      <c r="G5369" s="4">
        <v>0.40676490815523181</v>
      </c>
      <c r="H5369" s="4">
        <v>-0.71745219118047654</v>
      </c>
      <c r="I5369" s="4">
        <v>0.4293107743671265</v>
      </c>
    </row>
    <row r="5370" spans="1:9" x14ac:dyDescent="0.25">
      <c r="A5370" t="s">
        <v>5571</v>
      </c>
      <c r="B5370" s="3">
        <v>28.939279556274411</v>
      </c>
      <c r="C5370" s="3">
        <v>18.85000038146973</v>
      </c>
      <c r="D5370" s="4">
        <v>-1.18839504669328E-2</v>
      </c>
      <c r="E5370" s="4">
        <v>3.2311070382939462E-2</v>
      </c>
      <c r="F5370" s="2">
        <v>3</v>
      </c>
      <c r="G5370" s="4">
        <v>0.47703614156634488</v>
      </c>
      <c r="H5370" s="4">
        <v>-0.71048834898421354</v>
      </c>
      <c r="I5370" s="4">
        <v>0.46453842211883473</v>
      </c>
    </row>
    <row r="5371" spans="1:9" x14ac:dyDescent="0.25">
      <c r="A5371" t="s">
        <v>5572</v>
      </c>
      <c r="B5371" s="3">
        <v>29.28732872009277</v>
      </c>
      <c r="C5371" s="3">
        <v>18.260000228881839</v>
      </c>
      <c r="D5371" s="4">
        <v>1.6499469937225179E-2</v>
      </c>
      <c r="E5371" s="4">
        <v>4.9532279697297446E-3</v>
      </c>
      <c r="F5371" s="2">
        <v>3</v>
      </c>
      <c r="G5371" s="4">
        <v>0.50984660228847778</v>
      </c>
      <c r="H5371" s="4">
        <v>-0.70700642788608214</v>
      </c>
      <c r="I5371" s="4">
        <v>0.48215224599468848</v>
      </c>
    </row>
    <row r="5372" spans="1:9" x14ac:dyDescent="0.25">
      <c r="A5372" t="s">
        <v>5573</v>
      </c>
      <c r="B5372" s="3">
        <v>28.811946868896481</v>
      </c>
      <c r="C5372" s="3">
        <v>18.170000076293949</v>
      </c>
      <c r="D5372" s="4">
        <v>-6.4398279704495076E-3</v>
      </c>
      <c r="E5372" s="4">
        <v>-2.8861519754260882E-2</v>
      </c>
      <c r="F5372" s="2">
        <v>3</v>
      </c>
      <c r="G5372" s="4">
        <v>0.53089770153908056</v>
      </c>
      <c r="H5372" s="4">
        <v>-0.71176219882140024</v>
      </c>
      <c r="I5372" s="4">
        <v>0.45809446028163697</v>
      </c>
    </row>
    <row r="5373" spans="1:9" x14ac:dyDescent="0.25">
      <c r="A5373" t="s">
        <v>5574</v>
      </c>
      <c r="B5373" s="3">
        <v>28.99869346618652</v>
      </c>
      <c r="C5373" s="3">
        <v>18.70999908447266</v>
      </c>
      <c r="D5373" s="4">
        <v>9.1576893207749865E-3</v>
      </c>
      <c r="E5373" s="4">
        <v>-3.7551513864726771E-2</v>
      </c>
      <c r="F5373" s="2">
        <v>3</v>
      </c>
      <c r="G5373" s="4">
        <v>0.50285884530979441</v>
      </c>
      <c r="H5373" s="4">
        <v>-0.70989396586840348</v>
      </c>
      <c r="I5373" s="4">
        <v>0.46754519890142121</v>
      </c>
    </row>
    <row r="5374" spans="1:9" x14ac:dyDescent="0.25">
      <c r="A5374" t="s">
        <v>5575</v>
      </c>
      <c r="B5374" s="3">
        <v>28.735542297363281</v>
      </c>
      <c r="C5374" s="3">
        <v>19.440000534057621</v>
      </c>
      <c r="D5374" s="4">
        <v>-5.9052968695294528E-4</v>
      </c>
      <c r="E5374" s="4">
        <v>2.2082022407234451E-2</v>
      </c>
      <c r="F5374" s="2">
        <v>3</v>
      </c>
      <c r="G5374" s="4">
        <v>0.49514143787715459</v>
      </c>
      <c r="H5374" s="4">
        <v>-0.71252655833514411</v>
      </c>
      <c r="I5374" s="4">
        <v>0.45422783221239599</v>
      </c>
    </row>
    <row r="5375" spans="1:9" x14ac:dyDescent="0.25">
      <c r="A5375" t="s">
        <v>5576</v>
      </c>
      <c r="B5375" s="3">
        <v>28.752521514892582</v>
      </c>
      <c r="C5375" s="3">
        <v>19.020000457763668</v>
      </c>
      <c r="D5375" s="4">
        <v>1.43753738820549E-2</v>
      </c>
      <c r="E5375" s="4">
        <v>2.0934048017478449E-2</v>
      </c>
      <c r="F5375" s="2">
        <v>3</v>
      </c>
      <c r="G5375" s="4">
        <v>0.44188955169202909</v>
      </c>
      <c r="H5375" s="4">
        <v>-0.71235669642513</v>
      </c>
      <c r="I5375" s="4">
        <v>0.45508710434461391</v>
      </c>
    </row>
    <row r="5376" spans="1:9" x14ac:dyDescent="0.25">
      <c r="A5376" t="s">
        <v>5577</v>
      </c>
      <c r="B5376" s="3">
        <v>28.345050811767582</v>
      </c>
      <c r="C5376" s="3">
        <v>18.629999160766602</v>
      </c>
      <c r="D5376" s="4">
        <v>9.0658581629829982E-3</v>
      </c>
      <c r="E5376" s="4">
        <v>8.1168626756427109E-3</v>
      </c>
      <c r="F5376" s="2">
        <v>3</v>
      </c>
      <c r="G5376" s="4">
        <v>0.40353092487028591</v>
      </c>
      <c r="H5376" s="4">
        <v>-0.71643307696435121</v>
      </c>
      <c r="I5376" s="4">
        <v>0.43446611758321563</v>
      </c>
    </row>
    <row r="5377" spans="1:9" x14ac:dyDescent="0.25">
      <c r="A5377" t="s">
        <v>5578</v>
      </c>
      <c r="B5377" s="3">
        <v>28.090387344360352</v>
      </c>
      <c r="C5377" s="3">
        <v>18.479999542236332</v>
      </c>
      <c r="D5377" s="4">
        <v>8.841804811589693E-3</v>
      </c>
      <c r="E5377" s="4">
        <v>-3.3978026505267489E-2</v>
      </c>
      <c r="F5377" s="2">
        <v>3</v>
      </c>
      <c r="G5377" s="4">
        <v>0.40928505312909169</v>
      </c>
      <c r="H5377" s="4">
        <v>-0.71898075755740476</v>
      </c>
      <c r="I5377" s="4">
        <v>0.42157829043455969</v>
      </c>
    </row>
    <row r="5378" spans="1:9" x14ac:dyDescent="0.25">
      <c r="A5378" t="s">
        <v>5579</v>
      </c>
      <c r="B5378" s="3">
        <v>27.844194412231449</v>
      </c>
      <c r="C5378" s="3">
        <v>19.129999160766602</v>
      </c>
      <c r="D5378" s="4">
        <v>7.9902465410870427E-3</v>
      </c>
      <c r="E5378" s="4">
        <v>-1.8471042307811599E-2</v>
      </c>
      <c r="F5378" s="2">
        <v>3</v>
      </c>
      <c r="G5378" s="4">
        <v>0.34591687320182563</v>
      </c>
      <c r="H5378" s="4">
        <v>-0.72144369800865049</v>
      </c>
      <c r="I5378" s="4">
        <v>0.40911913409461897</v>
      </c>
    </row>
    <row r="5379" spans="1:9" x14ac:dyDescent="0.25">
      <c r="A5379" t="s">
        <v>5580</v>
      </c>
      <c r="B5379" s="3">
        <v>27.623476028442379</v>
      </c>
      <c r="C5379" s="3">
        <v>19.489999771118161</v>
      </c>
      <c r="D5379" s="4">
        <v>9.2264266699149111E-4</v>
      </c>
      <c r="E5379" s="4">
        <v>-2.048177886378455E-3</v>
      </c>
      <c r="F5379" s="2">
        <v>3</v>
      </c>
      <c r="G5379" s="4">
        <v>0.28871298099194531</v>
      </c>
      <c r="H5379" s="4">
        <v>-0.72365178835091526</v>
      </c>
      <c r="I5379" s="4">
        <v>0.39794917553022308</v>
      </c>
    </row>
    <row r="5380" spans="1:9" x14ac:dyDescent="0.25">
      <c r="A5380" t="s">
        <v>5581</v>
      </c>
      <c r="B5380" s="3">
        <v>27.598012924194339</v>
      </c>
      <c r="C5380" s="3">
        <v>19.530000686645511</v>
      </c>
      <c r="D5380" s="4">
        <v>2.1578246301880992E-3</v>
      </c>
      <c r="E5380" s="4">
        <v>5.2830268996833192E-2</v>
      </c>
      <c r="F5380" s="2">
        <v>3</v>
      </c>
      <c r="G5380" s="4">
        <v>0.29264394976582547</v>
      </c>
      <c r="H5380" s="4">
        <v>-0.72390652397197663</v>
      </c>
      <c r="I5380" s="4">
        <v>0.39666055690911461</v>
      </c>
    </row>
    <row r="5381" spans="1:9" x14ac:dyDescent="0.25">
      <c r="A5381" t="s">
        <v>5582</v>
      </c>
      <c r="B5381" s="3">
        <v>27.538589477539059</v>
      </c>
      <c r="C5381" s="3">
        <v>18.54999923706055</v>
      </c>
      <c r="D5381" s="4">
        <v>-6.1273483160685371E-3</v>
      </c>
      <c r="E5381" s="4">
        <v>3.9798154618830628E-2</v>
      </c>
      <c r="F5381" s="2">
        <v>3</v>
      </c>
      <c r="G5381" s="4">
        <v>0.24006144758429329</v>
      </c>
      <c r="H5381" s="4">
        <v>-0.72450100249438654</v>
      </c>
      <c r="I5381" s="4">
        <v>0.39365329749783079</v>
      </c>
    </row>
    <row r="5382" spans="1:9" x14ac:dyDescent="0.25">
      <c r="A5382" t="s">
        <v>5583</v>
      </c>
      <c r="B5382" s="3">
        <v>27.708368301391602</v>
      </c>
      <c r="C5382" s="3">
        <v>17.840000152587891</v>
      </c>
      <c r="D5382" s="4">
        <v>1.0838962455555819E-2</v>
      </c>
      <c r="E5382" s="4">
        <v>1.1223601630858671E-3</v>
      </c>
      <c r="F5382" s="2">
        <v>3</v>
      </c>
      <c r="G5382" s="4">
        <v>0.26757267955119701</v>
      </c>
      <c r="H5382" s="4">
        <v>-0.72280251696348419</v>
      </c>
      <c r="I5382" s="4">
        <v>0.40224534313983362</v>
      </c>
    </row>
    <row r="5383" spans="1:9" x14ac:dyDescent="0.25">
      <c r="A5383" t="s">
        <v>5584</v>
      </c>
      <c r="B5383" s="3">
        <v>27.411258697509769</v>
      </c>
      <c r="C5383" s="3">
        <v>17.819999694824219</v>
      </c>
      <c r="D5383" s="4">
        <v>-2.471229778141848E-3</v>
      </c>
      <c r="E5383" s="4">
        <v>-2.2396928421245521E-3</v>
      </c>
      <c r="F5383" s="2">
        <v>3</v>
      </c>
      <c r="G5383" s="4">
        <v>0.28185737656094711</v>
      </c>
      <c r="H5383" s="4">
        <v>-0.72577483325025327</v>
      </c>
      <c r="I5383" s="4">
        <v>0.3872094321863726</v>
      </c>
    </row>
    <row r="5384" spans="1:9" x14ac:dyDescent="0.25">
      <c r="A5384" t="s">
        <v>5585</v>
      </c>
      <c r="B5384" s="3">
        <v>27.479166030883789</v>
      </c>
      <c r="C5384" s="3">
        <v>17.860000610351559</v>
      </c>
      <c r="D5384" s="4">
        <v>1.251194306824144E-2</v>
      </c>
      <c r="E5384" s="4">
        <v>-1.7601743094202042E-2</v>
      </c>
      <c r="F5384" s="2">
        <v>3</v>
      </c>
      <c r="G5384" s="4">
        <v>0.27944657063932832</v>
      </c>
      <c r="H5384" s="4">
        <v>-0.72509548101679622</v>
      </c>
      <c r="I5384" s="4">
        <v>0.39064603808654708</v>
      </c>
    </row>
    <row r="5385" spans="1:9" x14ac:dyDescent="0.25">
      <c r="A5385" t="s">
        <v>5586</v>
      </c>
      <c r="B5385" s="3">
        <v>27.139596939086911</v>
      </c>
      <c r="C5385" s="3">
        <v>18.180000305175781</v>
      </c>
      <c r="D5385" s="4">
        <v>2.5665561563187559E-2</v>
      </c>
      <c r="E5385" s="4">
        <v>-4.9261166027856351E-3</v>
      </c>
      <c r="F5385" s="2">
        <v>3</v>
      </c>
      <c r="G5385" s="4">
        <v>0.29433193287286458</v>
      </c>
      <c r="H5385" s="4">
        <v>-0.72849256656652028</v>
      </c>
      <c r="I5385" s="4">
        <v>0.37346136764810489</v>
      </c>
    </row>
    <row r="5386" spans="1:9" x14ac:dyDescent="0.25">
      <c r="A5386" t="s">
        <v>5587</v>
      </c>
      <c r="B5386" s="3">
        <v>26.46047401428223</v>
      </c>
      <c r="C5386" s="3">
        <v>18.270000457763668</v>
      </c>
      <c r="D5386" s="4">
        <v>8.7376023823029225E-3</v>
      </c>
      <c r="E5386" s="4">
        <v>-1.0828308772389271E-2</v>
      </c>
      <c r="F5386" s="2">
        <v>3</v>
      </c>
      <c r="G5386" s="4">
        <v>0.27068892620265128</v>
      </c>
      <c r="H5386" s="4">
        <v>-0.73528658501540889</v>
      </c>
      <c r="I5386" s="4">
        <v>0.33909279897713601</v>
      </c>
    </row>
    <row r="5387" spans="1:9" x14ac:dyDescent="0.25">
      <c r="A5387" t="s">
        <v>5588</v>
      </c>
      <c r="B5387" s="3">
        <v>26.23127555847168</v>
      </c>
      <c r="C5387" s="3">
        <v>18.469999313354489</v>
      </c>
      <c r="D5387" s="4">
        <v>9.722414795130252E-4</v>
      </c>
      <c r="E5387" s="4">
        <v>-1.5983012098707339E-2</v>
      </c>
      <c r="F5387" s="2">
        <v>3</v>
      </c>
      <c r="G5387" s="4">
        <v>0.28535774184790103</v>
      </c>
      <c r="H5387" s="4">
        <v>-0.73757951090608098</v>
      </c>
      <c r="I5387" s="4">
        <v>0.32749368697532821</v>
      </c>
    </row>
    <row r="5388" spans="1:9" x14ac:dyDescent="0.25">
      <c r="A5388" t="s">
        <v>5589</v>
      </c>
      <c r="B5388" s="3">
        <v>26.20579719543457</v>
      </c>
      <c r="C5388" s="3">
        <v>18.770000457763668</v>
      </c>
      <c r="D5388" s="4">
        <v>3.2406417096719759E-4</v>
      </c>
      <c r="E5388" s="4">
        <v>4.626532324401933E-2</v>
      </c>
      <c r="F5388" s="2">
        <v>3</v>
      </c>
      <c r="G5388" s="4">
        <v>0.36592869413757723</v>
      </c>
      <c r="H5388" s="4">
        <v>-0.73783439917770199</v>
      </c>
      <c r="I5388" s="4">
        <v>0.32620429614830448</v>
      </c>
    </row>
    <row r="5389" spans="1:9" x14ac:dyDescent="0.25">
      <c r="A5389" t="s">
        <v>5590</v>
      </c>
      <c r="B5389" s="3">
        <v>26.197307586669918</v>
      </c>
      <c r="C5389" s="3">
        <v>17.940000534057621</v>
      </c>
      <c r="D5389" s="4">
        <v>1.5131481407298921E-2</v>
      </c>
      <c r="E5389" s="4">
        <v>-9.1645542579361194E-2</v>
      </c>
      <c r="F5389" s="2">
        <v>3</v>
      </c>
      <c r="G5389" s="4">
        <v>0.31880316045710799</v>
      </c>
      <c r="H5389" s="4">
        <v>-0.73791933013270905</v>
      </c>
      <c r="I5389" s="4">
        <v>0.32577466008219558</v>
      </c>
    </row>
    <row r="5390" spans="1:9" x14ac:dyDescent="0.25">
      <c r="A5390" t="s">
        <v>5591</v>
      </c>
      <c r="B5390" s="3">
        <v>25.80681228637695</v>
      </c>
      <c r="C5390" s="3">
        <v>19.75</v>
      </c>
      <c r="D5390" s="4">
        <v>1.097455146799842E-2</v>
      </c>
      <c r="E5390" s="4">
        <v>8.1674245107636878E-3</v>
      </c>
      <c r="F5390" s="2">
        <v>4</v>
      </c>
      <c r="G5390" s="4">
        <v>0.30304327811131859</v>
      </c>
      <c r="H5390" s="4">
        <v>-0.74182588692455598</v>
      </c>
      <c r="I5390" s="4">
        <v>0.30601275240153641</v>
      </c>
    </row>
    <row r="5391" spans="1:9" x14ac:dyDescent="0.25">
      <c r="A5391" t="s">
        <v>5592</v>
      </c>
      <c r="B5391" s="3">
        <v>25.526668548583981</v>
      </c>
      <c r="C5391" s="3">
        <v>19.590000152587891</v>
      </c>
      <c r="D5391" s="4">
        <v>-7.9183724179116011E-3</v>
      </c>
      <c r="E5391" s="4">
        <v>-3.3070092237157067E-2</v>
      </c>
      <c r="F5391" s="2">
        <v>4</v>
      </c>
      <c r="G5391" s="4">
        <v>0.27577363638868091</v>
      </c>
      <c r="H5391" s="4">
        <v>-0.74462847487055039</v>
      </c>
      <c r="I5391" s="4">
        <v>0.29183543790011729</v>
      </c>
    </row>
    <row r="5392" spans="1:9" x14ac:dyDescent="0.25">
      <c r="A5392" t="s">
        <v>5593</v>
      </c>
      <c r="B5392" s="3">
        <v>25.730411529541019</v>
      </c>
      <c r="C5392" s="3">
        <v>20.260000228881839</v>
      </c>
      <c r="D5392" s="4">
        <v>3.9745500787728982E-3</v>
      </c>
      <c r="E5392" s="4">
        <v>-5.7674407958984382E-2</v>
      </c>
      <c r="F5392" s="2">
        <v>4</v>
      </c>
      <c r="G5392" s="4">
        <v>0.32938555754999549</v>
      </c>
      <c r="H5392" s="4">
        <v>-0.74259020827566002</v>
      </c>
      <c r="I5392" s="4">
        <v>0.30214631738377418</v>
      </c>
    </row>
    <row r="5393" spans="1:9" x14ac:dyDescent="0.25">
      <c r="A5393" t="s">
        <v>5594</v>
      </c>
      <c r="B5393" s="3">
        <v>25.628549575805661</v>
      </c>
      <c r="C5393" s="3">
        <v>21.5</v>
      </c>
      <c r="D5393" s="4">
        <v>-6.6162726243468306E-4</v>
      </c>
      <c r="E5393" s="4">
        <v>-5.202823145053026E-2</v>
      </c>
      <c r="F5393" s="2">
        <v>4</v>
      </c>
      <c r="G5393" s="4">
        <v>0.341777631495644</v>
      </c>
      <c r="H5393" s="4">
        <v>-0.74360924616650559</v>
      </c>
      <c r="I5393" s="4">
        <v>0.29699136027064271</v>
      </c>
    </row>
    <row r="5394" spans="1:9" x14ac:dyDescent="0.25">
      <c r="A5394" t="s">
        <v>5595</v>
      </c>
      <c r="B5394" s="3">
        <v>25.645517349243161</v>
      </c>
      <c r="C5394" s="3">
        <v>22.680000305175781</v>
      </c>
      <c r="D5394" s="4">
        <v>-3.9427953401210518E-2</v>
      </c>
      <c r="E5394" s="4">
        <v>6.6290541469991027E-2</v>
      </c>
      <c r="F5394" s="2">
        <v>4</v>
      </c>
      <c r="G5394" s="4">
        <v>0.40904793323577532</v>
      </c>
      <c r="H5394" s="4">
        <v>-0.74343949874441106</v>
      </c>
      <c r="I5394" s="4">
        <v>0.29785005324842412</v>
      </c>
    </row>
    <row r="5395" spans="1:9" x14ac:dyDescent="0.25">
      <c r="A5395" t="s">
        <v>5596</v>
      </c>
      <c r="B5395" s="3">
        <v>26.698171615600589</v>
      </c>
      <c r="C5395" s="3">
        <v>21.270000457763668</v>
      </c>
      <c r="D5395" s="4">
        <v>-3.1759798508468329E-4</v>
      </c>
      <c r="E5395" s="4">
        <v>2.5060263024755169E-2</v>
      </c>
      <c r="F5395" s="2">
        <v>4</v>
      </c>
      <c r="G5395" s="4">
        <v>0.41348353773722568</v>
      </c>
      <c r="H5395" s="4">
        <v>-0.73290863276313001</v>
      </c>
      <c r="I5395" s="4">
        <v>0.35112202967374978</v>
      </c>
    </row>
    <row r="5396" spans="1:9" x14ac:dyDescent="0.25">
      <c r="A5396" t="s">
        <v>5597</v>
      </c>
      <c r="B5396" s="3">
        <v>26.7066535949707</v>
      </c>
      <c r="C5396" s="3">
        <v>20.75</v>
      </c>
      <c r="D5396" s="4">
        <v>-1.069178061769616E-2</v>
      </c>
      <c r="E5396" s="4">
        <v>6.4648550214402967E-2</v>
      </c>
      <c r="F5396" s="2">
        <v>4</v>
      </c>
      <c r="G5396" s="4">
        <v>0.38407375596513299</v>
      </c>
      <c r="H5396" s="4">
        <v>-0.73282377813340271</v>
      </c>
      <c r="I5396" s="4">
        <v>0.35155127963690108</v>
      </c>
    </row>
    <row r="5397" spans="1:9" x14ac:dyDescent="0.25">
      <c r="A5397" t="s">
        <v>5598</v>
      </c>
      <c r="B5397" s="3">
        <v>26.995281219482418</v>
      </c>
      <c r="C5397" s="3">
        <v>19.489999771118161</v>
      </c>
      <c r="D5397" s="4">
        <v>1.209388123535882E-2</v>
      </c>
      <c r="E5397" s="4">
        <v>3.3952221575421333E-2</v>
      </c>
      <c r="F5397" s="2">
        <v>3</v>
      </c>
      <c r="G5397" s="4">
        <v>0.33333327052898931</v>
      </c>
      <c r="H5397" s="4">
        <v>-0.72993631647636104</v>
      </c>
      <c r="I5397" s="4">
        <v>0.36615794062721058</v>
      </c>
    </row>
    <row r="5398" spans="1:9" x14ac:dyDescent="0.25">
      <c r="A5398" t="s">
        <v>5599</v>
      </c>
      <c r="B5398" s="3">
        <v>26.67270469665527</v>
      </c>
      <c r="C5398" s="3">
        <v>18.85000038146973</v>
      </c>
      <c r="D5398" s="4">
        <v>-7.2672164062326239E-3</v>
      </c>
      <c r="E5398" s="4">
        <v>9.6411518179013722E-3</v>
      </c>
      <c r="F5398" s="2">
        <v>3</v>
      </c>
      <c r="G5398" s="4">
        <v>0.29247214852444348</v>
      </c>
      <c r="H5398" s="4">
        <v>-0.73316340654683132</v>
      </c>
      <c r="I5398" s="4">
        <v>0.34983321800116229</v>
      </c>
    </row>
    <row r="5399" spans="1:9" x14ac:dyDescent="0.25">
      <c r="A5399" t="s">
        <v>5600</v>
      </c>
      <c r="B5399" s="3">
        <v>26.867959976196289</v>
      </c>
      <c r="C5399" s="3">
        <v>18.670000076293949</v>
      </c>
      <c r="D5399" s="4">
        <v>-7.525560187924496E-3</v>
      </c>
      <c r="E5399" s="4">
        <v>1.6884501941007771E-2</v>
      </c>
      <c r="F5399" s="2">
        <v>3</v>
      </c>
      <c r="G5399" s="4">
        <v>0.328158030880215</v>
      </c>
      <c r="H5399" s="4">
        <v>-0.73121005182562815</v>
      </c>
      <c r="I5399" s="4">
        <v>0.35971455794444962</v>
      </c>
    </row>
    <row r="5400" spans="1:9" x14ac:dyDescent="0.25">
      <c r="A5400" t="s">
        <v>5601</v>
      </c>
      <c r="B5400" s="3">
        <v>27.071689605712891</v>
      </c>
      <c r="C5400" s="3">
        <v>18.360000610351559</v>
      </c>
      <c r="D5400" s="4">
        <v>2.830434904872448E-3</v>
      </c>
      <c r="E5400" s="4">
        <v>3.4366231569102013E-2</v>
      </c>
      <c r="F5400" s="2">
        <v>3</v>
      </c>
      <c r="G5400" s="4">
        <v>0.4067049740267219</v>
      </c>
      <c r="H5400" s="4">
        <v>-0.72917191879997734</v>
      </c>
      <c r="I5400" s="4">
        <v>0.37002476174793059</v>
      </c>
    </row>
    <row r="5401" spans="1:9" x14ac:dyDescent="0.25">
      <c r="A5401" t="s">
        <v>5602</v>
      </c>
      <c r="B5401" s="3">
        <v>26.995281219482418</v>
      </c>
      <c r="C5401" s="3">
        <v>17.75</v>
      </c>
      <c r="D5401" s="4">
        <v>1.9884697047816369E-2</v>
      </c>
      <c r="E5401" s="4">
        <v>-4.5698944303062539E-2</v>
      </c>
      <c r="F5401" s="2">
        <v>3</v>
      </c>
      <c r="G5401" s="4">
        <v>0.42921343639984461</v>
      </c>
      <c r="H5401" s="4">
        <v>-0.72993631647636104</v>
      </c>
      <c r="I5401" s="4">
        <v>0.36615794062721058</v>
      </c>
    </row>
    <row r="5402" spans="1:9" x14ac:dyDescent="0.25">
      <c r="A5402" t="s">
        <v>5603</v>
      </c>
      <c r="B5402" s="3">
        <v>26.468954086303711</v>
      </c>
      <c r="C5402" s="3">
        <v>18.60000038146973</v>
      </c>
      <c r="D5402" s="4">
        <v>-1.329132338586925E-2</v>
      </c>
      <c r="E5402" s="4">
        <v>-2.1458696077492072E-3</v>
      </c>
      <c r="F5402" s="2">
        <v>3</v>
      </c>
      <c r="G5402" s="4">
        <v>0.32006777005287362</v>
      </c>
      <c r="H5402" s="4">
        <v>-0.73520174946700156</v>
      </c>
      <c r="I5402" s="4">
        <v>0.33952195241454791</v>
      </c>
    </row>
    <row r="5403" spans="1:9" x14ac:dyDescent="0.25">
      <c r="A5403" t="s">
        <v>5604</v>
      </c>
      <c r="B5403" s="3">
        <v>26.82550048828125</v>
      </c>
      <c r="C5403" s="3">
        <v>18.639999389648441</v>
      </c>
      <c r="D5403" s="4">
        <v>8.2957584051244204E-3</v>
      </c>
      <c r="E5403" s="4">
        <v>-2.764740138425548E-2</v>
      </c>
      <c r="F5403" s="2">
        <v>3</v>
      </c>
      <c r="G5403" s="4">
        <v>0.41071370179784078</v>
      </c>
      <c r="H5403" s="4">
        <v>-0.73163482108858324</v>
      </c>
      <c r="I5403" s="4">
        <v>0.35756579845946851</v>
      </c>
    </row>
    <row r="5404" spans="1:9" x14ac:dyDescent="0.25">
      <c r="A5404" t="s">
        <v>5605</v>
      </c>
      <c r="B5404" s="3">
        <v>26.604793548583981</v>
      </c>
      <c r="C5404" s="3">
        <v>19.170000076293949</v>
      </c>
      <c r="D5404" s="4">
        <v>1.489649289401607E-2</v>
      </c>
      <c r="E5404" s="4">
        <v>-3.0839261333464259E-2</v>
      </c>
      <c r="F5404" s="2">
        <v>3</v>
      </c>
      <c r="G5404" s="4">
        <v>0.33931648124918867</v>
      </c>
      <c r="H5404" s="4">
        <v>-0.73384279694292831</v>
      </c>
      <c r="I5404" s="4">
        <v>0.34639641904950902</v>
      </c>
    </row>
    <row r="5405" spans="1:9" x14ac:dyDescent="0.25">
      <c r="A5405" t="s">
        <v>5606</v>
      </c>
      <c r="B5405" s="3">
        <v>26.214292526245121</v>
      </c>
      <c r="C5405" s="3">
        <v>19.780000686645511</v>
      </c>
      <c r="D5405" s="4">
        <v>-1.2787936334132111E-2</v>
      </c>
      <c r="E5405" s="4">
        <v>3.5060180789895812E-2</v>
      </c>
      <c r="F5405" s="2">
        <v>4</v>
      </c>
      <c r="G5405" s="4">
        <v>0.28720305313455508</v>
      </c>
      <c r="H5405" s="4">
        <v>-0.73774941097873503</v>
      </c>
      <c r="I5405" s="4">
        <v>0.3266342217916316</v>
      </c>
    </row>
    <row r="5406" spans="1:9" x14ac:dyDescent="0.25">
      <c r="A5406" t="s">
        <v>5607</v>
      </c>
      <c r="B5406" s="3">
        <v>26.553861618041989</v>
      </c>
      <c r="C5406" s="3">
        <v>19.110000610351559</v>
      </c>
      <c r="D5406" s="4">
        <v>3.207815898634836E-3</v>
      </c>
      <c r="E5406" s="4">
        <v>-5.4896080153168943E-2</v>
      </c>
      <c r="F5406" s="2">
        <v>3</v>
      </c>
      <c r="G5406" s="4">
        <v>0.26486089036056581</v>
      </c>
      <c r="H5406" s="4">
        <v>-0.73435232542901097</v>
      </c>
      <c r="I5406" s="4">
        <v>0.34381889223007378</v>
      </c>
    </row>
    <row r="5407" spans="1:9" x14ac:dyDescent="0.25">
      <c r="A5407" t="s">
        <v>5608</v>
      </c>
      <c r="B5407" s="3">
        <v>26.468954086303711</v>
      </c>
      <c r="C5407" s="3">
        <v>20.219999313354489</v>
      </c>
      <c r="D5407" s="4">
        <v>-3.0472780714859371E-2</v>
      </c>
      <c r="E5407" s="4">
        <v>2.3279305624718919E-2</v>
      </c>
      <c r="F5407" s="2">
        <v>4</v>
      </c>
      <c r="G5407" s="4">
        <v>0.21559390934443429</v>
      </c>
      <c r="H5407" s="4">
        <v>-0.73520174946700156</v>
      </c>
      <c r="I5407" s="4">
        <v>0.33952195241454791</v>
      </c>
    </row>
    <row r="5408" spans="1:9" x14ac:dyDescent="0.25">
      <c r="A5408" t="s">
        <v>5609</v>
      </c>
      <c r="B5408" s="3">
        <v>27.300888061523441</v>
      </c>
      <c r="C5408" s="3">
        <v>19.760000228881839</v>
      </c>
      <c r="D5408" s="4">
        <v>-3.099936293519789E-3</v>
      </c>
      <c r="E5408" s="4">
        <v>1.0741739131283181E-2</v>
      </c>
      <c r="F5408" s="2">
        <v>4</v>
      </c>
      <c r="G5408" s="4">
        <v>0.27669601511249781</v>
      </c>
      <c r="H5408" s="4">
        <v>-0.72687899290930513</v>
      </c>
      <c r="I5408" s="4">
        <v>0.38162387374973838</v>
      </c>
    </row>
    <row r="5409" spans="1:9" x14ac:dyDescent="0.25">
      <c r="A5409" t="s">
        <v>5610</v>
      </c>
      <c r="B5409" s="3">
        <v>27.385782241821289</v>
      </c>
      <c r="C5409" s="3">
        <v>19.54999923706055</v>
      </c>
      <c r="D5409" s="4">
        <v>1.241192789129375E-3</v>
      </c>
      <c r="E5409" s="4">
        <v>-2.041904809381045E-3</v>
      </c>
      <c r="F5409" s="2">
        <v>4</v>
      </c>
      <c r="G5409" s="4">
        <v>0.2616347679566331</v>
      </c>
      <c r="H5409" s="4">
        <v>-0.7260297024405542</v>
      </c>
      <c r="I5409" s="4">
        <v>0.38592013788508828</v>
      </c>
    </row>
    <row r="5410" spans="1:9" x14ac:dyDescent="0.25">
      <c r="A5410" t="s">
        <v>5611</v>
      </c>
      <c r="B5410" s="3">
        <v>27.351833343505859</v>
      </c>
      <c r="C5410" s="3">
        <v>19.590000152587891</v>
      </c>
      <c r="D5410" s="4">
        <v>1.193477518237995E-2</v>
      </c>
      <c r="E5410" s="4">
        <v>6.0638921541463997E-2</v>
      </c>
      <c r="F5410" s="2">
        <v>4</v>
      </c>
      <c r="G5410" s="4">
        <v>0.29919408722484891</v>
      </c>
      <c r="H5410" s="4">
        <v>-0.72636933085398292</v>
      </c>
      <c r="I5410" s="4">
        <v>0.38420207624934938</v>
      </c>
    </row>
    <row r="5411" spans="1:9" x14ac:dyDescent="0.25">
      <c r="A5411" t="s">
        <v>196</v>
      </c>
      <c r="B5411" s="3">
        <v>27.029245376586911</v>
      </c>
      <c r="C5411" s="3">
        <v>18.469999313354489</v>
      </c>
      <c r="D5411" s="4">
        <v>7.5951942963625729E-3</v>
      </c>
      <c r="E5411" s="4">
        <v>-3.7519603995075257E-2</v>
      </c>
      <c r="F5411" s="2">
        <v>3</v>
      </c>
      <c r="G5411" s="4">
        <v>0.28387137104829357</v>
      </c>
      <c r="H5411" s="4">
        <v>-0.7295965354123729</v>
      </c>
      <c r="I5411" s="4">
        <v>0.36787677446886469</v>
      </c>
    </row>
    <row r="5412" spans="1:9" x14ac:dyDescent="0.25">
      <c r="A5412" t="s">
        <v>5612</v>
      </c>
      <c r="B5412" s="3">
        <v>26.82550048828125</v>
      </c>
      <c r="C5412" s="3">
        <v>19.190000534057621</v>
      </c>
      <c r="D5412" s="4">
        <v>-1.8633989373497469E-2</v>
      </c>
      <c r="E5412" s="4">
        <v>1.373482433651874E-2</v>
      </c>
      <c r="F5412" s="2">
        <v>3</v>
      </c>
      <c r="G5412" s="4">
        <v>0.32217604060005112</v>
      </c>
      <c r="H5412" s="4">
        <v>-0.73163482108858324</v>
      </c>
      <c r="I5412" s="4">
        <v>0.35756579845946851</v>
      </c>
    </row>
    <row r="5413" spans="1:9" x14ac:dyDescent="0.25">
      <c r="A5413" t="s">
        <v>5613</v>
      </c>
      <c r="B5413" s="3">
        <v>27.334857940673832</v>
      </c>
      <c r="C5413" s="3">
        <v>18.930000305175781</v>
      </c>
      <c r="D5413" s="4">
        <v>-2.4779114380530931E-3</v>
      </c>
      <c r="E5413" s="4">
        <v>-2.8234047740506529E-2</v>
      </c>
      <c r="F5413" s="2">
        <v>3</v>
      </c>
      <c r="G5413" s="4">
        <v>0.30575873307489682</v>
      </c>
      <c r="H5413" s="4">
        <v>-0.72653915460135732</v>
      </c>
      <c r="I5413" s="4">
        <v>0.38334299716861042</v>
      </c>
    </row>
    <row r="5414" spans="1:9" x14ac:dyDescent="0.25">
      <c r="A5414" t="s">
        <v>5614</v>
      </c>
      <c r="B5414" s="3">
        <v>27.40275955200195</v>
      </c>
      <c r="C5414" s="3">
        <v>19.479999542236332</v>
      </c>
      <c r="D5414" s="4">
        <v>1.222937877579677E-2</v>
      </c>
      <c r="E5414" s="4">
        <v>-2.891325718581261E-2</v>
      </c>
      <c r="F5414" s="2">
        <v>3</v>
      </c>
      <c r="G5414" s="4">
        <v>0.27186752690502303</v>
      </c>
      <c r="H5414" s="4">
        <v>-0.72585985961185995</v>
      </c>
      <c r="I5414" s="4">
        <v>0.38677931349156669</v>
      </c>
    </row>
    <row r="5415" spans="1:9" x14ac:dyDescent="0.25">
      <c r="A5415" t="s">
        <v>5615</v>
      </c>
      <c r="B5415" s="3">
        <v>27.071689605712891</v>
      </c>
      <c r="C5415" s="3">
        <v>20.059999465942379</v>
      </c>
      <c r="D5415" s="4">
        <v>4.2838841607745648E-2</v>
      </c>
      <c r="E5415" s="4">
        <v>3.4553898782051062E-2</v>
      </c>
      <c r="F5415" s="2">
        <v>4</v>
      </c>
      <c r="G5415" s="4">
        <v>0.2107066284348009</v>
      </c>
      <c r="H5415" s="4">
        <v>-0.72917191879997734</v>
      </c>
      <c r="I5415" s="4">
        <v>0.37002476174793059</v>
      </c>
    </row>
    <row r="5416" spans="1:9" x14ac:dyDescent="0.25">
      <c r="A5416" t="s">
        <v>5616</v>
      </c>
      <c r="B5416" s="3">
        <v>25.959609985351559</v>
      </c>
      <c r="C5416" s="3">
        <v>19.389999389648441</v>
      </c>
      <c r="D5416" s="4">
        <v>-1.2593246495765761E-2</v>
      </c>
      <c r="E5416" s="4">
        <v>1.891742984831124E-2</v>
      </c>
      <c r="F5416" s="2">
        <v>3</v>
      </c>
      <c r="G5416" s="4">
        <v>0.2355551391742432</v>
      </c>
      <c r="H5416" s="4">
        <v>-0.74029728238498793</v>
      </c>
      <c r="I5416" s="4">
        <v>0.31374542938558192</v>
      </c>
    </row>
    <row r="5417" spans="1:9" x14ac:dyDescent="0.25">
      <c r="A5417" t="s">
        <v>5617</v>
      </c>
      <c r="B5417" s="3">
        <v>26.290695190429691</v>
      </c>
      <c r="C5417" s="3">
        <v>19.030000686645511</v>
      </c>
      <c r="D5417" s="4">
        <v>2.0428263292614709E-2</v>
      </c>
      <c r="E5417" s="4">
        <v>-2.2096527135515021E-2</v>
      </c>
      <c r="F5417" s="2">
        <v>3</v>
      </c>
      <c r="G5417" s="4">
        <v>0.29311063468626603</v>
      </c>
      <c r="H5417" s="4">
        <v>-0.73698507054631124</v>
      </c>
      <c r="I5417" s="4">
        <v>0.33050075333513318</v>
      </c>
    </row>
    <row r="5418" spans="1:9" x14ac:dyDescent="0.25">
      <c r="A5418" t="s">
        <v>5618</v>
      </c>
      <c r="B5418" s="3">
        <v>25.764373779296879</v>
      </c>
      <c r="C5418" s="3">
        <v>19.45999908447266</v>
      </c>
      <c r="D5418" s="4">
        <v>1.3355819089686969E-2</v>
      </c>
      <c r="E5418" s="4">
        <v>-3.0738407727419759E-3</v>
      </c>
      <c r="F5418" s="2">
        <v>3</v>
      </c>
      <c r="G5418" s="4">
        <v>0.2213282941758852</v>
      </c>
      <c r="H5418" s="4">
        <v>-0.74225044629299186</v>
      </c>
      <c r="I5418" s="4">
        <v>0.30386505469968861</v>
      </c>
    </row>
    <row r="5419" spans="1:9" x14ac:dyDescent="0.25">
      <c r="A5419" t="s">
        <v>5619</v>
      </c>
      <c r="B5419" s="3">
        <v>25.4248046875</v>
      </c>
      <c r="C5419" s="3">
        <v>19.520000457763668</v>
      </c>
      <c r="D5419" s="4">
        <v>4.022667698965865E-3</v>
      </c>
      <c r="E5419" s="4">
        <v>1.878917605524855E-2</v>
      </c>
      <c r="F5419" s="2">
        <v>3</v>
      </c>
      <c r="G5419" s="4">
        <v>0.147509781223752</v>
      </c>
      <c r="H5419" s="4">
        <v>-0.74564753184271582</v>
      </c>
      <c r="I5419" s="4">
        <v>0.28668038426124642</v>
      </c>
    </row>
    <row r="5420" spans="1:9" x14ac:dyDescent="0.25">
      <c r="A5420" t="s">
        <v>5620</v>
      </c>
      <c r="B5420" s="3">
        <v>25.322938919067379</v>
      </c>
      <c r="C5420" s="3">
        <v>19.159999847412109</v>
      </c>
      <c r="D5420" s="4">
        <v>-1.2905266804906111E-2</v>
      </c>
      <c r="E5420" s="4">
        <v>-1.2371122465843929E-2</v>
      </c>
      <c r="F5420" s="2">
        <v>3</v>
      </c>
      <c r="G5420" s="4">
        <v>0.13811488275452241</v>
      </c>
      <c r="H5420" s="4">
        <v>-0.74666660789620121</v>
      </c>
      <c r="I5420" s="4">
        <v>0.28152523409663632</v>
      </c>
    </row>
    <row r="5421" spans="1:9" x14ac:dyDescent="0.25">
      <c r="A5421" t="s">
        <v>5621</v>
      </c>
      <c r="B5421" s="3">
        <v>25.654010772705082</v>
      </c>
      <c r="C5421" s="3">
        <v>19.39999961853027</v>
      </c>
      <c r="D5421" s="4">
        <v>2.3712524570838941E-2</v>
      </c>
      <c r="E5421" s="4">
        <v>-6.775588099940677E-2</v>
      </c>
      <c r="F5421" s="2">
        <v>3</v>
      </c>
      <c r="G5421" s="4">
        <v>0.17816741620679771</v>
      </c>
      <c r="H5421" s="4">
        <v>-0.74335452962676407</v>
      </c>
      <c r="I5421" s="4">
        <v>0.29827988236601199</v>
      </c>
    </row>
    <row r="5422" spans="1:9" x14ac:dyDescent="0.25">
      <c r="A5422" t="s">
        <v>5622</v>
      </c>
      <c r="B5422" s="3">
        <v>25.059780120849609</v>
      </c>
      <c r="C5422" s="3">
        <v>20.809999465942379</v>
      </c>
      <c r="D5422" s="4">
        <v>-5.3905637881110913E-3</v>
      </c>
      <c r="E5422" s="4">
        <v>2.89154052734375E-3</v>
      </c>
      <c r="F5422" s="2">
        <v>4</v>
      </c>
      <c r="G5422" s="4">
        <v>0.1594657676073914</v>
      </c>
      <c r="H5422" s="4">
        <v>-0.74929927668822172</v>
      </c>
      <c r="I5422" s="4">
        <v>0.26820748130465349</v>
      </c>
    </row>
    <row r="5423" spans="1:9" x14ac:dyDescent="0.25">
      <c r="A5423" t="s">
        <v>5623</v>
      </c>
      <c r="B5423" s="3">
        <v>25.195598602294918</v>
      </c>
      <c r="C5423" s="3">
        <v>20.75</v>
      </c>
      <c r="D5423" s="4">
        <v>-7.6899847657623246E-3</v>
      </c>
      <c r="E5423" s="4">
        <v>8.2604507737691346E-3</v>
      </c>
      <c r="F5423" s="2">
        <v>4</v>
      </c>
      <c r="G5423" s="4">
        <v>0.12723142285751149</v>
      </c>
      <c r="H5423" s="4">
        <v>-0.74794053405866778</v>
      </c>
      <c r="I5423" s="4">
        <v>0.27508088615648107</v>
      </c>
    </row>
    <row r="5424" spans="1:9" x14ac:dyDescent="0.25">
      <c r="A5424" t="s">
        <v>5624</v>
      </c>
      <c r="B5424" s="3">
        <v>25.390853881835941</v>
      </c>
      <c r="C5424" s="3">
        <v>20.579999923706051</v>
      </c>
      <c r="D5424" s="4">
        <v>-1.5470333138850051E-2</v>
      </c>
      <c r="E5424" s="4">
        <v>7.5235140019723312E-2</v>
      </c>
      <c r="F5424" s="2">
        <v>4</v>
      </c>
      <c r="G5424" s="4">
        <v>0.15840476779510609</v>
      </c>
      <c r="H5424" s="4">
        <v>-0.7459871793374645</v>
      </c>
      <c r="I5424" s="4">
        <v>0.2849622260997684</v>
      </c>
    </row>
    <row r="5425" spans="1:9" x14ac:dyDescent="0.25">
      <c r="A5425" t="s">
        <v>5625</v>
      </c>
      <c r="B5425" s="3">
        <v>25.78983116149902</v>
      </c>
      <c r="C5425" s="3">
        <v>19.139999389648441</v>
      </c>
      <c r="D5425" s="4">
        <v>-1.3154484538089319E-3</v>
      </c>
      <c r="E5425" s="4">
        <v>-3.3333326911283767E-2</v>
      </c>
      <c r="F5425" s="2">
        <v>3</v>
      </c>
      <c r="G5425" s="4">
        <v>0.14814797832008961</v>
      </c>
      <c r="H5425" s="4">
        <v>-0.74199576791589017</v>
      </c>
      <c r="I5425" s="4">
        <v>0.30515338374357892</v>
      </c>
    </row>
    <row r="5426" spans="1:9" x14ac:dyDescent="0.25">
      <c r="A5426" t="s">
        <v>5626</v>
      </c>
      <c r="B5426" s="3">
        <v>25.823801040649411</v>
      </c>
      <c r="C5426" s="3">
        <v>19.79999923706055</v>
      </c>
      <c r="D5426" s="4">
        <v>-1.6170669725215969E-2</v>
      </c>
      <c r="E5426" s="4">
        <v>2.0242412811437571E-3</v>
      </c>
      <c r="F5426" s="2">
        <v>4</v>
      </c>
      <c r="G5426" s="4">
        <v>0.1126558467872332</v>
      </c>
      <c r="H5426" s="4">
        <v>-0.74165592960794224</v>
      </c>
      <c r="I5426" s="4">
        <v>0.30687250716245118</v>
      </c>
    </row>
    <row r="5427" spans="1:9" x14ac:dyDescent="0.25">
      <c r="A5427" t="s">
        <v>5627</v>
      </c>
      <c r="B5427" s="3">
        <v>26.24825286865234</v>
      </c>
      <c r="C5427" s="3">
        <v>19.760000228881839</v>
      </c>
      <c r="D5427" s="4">
        <v>5.2018092347581044E-3</v>
      </c>
      <c r="E5427" s="4">
        <v>-1.249375298053013E-2</v>
      </c>
      <c r="F5427" s="2">
        <v>4</v>
      </c>
      <c r="G5427" s="4">
        <v>6.5472179671655528E-2</v>
      </c>
      <c r="H5427" s="4">
        <v>-0.73740966807738684</v>
      </c>
      <c r="I5427" s="4">
        <v>0.32835286258180679</v>
      </c>
    </row>
    <row r="5428" spans="1:9" x14ac:dyDescent="0.25">
      <c r="A5428" t="s">
        <v>5628</v>
      </c>
      <c r="B5428" s="3">
        <v>26.112421035766602</v>
      </c>
      <c r="C5428" s="3">
        <v>20.010000228881839</v>
      </c>
      <c r="D5428" s="4">
        <v>-3.8861048939820009E-3</v>
      </c>
      <c r="E5428" s="4">
        <v>-1.038571175093761E-2</v>
      </c>
      <c r="F5428" s="2">
        <v>4</v>
      </c>
      <c r="G5428" s="4">
        <v>7.7030776625781616E-2</v>
      </c>
      <c r="H5428" s="4">
        <v>-0.73876854427618022</v>
      </c>
      <c r="I5428" s="4">
        <v>0.32147878204980329</v>
      </c>
    </row>
    <row r="5429" spans="1:9" x14ac:dyDescent="0.25">
      <c r="A5429" t="s">
        <v>5629</v>
      </c>
      <c r="B5429" s="3">
        <v>26.214292526245121</v>
      </c>
      <c r="C5429" s="3">
        <v>20.219999313354489</v>
      </c>
      <c r="D5429" s="4">
        <v>3.0707942063695759E-2</v>
      </c>
      <c r="E5429" s="4">
        <v>-2.12972186499184E-2</v>
      </c>
      <c r="F5429" s="2">
        <v>4</v>
      </c>
      <c r="G5429" s="4">
        <v>0.1180310156369988</v>
      </c>
      <c r="H5429" s="4">
        <v>-0.73774941097873503</v>
      </c>
      <c r="I5429" s="4">
        <v>0.3266342217916316</v>
      </c>
    </row>
    <row r="5430" spans="1:9" x14ac:dyDescent="0.25">
      <c r="A5430" t="s">
        <v>5630</v>
      </c>
      <c r="B5430" s="3">
        <v>25.43328857421875</v>
      </c>
      <c r="C5430" s="3">
        <v>20.659999847412109</v>
      </c>
      <c r="D5430" s="4">
        <v>-2.2512239885032929E-2</v>
      </c>
      <c r="E5430" s="4">
        <v>1.2248897690790409E-2</v>
      </c>
      <c r="F5430" s="2">
        <v>4</v>
      </c>
      <c r="G5430" s="4">
        <v>8.2369591822206711E-2</v>
      </c>
      <c r="H5430" s="4">
        <v>-0.74556265813166855</v>
      </c>
      <c r="I5430" s="4">
        <v>0.28710973075013713</v>
      </c>
    </row>
    <row r="5431" spans="1:9" x14ac:dyDescent="0.25">
      <c r="A5431" t="s">
        <v>5631</v>
      </c>
      <c r="B5431" s="3">
        <v>26.019035339355469</v>
      </c>
      <c r="C5431" s="3">
        <v>20.409999847412109</v>
      </c>
      <c r="D5431" s="4">
        <v>4.2592500433611402E-3</v>
      </c>
      <c r="E5431" s="4">
        <v>9.8961292429307068E-3</v>
      </c>
      <c r="F5431" s="2">
        <v>4</v>
      </c>
      <c r="G5431" s="4">
        <v>0.1001432290406556</v>
      </c>
      <c r="H5431" s="4">
        <v>-0.73970278478125828</v>
      </c>
      <c r="I5431" s="4">
        <v>0.31675278532260492</v>
      </c>
    </row>
    <row r="5432" spans="1:9" x14ac:dyDescent="0.25">
      <c r="A5432" t="s">
        <v>5632</v>
      </c>
      <c r="B5432" s="3">
        <v>25.908683776855469</v>
      </c>
      <c r="C5432" s="3">
        <v>20.20999908447266</v>
      </c>
      <c r="D5432" s="4">
        <v>1.1266142268305581E-2</v>
      </c>
      <c r="E5432" s="4">
        <v>-2.0833348735050831E-2</v>
      </c>
      <c r="F5432" s="2">
        <v>4</v>
      </c>
      <c r="G5432" s="4">
        <v>0.1114350161777979</v>
      </c>
      <c r="H5432" s="4">
        <v>-0.74080675362711079</v>
      </c>
      <c r="I5432" s="4">
        <v>0.31116819214336472</v>
      </c>
    </row>
    <row r="5433" spans="1:9" x14ac:dyDescent="0.25">
      <c r="A5433" t="s">
        <v>5633</v>
      </c>
      <c r="B5433" s="3">
        <v>25.62004470825195</v>
      </c>
      <c r="C5433" s="3">
        <v>20.639999389648441</v>
      </c>
      <c r="D5433" s="4">
        <v>1.5135724696618171E-2</v>
      </c>
      <c r="E5433" s="4">
        <v>-6.8171569069400695E-2</v>
      </c>
      <c r="F5433" s="2">
        <v>4</v>
      </c>
      <c r="G5433" s="4">
        <v>6.8317943578853679E-2</v>
      </c>
      <c r="H5433" s="4">
        <v>-0.74369432977207217</v>
      </c>
      <c r="I5433" s="4">
        <v>0.29656095199861848</v>
      </c>
    </row>
    <row r="5434" spans="1:9" x14ac:dyDescent="0.25">
      <c r="A5434" t="s">
        <v>5634</v>
      </c>
      <c r="B5434" s="3">
        <v>25.2380485534668</v>
      </c>
      <c r="C5434" s="3">
        <v>22.14999961853027</v>
      </c>
      <c r="D5434" s="4">
        <v>-1.3275142046704441E-2</v>
      </c>
      <c r="E5434" s="4">
        <v>4.2352923224953987E-2</v>
      </c>
      <c r="F5434" s="2">
        <v>4</v>
      </c>
      <c r="G5434" s="4">
        <v>5.0529726516241207E-2</v>
      </c>
      <c r="H5434" s="4">
        <v>-0.74751586020231242</v>
      </c>
      <c r="I5434" s="4">
        <v>0.27722916301276518</v>
      </c>
    </row>
    <row r="5435" spans="1:9" x14ac:dyDescent="0.25">
      <c r="A5435" t="s">
        <v>5635</v>
      </c>
      <c r="B5435" s="3">
        <v>25.577594757080082</v>
      </c>
      <c r="C5435" s="3">
        <v>21.25</v>
      </c>
      <c r="D5435" s="4">
        <v>-1.6645064920732259E-2</v>
      </c>
      <c r="E5435" s="4">
        <v>2.0163229852725669E-2</v>
      </c>
      <c r="F5435" s="2">
        <v>4</v>
      </c>
      <c r="G5435" s="4">
        <v>4.3281795623748558E-2</v>
      </c>
      <c r="H5435" s="4">
        <v>-0.74411900362842753</v>
      </c>
      <c r="I5435" s="4">
        <v>0.29441267514233438</v>
      </c>
    </row>
    <row r="5436" spans="1:9" x14ac:dyDescent="0.25">
      <c r="A5436" t="s">
        <v>5636</v>
      </c>
      <c r="B5436" s="3">
        <v>26.010541915893551</v>
      </c>
      <c r="C5436" s="3">
        <v>20.829999923706051</v>
      </c>
      <c r="D5436" s="4">
        <v>7.231347350848516E-3</v>
      </c>
      <c r="E5436" s="4">
        <v>1.018424228543657E-2</v>
      </c>
      <c r="F5436" s="2">
        <v>4</v>
      </c>
      <c r="G5436" s="4">
        <v>3.3040362388675693E-2</v>
      </c>
      <c r="H5436" s="4">
        <v>-0.73978775389890516</v>
      </c>
      <c r="I5436" s="4">
        <v>0.31632295620501721</v>
      </c>
    </row>
    <row r="5437" spans="1:9" x14ac:dyDescent="0.25">
      <c r="A5437" t="s">
        <v>5637</v>
      </c>
      <c r="B5437" s="3">
        <v>25.823801040649411</v>
      </c>
      <c r="C5437" s="3">
        <v>20.620000839233398</v>
      </c>
      <c r="D5437" s="4">
        <v>1.8754595137662419E-2</v>
      </c>
      <c r="E5437" s="4">
        <v>-1.055658885526323E-2</v>
      </c>
      <c r="F5437" s="2">
        <v>4</v>
      </c>
      <c r="G5437" s="4">
        <v>3.6103544319529002E-2</v>
      </c>
      <c r="H5437" s="4">
        <v>-0.74165592960794224</v>
      </c>
      <c r="I5437" s="4">
        <v>0.30687250716245118</v>
      </c>
    </row>
    <row r="5438" spans="1:9" x14ac:dyDescent="0.25">
      <c r="A5438" t="s">
        <v>5638</v>
      </c>
      <c r="B5438" s="3">
        <v>25.34840202331543</v>
      </c>
      <c r="C5438" s="3">
        <v>20.840000152587891</v>
      </c>
      <c r="D5438" s="4">
        <v>9.4656036051281589E-3</v>
      </c>
      <c r="E5438" s="4">
        <v>-4.7962727572525837E-4</v>
      </c>
      <c r="F5438" s="2">
        <v>4</v>
      </c>
      <c r="G5438" s="4">
        <v>3.0365789828486811E-2</v>
      </c>
      <c r="H5438" s="4">
        <v>-0.74641187227513983</v>
      </c>
      <c r="I5438" s="4">
        <v>0.28281385271774478</v>
      </c>
    </row>
    <row r="5439" spans="1:9" x14ac:dyDescent="0.25">
      <c r="A5439" t="s">
        <v>5639</v>
      </c>
      <c r="B5439" s="3">
        <v>25.110713958740231</v>
      </c>
      <c r="C5439" s="3">
        <v>20.85000038146973</v>
      </c>
      <c r="D5439" s="4">
        <v>-7.0491780157480033E-3</v>
      </c>
      <c r="E5439" s="4">
        <v>7.0878331627299618E-2</v>
      </c>
      <c r="F5439" s="2">
        <v>4</v>
      </c>
      <c r="G5439" s="4">
        <v>-1.5312815024826509E-2</v>
      </c>
      <c r="H5439" s="4">
        <v>-0.74878972912081898</v>
      </c>
      <c r="I5439" s="4">
        <v>0.27078510464982819</v>
      </c>
    </row>
    <row r="5440" spans="1:9" x14ac:dyDescent="0.25">
      <c r="A5440" t="s">
        <v>5640</v>
      </c>
      <c r="B5440" s="3">
        <v>25.288980484008789</v>
      </c>
      <c r="C5440" s="3">
        <v>19.469999313354489</v>
      </c>
      <c r="D5440" s="4">
        <v>1.637636815969978E-2</v>
      </c>
      <c r="E5440" s="4">
        <v>-4.6989768843913371E-2</v>
      </c>
      <c r="F5440" s="2">
        <v>3</v>
      </c>
      <c r="G5440" s="4">
        <v>-2.4558003030197399E-2</v>
      </c>
      <c r="H5440" s="4">
        <v>-0.74700633171622965</v>
      </c>
      <c r="I5440" s="4">
        <v>0.27980668983220069</v>
      </c>
    </row>
    <row r="5441" spans="1:9" x14ac:dyDescent="0.25">
      <c r="A5441" t="s">
        <v>5641</v>
      </c>
      <c r="B5441" s="3">
        <v>24.881511688232418</v>
      </c>
      <c r="C5441" s="3">
        <v>20.430000305175781</v>
      </c>
      <c r="D5441" s="4">
        <v>4.1113283016456226E-3</v>
      </c>
      <c r="E5441" s="4">
        <v>1.9970025203092549E-2</v>
      </c>
      <c r="F5441" s="2">
        <v>4</v>
      </c>
      <c r="G5441" s="4">
        <v>-3.2034028271115567E-2</v>
      </c>
      <c r="H5441" s="4">
        <v>-0.75108269317413101</v>
      </c>
      <c r="I5441" s="4">
        <v>0.25918579959654159</v>
      </c>
    </row>
    <row r="5442" spans="1:9" x14ac:dyDescent="0.25">
      <c r="A5442" t="s">
        <v>5642</v>
      </c>
      <c r="B5442" s="3">
        <v>24.779634475708011</v>
      </c>
      <c r="C5442" s="3">
        <v>20.030000686645511</v>
      </c>
      <c r="D5442" s="4">
        <v>3.0925882502184092E-3</v>
      </c>
      <c r="E5442" s="4">
        <v>2.0010463224284791E-3</v>
      </c>
      <c r="F5442" s="2">
        <v>4</v>
      </c>
      <c r="G5442" s="4">
        <v>-6.1414696636668542E-2</v>
      </c>
      <c r="H5442" s="4">
        <v>-0.75210188371553599</v>
      </c>
      <c r="I5442" s="4">
        <v>0.25403007027749508</v>
      </c>
    </row>
    <row r="5443" spans="1:9" x14ac:dyDescent="0.25">
      <c r="A5443" t="s">
        <v>5643</v>
      </c>
      <c r="B5443" s="3">
        <v>24.703237533569339</v>
      </c>
      <c r="C5443" s="3">
        <v>19.989999771118161</v>
      </c>
      <c r="D5443" s="4">
        <v>3.5587392064437402E-2</v>
      </c>
      <c r="E5443" s="4">
        <v>4.2775153446047653E-2</v>
      </c>
      <c r="F5443" s="2">
        <v>4</v>
      </c>
      <c r="G5443" s="4">
        <v>-6.8501770417627506E-2</v>
      </c>
      <c r="H5443" s="4">
        <v>-0.7528661669040001</v>
      </c>
      <c r="I5443" s="4">
        <v>0.25016382831121181</v>
      </c>
    </row>
    <row r="5444" spans="1:9" x14ac:dyDescent="0.25">
      <c r="A5444" t="s">
        <v>5644</v>
      </c>
      <c r="B5444" s="3">
        <v>23.854324340820309</v>
      </c>
      <c r="C5444" s="3">
        <v>19.170000076293949</v>
      </c>
      <c r="D5444" s="4">
        <v>3.5602061576134331E-4</v>
      </c>
      <c r="E5444" s="4">
        <v>-3.0839261333464259E-2</v>
      </c>
      <c r="F5444" s="2">
        <v>3</v>
      </c>
      <c r="G5444" s="4">
        <v>-0.12269730187319169</v>
      </c>
      <c r="H5444" s="4">
        <v>-0.76135878537171053</v>
      </c>
      <c r="I5444" s="4">
        <v>0.20720263484380341</v>
      </c>
    </row>
    <row r="5445" spans="1:9" x14ac:dyDescent="0.25">
      <c r="A5445" t="s">
        <v>5645</v>
      </c>
      <c r="B5445" s="3">
        <v>23.845834732055661</v>
      </c>
      <c r="C5445" s="3">
        <v>19.780000686645511</v>
      </c>
      <c r="D5445" s="4">
        <v>1.444540309325038E-2</v>
      </c>
      <c r="E5445" s="4">
        <v>-6.7420955188725928E-2</v>
      </c>
      <c r="F5445" s="2">
        <v>4</v>
      </c>
      <c r="G5445" s="4">
        <v>-0.1054138978179532</v>
      </c>
      <c r="H5445" s="4">
        <v>-0.7614437163267177</v>
      </c>
      <c r="I5445" s="4">
        <v>0.20677299877769451</v>
      </c>
    </row>
    <row r="5446" spans="1:9" x14ac:dyDescent="0.25">
      <c r="A5446" t="s">
        <v>5646</v>
      </c>
      <c r="B5446" s="3">
        <v>23.506277084350589</v>
      </c>
      <c r="C5446" s="3">
        <v>21.20999908447266</v>
      </c>
      <c r="D5446" s="4">
        <v>-2.8807417418467152E-3</v>
      </c>
      <c r="E5446" s="4">
        <v>-3.7577185351993499E-3</v>
      </c>
      <c r="F5446" s="2">
        <v>4</v>
      </c>
      <c r="G5446" s="4">
        <v>-0.11618224974860369</v>
      </c>
      <c r="H5446" s="4">
        <v>-0.76484068738852218</v>
      </c>
      <c r="I5446" s="4">
        <v>0.18958890749368901</v>
      </c>
    </row>
    <row r="5447" spans="1:9" x14ac:dyDescent="0.25">
      <c r="A5447" t="s">
        <v>5647</v>
      </c>
      <c r="B5447" s="3">
        <v>23.574188232421879</v>
      </c>
      <c r="C5447" s="3">
        <v>21.29000091552734</v>
      </c>
      <c r="D5447" s="4">
        <v>2.8890643902306219E-3</v>
      </c>
      <c r="E5447" s="4">
        <v>3.8030262210681183E-2</v>
      </c>
      <c r="F5447" s="2">
        <v>4</v>
      </c>
      <c r="G5447" s="4">
        <v>-0.13784532901407209</v>
      </c>
      <c r="H5447" s="4">
        <v>-0.76416129699242519</v>
      </c>
      <c r="I5447" s="4">
        <v>0.1930257064453422</v>
      </c>
    </row>
    <row r="5448" spans="1:9" x14ac:dyDescent="0.25">
      <c r="A5448" t="s">
        <v>5648</v>
      </c>
      <c r="B5448" s="3">
        <v>23.506277084350589</v>
      </c>
      <c r="C5448" s="3">
        <v>20.510000228881839</v>
      </c>
      <c r="D5448" s="4">
        <v>-3.5191541040840428E-2</v>
      </c>
      <c r="E5448" s="4">
        <v>0.1146739485921848</v>
      </c>
      <c r="F5448" s="2">
        <v>4</v>
      </c>
      <c r="G5448" s="4">
        <v>-0.15912540727535901</v>
      </c>
      <c r="H5448" s="4">
        <v>-0.76484068738852218</v>
      </c>
      <c r="I5448" s="4">
        <v>0.18958890749368901</v>
      </c>
    </row>
    <row r="5449" spans="1:9" x14ac:dyDescent="0.25">
      <c r="A5449" t="s">
        <v>5649</v>
      </c>
      <c r="B5449" s="3">
        <v>24.36367225646973</v>
      </c>
      <c r="C5449" s="3">
        <v>18.39999961853027</v>
      </c>
      <c r="D5449" s="4">
        <v>-7.6074272617798746E-3</v>
      </c>
      <c r="E5449" s="4">
        <v>-4.365905210918164E-2</v>
      </c>
      <c r="F5449" s="2">
        <v>3</v>
      </c>
      <c r="G5449" s="4">
        <v>-0.1265978283203141</v>
      </c>
      <c r="H5449" s="4">
        <v>-0.75626321429108434</v>
      </c>
      <c r="I5449" s="4">
        <v>0.2329793509242484</v>
      </c>
    </row>
    <row r="5450" spans="1:9" x14ac:dyDescent="0.25">
      <c r="A5450" t="s">
        <v>5650</v>
      </c>
      <c r="B5450" s="3">
        <v>24.55043792724609</v>
      </c>
      <c r="C5450" s="3">
        <v>19.239999771118161</v>
      </c>
      <c r="D5450" s="4">
        <v>1.118934847557607E-2</v>
      </c>
      <c r="E5450" s="4">
        <v>-3.8000011444091819E-2</v>
      </c>
      <c r="F5450" s="2">
        <v>3</v>
      </c>
      <c r="G5450" s="4">
        <v>-0.1185610840969354</v>
      </c>
      <c r="H5450" s="4">
        <v>-0.75439479052488823</v>
      </c>
      <c r="I5450" s="4">
        <v>0.24243105480142679</v>
      </c>
    </row>
    <row r="5451" spans="1:9" x14ac:dyDescent="0.25">
      <c r="A5451" t="s">
        <v>5651</v>
      </c>
      <c r="B5451" s="3">
        <v>24.278774261474609</v>
      </c>
      <c r="C5451" s="3">
        <v>20</v>
      </c>
      <c r="D5451" s="4">
        <v>-2.0936397754240939E-3</v>
      </c>
      <c r="E5451" s="4">
        <v>4.5203492354415342E-3</v>
      </c>
      <c r="F5451" s="2">
        <v>4</v>
      </c>
      <c r="G5451" s="4">
        <v>-0.12189147220511019</v>
      </c>
      <c r="H5451" s="4">
        <v>-0.7571125429224751</v>
      </c>
      <c r="I5451" s="4">
        <v>0.22868289373741971</v>
      </c>
    </row>
    <row r="5452" spans="1:9" x14ac:dyDescent="0.25">
      <c r="A5452" t="s">
        <v>5652</v>
      </c>
      <c r="B5452" s="3">
        <v>24.3297119140625</v>
      </c>
      <c r="C5452" s="3">
        <v>19.909999847412109</v>
      </c>
      <c r="D5452" s="4">
        <v>-6.2413285125790807E-3</v>
      </c>
      <c r="E5452" s="4">
        <v>1.9979476460172171E-2</v>
      </c>
      <c r="F5452" s="2">
        <v>4</v>
      </c>
      <c r="G5452" s="4">
        <v>-6.8270541412544516E-2</v>
      </c>
      <c r="H5452" s="4">
        <v>-0.75660295719243265</v>
      </c>
      <c r="I5452" s="4">
        <v>0.23126071013407329</v>
      </c>
    </row>
    <row r="5453" spans="1:9" x14ac:dyDescent="0.25">
      <c r="A5453" t="s">
        <v>5653</v>
      </c>
      <c r="B5453" s="3">
        <v>24.482515335083011</v>
      </c>
      <c r="C5453" s="3">
        <v>19.520000457763668</v>
      </c>
      <c r="D5453" s="4">
        <v>1.5135343322912441E-2</v>
      </c>
      <c r="E5453" s="4">
        <v>-8.6338279168605148E-3</v>
      </c>
      <c r="F5453" s="2">
        <v>3</v>
      </c>
      <c r="G5453" s="4">
        <v>-2.435752482927445E-2</v>
      </c>
      <c r="H5453" s="4">
        <v>-0.75507429540890469</v>
      </c>
      <c r="I5453" s="4">
        <v>0.23899367669533711</v>
      </c>
    </row>
    <row r="5454" spans="1:9" x14ac:dyDescent="0.25">
      <c r="A5454" t="s">
        <v>5654</v>
      </c>
      <c r="B5454" s="3">
        <v>24.117488861083981</v>
      </c>
      <c r="C5454" s="3">
        <v>19.690000534057621</v>
      </c>
      <c r="D5454" s="4">
        <v>2.3046419384863629E-2</v>
      </c>
      <c r="E5454" s="4">
        <v>-7.2975482757217991E-2</v>
      </c>
      <c r="F5454" s="2">
        <v>4</v>
      </c>
      <c r="G5454" s="4">
        <v>-8.2068106289380216E-2</v>
      </c>
      <c r="H5454" s="4">
        <v>-0.75872605933573034</v>
      </c>
      <c r="I5454" s="4">
        <v>0.22052067721300461</v>
      </c>
    </row>
    <row r="5455" spans="1:9" x14ac:dyDescent="0.25">
      <c r="A5455" t="s">
        <v>5655</v>
      </c>
      <c r="B5455" s="3">
        <v>23.574188232421879</v>
      </c>
      <c r="C5455" s="3">
        <v>21.239999771118161</v>
      </c>
      <c r="D5455" s="4">
        <v>-1.8381075778752361E-2</v>
      </c>
      <c r="E5455" s="4">
        <v>1.1428560529436421E-2</v>
      </c>
      <c r="F5455" s="2">
        <v>4</v>
      </c>
      <c r="G5455" s="4">
        <v>-0.12590487394123581</v>
      </c>
      <c r="H5455" s="4">
        <v>-0.76416129699242519</v>
      </c>
      <c r="I5455" s="4">
        <v>0.1930257064453422</v>
      </c>
    </row>
    <row r="5456" spans="1:9" x14ac:dyDescent="0.25">
      <c r="A5456" t="s">
        <v>5656</v>
      </c>
      <c r="B5456" s="3">
        <v>24.015621185302731</v>
      </c>
      <c r="C5456" s="3">
        <v>21</v>
      </c>
      <c r="D5456" s="4">
        <v>-1.1184651033704579E-2</v>
      </c>
      <c r="E5456" s="4">
        <v>9.6154216478576693E-3</v>
      </c>
      <c r="F5456" s="2">
        <v>4</v>
      </c>
      <c r="G5456" s="4">
        <v>-1.428565724834718E-2</v>
      </c>
      <c r="H5456" s="4">
        <v>-0.7597451544705357</v>
      </c>
      <c r="I5456" s="4">
        <v>0.21536543052265511</v>
      </c>
    </row>
    <row r="5457" spans="1:9" x14ac:dyDescent="0.25">
      <c r="A5457" t="s">
        <v>5657</v>
      </c>
      <c r="B5457" s="3">
        <v>24.287265777587891</v>
      </c>
      <c r="C5457" s="3">
        <v>20.79999923706055</v>
      </c>
      <c r="D5457" s="4">
        <v>1.274303484367678E-2</v>
      </c>
      <c r="E5457" s="4">
        <v>-1.5617602310121549E-2</v>
      </c>
      <c r="F5457" s="2">
        <v>4</v>
      </c>
      <c r="G5457" s="4">
        <v>-1.242656614869209E-2</v>
      </c>
      <c r="H5457" s="4">
        <v>-0.75702759288614807</v>
      </c>
      <c r="I5457" s="4">
        <v>0.22911262632926799</v>
      </c>
    </row>
    <row r="5458" spans="1:9" x14ac:dyDescent="0.25">
      <c r="A5458" t="s">
        <v>5658</v>
      </c>
      <c r="B5458" s="3">
        <v>23.98166656494141</v>
      </c>
      <c r="C5458" s="3">
        <v>21.129999160766602</v>
      </c>
      <c r="D5458" s="4">
        <v>-1.060965050759366E-3</v>
      </c>
      <c r="E5458" s="4">
        <v>2.4236549701411651E-2</v>
      </c>
      <c r="F5458" s="2">
        <v>4</v>
      </c>
      <c r="G5458" s="4">
        <v>-5.0100793588495729E-2</v>
      </c>
      <c r="H5458" s="4">
        <v>-0.76008484012792421</v>
      </c>
      <c r="I5458" s="4">
        <v>0.21364707930969809</v>
      </c>
    </row>
    <row r="5459" spans="1:9" x14ac:dyDescent="0.25">
      <c r="A5459" t="s">
        <v>5659</v>
      </c>
      <c r="B5459" s="3">
        <v>24.007137298583981</v>
      </c>
      <c r="C5459" s="3">
        <v>20.629999160766602</v>
      </c>
      <c r="D5459" s="4">
        <v>2.130750915749435E-2</v>
      </c>
      <c r="E5459" s="4">
        <v>-4.446507573119296E-2</v>
      </c>
      <c r="F5459" s="2">
        <v>4</v>
      </c>
      <c r="G5459" s="4">
        <v>-7.3090587394819551E-2</v>
      </c>
      <c r="H5459" s="4">
        <v>-0.75983002818158307</v>
      </c>
      <c r="I5459" s="4">
        <v>0.21493608403376441</v>
      </c>
    </row>
    <row r="5460" spans="1:9" x14ac:dyDescent="0.25">
      <c r="A5460" t="s">
        <v>5660</v>
      </c>
      <c r="B5460" s="3">
        <v>23.506277084350589</v>
      </c>
      <c r="C5460" s="3">
        <v>21.590000152587891</v>
      </c>
      <c r="D5460" s="4">
        <v>8.7430527492986521E-3</v>
      </c>
      <c r="E5460" s="4">
        <v>1.7916128454405381E-2</v>
      </c>
      <c r="F5460" s="2">
        <v>4</v>
      </c>
      <c r="G5460" s="4">
        <v>-0.1226232755027326</v>
      </c>
      <c r="H5460" s="4">
        <v>-0.76484068738852218</v>
      </c>
      <c r="I5460" s="4">
        <v>0.18958890749368901</v>
      </c>
    </row>
    <row r="5461" spans="1:9" x14ac:dyDescent="0.25">
      <c r="A5461" t="s">
        <v>5661</v>
      </c>
      <c r="B5461" s="3">
        <v>23.302541732788089</v>
      </c>
      <c r="C5461" s="3">
        <v>21.20999908447266</v>
      </c>
      <c r="D5461" s="4">
        <v>-1.0097341057829E-2</v>
      </c>
      <c r="E5461" s="4">
        <v>2.167624521336808E-2</v>
      </c>
      <c r="F5461" s="2">
        <v>4</v>
      </c>
      <c r="G5461" s="4">
        <v>-0.1348876438467638</v>
      </c>
      <c r="H5461" s="4">
        <v>-0.76687887765813278</v>
      </c>
      <c r="I5461" s="4">
        <v>0.1792784141129897</v>
      </c>
    </row>
    <row r="5462" spans="1:9" x14ac:dyDescent="0.25">
      <c r="A5462" t="s">
        <v>5662</v>
      </c>
      <c r="B5462" s="3">
        <v>23.54023551940918</v>
      </c>
      <c r="C5462" s="3">
        <v>20.760000228881839</v>
      </c>
      <c r="D5462" s="4">
        <v>9.0975132444497397E-3</v>
      </c>
      <c r="E5462" s="4">
        <v>-3.8387679040453588E-3</v>
      </c>
      <c r="F5462" s="2">
        <v>4</v>
      </c>
      <c r="G5462" s="4">
        <v>-0.1089330918430013</v>
      </c>
      <c r="H5462" s="4">
        <v>-0.76450096356849384</v>
      </c>
      <c r="I5462" s="4">
        <v>0.19130745175812461</v>
      </c>
    </row>
    <row r="5463" spans="1:9" x14ac:dyDescent="0.25">
      <c r="A5463" t="s">
        <v>5663</v>
      </c>
      <c r="B5463" s="3">
        <v>23.328008651733398</v>
      </c>
      <c r="C5463" s="3">
        <v>20.840000152587891</v>
      </c>
      <c r="D5463" s="4">
        <v>1.9666262710609669E-2</v>
      </c>
      <c r="E5463" s="4">
        <v>1.9231210093542119E-3</v>
      </c>
      <c r="F5463" s="2">
        <v>4</v>
      </c>
      <c r="G5463" s="4">
        <v>-0.1146903724113011</v>
      </c>
      <c r="H5463" s="4">
        <v>-0.76662410387443147</v>
      </c>
      <c r="I5463" s="4">
        <v>0.18056722578557699</v>
      </c>
    </row>
    <row r="5464" spans="1:9" x14ac:dyDescent="0.25">
      <c r="A5464" t="s">
        <v>5664</v>
      </c>
      <c r="B5464" s="3">
        <v>22.878082275390621</v>
      </c>
      <c r="C5464" s="3">
        <v>20.79999923706055</v>
      </c>
      <c r="D5464" s="4">
        <v>-1.9286960282798971E-2</v>
      </c>
      <c r="E5464" s="4">
        <v>2.3118510335381041E-2</v>
      </c>
      <c r="F5464" s="2">
        <v>4</v>
      </c>
      <c r="G5464" s="4">
        <v>-0.16872303351019399</v>
      </c>
      <c r="H5464" s="4">
        <v>-0.77112521551396795</v>
      </c>
      <c r="I5464" s="4">
        <v>0.15779767259067651</v>
      </c>
    </row>
    <row r="5465" spans="1:9" x14ac:dyDescent="0.25">
      <c r="A5465" t="s">
        <v>5665</v>
      </c>
      <c r="B5465" s="3">
        <v>23.328008651733398</v>
      </c>
      <c r="C5465" s="3">
        <v>20.329999923706051</v>
      </c>
      <c r="D5465" s="4">
        <v>-5.4285670606160066E-3</v>
      </c>
      <c r="E5465" s="4">
        <v>-2.2596121663171379E-2</v>
      </c>
      <c r="F5465" s="2">
        <v>4</v>
      </c>
      <c r="G5465" s="4">
        <v>-0.15446145409792481</v>
      </c>
      <c r="H5465" s="4">
        <v>-0.76662410387443147</v>
      </c>
      <c r="I5465" s="4">
        <v>0.18056722578557699</v>
      </c>
    </row>
    <row r="5466" spans="1:9" x14ac:dyDescent="0.25">
      <c r="A5466" t="s">
        <v>5666</v>
      </c>
      <c r="B5466" s="3">
        <v>23.455337524414059</v>
      </c>
      <c r="C5466" s="3">
        <v>20.79999923706055</v>
      </c>
      <c r="D5466" s="4">
        <v>7.2910813427542456E-3</v>
      </c>
      <c r="E5466" s="4">
        <v>4.8308439823889771E-3</v>
      </c>
      <c r="F5466" s="2">
        <v>4</v>
      </c>
      <c r="G5466" s="4">
        <v>-0.16298086808862139</v>
      </c>
      <c r="H5466" s="4">
        <v>-0.7653502921998846</v>
      </c>
      <c r="I5466" s="4">
        <v>0.18701099457129591</v>
      </c>
    </row>
    <row r="5467" spans="1:9" x14ac:dyDescent="0.25">
      <c r="A5467" t="s">
        <v>5667</v>
      </c>
      <c r="B5467" s="3">
        <v>23.28556060791016</v>
      </c>
      <c r="C5467" s="3">
        <v>20.70000076293945</v>
      </c>
      <c r="D5467" s="4">
        <v>1.894502231926554E-2</v>
      </c>
      <c r="E5467" s="4">
        <v>-5.6947606221067197E-2</v>
      </c>
      <c r="F5467" s="2">
        <v>4</v>
      </c>
      <c r="G5467" s="4">
        <v>-0.18338742705842101</v>
      </c>
      <c r="H5467" s="4">
        <v>-0.76704875864946698</v>
      </c>
      <c r="I5467" s="4">
        <v>0.17841904545503251</v>
      </c>
    </row>
    <row r="5468" spans="1:9" x14ac:dyDescent="0.25">
      <c r="A5468" t="s">
        <v>5668</v>
      </c>
      <c r="B5468" s="3">
        <v>22.852617263793949</v>
      </c>
      <c r="C5468" s="3">
        <v>21.95000076293945</v>
      </c>
      <c r="D5468" s="4">
        <v>3.7286234344167109E-3</v>
      </c>
      <c r="E5468" s="4">
        <v>2.093026804369558E-2</v>
      </c>
      <c r="F5468" s="2">
        <v>4</v>
      </c>
      <c r="G5468" s="4">
        <v>-0.21880451206158719</v>
      </c>
      <c r="H5468" s="4">
        <v>-0.7713799702163493</v>
      </c>
      <c r="I5468" s="4">
        <v>0.15650895744382851</v>
      </c>
    </row>
    <row r="5469" spans="1:9" x14ac:dyDescent="0.25">
      <c r="A5469" t="s">
        <v>5669</v>
      </c>
      <c r="B5469" s="3">
        <v>22.76772499084473</v>
      </c>
      <c r="C5469" s="3">
        <v>21.5</v>
      </c>
      <c r="D5469" s="4">
        <v>2.288333794209518E-2</v>
      </c>
      <c r="E5469" s="4">
        <v>-4.5293092230468068E-2</v>
      </c>
      <c r="F5469" s="2">
        <v>4</v>
      </c>
      <c r="G5469" s="4">
        <v>-0.21921417402716931</v>
      </c>
      <c r="H5469" s="4">
        <v>-0.77222924160378037</v>
      </c>
      <c r="I5469" s="4">
        <v>0.15221278983421799</v>
      </c>
    </row>
    <row r="5470" spans="1:9" x14ac:dyDescent="0.25">
      <c r="A5470" t="s">
        <v>5670</v>
      </c>
      <c r="B5470" s="3">
        <v>22.258378982543949</v>
      </c>
      <c r="C5470" s="3">
        <v>22.520000457763668</v>
      </c>
      <c r="D5470" s="4">
        <v>-2.282989857482209E-3</v>
      </c>
      <c r="E5470" s="4">
        <v>-1.773005723652354E-3</v>
      </c>
      <c r="F5470" s="2">
        <v>4</v>
      </c>
      <c r="G5470" s="4">
        <v>-0.25128512331422398</v>
      </c>
      <c r="H5470" s="4">
        <v>-0.77732479360308671</v>
      </c>
      <c r="I5470" s="4">
        <v>0.12643617027951251</v>
      </c>
    </row>
    <row r="5471" spans="1:9" x14ac:dyDescent="0.25">
      <c r="A5471" t="s">
        <v>5671</v>
      </c>
      <c r="B5471" s="3">
        <v>22.309310913085941</v>
      </c>
      <c r="C5471" s="3">
        <v>22.559999465942379</v>
      </c>
      <c r="D5471" s="4">
        <v>9.6045543494895913E-3</v>
      </c>
      <c r="E5471" s="4">
        <v>-3.6309286074757918E-2</v>
      </c>
      <c r="F5471" s="2">
        <v>4</v>
      </c>
      <c r="G5471" s="4">
        <v>-0.25340945981880642</v>
      </c>
      <c r="H5471" s="4">
        <v>-0.77681526511700394</v>
      </c>
      <c r="I5471" s="4">
        <v>0.12901369709894789</v>
      </c>
    </row>
    <row r="5472" spans="1:9" x14ac:dyDescent="0.25">
      <c r="A5472" t="s">
        <v>5672</v>
      </c>
      <c r="B5472" s="3">
        <v>22.097078323364261</v>
      </c>
      <c r="C5472" s="3">
        <v>23.409999847412109</v>
      </c>
      <c r="D5472" s="4">
        <v>2.0384017787177241E-2</v>
      </c>
      <c r="E5472" s="4">
        <v>-4.2144053360808287E-2</v>
      </c>
      <c r="F5472" s="2">
        <v>4</v>
      </c>
      <c r="G5472" s="4">
        <v>-0.22965398162470779</v>
      </c>
      <c r="H5472" s="4">
        <v>-0.77893846266690148</v>
      </c>
      <c r="I5472" s="4">
        <v>0.1182731815491822</v>
      </c>
    </row>
    <row r="5473" spans="1:9" x14ac:dyDescent="0.25">
      <c r="A5473" t="s">
        <v>5673</v>
      </c>
      <c r="B5473" s="3">
        <v>21.655649185180661</v>
      </c>
      <c r="C5473" s="3">
        <v>24.440000534057621</v>
      </c>
      <c r="D5473" s="4">
        <v>-1.008952511434869E-2</v>
      </c>
      <c r="E5473" s="4">
        <v>-4.5312493364326738E-2</v>
      </c>
      <c r="F5473" s="2">
        <v>5</v>
      </c>
      <c r="G5473" s="4">
        <v>-0.2389619695378257</v>
      </c>
      <c r="H5473" s="4">
        <v>-0.78335456702615114</v>
      </c>
      <c r="I5473" s="4">
        <v>9.5933650523348124E-2</v>
      </c>
    </row>
    <row r="5474" spans="1:9" x14ac:dyDescent="0.25">
      <c r="A5474" t="s">
        <v>5674</v>
      </c>
      <c r="B5474" s="3">
        <v>21.876371383666989</v>
      </c>
      <c r="C5474" s="3">
        <v>25.60000038146973</v>
      </c>
      <c r="D5474" s="4">
        <v>1.217582981601462E-2</v>
      </c>
      <c r="E5474" s="4">
        <v>-5.5699011246250762E-2</v>
      </c>
      <c r="F5474" s="2">
        <v>5</v>
      </c>
      <c r="G5474" s="4">
        <v>-0.21909051753661271</v>
      </c>
      <c r="H5474" s="4">
        <v>-0.78114643852124654</v>
      </c>
      <c r="I5474" s="4">
        <v>0.1071038021392228</v>
      </c>
    </row>
    <row r="5475" spans="1:9" x14ac:dyDescent="0.25">
      <c r="A5475" t="s">
        <v>5675</v>
      </c>
      <c r="B5475" s="3">
        <v>21.613212585449219</v>
      </c>
      <c r="C5475" s="3">
        <v>27.110000610351559</v>
      </c>
      <c r="D5475" s="4">
        <v>-2.3022902542992111E-2</v>
      </c>
      <c r="E5475" s="4">
        <v>-7.3713789287388476E-4</v>
      </c>
      <c r="F5475" s="2">
        <v>5</v>
      </c>
      <c r="G5475" s="4">
        <v>-0.24763602084234931</v>
      </c>
      <c r="H5475" s="4">
        <v>-0.78377910731326694</v>
      </c>
      <c r="I5475" s="4">
        <v>9.3786049347239775E-2</v>
      </c>
    </row>
    <row r="5476" spans="1:9" x14ac:dyDescent="0.25">
      <c r="A5476" t="s">
        <v>5676</v>
      </c>
      <c r="B5476" s="3">
        <v>22.122537612915039</v>
      </c>
      <c r="C5476" s="3">
        <v>27.129999160766602</v>
      </c>
      <c r="D5476" s="4">
        <v>-1.150367737894564E-3</v>
      </c>
      <c r="E5476" s="4">
        <v>-4.6397243120371301E-2</v>
      </c>
      <c r="F5476" s="2">
        <v>5</v>
      </c>
      <c r="G5476" s="4">
        <v>-0.22417404226280471</v>
      </c>
      <c r="H5476" s="4">
        <v>-0.77868376520847982</v>
      </c>
      <c r="I5476" s="4">
        <v>0.11956160711881191</v>
      </c>
    </row>
    <row r="5477" spans="1:9" x14ac:dyDescent="0.25">
      <c r="A5477" t="s">
        <v>5677</v>
      </c>
      <c r="B5477" s="3">
        <v>22.148015975952148</v>
      </c>
      <c r="C5477" s="3">
        <v>28.45000076293945</v>
      </c>
      <c r="D5477" s="4">
        <v>1.5353448440926789E-3</v>
      </c>
      <c r="E5477" s="4">
        <v>-2.3343577666249841E-2</v>
      </c>
      <c r="F5477" s="2">
        <v>5</v>
      </c>
      <c r="G5477" s="4">
        <v>-0.25028776136763931</v>
      </c>
      <c r="H5477" s="4">
        <v>-0.77842887693685892</v>
      </c>
      <c r="I5477" s="4">
        <v>0.12085099794583561</v>
      </c>
    </row>
    <row r="5478" spans="1:9" x14ac:dyDescent="0.25">
      <c r="A5478" t="s">
        <v>5678</v>
      </c>
      <c r="B5478" s="3">
        <v>22.11406326293945</v>
      </c>
      <c r="C5478" s="3">
        <v>29.129999160766602</v>
      </c>
      <c r="D5478" s="4">
        <v>-1.6238823892469448E-2</v>
      </c>
      <c r="E5478" s="4">
        <v>3.261255250448869E-2</v>
      </c>
      <c r="F5478" s="2">
        <v>5</v>
      </c>
      <c r="G5478" s="4">
        <v>-0.2420712767456128</v>
      </c>
      <c r="H5478" s="4">
        <v>-0.77876854351292746</v>
      </c>
      <c r="I5478" s="4">
        <v>0.1191327432586182</v>
      </c>
    </row>
    <row r="5479" spans="1:9" x14ac:dyDescent="0.25">
      <c r="A5479" t="s">
        <v>5679</v>
      </c>
      <c r="B5479" s="3">
        <v>22.479097366333011</v>
      </c>
      <c r="C5479" s="3">
        <v>28.20999908447266</v>
      </c>
      <c r="D5479" s="4">
        <v>1.261985611209138E-2</v>
      </c>
      <c r="E5479" s="4">
        <v>6.7808216846885214E-3</v>
      </c>
      <c r="F5479" s="2">
        <v>5</v>
      </c>
      <c r="G5479" s="4">
        <v>-0.2382046029282289</v>
      </c>
      <c r="H5479" s="4">
        <v>-0.77511670326082205</v>
      </c>
      <c r="I5479" s="4">
        <v>0.1376061288439083</v>
      </c>
    </row>
    <row r="5480" spans="1:9" x14ac:dyDescent="0.25">
      <c r="A5480" t="s">
        <v>5680</v>
      </c>
      <c r="B5480" s="3">
        <v>22.19894981384277</v>
      </c>
      <c r="C5480" s="3">
        <v>28.020000457763668</v>
      </c>
      <c r="D5480" s="4">
        <v>2.750466911419025E-2</v>
      </c>
      <c r="E5480" s="4">
        <v>-1.198872162449072E-2</v>
      </c>
      <c r="F5480" s="2">
        <v>5</v>
      </c>
      <c r="G5480" s="4">
        <v>-0.25349729829441447</v>
      </c>
      <c r="H5480" s="4">
        <v>-0.77791932936945629</v>
      </c>
      <c r="I5480" s="4">
        <v>0.1234286212910105</v>
      </c>
    </row>
    <row r="5481" spans="1:9" x14ac:dyDescent="0.25">
      <c r="A5481" t="s">
        <v>5681</v>
      </c>
      <c r="B5481" s="3">
        <v>21.604719161987301</v>
      </c>
      <c r="C5481" s="3">
        <v>28.360000610351559</v>
      </c>
      <c r="D5481" s="4">
        <v>7.9210163873217887E-3</v>
      </c>
      <c r="E5481" s="4">
        <v>-2.7101167016020059E-2</v>
      </c>
      <c r="F5481" s="2">
        <v>5</v>
      </c>
      <c r="G5481" s="4">
        <v>-0.27472247498191299</v>
      </c>
      <c r="H5481" s="4">
        <v>-0.78386407643091394</v>
      </c>
      <c r="I5481" s="4">
        <v>9.3356220229652065E-2</v>
      </c>
    </row>
    <row r="5482" spans="1:9" x14ac:dyDescent="0.25">
      <c r="A5482" t="s">
        <v>5682</v>
      </c>
      <c r="B5482" s="3">
        <v>21.434932708740231</v>
      </c>
      <c r="C5482" s="3">
        <v>29.14999961853027</v>
      </c>
      <c r="D5482" s="4">
        <v>-3.1825813250334067E-2</v>
      </c>
      <c r="E5482" s="4">
        <v>5.0450436703793677E-2</v>
      </c>
      <c r="F5482" s="2">
        <v>5</v>
      </c>
      <c r="G5482" s="4">
        <v>-0.31292502075792072</v>
      </c>
      <c r="H5482" s="4">
        <v>-0.78556263828709583</v>
      </c>
      <c r="I5482" s="4">
        <v>8.4763788484691682E-2</v>
      </c>
    </row>
    <row r="5483" spans="1:9" x14ac:dyDescent="0.25">
      <c r="A5483" t="s">
        <v>5683</v>
      </c>
      <c r="B5483" s="3">
        <v>22.139541625976559</v>
      </c>
      <c r="C5483" s="3">
        <v>27.75</v>
      </c>
      <c r="D5483" s="4">
        <v>-1.0997001421966581E-2</v>
      </c>
      <c r="E5483" s="4">
        <v>-7.5106971154830227E-3</v>
      </c>
      <c r="F5483" s="2">
        <v>5</v>
      </c>
      <c r="G5483" s="4">
        <v>-0.27676056912841063</v>
      </c>
      <c r="H5483" s="4">
        <v>-0.77851365524130656</v>
      </c>
      <c r="I5483" s="4">
        <v>0.1204221340856422</v>
      </c>
    </row>
    <row r="5484" spans="1:9" x14ac:dyDescent="0.25">
      <c r="A5484" t="s">
        <v>5684</v>
      </c>
      <c r="B5484" s="3">
        <v>22.38571739196777</v>
      </c>
      <c r="C5484" s="3">
        <v>27.95999908447266</v>
      </c>
      <c r="D5484" s="4">
        <v>-7.1536326443324416E-3</v>
      </c>
      <c r="E5484" s="4">
        <v>-9.5643096755885226E-3</v>
      </c>
      <c r="F5484" s="2">
        <v>5</v>
      </c>
      <c r="G5484" s="4">
        <v>-0.25947780041637869</v>
      </c>
      <c r="H5484" s="4">
        <v>-0.77605088652194021</v>
      </c>
      <c r="I5484" s="4">
        <v>0.1328804216939283</v>
      </c>
    </row>
    <row r="5485" spans="1:9" x14ac:dyDescent="0.25">
      <c r="A5485" t="s">
        <v>5685</v>
      </c>
      <c r="B5485" s="3">
        <v>22.54701042175293</v>
      </c>
      <c r="C5485" s="3">
        <v>28.229999542236332</v>
      </c>
      <c r="D5485" s="4">
        <v>5.6792490214916391E-3</v>
      </c>
      <c r="E5485" s="4">
        <v>-1.8086972443953849E-2</v>
      </c>
      <c r="F5485" s="2">
        <v>5</v>
      </c>
      <c r="G5485" s="4">
        <v>-0.25996108843210342</v>
      </c>
      <c r="H5485" s="4">
        <v>-0.7744372937834052</v>
      </c>
      <c r="I5485" s="4">
        <v>0.141043024321301</v>
      </c>
    </row>
    <row r="5486" spans="1:9" x14ac:dyDescent="0.25">
      <c r="A5486" t="s">
        <v>5686</v>
      </c>
      <c r="B5486" s="3">
        <v>22.419683456420898</v>
      </c>
      <c r="C5486" s="3">
        <v>28.75</v>
      </c>
      <c r="D5486" s="4">
        <v>1.420944204882812E-2</v>
      </c>
      <c r="E5486" s="4">
        <v>-5.3965101105170173E-2</v>
      </c>
      <c r="F5486" s="2">
        <v>5</v>
      </c>
      <c r="G5486" s="4">
        <v>-0.25731118487919652</v>
      </c>
      <c r="H5486" s="4">
        <v>-0.77571108637663211</v>
      </c>
      <c r="I5486" s="4">
        <v>0.13459935206132159</v>
      </c>
    </row>
    <row r="5487" spans="1:9" x14ac:dyDescent="0.25">
      <c r="A5487" t="s">
        <v>5687</v>
      </c>
      <c r="B5487" s="3">
        <v>22.105575561523441</v>
      </c>
      <c r="C5487" s="3">
        <v>30.389999389648441</v>
      </c>
      <c r="D5487" s="4">
        <v>-4.1589836047082662E-2</v>
      </c>
      <c r="E5487" s="4">
        <v>5.9992999957355853E-2</v>
      </c>
      <c r="F5487" s="2">
        <v>5</v>
      </c>
      <c r="G5487" s="4">
        <v>-0.29007618624786041</v>
      </c>
      <c r="H5487" s="4">
        <v>-0.77885345538661466</v>
      </c>
      <c r="I5487" s="4">
        <v>0.1187032037182487</v>
      </c>
    </row>
    <row r="5488" spans="1:9" x14ac:dyDescent="0.25">
      <c r="A5488" t="s">
        <v>5688</v>
      </c>
      <c r="B5488" s="3">
        <v>23.064838409423832</v>
      </c>
      <c r="C5488" s="3">
        <v>28.670000076293949</v>
      </c>
      <c r="D5488" s="4">
        <v>1.3805732153001401E-2</v>
      </c>
      <c r="E5488" s="4">
        <v>-5.8147188788098658E-2</v>
      </c>
      <c r="F5488" s="2">
        <v>5</v>
      </c>
      <c r="G5488" s="4">
        <v>-0.26607223902924498</v>
      </c>
      <c r="H5488" s="4">
        <v>-0.76925688715437146</v>
      </c>
      <c r="I5488" s="4">
        <v>0.16724889383915789</v>
      </c>
    </row>
    <row r="5489" spans="1:9" x14ac:dyDescent="0.25">
      <c r="A5489" t="s">
        <v>5689</v>
      </c>
      <c r="B5489" s="3">
        <v>22.750747680664059</v>
      </c>
      <c r="C5489" s="3">
        <v>30.440000534057621</v>
      </c>
      <c r="D5489" s="4">
        <v>3.7447901252187781E-3</v>
      </c>
      <c r="E5489" s="4">
        <v>-3.4876358577662248E-2</v>
      </c>
      <c r="F5489" s="2">
        <v>5</v>
      </c>
      <c r="G5489" s="4">
        <v>-0.25679410701255562</v>
      </c>
      <c r="H5489" s="4">
        <v>-0.77239908443247463</v>
      </c>
      <c r="I5489" s="4">
        <v>0.1513536142277396</v>
      </c>
    </row>
    <row r="5490" spans="1:9" x14ac:dyDescent="0.25">
      <c r="A5490" t="s">
        <v>5690</v>
      </c>
      <c r="B5490" s="3">
        <v>22.66586875915527</v>
      </c>
      <c r="C5490" s="3">
        <v>31.54000091552734</v>
      </c>
      <c r="D5490" s="4">
        <v>-8.539772776099408E-3</v>
      </c>
      <c r="E5490" s="4">
        <v>3.6477180388419628E-2</v>
      </c>
      <c r="F5490" s="2">
        <v>5</v>
      </c>
      <c r="G5490" s="4">
        <v>-0.28571384778692549</v>
      </c>
      <c r="H5490" s="4">
        <v>-0.77324822225066614</v>
      </c>
      <c r="I5490" s="4">
        <v>0.14705812229830489</v>
      </c>
    </row>
    <row r="5491" spans="1:9" x14ac:dyDescent="0.25">
      <c r="A5491" t="s">
        <v>5691</v>
      </c>
      <c r="B5491" s="3">
        <v>22.86109733581543</v>
      </c>
      <c r="C5491" s="3">
        <v>30.430000305175781</v>
      </c>
      <c r="D5491" s="4">
        <v>1.240576849525565E-2</v>
      </c>
      <c r="E5491" s="4">
        <v>-4.1574793537770723E-2</v>
      </c>
      <c r="F5491" s="2">
        <v>5</v>
      </c>
      <c r="G5491" s="4">
        <v>-0.28071591390818451</v>
      </c>
      <c r="H5491" s="4">
        <v>-0.77129513466794197</v>
      </c>
      <c r="I5491" s="4">
        <v>0.15693811088124041</v>
      </c>
    </row>
    <row r="5492" spans="1:9" x14ac:dyDescent="0.25">
      <c r="A5492" t="s">
        <v>5692</v>
      </c>
      <c r="B5492" s="3">
        <v>22.580963134765621</v>
      </c>
      <c r="C5492" s="3">
        <v>31.75</v>
      </c>
      <c r="D5492" s="4">
        <v>3.4214728883227297E-2</v>
      </c>
      <c r="E5492" s="4">
        <v>2.485476014013166E-2</v>
      </c>
      <c r="F5492" s="2">
        <v>5</v>
      </c>
      <c r="G5492" s="4">
        <v>-0.28552270949010128</v>
      </c>
      <c r="H5492" s="4">
        <v>-0.77409762720733666</v>
      </c>
      <c r="I5492" s="4">
        <v>0.1427612790085184</v>
      </c>
    </row>
    <row r="5493" spans="1:9" x14ac:dyDescent="0.25">
      <c r="A5493" t="s">
        <v>5693</v>
      </c>
      <c r="B5493" s="3">
        <v>21.833921432495121</v>
      </c>
      <c r="C5493" s="3">
        <v>30.979999542236332</v>
      </c>
      <c r="D5493" s="4">
        <v>3.902827034858225E-3</v>
      </c>
      <c r="E5493" s="4">
        <v>-2.4559215397492059E-2</v>
      </c>
      <c r="F5493" s="2">
        <v>5</v>
      </c>
      <c r="G5493" s="4">
        <v>-0.30222450982047522</v>
      </c>
      <c r="H5493" s="4">
        <v>-0.78157111237760191</v>
      </c>
      <c r="I5493" s="4">
        <v>0.1049555252829386</v>
      </c>
    </row>
    <row r="5494" spans="1:9" x14ac:dyDescent="0.25">
      <c r="A5494" t="s">
        <v>5694</v>
      </c>
      <c r="B5494" s="3">
        <v>21.749038696289059</v>
      </c>
      <c r="C5494" s="3">
        <v>31.760000228881839</v>
      </c>
      <c r="D5494" s="4">
        <v>5.7367399275823017E-2</v>
      </c>
      <c r="E5494" s="4">
        <v>-5.2223162647156429E-2</v>
      </c>
      <c r="F5494" s="2">
        <v>5</v>
      </c>
      <c r="G5494" s="4">
        <v>-0.30906123786499251</v>
      </c>
      <c r="H5494" s="4">
        <v>-0.78242028835843325</v>
      </c>
      <c r="I5494" s="4">
        <v>0.1006598403020251</v>
      </c>
    </row>
    <row r="5495" spans="1:9" x14ac:dyDescent="0.25">
      <c r="A5495" t="s">
        <v>5695</v>
      </c>
      <c r="B5495" s="3">
        <v>20.569046020507809</v>
      </c>
      <c r="C5495" s="3">
        <v>33.509998321533203</v>
      </c>
      <c r="D5495" s="4">
        <v>1.806702241396807E-2</v>
      </c>
      <c r="E5495" s="4">
        <v>-2.975373014053484E-3</v>
      </c>
      <c r="F5495" s="2">
        <v>5</v>
      </c>
      <c r="G5495" s="4">
        <v>-0.3623691447350138</v>
      </c>
      <c r="H5495" s="4">
        <v>-0.79422506142086069</v>
      </c>
      <c r="I5495" s="4">
        <v>4.0943612462283729E-2</v>
      </c>
    </row>
    <row r="5496" spans="1:9" x14ac:dyDescent="0.25">
      <c r="A5496" t="s">
        <v>5696</v>
      </c>
      <c r="B5496" s="3">
        <v>20.204019546508789</v>
      </c>
      <c r="C5496" s="3">
        <v>33.610000610351563</v>
      </c>
      <c r="D5496" s="4">
        <v>-8.7466135039859783E-3</v>
      </c>
      <c r="E5496" s="4">
        <v>9.0062811375652974E-3</v>
      </c>
      <c r="F5496" s="2">
        <v>5</v>
      </c>
      <c r="G5496" s="4">
        <v>-0.38229962878701912</v>
      </c>
      <c r="H5496" s="4">
        <v>-0.79787682534768645</v>
      </c>
      <c r="I5496" s="4">
        <v>2.2470612979951229E-2</v>
      </c>
    </row>
    <row r="5497" spans="1:9" x14ac:dyDescent="0.25">
      <c r="A5497" t="s">
        <v>5697</v>
      </c>
      <c r="B5497" s="3">
        <v>20.382295608520511</v>
      </c>
      <c r="C5497" s="3">
        <v>33.310001373291023</v>
      </c>
      <c r="D5497" s="4">
        <v>-2.1597080702042248E-2</v>
      </c>
      <c r="E5497" s="4">
        <v>7.175036856689454E-2</v>
      </c>
      <c r="F5497" s="2">
        <v>5</v>
      </c>
      <c r="G5497" s="4">
        <v>-0.37910506054516913</v>
      </c>
      <c r="H5497" s="4">
        <v>-0.79609333253649739</v>
      </c>
      <c r="I5497" s="4">
        <v>3.1492680791020737E-2</v>
      </c>
    </row>
    <row r="5498" spans="1:9" x14ac:dyDescent="0.25">
      <c r="A5498" t="s">
        <v>5698</v>
      </c>
      <c r="B5498" s="3">
        <v>20.832210540771481</v>
      </c>
      <c r="C5498" s="3">
        <v>31.079999923706051</v>
      </c>
      <c r="D5498" s="4">
        <v>2.0418682066551952E-3</v>
      </c>
      <c r="E5498" s="4">
        <v>-9.2445300532044694E-3</v>
      </c>
      <c r="F5498" s="2">
        <v>5</v>
      </c>
      <c r="G5498" s="4">
        <v>-0.3487260356505848</v>
      </c>
      <c r="H5498" s="4">
        <v>-0.7915923353848805</v>
      </c>
      <c r="I5498" s="4">
        <v>5.4261654831484929E-2</v>
      </c>
    </row>
    <row r="5499" spans="1:9" x14ac:dyDescent="0.25">
      <c r="A5499" t="s">
        <v>5699</v>
      </c>
      <c r="B5499" s="3">
        <v>20.789760589599609</v>
      </c>
      <c r="C5499" s="3">
        <v>31.370000839233398</v>
      </c>
      <c r="D5499" s="4">
        <v>-2.4438693912290921E-3</v>
      </c>
      <c r="E5499" s="4">
        <v>3.2587284589043357E-2</v>
      </c>
      <c r="F5499" s="2">
        <v>5</v>
      </c>
      <c r="G5499" s="4">
        <v>-0.34867054016829307</v>
      </c>
      <c r="H5499" s="4">
        <v>-0.79201700924123586</v>
      </c>
      <c r="I5499" s="4">
        <v>5.211337797520077E-2</v>
      </c>
    </row>
    <row r="5500" spans="1:9" x14ac:dyDescent="0.25">
      <c r="A5500" t="s">
        <v>5700</v>
      </c>
      <c r="B5500" s="3">
        <v>20.840692520141602</v>
      </c>
      <c r="C5500" s="3">
        <v>30.379999160766602</v>
      </c>
      <c r="D5500" s="4">
        <v>2.040484122053154E-3</v>
      </c>
      <c r="E5500" s="4">
        <v>-4.5554532403863868E-2</v>
      </c>
      <c r="F5500" s="2">
        <v>5</v>
      </c>
      <c r="G5500" s="4">
        <v>-0.34393398056946628</v>
      </c>
      <c r="H5500" s="4">
        <v>-0.7915074807551532</v>
      </c>
      <c r="I5500" s="4">
        <v>5.469090479463623E-2</v>
      </c>
    </row>
    <row r="5501" spans="1:9" x14ac:dyDescent="0.25">
      <c r="A5501" t="s">
        <v>5701</v>
      </c>
      <c r="B5501" s="3">
        <v>20.79825401306152</v>
      </c>
      <c r="C5501" s="3">
        <v>31.829999923706051</v>
      </c>
      <c r="D5501" s="4">
        <v>-6.0852047153978628E-3</v>
      </c>
      <c r="E5501" s="4">
        <v>4.6007216710153953E-2</v>
      </c>
      <c r="F5501" s="2">
        <v>5</v>
      </c>
      <c r="G5501" s="4">
        <v>-0.34051154063602018</v>
      </c>
      <c r="H5501" s="4">
        <v>-0.79193204012358898</v>
      </c>
      <c r="I5501" s="4">
        <v>5.254320709278848E-2</v>
      </c>
    </row>
    <row r="5502" spans="1:9" x14ac:dyDescent="0.25">
      <c r="A5502" t="s">
        <v>5702</v>
      </c>
      <c r="B5502" s="3">
        <v>20.925590515136719</v>
      </c>
      <c r="C5502" s="3">
        <v>30.430000305175781</v>
      </c>
      <c r="D5502" s="4">
        <v>-2.0270187002668919E-2</v>
      </c>
      <c r="E5502" s="4">
        <v>2.6999701892279179E-2</v>
      </c>
      <c r="F5502" s="2">
        <v>5</v>
      </c>
      <c r="G5502" s="4">
        <v>-0.31029699754804507</v>
      </c>
      <c r="H5502" s="4">
        <v>-0.79065815212376234</v>
      </c>
      <c r="I5502" s="4">
        <v>5.8987361981464932E-2</v>
      </c>
    </row>
    <row r="5503" spans="1:9" x14ac:dyDescent="0.25">
      <c r="A5503" t="s">
        <v>5703</v>
      </c>
      <c r="B5503" s="3">
        <v>21.3585319519043</v>
      </c>
      <c r="C5503" s="3">
        <v>29.629999160766602</v>
      </c>
      <c r="D5503" s="4">
        <v>1.574473817049293E-2</v>
      </c>
      <c r="E5503" s="4">
        <v>-2.9479250102755091E-2</v>
      </c>
      <c r="F5503" s="2">
        <v>5</v>
      </c>
      <c r="G5503" s="4">
        <v>-0.25518076696675329</v>
      </c>
      <c r="H5503" s="4">
        <v>-0.78632695963819987</v>
      </c>
      <c r="I5503" s="4">
        <v>8.08973534669295E-2</v>
      </c>
    </row>
    <row r="5504" spans="1:9" x14ac:dyDescent="0.25">
      <c r="A5504" t="s">
        <v>5704</v>
      </c>
      <c r="B5504" s="3">
        <v>21.027460098266602</v>
      </c>
      <c r="C5504" s="3">
        <v>30.530000686645511</v>
      </c>
      <c r="D5504" s="4">
        <v>2.2708139468975871E-2</v>
      </c>
      <c r="E5504" s="4">
        <v>-4.414526687025655E-2</v>
      </c>
      <c r="F5504" s="2">
        <v>5</v>
      </c>
      <c r="G5504" s="4">
        <v>-0.27994186731936072</v>
      </c>
      <c r="H5504" s="4">
        <v>-0.78963903790763712</v>
      </c>
      <c r="I5504" s="4">
        <v>6.4142705197553829E-2</v>
      </c>
    </row>
    <row r="5505" spans="1:9" x14ac:dyDescent="0.25">
      <c r="A5505" t="s">
        <v>5705</v>
      </c>
      <c r="B5505" s="3">
        <v>20.560567855834961</v>
      </c>
      <c r="C5505" s="3">
        <v>31.940000534057621</v>
      </c>
      <c r="D5505" s="4">
        <v>-2.2203929540217219E-2</v>
      </c>
      <c r="E5505" s="4">
        <v>6.3012213100721581E-3</v>
      </c>
      <c r="F5505" s="2">
        <v>5</v>
      </c>
      <c r="G5505" s="4">
        <v>-0.3056190785325219</v>
      </c>
      <c r="H5505" s="4">
        <v>-0.79430987788794827</v>
      </c>
      <c r="I5505" s="4">
        <v>4.0514555550611231E-2</v>
      </c>
    </row>
    <row r="5506" spans="1:9" x14ac:dyDescent="0.25">
      <c r="A5506" t="s">
        <v>5706</v>
      </c>
      <c r="B5506" s="3">
        <v>21.027460098266602</v>
      </c>
      <c r="C5506" s="3">
        <v>31.739999771118161</v>
      </c>
      <c r="D5506" s="4">
        <v>1.212595334541211E-3</v>
      </c>
      <c r="E5506" s="4">
        <v>-7.5046833819116809E-3</v>
      </c>
      <c r="F5506" s="2">
        <v>5</v>
      </c>
      <c r="G5506" s="4">
        <v>-0.2924879033407034</v>
      </c>
      <c r="H5506" s="4">
        <v>-0.78963903790763712</v>
      </c>
      <c r="I5506" s="4">
        <v>6.4142705197553829E-2</v>
      </c>
    </row>
    <row r="5507" spans="1:9" x14ac:dyDescent="0.25">
      <c r="A5507" t="s">
        <v>5707</v>
      </c>
      <c r="B5507" s="3">
        <v>21.001993179321289</v>
      </c>
      <c r="C5507" s="3">
        <v>31.979999542236332</v>
      </c>
      <c r="D5507" s="4">
        <v>-1.7083815592877079E-2</v>
      </c>
      <c r="E5507" s="4">
        <v>5.7190067511944782E-2</v>
      </c>
      <c r="F5507" s="2">
        <v>5</v>
      </c>
      <c r="G5507" s="4">
        <v>-0.26478500134008182</v>
      </c>
      <c r="H5507" s="4">
        <v>-0.78989381169133843</v>
      </c>
      <c r="I5507" s="4">
        <v>6.2853893524966509E-2</v>
      </c>
    </row>
    <row r="5508" spans="1:9" x14ac:dyDescent="0.25">
      <c r="A5508" t="s">
        <v>5708</v>
      </c>
      <c r="B5508" s="3">
        <v>21.367023468017582</v>
      </c>
      <c r="C5508" s="3">
        <v>30.25</v>
      </c>
      <c r="D5508" s="4">
        <v>7.606196452948133E-3</v>
      </c>
      <c r="E5508" s="4">
        <v>-2.9204103076646452E-2</v>
      </c>
      <c r="F5508" s="2">
        <v>5</v>
      </c>
      <c r="G5508" s="4">
        <v>-0.24820782462951371</v>
      </c>
      <c r="H5508" s="4">
        <v>-0.78624200960187285</v>
      </c>
      <c r="I5508" s="4">
        <v>8.1327086058777809E-2</v>
      </c>
    </row>
    <row r="5509" spans="1:9" x14ac:dyDescent="0.25">
      <c r="A5509" t="s">
        <v>5709</v>
      </c>
      <c r="B5509" s="3">
        <v>21.205728530883789</v>
      </c>
      <c r="C5509" s="3">
        <v>31.159999847412109</v>
      </c>
      <c r="D5509" s="4">
        <v>-3.9875761707586221E-3</v>
      </c>
      <c r="E5509" s="4">
        <v>-4.7907895588895633E-3</v>
      </c>
      <c r="F5509" s="2">
        <v>5</v>
      </c>
      <c r="G5509" s="4">
        <v>-0.28933168698301059</v>
      </c>
      <c r="H5509" s="4">
        <v>-0.78785562142172783</v>
      </c>
      <c r="I5509" s="4">
        <v>7.3164386905665735E-2</v>
      </c>
    </row>
    <row r="5510" spans="1:9" x14ac:dyDescent="0.25">
      <c r="A5510" t="s">
        <v>5710</v>
      </c>
      <c r="B5510" s="3">
        <v>21.29062652587891</v>
      </c>
      <c r="C5510" s="3">
        <v>31.309999465942379</v>
      </c>
      <c r="D5510" s="4">
        <v>-6.7322899876651743E-3</v>
      </c>
      <c r="E5510" s="4">
        <v>6.4287641165867706E-3</v>
      </c>
      <c r="F5510" s="2">
        <v>5</v>
      </c>
      <c r="G5510" s="4">
        <v>-0.27681634424268148</v>
      </c>
      <c r="H5510" s="4">
        <v>-0.78700629279033696</v>
      </c>
      <c r="I5510" s="4">
        <v>7.746084409249443E-2</v>
      </c>
    </row>
    <row r="5511" spans="1:9" x14ac:dyDescent="0.25">
      <c r="A5511" t="s">
        <v>5711</v>
      </c>
      <c r="B5511" s="3">
        <v>21.434932708740231</v>
      </c>
      <c r="C5511" s="3">
        <v>31.110000610351559</v>
      </c>
      <c r="D5511" s="4">
        <v>3.1033167330622561E-2</v>
      </c>
      <c r="E5511" s="4">
        <v>-4.6290569312595453E-2</v>
      </c>
      <c r="F5511" s="2">
        <v>5</v>
      </c>
      <c r="G5511" s="4">
        <v>-0.29429856476972988</v>
      </c>
      <c r="H5511" s="4">
        <v>-0.78556263828709583</v>
      </c>
      <c r="I5511" s="4">
        <v>8.4763788484691682E-2</v>
      </c>
    </row>
    <row r="5512" spans="1:9" x14ac:dyDescent="0.25">
      <c r="A5512" t="s">
        <v>5712</v>
      </c>
      <c r="B5512" s="3">
        <v>20.789760589599609</v>
      </c>
      <c r="C5512" s="3">
        <v>32.619998931884773</v>
      </c>
      <c r="D5512" s="4">
        <v>2.2974025514514999E-2</v>
      </c>
      <c r="E5512" s="4">
        <v>-3.2047531353245118E-2</v>
      </c>
      <c r="F5512" s="2">
        <v>5</v>
      </c>
      <c r="G5512" s="4">
        <v>-0.33595450787637832</v>
      </c>
      <c r="H5512" s="4">
        <v>-0.79201700924123586</v>
      </c>
      <c r="I5512" s="4">
        <v>5.211337797520077E-2</v>
      </c>
    </row>
    <row r="5513" spans="1:9" x14ac:dyDescent="0.25">
      <c r="A5513" t="s">
        <v>5713</v>
      </c>
      <c r="B5513" s="3">
        <v>20.32286262512207</v>
      </c>
      <c r="C5513" s="3">
        <v>33.700000762939453</v>
      </c>
      <c r="D5513" s="4">
        <v>5.0376234739841763E-3</v>
      </c>
      <c r="E5513" s="4">
        <v>-1.8351326376724542E-2</v>
      </c>
      <c r="F5513" s="2">
        <v>5</v>
      </c>
      <c r="G5513" s="4">
        <v>-0.35209751622745938</v>
      </c>
      <c r="H5513" s="4">
        <v>-0.7966879064655068</v>
      </c>
      <c r="I5513" s="4">
        <v>2.8484938751039971E-2</v>
      </c>
    </row>
    <row r="5514" spans="1:9" x14ac:dyDescent="0.25">
      <c r="A5514" t="s">
        <v>5714</v>
      </c>
      <c r="B5514" s="3">
        <v>20.22099685668945</v>
      </c>
      <c r="C5514" s="3">
        <v>34.330001831054688</v>
      </c>
      <c r="D5514" s="4">
        <v>-1.366497142299994E-2</v>
      </c>
      <c r="E5514" s="4">
        <v>1.9299332541247601E-2</v>
      </c>
      <c r="F5514" s="2">
        <v>5</v>
      </c>
      <c r="G5514" s="4">
        <v>-0.34434366064573729</v>
      </c>
      <c r="H5514" s="4">
        <v>-0.79770698251899219</v>
      </c>
      <c r="I5514" s="4">
        <v>2.3329788586429871E-2</v>
      </c>
    </row>
    <row r="5515" spans="1:9" x14ac:dyDescent="0.25">
      <c r="A5515" t="s">
        <v>5715</v>
      </c>
      <c r="B5515" s="3">
        <v>20.501144409179691</v>
      </c>
      <c r="C5515" s="3">
        <v>33.680000305175781</v>
      </c>
      <c r="D5515" s="4">
        <v>5.4118328468022447E-3</v>
      </c>
      <c r="E5515" s="4">
        <v>-9.120369461099731E-3</v>
      </c>
      <c r="F5515" s="2">
        <v>5</v>
      </c>
      <c r="G5515" s="4">
        <v>-0.34070375776329698</v>
      </c>
      <c r="H5515" s="4">
        <v>-0.79490435641035795</v>
      </c>
      <c r="I5515" s="4">
        <v>3.7507296139327462E-2</v>
      </c>
    </row>
    <row r="5516" spans="1:9" x14ac:dyDescent="0.25">
      <c r="A5516" t="s">
        <v>5716</v>
      </c>
      <c r="B5516" s="3">
        <v>20.390792846679691</v>
      </c>
      <c r="C5516" s="3">
        <v>33.990001678466797</v>
      </c>
      <c r="D5516" s="4">
        <v>8.8201775208289757E-3</v>
      </c>
      <c r="E5516" s="4">
        <v>-5.8796365931446104E-4</v>
      </c>
      <c r="F5516" s="2">
        <v>5</v>
      </c>
      <c r="G5516" s="4">
        <v>-0.33591311412588698</v>
      </c>
      <c r="H5516" s="4">
        <v>-0.79600832525621057</v>
      </c>
      <c r="I5516" s="4">
        <v>3.1922702960087257E-2</v>
      </c>
    </row>
    <row r="5517" spans="1:9" x14ac:dyDescent="0.25">
      <c r="A5517" t="s">
        <v>5717</v>
      </c>
      <c r="B5517" s="3">
        <v>20.212514877319339</v>
      </c>
      <c r="C5517" s="3">
        <v>34.009998321533203</v>
      </c>
      <c r="D5517" s="4">
        <v>-1.652182023451065E-2</v>
      </c>
      <c r="E5517" s="4">
        <v>1.9790101277643361E-2</v>
      </c>
      <c r="F5517" s="2">
        <v>5</v>
      </c>
      <c r="G5517" s="4">
        <v>-0.32338700728344322</v>
      </c>
      <c r="H5517" s="4">
        <v>-0.7977918371487196</v>
      </c>
      <c r="I5517" s="4">
        <v>2.2900538623278569E-2</v>
      </c>
    </row>
    <row r="5518" spans="1:9" x14ac:dyDescent="0.25">
      <c r="A5518" t="s">
        <v>5718</v>
      </c>
      <c r="B5518" s="3">
        <v>20.552072525024411</v>
      </c>
      <c r="C5518" s="3">
        <v>33.349998474121087</v>
      </c>
      <c r="D5518" s="4">
        <v>5.3990065820423983E-3</v>
      </c>
      <c r="E5518" s="4">
        <v>9.3824924335297322E-3</v>
      </c>
      <c r="F5518" s="2">
        <v>5</v>
      </c>
      <c r="G5518" s="4">
        <v>-0.32861892593159592</v>
      </c>
      <c r="H5518" s="4">
        <v>-0.79439486608691512</v>
      </c>
      <c r="I5518" s="4">
        <v>4.0084629907284119E-2</v>
      </c>
    </row>
    <row r="5519" spans="1:9" x14ac:dyDescent="0.25">
      <c r="A5519" t="s">
        <v>5719</v>
      </c>
      <c r="B5519" s="3">
        <v>20.441707611083981</v>
      </c>
      <c r="C5519" s="3">
        <v>33.040000915527337</v>
      </c>
      <c r="D5519" s="4">
        <v>-4.5476149055065918E-3</v>
      </c>
      <c r="E5519" s="4">
        <v>8.5470881666711573E-3</v>
      </c>
      <c r="F5519" s="2">
        <v>5</v>
      </c>
      <c r="G5519" s="4">
        <v>-0.33682190471022111</v>
      </c>
      <c r="H5519" s="4">
        <v>-0.7954989685020073</v>
      </c>
      <c r="I5519" s="4">
        <v>3.4499361047867882E-2</v>
      </c>
    </row>
    <row r="5520" spans="1:9" x14ac:dyDescent="0.25">
      <c r="A5520" t="s">
        <v>5720</v>
      </c>
      <c r="B5520" s="3">
        <v>20.535093307495121</v>
      </c>
      <c r="C5520" s="3">
        <v>32.759998321533203</v>
      </c>
      <c r="D5520" s="4">
        <v>-1.224964958143349E-2</v>
      </c>
      <c r="E5520" s="4">
        <v>5.6092773632891557E-2</v>
      </c>
      <c r="F5520" s="2">
        <v>5</v>
      </c>
      <c r="G5520" s="4">
        <v>-0.34479950613659599</v>
      </c>
      <c r="H5520" s="4">
        <v>-0.79456472799692923</v>
      </c>
      <c r="I5520" s="4">
        <v>3.9225357775066312E-2</v>
      </c>
    </row>
    <row r="5521" spans="1:9" x14ac:dyDescent="0.25">
      <c r="A5521" t="s">
        <v>5721</v>
      </c>
      <c r="B5521" s="3">
        <v>20.789760589599609</v>
      </c>
      <c r="C5521" s="3">
        <v>31.020000457763668</v>
      </c>
      <c r="D5521" s="4">
        <v>2.0454932405871151E-3</v>
      </c>
      <c r="E5521" s="4">
        <v>-4.8123072878769602E-3</v>
      </c>
      <c r="F5521" s="2">
        <v>5</v>
      </c>
      <c r="G5521" s="4">
        <v>-0.35789214108412187</v>
      </c>
      <c r="H5521" s="4">
        <v>-0.79201700924123586</v>
      </c>
      <c r="I5521" s="4">
        <v>5.211337797520077E-2</v>
      </c>
    </row>
    <row r="5522" spans="1:9" x14ac:dyDescent="0.25">
      <c r="A5522" t="s">
        <v>5722</v>
      </c>
      <c r="B5522" s="3">
        <v>20.747322082519531</v>
      </c>
      <c r="C5522" s="3">
        <v>31.170000076293949</v>
      </c>
      <c r="D5522" s="4">
        <v>-2.4488560679183369E-3</v>
      </c>
      <c r="E5522" s="4">
        <v>-4.7892598975682876E-3</v>
      </c>
      <c r="F5522" s="2">
        <v>5</v>
      </c>
      <c r="G5522" s="4">
        <v>-0.36535986410068583</v>
      </c>
      <c r="H5522" s="4">
        <v>-0.79244156860967174</v>
      </c>
      <c r="I5522" s="4">
        <v>4.9965680273353241E-2</v>
      </c>
    </row>
    <row r="5523" spans="1:9" x14ac:dyDescent="0.25">
      <c r="A5523" t="s">
        <v>5723</v>
      </c>
      <c r="B5523" s="3">
        <v>20.79825401306152</v>
      </c>
      <c r="C5523" s="3">
        <v>31.319999694824219</v>
      </c>
      <c r="D5523" s="4">
        <v>-2.5845183509289878E-2</v>
      </c>
      <c r="E5523" s="4">
        <v>1.919368698114932E-3</v>
      </c>
      <c r="F5523" s="2">
        <v>5</v>
      </c>
      <c r="G5523" s="4">
        <v>-0.35981206519513259</v>
      </c>
      <c r="H5523" s="4">
        <v>-0.79193204012358898</v>
      </c>
      <c r="I5523" s="4">
        <v>5.254320709278848E-2</v>
      </c>
    </row>
    <row r="5524" spans="1:9" x14ac:dyDescent="0.25">
      <c r="A5524" t="s">
        <v>5724</v>
      </c>
      <c r="B5524" s="3">
        <v>21.35004997253418</v>
      </c>
      <c r="C5524" s="3">
        <v>31.260000228881839</v>
      </c>
      <c r="D5524" s="4">
        <v>1.4931318166935711E-2</v>
      </c>
      <c r="E5524" s="4">
        <v>-2.0983403378963979E-2</v>
      </c>
      <c r="F5524" s="2">
        <v>5</v>
      </c>
      <c r="G5524" s="4">
        <v>-0.33780913815491742</v>
      </c>
      <c r="H5524" s="4">
        <v>-0.78641181426792728</v>
      </c>
      <c r="I5524" s="4">
        <v>8.0468103503778199E-2</v>
      </c>
    </row>
    <row r="5525" spans="1:9" x14ac:dyDescent="0.25">
      <c r="A5525" t="s">
        <v>5725</v>
      </c>
      <c r="B5525" s="3">
        <v>21.035955429077148</v>
      </c>
      <c r="C5525" s="3">
        <v>31.930000305175781</v>
      </c>
      <c r="D5525" s="4">
        <v>1.019186585217957E-2</v>
      </c>
      <c r="E5525" s="4">
        <v>-7.9561788146286894E-2</v>
      </c>
      <c r="F5525" s="2">
        <v>5</v>
      </c>
      <c r="G5525" s="4">
        <v>-0.36542860917294029</v>
      </c>
      <c r="H5525" s="4">
        <v>-0.78955404970867016</v>
      </c>
      <c r="I5525" s="4">
        <v>6.4572630840881162E-2</v>
      </c>
    </row>
    <row r="5526" spans="1:9" x14ac:dyDescent="0.25">
      <c r="A5526" t="s">
        <v>5726</v>
      </c>
      <c r="B5526" s="3">
        <v>20.823722839355469</v>
      </c>
      <c r="C5526" s="3">
        <v>34.689998626708977</v>
      </c>
      <c r="D5526" s="4">
        <v>-1.168394498373582E-2</v>
      </c>
      <c r="E5526" s="4">
        <v>0.10092029116878209</v>
      </c>
      <c r="F5526" s="2">
        <v>5</v>
      </c>
      <c r="G5526" s="4">
        <v>-0.36827193631538269</v>
      </c>
      <c r="H5526" s="4">
        <v>-0.7916772472585677</v>
      </c>
      <c r="I5526" s="4">
        <v>5.3832115291115423E-2</v>
      </c>
    </row>
    <row r="5527" spans="1:9" x14ac:dyDescent="0.25">
      <c r="A5527" t="s">
        <v>5727</v>
      </c>
      <c r="B5527" s="3">
        <v>21.069902420043949</v>
      </c>
      <c r="C5527" s="3">
        <v>31.510000228881839</v>
      </c>
      <c r="D5527" s="4">
        <v>-2.7048220080031379E-2</v>
      </c>
      <c r="E5527" s="4">
        <v>0.144569540245852</v>
      </c>
      <c r="F5527" s="2">
        <v>5</v>
      </c>
      <c r="G5527" s="4">
        <v>-0.36260909423154353</v>
      </c>
      <c r="H5527" s="4">
        <v>-0.78921444037656152</v>
      </c>
      <c r="I5527" s="4">
        <v>6.6290595950880382E-2</v>
      </c>
    </row>
    <row r="5528" spans="1:9" x14ac:dyDescent="0.25">
      <c r="A5528" t="s">
        <v>5728</v>
      </c>
      <c r="B5528" s="3">
        <v>21.655649185180661</v>
      </c>
      <c r="C5528" s="3">
        <v>27.530000686645511</v>
      </c>
      <c r="D5528" s="4">
        <v>2.326541964365858E-2</v>
      </c>
      <c r="E5528" s="4">
        <v>-5.1016874545311668E-2</v>
      </c>
      <c r="F5528" s="2">
        <v>5</v>
      </c>
      <c r="G5528" s="4">
        <v>-0.33619581836814211</v>
      </c>
      <c r="H5528" s="4">
        <v>-0.78335456702615114</v>
      </c>
      <c r="I5528" s="4">
        <v>9.5933650523348124E-2</v>
      </c>
    </row>
    <row r="5529" spans="1:9" x14ac:dyDescent="0.25">
      <c r="A5529" t="s">
        <v>5729</v>
      </c>
      <c r="B5529" s="3">
        <v>21.163276672363281</v>
      </c>
      <c r="C5529" s="3">
        <v>29.010000228881839</v>
      </c>
      <c r="D5529" s="4">
        <v>-3.9955429736531212E-3</v>
      </c>
      <c r="E5529" s="4">
        <v>5.1467925641194727E-2</v>
      </c>
      <c r="F5529" s="2">
        <v>5</v>
      </c>
      <c r="G5529" s="4">
        <v>-0.33342288591525732</v>
      </c>
      <c r="H5529" s="4">
        <v>-0.78828031435940304</v>
      </c>
      <c r="I5529" s="4">
        <v>7.1016013523642174E-2</v>
      </c>
    </row>
    <row r="5530" spans="1:9" x14ac:dyDescent="0.25">
      <c r="A5530" t="s">
        <v>5730</v>
      </c>
      <c r="B5530" s="3">
        <v>21.248174667358398</v>
      </c>
      <c r="C5530" s="3">
        <v>27.590000152587891</v>
      </c>
      <c r="D5530" s="4">
        <v>-1.1063059697716369E-2</v>
      </c>
      <c r="E5530" s="4">
        <v>7.3540830098880905E-2</v>
      </c>
      <c r="F5530" s="2">
        <v>5</v>
      </c>
      <c r="G5530" s="4">
        <v>-0.35138609790386649</v>
      </c>
      <c r="H5530" s="4">
        <v>-0.78743098572801229</v>
      </c>
      <c r="I5530" s="4">
        <v>7.5312470710470869E-2</v>
      </c>
    </row>
    <row r="5531" spans="1:9" x14ac:dyDescent="0.25">
      <c r="A5531" t="s">
        <v>5731</v>
      </c>
      <c r="B5531" s="3">
        <v>21.485874176025391</v>
      </c>
      <c r="C5531" s="3">
        <v>25.70000076293945</v>
      </c>
      <c r="D5531" s="4">
        <v>-4.2738359065167993E-2</v>
      </c>
      <c r="E5531" s="4">
        <v>2.7588985515513809E-2</v>
      </c>
      <c r="F5531" s="2">
        <v>5</v>
      </c>
      <c r="G5531" s="4">
        <v>-0.36166455659692121</v>
      </c>
      <c r="H5531" s="4">
        <v>-0.78505301439441344</v>
      </c>
      <c r="I5531" s="4">
        <v>8.734179793282415E-2</v>
      </c>
    </row>
    <row r="5532" spans="1:9" x14ac:dyDescent="0.25">
      <c r="A5532" t="s">
        <v>5732</v>
      </c>
      <c r="B5532" s="3">
        <v>22.44514274597168</v>
      </c>
      <c r="C5532" s="3">
        <v>25.010000228881839</v>
      </c>
      <c r="D5532" s="4">
        <v>-1.1218916889150551E-2</v>
      </c>
      <c r="E5532" s="4">
        <v>-1.9600156625397162E-2</v>
      </c>
      <c r="F5532" s="2">
        <v>5</v>
      </c>
      <c r="G5532" s="4">
        <v>-0.31820539355980709</v>
      </c>
      <c r="H5532" s="4">
        <v>-0.77545638891821045</v>
      </c>
      <c r="I5532" s="4">
        <v>0.1358877776309515</v>
      </c>
    </row>
    <row r="5533" spans="1:9" x14ac:dyDescent="0.25">
      <c r="A5533" t="s">
        <v>5733</v>
      </c>
      <c r="B5533" s="3">
        <v>22.699810028076168</v>
      </c>
      <c r="C5533" s="3">
        <v>25.510000228881839</v>
      </c>
      <c r="D5533" s="4">
        <v>-1.255525692838233E-2</v>
      </c>
      <c r="E5533" s="4">
        <v>3.8258060469395623E-2</v>
      </c>
      <c r="F5533" s="2">
        <v>5</v>
      </c>
      <c r="G5533" s="4">
        <v>-0.33713407480449159</v>
      </c>
      <c r="H5533" s="4">
        <v>-0.77290867016251719</v>
      </c>
      <c r="I5533" s="4">
        <v>0.14877579783108599</v>
      </c>
    </row>
    <row r="5534" spans="1:9" x14ac:dyDescent="0.25">
      <c r="A5534" t="s">
        <v>5734</v>
      </c>
      <c r="B5534" s="3">
        <v>22.988435745239261</v>
      </c>
      <c r="C5534" s="3">
        <v>24.569999694824219</v>
      </c>
      <c r="D5534" s="4">
        <v>5.1963865655901831E-3</v>
      </c>
      <c r="E5534" s="4">
        <v>-1.3253009187215951E-2</v>
      </c>
      <c r="F5534" s="2">
        <v>5</v>
      </c>
      <c r="G5534" s="4">
        <v>-0.32232225731528408</v>
      </c>
      <c r="H5534" s="4">
        <v>-0.77002122758679536</v>
      </c>
      <c r="I5534" s="4">
        <v>0.16338236229565631</v>
      </c>
    </row>
    <row r="5535" spans="1:9" x14ac:dyDescent="0.25">
      <c r="A5535" t="s">
        <v>5735</v>
      </c>
      <c r="B5535" s="3">
        <v>22.869596481323239</v>
      </c>
      <c r="C5535" s="3">
        <v>24.89999961853027</v>
      </c>
      <c r="D5535" s="4">
        <v>-5.9037614259563886E-3</v>
      </c>
      <c r="E5535" s="4">
        <v>2.3848681372701241E-2</v>
      </c>
      <c r="F5535" s="2">
        <v>5</v>
      </c>
      <c r="G5535" s="4">
        <v>-0.34051391519046309</v>
      </c>
      <c r="H5535" s="4">
        <v>-0.77121010830633518</v>
      </c>
      <c r="I5535" s="4">
        <v>0.15736822957604629</v>
      </c>
    </row>
    <row r="5536" spans="1:9" x14ac:dyDescent="0.25">
      <c r="A5536" t="s">
        <v>5736</v>
      </c>
      <c r="B5536" s="3">
        <v>23.005414962768551</v>
      </c>
      <c r="C5536" s="3">
        <v>24.319999694824219</v>
      </c>
      <c r="D5536" s="4">
        <v>1.498050691201191E-2</v>
      </c>
      <c r="E5536" s="4">
        <v>2.8865853535759989E-3</v>
      </c>
      <c r="F5536" s="2">
        <v>5</v>
      </c>
      <c r="G5536" s="4">
        <v>-0.34509441279089398</v>
      </c>
      <c r="H5536" s="4">
        <v>-0.76985136567678125</v>
      </c>
      <c r="I5536" s="4">
        <v>0.16424163442787409</v>
      </c>
    </row>
    <row r="5537" spans="1:9" x14ac:dyDescent="0.25">
      <c r="A5537" t="s">
        <v>5737</v>
      </c>
      <c r="B5537" s="3">
        <v>22.66586875915527</v>
      </c>
      <c r="C5537" s="3">
        <v>24.25</v>
      </c>
      <c r="D5537" s="4">
        <v>3.0888905756948141E-2</v>
      </c>
      <c r="E5537" s="4">
        <v>-5.013711916251784E-2</v>
      </c>
      <c r="F5537" s="2">
        <v>4</v>
      </c>
      <c r="G5537" s="4">
        <v>-0.35052264499862601</v>
      </c>
      <c r="H5537" s="4">
        <v>-0.77324822225066614</v>
      </c>
      <c r="I5537" s="4">
        <v>0.14705812229830489</v>
      </c>
    </row>
    <row r="5538" spans="1:9" x14ac:dyDescent="0.25">
      <c r="A5538" t="s">
        <v>5738</v>
      </c>
      <c r="B5538" s="3">
        <v>21.986722946166989</v>
      </c>
      <c r="C5538" s="3">
        <v>25.530000686645511</v>
      </c>
      <c r="D5538" s="4">
        <v>-2.814289266087544E-2</v>
      </c>
      <c r="E5538" s="4">
        <v>1.591729165289402E-2</v>
      </c>
      <c r="F5538" s="2">
        <v>5</v>
      </c>
      <c r="G5538" s="4">
        <v>-0.37575340922752332</v>
      </c>
      <c r="H5538" s="4">
        <v>-0.78004246967539392</v>
      </c>
      <c r="I5538" s="4">
        <v>0.112688395318463</v>
      </c>
    </row>
    <row r="5539" spans="1:9" x14ac:dyDescent="0.25">
      <c r="A5539" t="s">
        <v>5739</v>
      </c>
      <c r="B5539" s="3">
        <v>22.623411178588871</v>
      </c>
      <c r="C5539" s="3">
        <v>25.129999160766602</v>
      </c>
      <c r="D5539" s="4">
        <v>1.253774015921727E-2</v>
      </c>
      <c r="E5539" s="4">
        <v>8.8317669491013717E-3</v>
      </c>
      <c r="F5539" s="2">
        <v>5</v>
      </c>
      <c r="G5539" s="4">
        <v>-0.35331233534553452</v>
      </c>
      <c r="H5539" s="4">
        <v>-0.77367297243230115</v>
      </c>
      <c r="I5539" s="4">
        <v>0.14490945933906321</v>
      </c>
    </row>
    <row r="5540" spans="1:9" x14ac:dyDescent="0.25">
      <c r="A5540" t="s">
        <v>5740</v>
      </c>
      <c r="B5540" s="3">
        <v>22.343276977539059</v>
      </c>
      <c r="C5540" s="3">
        <v>24.909999847412109</v>
      </c>
      <c r="D5540" s="4">
        <v>2.492243291941465E-2</v>
      </c>
      <c r="E5540" s="4">
        <v>9.3192682087646084E-3</v>
      </c>
      <c r="F5540" s="2">
        <v>5</v>
      </c>
      <c r="G5540" s="4">
        <v>-0.36837022073778258</v>
      </c>
      <c r="H5540" s="4">
        <v>-0.77647546497169595</v>
      </c>
      <c r="I5540" s="4">
        <v>0.13073262746634121</v>
      </c>
    </row>
    <row r="5541" spans="1:9" x14ac:dyDescent="0.25">
      <c r="A5541" t="s">
        <v>5741</v>
      </c>
      <c r="B5541" s="3">
        <v>21.799968719482418</v>
      </c>
      <c r="C5541" s="3">
        <v>24.680000305175781</v>
      </c>
      <c r="D5541" s="4">
        <v>1.1023416156826119E-2</v>
      </c>
      <c r="E5541" s="4">
        <v>-2.7963729875555839E-2</v>
      </c>
      <c r="F5541" s="2">
        <v>5</v>
      </c>
      <c r="G5541" s="4">
        <v>-0.38120464931547071</v>
      </c>
      <c r="H5541" s="4">
        <v>-0.78191077895367045</v>
      </c>
      <c r="I5541" s="4">
        <v>0.1032372705957212</v>
      </c>
    </row>
    <row r="5542" spans="1:9" x14ac:dyDescent="0.25">
      <c r="A5542" t="s">
        <v>5742</v>
      </c>
      <c r="B5542" s="3">
        <v>21.56227874755859</v>
      </c>
      <c r="C5542" s="3">
        <v>25.389999389648441</v>
      </c>
      <c r="D5542" s="4">
        <v>4.2265197597953552E-2</v>
      </c>
      <c r="E5542" s="4">
        <v>-0.1128581885000209</v>
      </c>
      <c r="F5542" s="2">
        <v>5</v>
      </c>
      <c r="G5542" s="4">
        <v>-0.36674139277363821</v>
      </c>
      <c r="H5542" s="4">
        <v>-0.78428865488066957</v>
      </c>
      <c r="I5542" s="4">
        <v>9.1208426002065135E-2</v>
      </c>
    </row>
    <row r="5543" spans="1:9" x14ac:dyDescent="0.25">
      <c r="A5543" t="s">
        <v>5743</v>
      </c>
      <c r="B5543" s="3">
        <v>20.687900543212891</v>
      </c>
      <c r="C5543" s="3">
        <v>28.620000839233398</v>
      </c>
      <c r="D5543" s="4">
        <v>-1.055597386421292E-2</v>
      </c>
      <c r="E5543" s="4">
        <v>-3.3760971359441783E-2</v>
      </c>
      <c r="F5543" s="2">
        <v>5</v>
      </c>
      <c r="G5543" s="4">
        <v>-0.37368282709808159</v>
      </c>
      <c r="H5543" s="4">
        <v>-0.79303602805076157</v>
      </c>
      <c r="I5543" s="4">
        <v>4.6958517387808867E-2</v>
      </c>
    </row>
    <row r="5544" spans="1:9" x14ac:dyDescent="0.25">
      <c r="A5544" t="s">
        <v>5744</v>
      </c>
      <c r="B5544" s="3">
        <v>20.908611297607418</v>
      </c>
      <c r="C5544" s="3">
        <v>29.620000839233398</v>
      </c>
      <c r="D5544" s="4">
        <v>-7.6550483823354387E-3</v>
      </c>
      <c r="E5544" s="4">
        <v>2.368920608466718E-3</v>
      </c>
      <c r="F5544" s="2">
        <v>5</v>
      </c>
      <c r="G5544" s="4">
        <v>-0.38928853485413972</v>
      </c>
      <c r="H5544" s="4">
        <v>-0.79082801403377656</v>
      </c>
      <c r="I5544" s="4">
        <v>5.8128089849247111E-2</v>
      </c>
    </row>
    <row r="5545" spans="1:9" x14ac:dyDescent="0.25">
      <c r="A5545" t="s">
        <v>5745</v>
      </c>
      <c r="B5545" s="3">
        <v>21.069902420043949</v>
      </c>
      <c r="C5545" s="3">
        <v>29.54999923706055</v>
      </c>
      <c r="D5545" s="4">
        <v>-1.8196175952745589E-2</v>
      </c>
      <c r="E5545" s="4">
        <v>7.96491900249503E-2</v>
      </c>
      <c r="F5545" s="2">
        <v>5</v>
      </c>
      <c r="G5545" s="4">
        <v>-0.37965526822853851</v>
      </c>
      <c r="H5545" s="4">
        <v>-0.78921444037656152</v>
      </c>
      <c r="I5545" s="4">
        <v>6.6290595950880382E-2</v>
      </c>
    </row>
    <row r="5546" spans="1:9" x14ac:dyDescent="0.25">
      <c r="A5546" t="s">
        <v>5746</v>
      </c>
      <c r="B5546" s="3">
        <v>21.46039962768555</v>
      </c>
      <c r="C5546" s="3">
        <v>27.370000839233398</v>
      </c>
      <c r="D5546" s="4">
        <v>-2.7616004413172361E-3</v>
      </c>
      <c r="E5546" s="4">
        <v>3.3220123658690648E-2</v>
      </c>
      <c r="F5546" s="2">
        <v>5</v>
      </c>
      <c r="G5546" s="4">
        <v>-0.36306384753607229</v>
      </c>
      <c r="H5546" s="4">
        <v>-0.78530786450339451</v>
      </c>
      <c r="I5546" s="4">
        <v>8.6052600157279002E-2</v>
      </c>
    </row>
    <row r="5547" spans="1:9" x14ac:dyDescent="0.25">
      <c r="A5547" t="s">
        <v>5747</v>
      </c>
      <c r="B5547" s="3">
        <v>21.519828796386719</v>
      </c>
      <c r="C5547" s="3">
        <v>26.489999771118161</v>
      </c>
      <c r="D5547" s="4">
        <v>-1.2466068966398571E-2</v>
      </c>
      <c r="E5547" s="4">
        <v>1.106866411198437E-2</v>
      </c>
      <c r="F5547" s="2">
        <v>5</v>
      </c>
      <c r="G5547" s="4">
        <v>-0.35529011689886142</v>
      </c>
      <c r="H5547" s="4">
        <v>-0.78471332873702493</v>
      </c>
      <c r="I5547" s="4">
        <v>8.9060149145780976E-2</v>
      </c>
    </row>
    <row r="5548" spans="1:9" x14ac:dyDescent="0.25">
      <c r="A5548" t="s">
        <v>5748</v>
      </c>
      <c r="B5548" s="3">
        <v>21.791482925415039</v>
      </c>
      <c r="C5548" s="3">
        <v>26.20000076293945</v>
      </c>
      <c r="D5548" s="4">
        <v>1.3823208600831419E-2</v>
      </c>
      <c r="E5548" s="4">
        <v>-1.909391010910522E-2</v>
      </c>
      <c r="F5548" s="2">
        <v>5</v>
      </c>
      <c r="G5548" s="4">
        <v>-0.34979739311449598</v>
      </c>
      <c r="H5548" s="4">
        <v>-0.78199567174603768</v>
      </c>
      <c r="I5548" s="4">
        <v>0.1028078275810911</v>
      </c>
    </row>
    <row r="5549" spans="1:9" x14ac:dyDescent="0.25">
      <c r="A5549" t="s">
        <v>5749</v>
      </c>
      <c r="B5549" s="3">
        <v>21.49436187744141</v>
      </c>
      <c r="C5549" s="3">
        <v>26.70999908447266</v>
      </c>
      <c r="D5549" s="4">
        <v>1.0374750717732971E-2</v>
      </c>
      <c r="E5549" s="4">
        <v>-0.11585568043922689</v>
      </c>
      <c r="F5549" s="2">
        <v>5</v>
      </c>
      <c r="G5549" s="4">
        <v>-0.34725419239501321</v>
      </c>
      <c r="H5549" s="4">
        <v>-0.78496810252072635</v>
      </c>
      <c r="I5549" s="4">
        <v>8.7771337473193656E-2</v>
      </c>
    </row>
    <row r="5550" spans="1:9" x14ac:dyDescent="0.25">
      <c r="A5550" t="s">
        <v>5750</v>
      </c>
      <c r="B5550" s="3">
        <v>21.273653030395511</v>
      </c>
      <c r="C5550" s="3">
        <v>30.20999908447266</v>
      </c>
      <c r="D5550" s="4">
        <v>-1.260789386344952E-2</v>
      </c>
      <c r="E5550" s="4">
        <v>6.7868437851180685E-2</v>
      </c>
      <c r="F5550" s="2">
        <v>5</v>
      </c>
      <c r="G5550" s="4">
        <v>-0.38138697952798811</v>
      </c>
      <c r="H5550" s="4">
        <v>-0.78717609745639139</v>
      </c>
      <c r="I5550" s="4">
        <v>7.660186153749482E-2</v>
      </c>
    </row>
    <row r="5551" spans="1:9" x14ac:dyDescent="0.25">
      <c r="A5551" t="s">
        <v>5751</v>
      </c>
      <c r="B5551" s="3">
        <v>21.545293807983398</v>
      </c>
      <c r="C5551" s="3">
        <v>28.29000091552734</v>
      </c>
      <c r="D5551" s="4">
        <v>-2.1210541037113399E-2</v>
      </c>
      <c r="E5551" s="4">
        <v>6.1140325485540492E-2</v>
      </c>
      <c r="F5551" s="2">
        <v>5</v>
      </c>
      <c r="G5551" s="4">
        <v>-0.38487627157205812</v>
      </c>
      <c r="H5551" s="4">
        <v>-0.78445857403464359</v>
      </c>
      <c r="I5551" s="4">
        <v>9.0348864292628894E-2</v>
      </c>
    </row>
    <row r="5552" spans="1:9" x14ac:dyDescent="0.25">
      <c r="A5552" t="s">
        <v>5752</v>
      </c>
      <c r="B5552" s="3">
        <v>22.01218414306641</v>
      </c>
      <c r="C5552" s="3">
        <v>26.659999847412109</v>
      </c>
      <c r="D5552" s="4">
        <v>3.094273473280174E-3</v>
      </c>
      <c r="E5552" s="4">
        <v>1.6006100608134451E-2</v>
      </c>
      <c r="F5552" s="2">
        <v>5</v>
      </c>
      <c r="G5552" s="4">
        <v>-0.36446111059896719</v>
      </c>
      <c r="H5552" s="4">
        <v>-0.77978775313565241</v>
      </c>
      <c r="I5552" s="4">
        <v>0.1139769174138321</v>
      </c>
    </row>
    <row r="5553" spans="1:9" x14ac:dyDescent="0.25">
      <c r="A5553" t="s">
        <v>5753</v>
      </c>
      <c r="B5553" s="3">
        <v>21.944282531738281</v>
      </c>
      <c r="C5553" s="3">
        <v>26.239999771118161</v>
      </c>
      <c r="D5553" s="4">
        <v>3.2348268648131777E-2</v>
      </c>
      <c r="E5553" s="4">
        <v>-6.8843169377159286E-2</v>
      </c>
      <c r="F5553" s="2">
        <v>5</v>
      </c>
      <c r="G5553" s="4">
        <v>-0.35552239374496553</v>
      </c>
      <c r="H5553" s="4">
        <v>-0.78046704812514966</v>
      </c>
      <c r="I5553" s="4">
        <v>0.110540601090876</v>
      </c>
    </row>
    <row r="5554" spans="1:9" x14ac:dyDescent="0.25">
      <c r="A5554" t="s">
        <v>5754</v>
      </c>
      <c r="B5554" s="3">
        <v>21.25666618347168</v>
      </c>
      <c r="C5554" s="3">
        <v>28.180000305175781</v>
      </c>
      <c r="D5554" s="4">
        <v>-3.1708998388471743E-2</v>
      </c>
      <c r="E5554" s="4">
        <v>3.2612655177378443E-2</v>
      </c>
      <c r="F5554" s="2">
        <v>5</v>
      </c>
      <c r="G5554" s="4">
        <v>-0.37022111568689009</v>
      </c>
      <c r="H5554" s="4">
        <v>-0.78734603569168526</v>
      </c>
      <c r="I5554" s="4">
        <v>7.57422033023194E-2</v>
      </c>
    </row>
    <row r="5555" spans="1:9" x14ac:dyDescent="0.25">
      <c r="A5555" t="s">
        <v>5755</v>
      </c>
      <c r="B5555" s="3">
        <v>21.952766418457031</v>
      </c>
      <c r="C5555" s="3">
        <v>27.29000091552734</v>
      </c>
      <c r="D5555" s="4">
        <v>5.4431351843666764E-3</v>
      </c>
      <c r="E5555" s="4">
        <v>-1.693081086020665E-2</v>
      </c>
      <c r="F5555" s="2">
        <v>5</v>
      </c>
      <c r="G5555" s="4">
        <v>-0.37776726808696698</v>
      </c>
      <c r="H5555" s="4">
        <v>-0.7803821744141024</v>
      </c>
      <c r="I5555" s="4">
        <v>0.11096994757976671</v>
      </c>
    </row>
    <row r="5556" spans="1:9" x14ac:dyDescent="0.25">
      <c r="A5556" t="s">
        <v>5756</v>
      </c>
      <c r="B5556" s="3">
        <v>21.833921432495121</v>
      </c>
      <c r="C5556" s="3">
        <v>27.760000228881839</v>
      </c>
      <c r="D5556" s="4">
        <v>4.6874389747806333E-3</v>
      </c>
      <c r="E5556" s="4">
        <v>-3.4770514326900592E-2</v>
      </c>
      <c r="F5556" s="2">
        <v>5</v>
      </c>
      <c r="G5556" s="4">
        <v>-0.37618217220071792</v>
      </c>
      <c r="H5556" s="4">
        <v>-0.78157111237760191</v>
      </c>
      <c r="I5556" s="4">
        <v>0.1049555252829386</v>
      </c>
    </row>
    <row r="5557" spans="1:9" x14ac:dyDescent="0.25">
      <c r="A5557" t="s">
        <v>5757</v>
      </c>
      <c r="B5557" s="3">
        <v>21.732053756713871</v>
      </c>
      <c r="C5557" s="3">
        <v>28.760000228881839</v>
      </c>
      <c r="D5557" s="4">
        <v>1.5067267993730701E-2</v>
      </c>
      <c r="E5557" s="4">
        <v>-6.5627043947406039E-2</v>
      </c>
      <c r="F5557" s="2">
        <v>5</v>
      </c>
      <c r="G5557" s="4">
        <v>-0.37560965692180082</v>
      </c>
      <c r="H5557" s="4">
        <v>-0.78259020751240727</v>
      </c>
      <c r="I5557" s="4">
        <v>9.9800278592589109E-2</v>
      </c>
    </row>
    <row r="5558" spans="1:9" x14ac:dyDescent="0.25">
      <c r="A5558" t="s">
        <v>5758</v>
      </c>
      <c r="B5558" s="3">
        <v>21.40947151184082</v>
      </c>
      <c r="C5558" s="3">
        <v>30.780000686645511</v>
      </c>
      <c r="D5558" s="4">
        <v>-4.7222895383396968E-2</v>
      </c>
      <c r="E5558" s="4">
        <v>6.5789528431152267E-2</v>
      </c>
      <c r="F5558" s="2">
        <v>5</v>
      </c>
      <c r="G5558" s="4">
        <v>-0.39563868346090469</v>
      </c>
      <c r="H5558" s="4">
        <v>-0.78581735482683746</v>
      </c>
      <c r="I5558" s="4">
        <v>8.3475266389322567E-2</v>
      </c>
    </row>
    <row r="5559" spans="1:9" x14ac:dyDescent="0.25">
      <c r="A5559" t="s">
        <v>5759</v>
      </c>
      <c r="B5559" s="3">
        <v>22.470598220825199</v>
      </c>
      <c r="C5559" s="3">
        <v>28.879999160766602</v>
      </c>
      <c r="D5559" s="4">
        <v>1.0304864092405939E-2</v>
      </c>
      <c r="E5559" s="4">
        <v>-4.0531601503041359E-2</v>
      </c>
      <c r="F5559" s="2">
        <v>5</v>
      </c>
      <c r="G5559" s="4">
        <v>-0.38312739959028291</v>
      </c>
      <c r="H5559" s="4">
        <v>-0.77520172962242873</v>
      </c>
      <c r="I5559" s="4">
        <v>0.13717601014910241</v>
      </c>
    </row>
    <row r="5560" spans="1:9" x14ac:dyDescent="0.25">
      <c r="A5560" t="s">
        <v>5760</v>
      </c>
      <c r="B5560" s="3">
        <v>22.241403579711911</v>
      </c>
      <c r="C5560" s="3">
        <v>30.10000038146973</v>
      </c>
      <c r="D5560" s="4">
        <v>-1.3925742845108389E-2</v>
      </c>
      <c r="E5560" s="4">
        <v>4.0802223446155583E-2</v>
      </c>
      <c r="F5560" s="2">
        <v>5</v>
      </c>
      <c r="G5560" s="4">
        <v>-0.38856446974126108</v>
      </c>
      <c r="H5560" s="4">
        <v>-0.77749461735046099</v>
      </c>
      <c r="I5560" s="4">
        <v>0.1255770911987735</v>
      </c>
    </row>
    <row r="5561" spans="1:9" x14ac:dyDescent="0.25">
      <c r="A5561" t="s">
        <v>5761</v>
      </c>
      <c r="B5561" s="3">
        <v>22.55550575256348</v>
      </c>
      <c r="C5561" s="3">
        <v>28.920000076293949</v>
      </c>
      <c r="D5561" s="4">
        <v>-2.2082645792664609E-2</v>
      </c>
      <c r="E5561" s="4">
        <v>2.0825984969177199E-2</v>
      </c>
      <c r="F5561" s="2">
        <v>5</v>
      </c>
      <c r="G5561" s="4">
        <v>-0.34925259347933058</v>
      </c>
      <c r="H5561" s="4">
        <v>-0.77435230558443835</v>
      </c>
      <c r="I5561" s="4">
        <v>0.14147294996462809</v>
      </c>
    </row>
    <row r="5562" spans="1:9" x14ac:dyDescent="0.25">
      <c r="A5562" t="s">
        <v>5762</v>
      </c>
      <c r="B5562" s="3">
        <v>23.064838409423832</v>
      </c>
      <c r="C5562" s="3">
        <v>28.329999923706051</v>
      </c>
      <c r="D5562" s="4">
        <v>-2.9643003587697999E-2</v>
      </c>
      <c r="E5562" s="4">
        <v>3.1682478814259778E-2</v>
      </c>
      <c r="F5562" s="2">
        <v>5</v>
      </c>
      <c r="G5562" s="4">
        <v>-0.30279715570536692</v>
      </c>
      <c r="H5562" s="4">
        <v>-0.76925688715437146</v>
      </c>
      <c r="I5562" s="4">
        <v>0.16724889383915789</v>
      </c>
    </row>
    <row r="5563" spans="1:9" x14ac:dyDescent="0.25">
      <c r="A5563" t="s">
        <v>5763</v>
      </c>
      <c r="B5563" s="3">
        <v>23.769435882568359</v>
      </c>
      <c r="C5563" s="3">
        <v>27.45999908447266</v>
      </c>
      <c r="D5563" s="4">
        <v>1.010106741212846E-2</v>
      </c>
      <c r="E5563" s="4">
        <v>-1.4545787464488309E-3</v>
      </c>
      <c r="F5563" s="2">
        <v>5</v>
      </c>
      <c r="G5563" s="4">
        <v>-0.29382098818810498</v>
      </c>
      <c r="H5563" s="4">
        <v>-0.76220801859650178</v>
      </c>
      <c r="I5563" s="4">
        <v>0.2029066602856717</v>
      </c>
    </row>
    <row r="5564" spans="1:9" x14ac:dyDescent="0.25">
      <c r="A5564" t="s">
        <v>5764</v>
      </c>
      <c r="B5564" s="3">
        <v>23.531740188598629</v>
      </c>
      <c r="C5564" s="3">
        <v>27.5</v>
      </c>
      <c r="D5564" s="4">
        <v>-6.8080139893984537E-3</v>
      </c>
      <c r="E5564" s="4">
        <v>9.1743119266054496E-3</v>
      </c>
      <c r="F5564" s="2">
        <v>5</v>
      </c>
      <c r="G5564" s="4">
        <v>-0.30613261251954649</v>
      </c>
      <c r="H5564" s="4">
        <v>-0.76458595176746069</v>
      </c>
      <c r="I5564" s="4">
        <v>0.1908775261147975</v>
      </c>
    </row>
    <row r="5565" spans="1:9" x14ac:dyDescent="0.25">
      <c r="A5565" t="s">
        <v>5765</v>
      </c>
      <c r="B5565" s="3">
        <v>23.69304275512695</v>
      </c>
      <c r="C5565" s="3">
        <v>27.25</v>
      </c>
      <c r="D5565" s="4">
        <v>3.1793276835726518E-2</v>
      </c>
      <c r="E5565" s="4">
        <v>4.9287667327249318E-2</v>
      </c>
      <c r="F5565" s="2">
        <v>5</v>
      </c>
      <c r="G5565" s="4">
        <v>-0.27974186626391212</v>
      </c>
      <c r="H5565" s="4">
        <v>-0.76297226362232606</v>
      </c>
      <c r="I5565" s="4">
        <v>0.19904061137086709</v>
      </c>
    </row>
    <row r="5566" spans="1:9" x14ac:dyDescent="0.25">
      <c r="A5566" t="s">
        <v>5766</v>
      </c>
      <c r="B5566" s="3">
        <v>22.96297454833984</v>
      </c>
      <c r="C5566" s="3">
        <v>25.969999313354489</v>
      </c>
      <c r="D5566" s="4">
        <v>-3.3583253502406318E-2</v>
      </c>
      <c r="E5566" s="4">
        <v>7.8936420549221342E-2</v>
      </c>
      <c r="F5566" s="2">
        <v>5</v>
      </c>
      <c r="G5566" s="4">
        <v>-0.32711466101853109</v>
      </c>
      <c r="H5566" s="4">
        <v>-0.77027594412653699</v>
      </c>
      <c r="I5566" s="4">
        <v>0.16209384020028689</v>
      </c>
    </row>
    <row r="5567" spans="1:9" x14ac:dyDescent="0.25">
      <c r="A5567" t="s">
        <v>5767</v>
      </c>
      <c r="B5567" s="3">
        <v>23.760944366455082</v>
      </c>
      <c r="C5567" s="3">
        <v>24.069999694824219</v>
      </c>
      <c r="D5567" s="4">
        <v>9.7402136866824307E-3</v>
      </c>
      <c r="E5567" s="4">
        <v>3.9291876226579259E-2</v>
      </c>
      <c r="F5567" s="2">
        <v>4</v>
      </c>
      <c r="G5567" s="4">
        <v>-0.30459626197502021</v>
      </c>
      <c r="H5567" s="4">
        <v>-0.7622929686328288</v>
      </c>
      <c r="I5567" s="4">
        <v>0.20247692769382339</v>
      </c>
    </row>
    <row r="5568" spans="1:9" x14ac:dyDescent="0.25">
      <c r="A5568" t="s">
        <v>5768</v>
      </c>
      <c r="B5568" s="3">
        <v>23.531740188598629</v>
      </c>
      <c r="C5568" s="3">
        <v>23.159999847412109</v>
      </c>
      <c r="D5568" s="4">
        <v>-3.6088554864044392E-4</v>
      </c>
      <c r="E5568" s="4">
        <v>-2.729943860183737E-2</v>
      </c>
      <c r="F5568" s="2">
        <v>4</v>
      </c>
      <c r="G5568" s="4">
        <v>-0.29429715825741048</v>
      </c>
      <c r="H5568" s="4">
        <v>-0.76458595176746069</v>
      </c>
      <c r="I5568" s="4">
        <v>0.1908775261147975</v>
      </c>
    </row>
    <row r="5569" spans="1:9" x14ac:dyDescent="0.25">
      <c r="A5569" t="s">
        <v>5769</v>
      </c>
      <c r="B5569" s="3">
        <v>23.54023551940918</v>
      </c>
      <c r="C5569" s="3">
        <v>23.809999465942379</v>
      </c>
      <c r="D5569" s="4">
        <v>3.7023459240122847E-2</v>
      </c>
      <c r="E5569" s="4">
        <v>-5.9636660627231497E-2</v>
      </c>
      <c r="F5569" s="2">
        <v>4</v>
      </c>
      <c r="G5569" s="4">
        <v>-0.27824037236707161</v>
      </c>
      <c r="H5569" s="4">
        <v>-0.76450096356849384</v>
      </c>
      <c r="I5569" s="4">
        <v>0.19130745175812461</v>
      </c>
    </row>
    <row r="5570" spans="1:9" x14ac:dyDescent="0.25">
      <c r="A5570" t="s">
        <v>5770</v>
      </c>
      <c r="B5570" s="3">
        <v>22.699810028076168</v>
      </c>
      <c r="C5570" s="3">
        <v>25.319999694824219</v>
      </c>
      <c r="D5570" s="4">
        <v>4.2494944206481478E-2</v>
      </c>
      <c r="E5570" s="4">
        <v>-7.6249549953398388E-2</v>
      </c>
      <c r="F5570" s="2">
        <v>5</v>
      </c>
      <c r="G5570" s="4">
        <v>-0.30761251464334471</v>
      </c>
      <c r="H5570" s="4">
        <v>-0.77290867016251719</v>
      </c>
      <c r="I5570" s="4">
        <v>0.14877579783108599</v>
      </c>
    </row>
    <row r="5571" spans="1:9" x14ac:dyDescent="0.25">
      <c r="A5571" t="s">
        <v>5771</v>
      </c>
      <c r="B5571" s="3">
        <v>21.774503707885739</v>
      </c>
      <c r="C5571" s="3">
        <v>27.409999847412109</v>
      </c>
      <c r="D5571" s="4">
        <v>-1.535491469913508E-2</v>
      </c>
      <c r="E5571" s="4">
        <v>-9.0383225372067111E-3</v>
      </c>
      <c r="F5571" s="2">
        <v>5</v>
      </c>
      <c r="G5571" s="4">
        <v>-0.36651018984199868</v>
      </c>
      <c r="H5571" s="4">
        <v>-0.7821655336560519</v>
      </c>
      <c r="I5571" s="4">
        <v>0.1019485554488733</v>
      </c>
    </row>
    <row r="5572" spans="1:9" x14ac:dyDescent="0.25">
      <c r="A5572" t="s">
        <v>5772</v>
      </c>
      <c r="B5572" s="3">
        <v>22.11406326293945</v>
      </c>
      <c r="C5572" s="3">
        <v>27.659999847412109</v>
      </c>
      <c r="D5572" s="4">
        <v>-1.475060714825027E-2</v>
      </c>
      <c r="E5572" s="4">
        <v>3.7898695810095313E-2</v>
      </c>
      <c r="F5572" s="2">
        <v>5</v>
      </c>
      <c r="G5572" s="4">
        <v>-0.33832862453090318</v>
      </c>
      <c r="H5572" s="4">
        <v>-0.77876854351292746</v>
      </c>
      <c r="I5572" s="4">
        <v>0.1191327432586182</v>
      </c>
    </row>
    <row r="5573" spans="1:9" x14ac:dyDescent="0.25">
      <c r="A5573" t="s">
        <v>5773</v>
      </c>
      <c r="B5573" s="3">
        <v>22.44514274597168</v>
      </c>
      <c r="C5573" s="3">
        <v>26.64999961853027</v>
      </c>
      <c r="D5573" s="4">
        <v>1.3027284124180079E-2</v>
      </c>
      <c r="E5573" s="4">
        <v>-7.0456939392683382E-2</v>
      </c>
      <c r="F5573" s="2">
        <v>5</v>
      </c>
      <c r="G5573" s="4">
        <v>-0.33029384116271232</v>
      </c>
      <c r="H5573" s="4">
        <v>-0.77545638891821045</v>
      </c>
      <c r="I5573" s="4">
        <v>0.1358877776309515</v>
      </c>
    </row>
    <row r="5574" spans="1:9" x14ac:dyDescent="0.25">
      <c r="A5574" t="s">
        <v>5774</v>
      </c>
      <c r="B5574" s="3">
        <v>22.156503677368161</v>
      </c>
      <c r="C5574" s="3">
        <v>28.670000076293949</v>
      </c>
      <c r="D5574" s="4">
        <v>3.4482485317938183E-2</v>
      </c>
      <c r="E5574" s="4">
        <v>-8.2266316058050015E-2</v>
      </c>
      <c r="F5574" s="2">
        <v>5</v>
      </c>
      <c r="G5574" s="4">
        <v>-0.34157443009212429</v>
      </c>
      <c r="H5574" s="4">
        <v>-0.77834396506317183</v>
      </c>
      <c r="I5574" s="4">
        <v>0.1212805374862054</v>
      </c>
    </row>
    <row r="5575" spans="1:9" x14ac:dyDescent="0.25">
      <c r="A5575" t="s">
        <v>5775</v>
      </c>
      <c r="B5575" s="3">
        <v>21.417959213256839</v>
      </c>
      <c r="C5575" s="3">
        <v>31.239999771118161</v>
      </c>
      <c r="D5575" s="4">
        <v>1.2034173386115571E-2</v>
      </c>
      <c r="E5575" s="4">
        <v>2.158272887700274E-2</v>
      </c>
      <c r="F5575" s="2">
        <v>5</v>
      </c>
      <c r="G5575" s="4">
        <v>-0.35899392706518662</v>
      </c>
      <c r="H5575" s="4">
        <v>-0.78573244295315026</v>
      </c>
      <c r="I5575" s="4">
        <v>8.3904805929692072E-2</v>
      </c>
    </row>
    <row r="5576" spans="1:9" x14ac:dyDescent="0.25">
      <c r="A5576" t="s">
        <v>5776</v>
      </c>
      <c r="B5576" s="3">
        <v>21.163276672363281</v>
      </c>
      <c r="C5576" s="3">
        <v>30.579999923706051</v>
      </c>
      <c r="D5576" s="4">
        <v>2.5503261916165251E-2</v>
      </c>
      <c r="E5576" s="4">
        <v>-2.3003173511326521E-2</v>
      </c>
      <c r="F5576" s="2">
        <v>5</v>
      </c>
      <c r="G5576" s="4">
        <v>-0.34394827104016668</v>
      </c>
      <c r="H5576" s="4">
        <v>-0.78828031435940304</v>
      </c>
      <c r="I5576" s="4">
        <v>7.1016013523642174E-2</v>
      </c>
    </row>
    <row r="5577" spans="1:9" x14ac:dyDescent="0.25">
      <c r="A5577" t="s">
        <v>5777</v>
      </c>
      <c r="B5577" s="3">
        <v>20.636966705322269</v>
      </c>
      <c r="C5577" s="3">
        <v>31.29999923706055</v>
      </c>
      <c r="D5577" s="4">
        <v>-3.0315104836731499E-2</v>
      </c>
      <c r="E5577" s="4">
        <v>6.4263835411571657E-2</v>
      </c>
      <c r="F5577" s="2">
        <v>5</v>
      </c>
      <c r="G5577" s="4">
        <v>-0.3556849089675429</v>
      </c>
      <c r="H5577" s="4">
        <v>-0.79354557561816419</v>
      </c>
      <c r="I5577" s="4">
        <v>4.4380894042634011E-2</v>
      </c>
    </row>
    <row r="5578" spans="1:9" x14ac:dyDescent="0.25">
      <c r="A5578" t="s">
        <v>5778</v>
      </c>
      <c r="B5578" s="3">
        <v>21.282136917114261</v>
      </c>
      <c r="C5578" s="3">
        <v>29.409999847412109</v>
      </c>
      <c r="D5578" s="4">
        <v>-1.8402324381896599E-2</v>
      </c>
      <c r="E5578" s="4">
        <v>-6.3971999490807119E-2</v>
      </c>
      <c r="F5578" s="2">
        <v>5</v>
      </c>
      <c r="G5578" s="4">
        <v>-0.3358938412821153</v>
      </c>
      <c r="H5578" s="4">
        <v>-0.78709122374534402</v>
      </c>
      <c r="I5578" s="4">
        <v>7.7031208026385523E-2</v>
      </c>
    </row>
    <row r="5579" spans="1:9" x14ac:dyDescent="0.25">
      <c r="A5579" t="s">
        <v>5779</v>
      </c>
      <c r="B5579" s="3">
        <v>21.681119918823239</v>
      </c>
      <c r="C5579" s="3">
        <v>31.420000076293949</v>
      </c>
      <c r="D5579" s="4">
        <v>-3.5133835523358907E-2</v>
      </c>
      <c r="E5579" s="4">
        <v>2.2453646089686918E-2</v>
      </c>
      <c r="F5579" s="2">
        <v>5</v>
      </c>
      <c r="G5579" s="4">
        <v>-0.33036181778165907</v>
      </c>
      <c r="H5579" s="4">
        <v>-0.78309975507980989</v>
      </c>
      <c r="I5579" s="4">
        <v>9.7222655247414247E-2</v>
      </c>
    </row>
    <row r="5580" spans="1:9" x14ac:dyDescent="0.25">
      <c r="A5580" t="s">
        <v>5780</v>
      </c>
      <c r="B5580" s="3">
        <v>22.470598220825199</v>
      </c>
      <c r="C5580" s="3">
        <v>30.729999542236332</v>
      </c>
      <c r="D5580" s="4">
        <v>1.417617815656835E-2</v>
      </c>
      <c r="E5580" s="4">
        <v>-1.6010246792472319E-2</v>
      </c>
      <c r="F5580" s="2">
        <v>5</v>
      </c>
      <c r="G5580" s="4">
        <v>-0.30688658300794858</v>
      </c>
      <c r="H5580" s="4">
        <v>-0.77520172962242873</v>
      </c>
      <c r="I5580" s="4">
        <v>0.13717601014910241</v>
      </c>
    </row>
    <row r="5581" spans="1:9" x14ac:dyDescent="0.25">
      <c r="A5581" t="s">
        <v>5781</v>
      </c>
      <c r="B5581" s="3">
        <v>22.156503677368161</v>
      </c>
      <c r="C5581" s="3">
        <v>31.229999542236332</v>
      </c>
      <c r="D5581" s="4">
        <v>7.721966189180085E-3</v>
      </c>
      <c r="E5581" s="4">
        <v>1.330304514834113E-2</v>
      </c>
      <c r="F5581" s="2">
        <v>5</v>
      </c>
      <c r="G5581" s="4">
        <v>-0.28998905253079932</v>
      </c>
      <c r="H5581" s="4">
        <v>-0.77834396506317183</v>
      </c>
      <c r="I5581" s="4">
        <v>0.1212805374862054</v>
      </c>
    </row>
    <row r="5582" spans="1:9" x14ac:dyDescent="0.25">
      <c r="A5582" t="s">
        <v>5782</v>
      </c>
      <c r="B5582" s="3">
        <v>21.986722946166989</v>
      </c>
      <c r="C5582" s="3">
        <v>30.819999694824219</v>
      </c>
      <c r="D5582" s="4">
        <v>2.5742569147500172E-2</v>
      </c>
      <c r="E5582" s="4">
        <v>5.1877150079958863E-2</v>
      </c>
      <c r="F5582" s="2">
        <v>5</v>
      </c>
      <c r="G5582" s="4">
        <v>-0.27247180817409111</v>
      </c>
      <c r="H5582" s="4">
        <v>-0.78004246967539392</v>
      </c>
      <c r="I5582" s="4">
        <v>0.112688395318463</v>
      </c>
    </row>
    <row r="5583" spans="1:9" x14ac:dyDescent="0.25">
      <c r="A5583" t="s">
        <v>5783</v>
      </c>
      <c r="B5583" s="3">
        <v>21.434932708740231</v>
      </c>
      <c r="C5583" s="3">
        <v>29.29999923706055</v>
      </c>
      <c r="D5583" s="4">
        <v>2.8513456931641201E-2</v>
      </c>
      <c r="E5583" s="4">
        <v>-5.9087995782027607E-2</v>
      </c>
      <c r="F5583" s="2">
        <v>5</v>
      </c>
      <c r="G5583" s="4">
        <v>-0.28551246386818119</v>
      </c>
      <c r="H5583" s="4">
        <v>-0.78556263828709583</v>
      </c>
      <c r="I5583" s="4">
        <v>8.4763788484691682E-2</v>
      </c>
    </row>
    <row r="5584" spans="1:9" x14ac:dyDescent="0.25">
      <c r="A5584" t="s">
        <v>5784</v>
      </c>
      <c r="B5584" s="3">
        <v>20.840692520141602</v>
      </c>
      <c r="C5584" s="3">
        <v>31.139999389648441</v>
      </c>
      <c r="D5584" s="4">
        <v>-4.0737434472926099E-4</v>
      </c>
      <c r="E5584" s="4">
        <v>-2.8818493085845942E-3</v>
      </c>
      <c r="F5584" s="2">
        <v>5</v>
      </c>
      <c r="G5584" s="4">
        <v>-0.27581149654655029</v>
      </c>
      <c r="H5584" s="4">
        <v>-0.7915074807551532</v>
      </c>
      <c r="I5584" s="4">
        <v>5.469090479463623E-2</v>
      </c>
    </row>
    <row r="5585" spans="1:9" x14ac:dyDescent="0.25">
      <c r="A5585" t="s">
        <v>5785</v>
      </c>
      <c r="B5585" s="3">
        <v>20.849185943603519</v>
      </c>
      <c r="C5585" s="3">
        <v>31.229999542236332</v>
      </c>
      <c r="D5585" s="4">
        <v>2.6755531467523189E-2</v>
      </c>
      <c r="E5585" s="4">
        <v>-3.2228103525704599E-2</v>
      </c>
      <c r="F5585" s="2">
        <v>5</v>
      </c>
      <c r="G5585" s="4">
        <v>-0.2642302999470737</v>
      </c>
      <c r="H5585" s="4">
        <v>-0.79142251163750621</v>
      </c>
      <c r="I5585" s="4">
        <v>5.512073391222394E-2</v>
      </c>
    </row>
    <row r="5586" spans="1:9" x14ac:dyDescent="0.25">
      <c r="A5586" t="s">
        <v>5786</v>
      </c>
      <c r="B5586" s="3">
        <v>20.305891036987301</v>
      </c>
      <c r="C5586" s="3">
        <v>32.270000457763672</v>
      </c>
      <c r="D5586" s="4">
        <v>-2.3274416774879399E-2</v>
      </c>
      <c r="E5586" s="4">
        <v>3.8622490335568083E-2</v>
      </c>
      <c r="F5586" s="2">
        <v>5</v>
      </c>
      <c r="G5586" s="4">
        <v>-0.29729720274896809</v>
      </c>
      <c r="H5586" s="4">
        <v>-0.79685769205024126</v>
      </c>
      <c r="I5586" s="4">
        <v>2.7626052721779759E-2</v>
      </c>
    </row>
    <row r="5587" spans="1:9" x14ac:dyDescent="0.25">
      <c r="A5587" t="s">
        <v>5787</v>
      </c>
      <c r="B5587" s="3">
        <v>20.789760589599609</v>
      </c>
      <c r="C5587" s="3">
        <v>31.069999694824219</v>
      </c>
      <c r="D5587" s="4">
        <v>-8.5021871070614097E-3</v>
      </c>
      <c r="E5587" s="4">
        <v>3.5666656494140581E-2</v>
      </c>
      <c r="F5587" s="2">
        <v>5</v>
      </c>
      <c r="G5587" s="4">
        <v>-0.3199115795742028</v>
      </c>
      <c r="H5587" s="4">
        <v>-0.79201700924123586</v>
      </c>
      <c r="I5587" s="4">
        <v>5.211337797520077E-2</v>
      </c>
    </row>
    <row r="5588" spans="1:9" x14ac:dyDescent="0.25">
      <c r="A5588" t="s">
        <v>5788</v>
      </c>
      <c r="B5588" s="3">
        <v>20.968034744262699</v>
      </c>
      <c r="C5588" s="3">
        <v>30</v>
      </c>
      <c r="D5588" s="4">
        <v>3.002481345403973E-2</v>
      </c>
      <c r="E5588" s="4">
        <v>-0.11842488756563339</v>
      </c>
      <c r="F5588" s="2">
        <v>5</v>
      </c>
      <c r="G5588" s="4">
        <v>-0.32880470055146099</v>
      </c>
      <c r="H5588" s="4">
        <v>-0.79023353551136677</v>
      </c>
      <c r="I5588" s="4">
        <v>6.113534926053088E-2</v>
      </c>
    </row>
    <row r="5589" spans="1:9" x14ac:dyDescent="0.25">
      <c r="A5589" t="s">
        <v>5789</v>
      </c>
      <c r="B5589" s="3">
        <v>20.35682487487793</v>
      </c>
      <c r="C5589" s="3">
        <v>34.029998779296882</v>
      </c>
      <c r="D5589" s="4">
        <v>-2.5203077383402109E-2</v>
      </c>
      <c r="E5589" s="4">
        <v>2.499993967722847E-2</v>
      </c>
      <c r="F5589" s="2">
        <v>5</v>
      </c>
      <c r="G5589" s="4">
        <v>-0.32221608265214702</v>
      </c>
      <c r="H5589" s="4">
        <v>-0.79634814448283864</v>
      </c>
      <c r="I5589" s="4">
        <v>3.0203676066954399E-2</v>
      </c>
    </row>
    <row r="5590" spans="1:9" x14ac:dyDescent="0.25">
      <c r="A5590" t="s">
        <v>5790</v>
      </c>
      <c r="B5590" s="3">
        <v>20.883144378662109</v>
      </c>
      <c r="C5590" s="3">
        <v>33.200000762939453</v>
      </c>
      <c r="D5590" s="4">
        <v>1.9055763536381051E-2</v>
      </c>
      <c r="E5590" s="4">
        <v>-2.6107344842029149E-2</v>
      </c>
      <c r="F5590" s="2">
        <v>5</v>
      </c>
      <c r="G5590" s="4">
        <v>-0.28963314780855659</v>
      </c>
      <c r="H5590" s="4">
        <v>-0.79108278781747787</v>
      </c>
      <c r="I5590" s="4">
        <v>5.6839278176659569E-2</v>
      </c>
    </row>
    <row r="5591" spans="1:9" x14ac:dyDescent="0.25">
      <c r="A5591" t="s">
        <v>5791</v>
      </c>
      <c r="B5591" s="3">
        <v>20.492641448974609</v>
      </c>
      <c r="C5591" s="3">
        <v>34.090000152587891</v>
      </c>
      <c r="D5591" s="4">
        <v>-6.1756704631752424E-3</v>
      </c>
      <c r="E5591" s="4">
        <v>2.9598294296918182E-2</v>
      </c>
      <c r="F5591" s="2">
        <v>5</v>
      </c>
      <c r="G5591" s="4">
        <v>-0.29927459839553872</v>
      </c>
      <c r="H5591" s="4">
        <v>-0.79498942093460456</v>
      </c>
      <c r="I5591" s="4">
        <v>3.7076984393042738E-2</v>
      </c>
    </row>
    <row r="5592" spans="1:9" x14ac:dyDescent="0.25">
      <c r="A5592" t="s">
        <v>5792</v>
      </c>
      <c r="B5592" s="3">
        <v>20.6199836730957</v>
      </c>
      <c r="C5592" s="3">
        <v>33.110000610351563</v>
      </c>
      <c r="D5592" s="4">
        <v>2.015923294303135E-2</v>
      </c>
      <c r="E5592" s="4">
        <v>-1.2526041879984851E-2</v>
      </c>
      <c r="F5592" s="2">
        <v>5</v>
      </c>
      <c r="G5592" s="4">
        <v>-0.27600591474252262</v>
      </c>
      <c r="H5592" s="4">
        <v>-0.79371547569081824</v>
      </c>
      <c r="I5592" s="4">
        <v>4.3521428858937387E-2</v>
      </c>
    </row>
    <row r="5593" spans="1:9" x14ac:dyDescent="0.25">
      <c r="A5593" t="s">
        <v>5793</v>
      </c>
      <c r="B5593" s="3">
        <v>20.212514877319339</v>
      </c>
      <c r="C5593" s="3">
        <v>33.529998779296882</v>
      </c>
      <c r="D5593" s="4">
        <v>1.1040833548395799E-2</v>
      </c>
      <c r="E5593" s="4">
        <v>-1.6715534320530741E-2</v>
      </c>
      <c r="F5593" s="2">
        <v>5</v>
      </c>
      <c r="G5593" s="4">
        <v>-0.28562845163644068</v>
      </c>
      <c r="H5593" s="4">
        <v>-0.7977918371487196</v>
      </c>
      <c r="I5593" s="4">
        <v>2.2900538623278569E-2</v>
      </c>
    </row>
    <row r="5594" spans="1:9" x14ac:dyDescent="0.25">
      <c r="A5594" t="s">
        <v>5794</v>
      </c>
      <c r="B5594" s="3">
        <v>19.991788864135739</v>
      </c>
      <c r="C5594" s="3">
        <v>34.099998474121087</v>
      </c>
      <c r="D5594" s="4">
        <v>3.380099430354111E-2</v>
      </c>
      <c r="E5594" s="4">
        <v>-5.2777820163302902E-2</v>
      </c>
      <c r="F5594" s="2">
        <v>5</v>
      </c>
      <c r="G5594" s="4">
        <v>-0.2742684890615662</v>
      </c>
      <c r="H5594" s="4">
        <v>-0.80000000381626402</v>
      </c>
      <c r="I5594" s="4">
        <v>1.1730193955924889E-2</v>
      </c>
    </row>
    <row r="5595" spans="1:9" x14ac:dyDescent="0.25">
      <c r="A5595" t="s">
        <v>5795</v>
      </c>
      <c r="B5595" s="3">
        <v>19.338140487670898</v>
      </c>
      <c r="C5595" s="3">
        <v>36</v>
      </c>
      <c r="D5595" s="4">
        <v>-3.3106622716888252E-2</v>
      </c>
      <c r="E5595" s="4">
        <v>5.8201043962198939E-2</v>
      </c>
      <c r="F5595" s="2">
        <v>5</v>
      </c>
      <c r="G5595" s="4">
        <v>-0.34839779685137229</v>
      </c>
      <c r="H5595" s="4">
        <v>-0.80653917215617166</v>
      </c>
      <c r="I5595" s="4">
        <v>-2.1349176939498889E-2</v>
      </c>
    </row>
    <row r="5596" spans="1:9" x14ac:dyDescent="0.25">
      <c r="A5596" t="s">
        <v>5796</v>
      </c>
      <c r="B5596" s="3">
        <v>20.00028228759766</v>
      </c>
      <c r="C5596" s="3">
        <v>34.020000457763672</v>
      </c>
      <c r="D5596" s="4">
        <v>4.8042883180673179E-2</v>
      </c>
      <c r="E5596" s="4">
        <v>-5.604884590592174E-2</v>
      </c>
      <c r="F5596" s="2">
        <v>5</v>
      </c>
      <c r="G5596" s="4">
        <v>-0.3151162408682725</v>
      </c>
      <c r="H5596" s="4">
        <v>-0.79991503469861702</v>
      </c>
      <c r="I5596" s="4">
        <v>1.216002307351283E-2</v>
      </c>
    </row>
    <row r="5597" spans="1:9" x14ac:dyDescent="0.25">
      <c r="A5597" t="s">
        <v>5797</v>
      </c>
      <c r="B5597" s="3">
        <v>19.08345794677734</v>
      </c>
      <c r="C5597" s="3">
        <v>36.040000915527337</v>
      </c>
      <c r="D5597" s="4">
        <v>1.170088069057407E-2</v>
      </c>
      <c r="E5597" s="4">
        <v>9.523813594448205E-3</v>
      </c>
      <c r="F5597" s="2">
        <v>5</v>
      </c>
      <c r="G5597" s="4">
        <v>-0.34934893455633442</v>
      </c>
      <c r="H5597" s="4">
        <v>-0.80908704356242445</v>
      </c>
      <c r="I5597" s="4">
        <v>-3.423796934554868E-2</v>
      </c>
    </row>
    <row r="5598" spans="1:9" x14ac:dyDescent="0.25">
      <c r="A5598" t="s">
        <v>5798</v>
      </c>
      <c r="B5598" s="3">
        <v>18.862747192382809</v>
      </c>
      <c r="C5598" s="3">
        <v>35.700000762939453</v>
      </c>
      <c r="D5598" s="4">
        <v>5.407984201451943E-2</v>
      </c>
      <c r="E5598" s="4">
        <v>-4.9267603507570978E-2</v>
      </c>
      <c r="F5598" s="2">
        <v>5</v>
      </c>
      <c r="G5598" s="4">
        <v>-0.35965412105245159</v>
      </c>
      <c r="H5598" s="4">
        <v>-0.81129505757940934</v>
      </c>
      <c r="I5598" s="4">
        <v>-4.5407541806986917E-2</v>
      </c>
    </row>
    <row r="5599" spans="1:9" x14ac:dyDescent="0.25">
      <c r="A5599" t="s">
        <v>5799</v>
      </c>
      <c r="B5599" s="3">
        <v>17.894989013671879</v>
      </c>
      <c r="C5599" s="3">
        <v>37.549999237060547</v>
      </c>
      <c r="D5599" s="4">
        <v>5.0847347520288411E-2</v>
      </c>
      <c r="E5599" s="4">
        <v>-0.1087111729157044</v>
      </c>
      <c r="F5599" s="2">
        <v>5</v>
      </c>
      <c r="G5599" s="4">
        <v>-0.35138471459588472</v>
      </c>
      <c r="H5599" s="4">
        <v>-0.82097661401061939</v>
      </c>
      <c r="I5599" s="4">
        <v>-9.4383157571223175E-2</v>
      </c>
    </row>
    <row r="5600" spans="1:9" x14ac:dyDescent="0.25">
      <c r="A5600" t="s">
        <v>5800</v>
      </c>
      <c r="B5600" s="3">
        <v>17.029104232788089</v>
      </c>
      <c r="C5600" s="3">
        <v>42.130001068115227</v>
      </c>
      <c r="D5600" s="4">
        <v>-6.9308969155884581E-3</v>
      </c>
      <c r="E5600" s="4">
        <v>2.7059985323366179E-2</v>
      </c>
      <c r="F5600" s="2">
        <v>5</v>
      </c>
      <c r="G5600" s="4">
        <v>-0.35477654719953822</v>
      </c>
      <c r="H5600" s="4">
        <v>-0.82963901806306439</v>
      </c>
      <c r="I5600" s="4">
        <v>-0.13820323706789159</v>
      </c>
    </row>
    <row r="5601" spans="1:9" x14ac:dyDescent="0.25">
      <c r="A5601" t="s">
        <v>5801</v>
      </c>
      <c r="B5601" s="3">
        <v>17.147954940795898</v>
      </c>
      <c r="C5601" s="3">
        <v>41.020000457763672</v>
      </c>
      <c r="D5601" s="4">
        <v>1.9840259276369121E-3</v>
      </c>
      <c r="E5601" s="4">
        <v>-3.7992470803788203E-2</v>
      </c>
      <c r="F5601" s="2">
        <v>5</v>
      </c>
      <c r="G5601" s="4">
        <v>-0.36597579718936651</v>
      </c>
      <c r="H5601" s="4">
        <v>-0.82845002285560498</v>
      </c>
      <c r="I5601" s="4">
        <v>-0.13218852519384541</v>
      </c>
    </row>
    <row r="5602" spans="1:9" x14ac:dyDescent="0.25">
      <c r="A5602" t="s">
        <v>5802</v>
      </c>
      <c r="B5602" s="3">
        <v>17.11400032043457</v>
      </c>
      <c r="C5602" s="3">
        <v>42.639999389648438</v>
      </c>
      <c r="D5602" s="4">
        <v>-9.3361929288495737E-3</v>
      </c>
      <c r="E5602" s="4">
        <v>8.0587946755100059E-2</v>
      </c>
      <c r="F5602" s="2">
        <v>5</v>
      </c>
      <c r="G5602" s="4">
        <v>-0.3652390272379431</v>
      </c>
      <c r="H5602" s="4">
        <v>-0.82878970851299349</v>
      </c>
      <c r="I5602" s="4">
        <v>-0.13783375357459701</v>
      </c>
    </row>
    <row r="5603" spans="1:9" x14ac:dyDescent="0.25">
      <c r="A5603" t="s">
        <v>5803</v>
      </c>
      <c r="B5603" s="3">
        <v>17.275285720825199</v>
      </c>
      <c r="C5603" s="3">
        <v>39.459999084472663</v>
      </c>
      <c r="D5603" s="4">
        <v>-1.8803895653681121E-2</v>
      </c>
      <c r="E5603" s="4">
        <v>5.7625238060718731E-2</v>
      </c>
      <c r="F5603" s="2">
        <v>5</v>
      </c>
      <c r="G5603" s="4">
        <v>-0.34984027084219121</v>
      </c>
      <c r="H5603" s="4">
        <v>-0.82717619209973825</v>
      </c>
      <c r="I5603" s="4">
        <v>-0.1409604576574307</v>
      </c>
    </row>
    <row r="5604" spans="1:9" x14ac:dyDescent="0.25">
      <c r="A5604" t="s">
        <v>5804</v>
      </c>
      <c r="B5604" s="3">
        <v>17.606353759765621</v>
      </c>
      <c r="C5604" s="3">
        <v>37.310001373291023</v>
      </c>
      <c r="D5604" s="4">
        <v>-2.4000837404490109E-2</v>
      </c>
      <c r="E5604" s="4">
        <v>1.303284057487053E-2</v>
      </c>
      <c r="F5604" s="2">
        <v>5</v>
      </c>
      <c r="G5604" s="4">
        <v>-0.33096817619683799</v>
      </c>
      <c r="H5604" s="4">
        <v>-0.82386415199294083</v>
      </c>
      <c r="I5604" s="4">
        <v>-0.13989475572286139</v>
      </c>
    </row>
    <row r="5605" spans="1:9" x14ac:dyDescent="0.25">
      <c r="A5605" t="s">
        <v>5805</v>
      </c>
      <c r="B5605" s="3">
        <v>18.039312362670898</v>
      </c>
      <c r="C5605" s="3">
        <v>36.830001831054688</v>
      </c>
      <c r="D5605" s="4">
        <v>-3.3211410519721977E-2</v>
      </c>
      <c r="E5605" s="4">
        <v>7.9425644314351285E-2</v>
      </c>
      <c r="F5605" s="2">
        <v>5</v>
      </c>
      <c r="G5605" s="4">
        <v>-0.26266433418853552</v>
      </c>
      <c r="H5605" s="4">
        <v>-0.81953278777549898</v>
      </c>
      <c r="I5605" s="4">
        <v>-0.118743870650637</v>
      </c>
    </row>
    <row r="5606" spans="1:9" x14ac:dyDescent="0.25">
      <c r="A5606" t="s">
        <v>5806</v>
      </c>
      <c r="B5606" s="3">
        <v>18.659004211425781</v>
      </c>
      <c r="C5606" s="3">
        <v>34.119998931884773</v>
      </c>
      <c r="D5606" s="4">
        <v>6.0810550707375732E-2</v>
      </c>
      <c r="E5606" s="4">
        <v>-0.14033761369485021</v>
      </c>
      <c r="F5606" s="2">
        <v>5</v>
      </c>
      <c r="G5606" s="4">
        <v>-0.23494617513050231</v>
      </c>
      <c r="H5606" s="4">
        <v>-0.81333332417429971</v>
      </c>
      <c r="I5606" s="4">
        <v>-8.847069675997643E-2</v>
      </c>
    </row>
    <row r="5607" spans="1:9" x14ac:dyDescent="0.25">
      <c r="A5607" t="s">
        <v>5807</v>
      </c>
      <c r="B5607" s="3">
        <v>17.589384078979489</v>
      </c>
      <c r="C5607" s="3">
        <v>39.689998626708977</v>
      </c>
      <c r="D5607" s="4">
        <v>-2.7686347843121632E-2</v>
      </c>
      <c r="E5607" s="4">
        <v>7.357309483892216E-2</v>
      </c>
      <c r="F5607" s="2">
        <v>5</v>
      </c>
      <c r="G5607" s="4">
        <v>-0.28502397892915132</v>
      </c>
      <c r="H5607" s="4">
        <v>-0.82403391849635532</v>
      </c>
      <c r="I5607" s="4">
        <v>-0.1415625048579677</v>
      </c>
    </row>
    <row r="5608" spans="1:9" x14ac:dyDescent="0.25">
      <c r="A5608" t="s">
        <v>5808</v>
      </c>
      <c r="B5608" s="3">
        <v>18.090236663818359</v>
      </c>
      <c r="C5608" s="3">
        <v>36.970001220703118</v>
      </c>
      <c r="D5608" s="4">
        <v>-1.342592472199444E-2</v>
      </c>
      <c r="E5608" s="4">
        <v>6.8497192228336834E-2</v>
      </c>
      <c r="F5608" s="2">
        <v>5</v>
      </c>
      <c r="G5608" s="4">
        <v>-0.25175547058255981</v>
      </c>
      <c r="H5608" s="4">
        <v>-0.81902333561469598</v>
      </c>
      <c r="I5608" s="4">
        <v>-0.12395946740913789</v>
      </c>
    </row>
    <row r="5609" spans="1:9" x14ac:dyDescent="0.25">
      <c r="A5609" t="s">
        <v>5809</v>
      </c>
      <c r="B5609" s="3">
        <v>18.336420059204102</v>
      </c>
      <c r="C5609" s="3">
        <v>34.599998474121087</v>
      </c>
      <c r="D5609" s="4">
        <v>-1.234572340422257E-2</v>
      </c>
      <c r="E5609" s="4">
        <v>-7.313161593960904E-2</v>
      </c>
      <c r="F5609" s="2">
        <v>5</v>
      </c>
      <c r="G5609" s="4">
        <v>-0.24659892280870979</v>
      </c>
      <c r="H5609" s="4">
        <v>-0.81656049057004987</v>
      </c>
      <c r="I5609" s="4">
        <v>-0.1120377531266432</v>
      </c>
    </row>
    <row r="5610" spans="1:9" x14ac:dyDescent="0.25">
      <c r="A5610" t="s">
        <v>5810</v>
      </c>
      <c r="B5610" s="3">
        <v>18.56562614440918</v>
      </c>
      <c r="C5610" s="3">
        <v>37.330001831054688</v>
      </c>
      <c r="D5610" s="4">
        <v>3.9942841117002192E-2</v>
      </c>
      <c r="E5610" s="4">
        <v>-7.8726520006684231E-2</v>
      </c>
      <c r="F5610" s="2">
        <v>5</v>
      </c>
      <c r="G5610" s="4">
        <v>-0.26363661603444288</v>
      </c>
      <c r="H5610" s="4">
        <v>-0.81426748835409801</v>
      </c>
      <c r="I5610" s="4">
        <v>-0.1009381846307968</v>
      </c>
    </row>
    <row r="5611" spans="1:9" x14ac:dyDescent="0.25">
      <c r="A5611" t="s">
        <v>5811</v>
      </c>
      <c r="B5611" s="3">
        <v>17.852544784545898</v>
      </c>
      <c r="C5611" s="3">
        <v>40.520000457763672</v>
      </c>
      <c r="D5611" s="4">
        <v>4.7576678512917248E-4</v>
      </c>
      <c r="E5611" s="4">
        <v>2.116935852135882E-2</v>
      </c>
      <c r="F5611" s="2">
        <v>5</v>
      </c>
      <c r="G5611" s="4">
        <v>-0.28976696077738773</v>
      </c>
      <c r="H5611" s="4">
        <v>-0.82140123062301496</v>
      </c>
      <c r="I5611" s="4">
        <v>-0.13546997024997909</v>
      </c>
    </row>
    <row r="5612" spans="1:9" x14ac:dyDescent="0.25">
      <c r="A5612" t="s">
        <v>5812</v>
      </c>
      <c r="B5612" s="3">
        <v>17.84405517578125</v>
      </c>
      <c r="C5612" s="3">
        <v>39.680000305175781</v>
      </c>
      <c r="D5612" s="4">
        <v>-2.9995573745352781E-2</v>
      </c>
      <c r="E5612" s="4">
        <v>1.795794692560149E-2</v>
      </c>
      <c r="F5612" s="2">
        <v>5</v>
      </c>
      <c r="G5612" s="4">
        <v>-0.25434534368738088</v>
      </c>
      <c r="H5612" s="4">
        <v>-0.82148616157802212</v>
      </c>
      <c r="I5612" s="4">
        <v>-0.14252495753376601</v>
      </c>
    </row>
    <row r="5613" spans="1:9" x14ac:dyDescent="0.25">
      <c r="A5613" t="s">
        <v>5813</v>
      </c>
      <c r="B5613" s="3">
        <v>18.39584922790527</v>
      </c>
      <c r="C5613" s="3">
        <v>38.979999542236328</v>
      </c>
      <c r="D5613" s="4">
        <v>4.1709952937438732E-3</v>
      </c>
      <c r="E5613" s="4">
        <v>-4.1082458080091588E-2</v>
      </c>
      <c r="F5613" s="2">
        <v>5</v>
      </c>
      <c r="G5613" s="4">
        <v>-0.25198446968131138</v>
      </c>
      <c r="H5613" s="4">
        <v>-0.81596595480368028</v>
      </c>
      <c r="I5613" s="4">
        <v>-0.13634507573607091</v>
      </c>
    </row>
    <row r="5614" spans="1:9" x14ac:dyDescent="0.25">
      <c r="A5614" t="s">
        <v>5814</v>
      </c>
      <c r="B5614" s="3">
        <v>18.319438934326168</v>
      </c>
      <c r="C5614" s="3">
        <v>40.650001525878913</v>
      </c>
      <c r="D5614" s="4">
        <v>-1.59599395027149E-2</v>
      </c>
      <c r="E5614" s="4">
        <v>8.3422202290180714E-2</v>
      </c>
      <c r="F5614" s="2">
        <v>5</v>
      </c>
      <c r="G5614" s="4">
        <v>-0.27994670593450499</v>
      </c>
      <c r="H5614" s="4">
        <v>-0.81673037156138395</v>
      </c>
      <c r="I5614" s="4">
        <v>-0.13993241359128331</v>
      </c>
    </row>
    <row r="5615" spans="1:9" x14ac:dyDescent="0.25">
      <c r="A5615" t="s">
        <v>5815</v>
      </c>
      <c r="B5615" s="3">
        <v>18.616558074951168</v>
      </c>
      <c r="C5615" s="3">
        <v>37.520000457763672</v>
      </c>
      <c r="D5615" s="4">
        <v>-1.127190615689622E-2</v>
      </c>
      <c r="E5615" s="4">
        <v>-1.289128875051648E-2</v>
      </c>
      <c r="F5615" s="2">
        <v>5</v>
      </c>
      <c r="G5615" s="4">
        <v>-0.28098373512334812</v>
      </c>
      <c r="H5615" s="4">
        <v>-0.81375795986801525</v>
      </c>
      <c r="I5615" s="4">
        <v>-0.12598315766323451</v>
      </c>
    </row>
    <row r="5616" spans="1:9" x14ac:dyDescent="0.25">
      <c r="A5616" t="s">
        <v>5816</v>
      </c>
      <c r="B5616" s="3">
        <v>18.828794479370121</v>
      </c>
      <c r="C5616" s="3">
        <v>38.009998321533203</v>
      </c>
      <c r="D5616" s="4">
        <v>-2.1182519902147149E-2</v>
      </c>
      <c r="E5616" s="4">
        <v>3.45671362288138E-2</v>
      </c>
      <c r="F5616" s="2">
        <v>5</v>
      </c>
      <c r="G5616" s="4">
        <v>-0.28910224927374251</v>
      </c>
      <c r="H5616" s="4">
        <v>-0.81163472415547799</v>
      </c>
      <c r="I5616" s="4">
        <v>-0.1160190068641271</v>
      </c>
    </row>
    <row r="5617" spans="1:9" x14ac:dyDescent="0.25">
      <c r="A5617" t="s">
        <v>5817</v>
      </c>
      <c r="B5617" s="3">
        <v>19.23626708984375</v>
      </c>
      <c r="C5617" s="3">
        <v>36.740001678466797</v>
      </c>
      <c r="D5617" s="4">
        <v>-1.435368728605557E-2</v>
      </c>
      <c r="E5617" s="4">
        <v>2.5684031029612479E-2</v>
      </c>
      <c r="F5617" s="2">
        <v>5</v>
      </c>
      <c r="G5617" s="4">
        <v>-0.33548343397269709</v>
      </c>
      <c r="H5617" s="4">
        <v>-0.8075583245349367</v>
      </c>
      <c r="I5617" s="4">
        <v>-9.6888836673103884E-2</v>
      </c>
    </row>
    <row r="5618" spans="1:9" x14ac:dyDescent="0.25">
      <c r="A5618" t="s">
        <v>5818</v>
      </c>
      <c r="B5618" s="3">
        <v>19.516399383544918</v>
      </c>
      <c r="C5618" s="3">
        <v>35.819999694824219</v>
      </c>
      <c r="D5618" s="4">
        <v>7.8909751121540861E-3</v>
      </c>
      <c r="E5618" s="4">
        <v>-4.4800008138020868E-2</v>
      </c>
      <c r="F5618" s="2">
        <v>5</v>
      </c>
      <c r="G5618" s="4">
        <v>-0.3178041914961991</v>
      </c>
      <c r="H5618" s="4">
        <v>-0.80475585107686198</v>
      </c>
      <c r="I5618" s="4">
        <v>-8.3737085324035232E-2</v>
      </c>
    </row>
    <row r="5619" spans="1:9" x14ac:dyDescent="0.25">
      <c r="A5619" t="s">
        <v>5819</v>
      </c>
      <c r="B5619" s="3">
        <v>19.363601684570309</v>
      </c>
      <c r="C5619" s="3">
        <v>37.5</v>
      </c>
      <c r="D5619" s="4">
        <v>-2.7292166074172401E-2</v>
      </c>
      <c r="E5619" s="4">
        <v>7.7276602142652084E-2</v>
      </c>
      <c r="F5619" s="2">
        <v>5</v>
      </c>
      <c r="G5619" s="4">
        <v>-0.3271385913944479</v>
      </c>
      <c r="H5619" s="4">
        <v>-0.80628445561643003</v>
      </c>
      <c r="I5619" s="4">
        <v>-9.0910686471811442E-2</v>
      </c>
    </row>
    <row r="5620" spans="1:9" x14ac:dyDescent="0.25">
      <c r="A5620" t="s">
        <v>5820</v>
      </c>
      <c r="B5620" s="3">
        <v>19.906904220581051</v>
      </c>
      <c r="C5620" s="3">
        <v>34.810001373291023</v>
      </c>
      <c r="D5620" s="4">
        <v>-8.4568002160751998E-3</v>
      </c>
      <c r="E5620" s="4">
        <v>-7.6967059199140042E-3</v>
      </c>
      <c r="F5620" s="2">
        <v>5</v>
      </c>
      <c r="G5620" s="4">
        <v>-0.33625776849793482</v>
      </c>
      <c r="H5620" s="4">
        <v>-0.80084919887841521</v>
      </c>
      <c r="I5620" s="4">
        <v>-6.5403524243118349E-2</v>
      </c>
    </row>
    <row r="5621" spans="1:9" x14ac:dyDescent="0.25">
      <c r="A5621" t="s">
        <v>5821</v>
      </c>
      <c r="B5621" s="3">
        <v>20.076688766479489</v>
      </c>
      <c r="C5621" s="3">
        <v>35.080001831054688</v>
      </c>
      <c r="D5621" s="4">
        <v>2.4697067990411489E-2</v>
      </c>
      <c r="E5621" s="4">
        <v>-3.7585703791746188E-2</v>
      </c>
      <c r="F5621" s="2">
        <v>5</v>
      </c>
      <c r="G5621" s="4">
        <v>-0.33323943588813559</v>
      </c>
      <c r="H5621" s="4">
        <v>-0.79915065610355329</v>
      </c>
      <c r="I5621" s="4">
        <v>-5.7432418516362049E-2</v>
      </c>
    </row>
    <row r="5622" spans="1:9" x14ac:dyDescent="0.25">
      <c r="A5622" t="s">
        <v>5822</v>
      </c>
      <c r="B5622" s="3">
        <v>19.592803955078121</v>
      </c>
      <c r="C5622" s="3">
        <v>36.450000762939453</v>
      </c>
      <c r="D5622" s="4">
        <v>1.0065778398694819E-2</v>
      </c>
      <c r="E5622" s="4">
        <v>3.3030257593378298E-3</v>
      </c>
      <c r="F5622" s="2">
        <v>5</v>
      </c>
      <c r="G5622" s="4">
        <v>-0.36991507573209248</v>
      </c>
      <c r="H5622" s="4">
        <v>-0.80399149156311811</v>
      </c>
      <c r="I5622" s="4">
        <v>-8.0150016109485023E-2</v>
      </c>
    </row>
    <row r="5623" spans="1:9" x14ac:dyDescent="0.25">
      <c r="A5623" t="s">
        <v>5823</v>
      </c>
      <c r="B5623" s="3">
        <v>19.397552490234379</v>
      </c>
      <c r="C5623" s="3">
        <v>36.330001831054688</v>
      </c>
      <c r="D5623" s="4">
        <v>3.0672056210161891E-2</v>
      </c>
      <c r="E5623" s="4">
        <v>-6.5105474512600292E-2</v>
      </c>
      <c r="F5623" s="2">
        <v>5</v>
      </c>
      <c r="G5623" s="4">
        <v>-0.36826094386433028</v>
      </c>
      <c r="H5623" s="4">
        <v>-0.80594480812168146</v>
      </c>
      <c r="I5623" s="4">
        <v>-8.9316751876499789E-2</v>
      </c>
    </row>
    <row r="5624" spans="1:9" x14ac:dyDescent="0.25">
      <c r="A5624" t="s">
        <v>5824</v>
      </c>
      <c r="B5624" s="3">
        <v>18.820295333862301</v>
      </c>
      <c r="C5624" s="3">
        <v>38.860000610351563</v>
      </c>
      <c r="D5624" s="4">
        <v>-2.4637184195280271E-2</v>
      </c>
      <c r="E5624" s="4">
        <v>3.792740480042589E-2</v>
      </c>
      <c r="F5624" s="2">
        <v>5</v>
      </c>
      <c r="G5624" s="4">
        <v>-0.40974447387769553</v>
      </c>
      <c r="H5624" s="4">
        <v>-0.81171975051708467</v>
      </c>
      <c r="I5624" s="4">
        <v>-0.11641802779427921</v>
      </c>
    </row>
    <row r="5625" spans="1:9" x14ac:dyDescent="0.25">
      <c r="A5625" t="s">
        <v>5825</v>
      </c>
      <c r="B5625" s="3">
        <v>19.295686721801761</v>
      </c>
      <c r="C5625" s="3">
        <v>37.439998626708977</v>
      </c>
      <c r="D5625" s="4">
        <v>3.9755119815156892E-3</v>
      </c>
      <c r="E5625" s="4">
        <v>-6.3297536070218707E-2</v>
      </c>
      <c r="F5625" s="2">
        <v>5</v>
      </c>
      <c r="G5625" s="4">
        <v>-0.40372507347271591</v>
      </c>
      <c r="H5625" s="4">
        <v>-0.80696388417516685</v>
      </c>
      <c r="I5625" s="4">
        <v>-9.4099182490646416E-2</v>
      </c>
    </row>
    <row r="5626" spans="1:9" x14ac:dyDescent="0.25">
      <c r="A5626" t="s">
        <v>5826</v>
      </c>
      <c r="B5626" s="3">
        <v>19.219280242919918</v>
      </c>
      <c r="C5626" s="3">
        <v>39.970001220703118</v>
      </c>
      <c r="D5626" s="4">
        <v>-3.6186118182587768E-2</v>
      </c>
      <c r="E5626" s="4">
        <v>0.22457113872922879</v>
      </c>
      <c r="F5626" s="2">
        <v>5</v>
      </c>
      <c r="G5626" s="4">
        <v>-0.42465040866545262</v>
      </c>
      <c r="H5626" s="4">
        <v>-0.80772826277023058</v>
      </c>
      <c r="I5626" s="4">
        <v>-9.7686341252083975E-2</v>
      </c>
    </row>
    <row r="5627" spans="1:9" x14ac:dyDescent="0.25">
      <c r="A5627" t="s">
        <v>5827</v>
      </c>
      <c r="B5627" s="3">
        <v>19.940862655639648</v>
      </c>
      <c r="C5627" s="3">
        <v>32.639999389648438</v>
      </c>
      <c r="D5627" s="4">
        <v>-1.261008168092359E-2</v>
      </c>
      <c r="E5627" s="4">
        <v>-3.05909959997227E-2</v>
      </c>
      <c r="F5627" s="2">
        <v>5</v>
      </c>
      <c r="G5627" s="4">
        <v>-0.40228978402117072</v>
      </c>
      <c r="H5627" s="4">
        <v>-0.80050947505838699</v>
      </c>
      <c r="I5627" s="4">
        <v>-6.3809231460257188E-2</v>
      </c>
    </row>
    <row r="5628" spans="1:9" x14ac:dyDescent="0.25">
      <c r="A5628" t="s">
        <v>5828</v>
      </c>
      <c r="B5628" s="3">
        <v>20.195529937744141</v>
      </c>
      <c r="C5628" s="3">
        <v>33.669998168945313</v>
      </c>
      <c r="D5628" s="4">
        <v>1.3202777604204959E-2</v>
      </c>
      <c r="E5628" s="4">
        <v>1.0504155982194121E-2</v>
      </c>
      <c r="F5628" s="2">
        <v>5</v>
      </c>
      <c r="G5628" s="4">
        <v>-0.36254017434207519</v>
      </c>
      <c r="H5628" s="4">
        <v>-0.7979617563026935</v>
      </c>
      <c r="I5628" s="4">
        <v>-5.1853020604559652E-2</v>
      </c>
    </row>
    <row r="5629" spans="1:9" x14ac:dyDescent="0.25">
      <c r="A5629" t="s">
        <v>5829</v>
      </c>
      <c r="B5629" s="3">
        <v>19.932367324829102</v>
      </c>
      <c r="C5629" s="3">
        <v>33.319999694824219</v>
      </c>
      <c r="D5629" s="4">
        <v>-3.652053608850403E-2</v>
      </c>
      <c r="E5629" s="4">
        <v>0.106609067399656</v>
      </c>
      <c r="F5629" s="2">
        <v>5</v>
      </c>
      <c r="G5629" s="4">
        <v>-0.37702295535732011</v>
      </c>
      <c r="H5629" s="4">
        <v>-0.80059446325735384</v>
      </c>
      <c r="I5629" s="4">
        <v>-6.4208073296634582E-2</v>
      </c>
    </row>
    <row r="5630" spans="1:9" x14ac:dyDescent="0.25">
      <c r="A5630" t="s">
        <v>5830</v>
      </c>
      <c r="B5630" s="3">
        <v>20.687900543212891</v>
      </c>
      <c r="C5630" s="3">
        <v>30.110000610351559</v>
      </c>
      <c r="D5630" s="4">
        <v>-3.4851155153043052E-2</v>
      </c>
      <c r="E5630" s="4">
        <v>7.3603621677997833E-3</v>
      </c>
      <c r="F5630" s="2">
        <v>5</v>
      </c>
      <c r="G5630" s="4">
        <v>-0.3357863261764813</v>
      </c>
      <c r="H5630" s="4">
        <v>-0.79303602805076157</v>
      </c>
      <c r="I5630" s="4">
        <v>-2.873702890949625E-2</v>
      </c>
    </row>
    <row r="5631" spans="1:9" x14ac:dyDescent="0.25">
      <c r="A5631" t="s">
        <v>5831</v>
      </c>
      <c r="B5631" s="3">
        <v>21.434932708740231</v>
      </c>
      <c r="C5631" s="3">
        <v>29.889999389648441</v>
      </c>
      <c r="D5631" s="4">
        <v>3.9757628818317681E-3</v>
      </c>
      <c r="E5631" s="4">
        <v>1.9440644637006569E-2</v>
      </c>
      <c r="F5631" s="2">
        <v>5</v>
      </c>
      <c r="G5631" s="4">
        <v>-0.34038657374935211</v>
      </c>
      <c r="H5631" s="4">
        <v>-0.78556263828709583</v>
      </c>
      <c r="I5631" s="4">
        <v>6.3349050006027419E-3</v>
      </c>
    </row>
    <row r="5632" spans="1:9" x14ac:dyDescent="0.25">
      <c r="A5632" t="s">
        <v>5832</v>
      </c>
      <c r="B5632" s="3">
        <v>21.35004997253418</v>
      </c>
      <c r="C5632" s="3">
        <v>29.319999694824219</v>
      </c>
      <c r="D5632" s="4">
        <v>-3.8608208436692222E-2</v>
      </c>
      <c r="E5632" s="4">
        <v>5.657656557925117E-2</v>
      </c>
      <c r="F5632" s="2">
        <v>5</v>
      </c>
      <c r="G5632" s="4">
        <v>-0.33395111108360759</v>
      </c>
      <c r="H5632" s="4">
        <v>-0.78641181426792728</v>
      </c>
      <c r="I5632" s="4">
        <v>2.3497998716615069E-3</v>
      </c>
    </row>
    <row r="5633" spans="1:9" x14ac:dyDescent="0.25">
      <c r="A5633" t="s">
        <v>5833</v>
      </c>
      <c r="B5633" s="3">
        <v>22.207439422607418</v>
      </c>
      <c r="C5633" s="3">
        <v>27.75</v>
      </c>
      <c r="D5633" s="4">
        <v>1.5922092152630189E-2</v>
      </c>
      <c r="E5633" s="4">
        <v>-1.7003172157979529E-2</v>
      </c>
      <c r="F5633" s="2">
        <v>5</v>
      </c>
      <c r="G5633" s="4">
        <v>-0.33872590441267258</v>
      </c>
      <c r="H5633" s="4">
        <v>-0.77783439841444912</v>
      </c>
      <c r="I5633" s="4">
        <v>4.2602827138509491E-2</v>
      </c>
    </row>
    <row r="5634" spans="1:9" x14ac:dyDescent="0.25">
      <c r="A5634" t="s">
        <v>5834</v>
      </c>
      <c r="B5634" s="3">
        <v>21.859392166137699</v>
      </c>
      <c r="C5634" s="3">
        <v>28.229999542236332</v>
      </c>
      <c r="D5634" s="4">
        <v>2.2230442042698861E-2</v>
      </c>
      <c r="E5634" s="4">
        <v>-4.5961493860709579E-2</v>
      </c>
      <c r="F5634" s="2">
        <v>5</v>
      </c>
      <c r="G5634" s="4">
        <v>-0.34143203812363049</v>
      </c>
      <c r="H5634" s="4">
        <v>-0.78131630043126077</v>
      </c>
      <c r="I5634" s="4">
        <v>2.626257977060598E-2</v>
      </c>
    </row>
    <row r="5635" spans="1:9" x14ac:dyDescent="0.25">
      <c r="A5635" t="s">
        <v>5835</v>
      </c>
      <c r="B5635" s="3">
        <v>21.384016036987301</v>
      </c>
      <c r="C5635" s="3">
        <v>29.590000152587891</v>
      </c>
      <c r="D5635" s="4">
        <v>-4.3472951737226762E-3</v>
      </c>
      <c r="E5635" s="4">
        <v>3.425374069659215E-2</v>
      </c>
      <c r="F5635" s="2">
        <v>5</v>
      </c>
      <c r="G5635" s="4">
        <v>-0.3795562265778164</v>
      </c>
      <c r="H5635" s="4">
        <v>-0.78607201412261918</v>
      </c>
      <c r="I5635" s="4">
        <v>3.944450842072067E-3</v>
      </c>
    </row>
    <row r="5636" spans="1:9" x14ac:dyDescent="0.25">
      <c r="A5636" t="s">
        <v>5836</v>
      </c>
      <c r="B5636" s="3">
        <v>21.477384567260739</v>
      </c>
      <c r="C5636" s="3">
        <v>28.610000610351559</v>
      </c>
      <c r="D5636" s="4">
        <v>2.4291729254093179E-2</v>
      </c>
      <c r="E5636" s="4">
        <v>-6.9419944220147078E-3</v>
      </c>
      <c r="F5636" s="2">
        <v>5</v>
      </c>
      <c r="G5636" s="4">
        <v>-0.38442812395346332</v>
      </c>
      <c r="H5636" s="4">
        <v>-0.7851379453494205</v>
      </c>
      <c r="I5636" s="4">
        <v>8.327950072953838E-3</v>
      </c>
    </row>
    <row r="5637" spans="1:9" x14ac:dyDescent="0.25">
      <c r="A5637" t="s">
        <v>5837</v>
      </c>
      <c r="B5637" s="3">
        <v>20.968034744262699</v>
      </c>
      <c r="C5637" s="3">
        <v>28.809999465942379</v>
      </c>
      <c r="D5637" s="4">
        <v>6.9301683479232601E-3</v>
      </c>
      <c r="E5637" s="4">
        <v>-2.1066966795931671E-2</v>
      </c>
      <c r="F5637" s="2">
        <v>5</v>
      </c>
      <c r="G5637" s="4">
        <v>-0.3867921981357143</v>
      </c>
      <c r="H5637" s="4">
        <v>-0.79023353551136677</v>
      </c>
      <c r="I5637" s="4">
        <v>-1.558518801354025E-2</v>
      </c>
    </row>
    <row r="5638" spans="1:9" x14ac:dyDescent="0.25">
      <c r="A5638" t="s">
        <v>5838</v>
      </c>
      <c r="B5638" s="3">
        <v>20.823722839355469</v>
      </c>
      <c r="C5638" s="3">
        <v>29.430000305175781</v>
      </c>
      <c r="D5638" s="4">
        <v>2.0382455515631781E-2</v>
      </c>
      <c r="E5638" s="4">
        <v>-9.054388905785471E-2</v>
      </c>
      <c r="F5638" s="2">
        <v>5</v>
      </c>
      <c r="G5638" s="4">
        <v>-0.39685272131005528</v>
      </c>
      <c r="H5638" s="4">
        <v>-0.7916772472585677</v>
      </c>
      <c r="I5638" s="4">
        <v>-2.2360395059375811E-2</v>
      </c>
    </row>
    <row r="5639" spans="1:9" x14ac:dyDescent="0.25">
      <c r="A5639" t="s">
        <v>5839</v>
      </c>
      <c r="B5639" s="3">
        <v>20.40776252746582</v>
      </c>
      <c r="C5639" s="3">
        <v>32.360000610351563</v>
      </c>
      <c r="D5639" s="4">
        <v>6.3716864307699739E-2</v>
      </c>
      <c r="E5639" s="4">
        <v>-9.6594056782546733E-2</v>
      </c>
      <c r="F5639" s="2">
        <v>5</v>
      </c>
      <c r="G5639" s="4">
        <v>-0.40641949663120408</v>
      </c>
      <c r="H5639" s="4">
        <v>-0.79583855875279608</v>
      </c>
      <c r="I5639" s="4">
        <v>-4.1889048899226948E-2</v>
      </c>
    </row>
    <row r="5640" spans="1:9" x14ac:dyDescent="0.25">
      <c r="A5640" t="s">
        <v>5840</v>
      </c>
      <c r="B5640" s="3">
        <v>19.185333251953121</v>
      </c>
      <c r="C5640" s="3">
        <v>35.819999694824219</v>
      </c>
      <c r="D5640" s="4">
        <v>-3.4187843793040178E-2</v>
      </c>
      <c r="E5640" s="4">
        <v>-3.3198368895132828E-2</v>
      </c>
      <c r="F5640" s="2">
        <v>5</v>
      </c>
      <c r="G5640" s="4">
        <v>-0.46546807626453018</v>
      </c>
      <c r="H5640" s="4">
        <v>-0.80806787210233932</v>
      </c>
      <c r="I5640" s="4">
        <v>-9.9280096753620928E-2</v>
      </c>
    </row>
    <row r="5641" spans="1:9" x14ac:dyDescent="0.25">
      <c r="A5641" t="s">
        <v>5841</v>
      </c>
      <c r="B5641" s="3">
        <v>19.864456176757809</v>
      </c>
      <c r="C5641" s="3">
        <v>37.049999237060547</v>
      </c>
      <c r="D5641" s="4">
        <v>3.0005181277290571E-3</v>
      </c>
      <c r="E5641" s="4">
        <v>4.8683762152935912E-2</v>
      </c>
      <c r="F5641" s="2">
        <v>5</v>
      </c>
      <c r="G5641" s="4">
        <v>-0.4494120458309786</v>
      </c>
      <c r="H5641" s="4">
        <v>-0.80127385365345072</v>
      </c>
      <c r="I5641" s="4">
        <v>-6.7396390221694857E-2</v>
      </c>
    </row>
    <row r="5642" spans="1:9" x14ac:dyDescent="0.25">
      <c r="A5642" t="s">
        <v>5842</v>
      </c>
      <c r="B5642" s="3">
        <v>19.80503082275391</v>
      </c>
      <c r="C5642" s="3">
        <v>35.330001831054688</v>
      </c>
      <c r="D5642" s="4">
        <v>-1.018277636012721E-2</v>
      </c>
      <c r="E5642" s="4">
        <v>-2.7525459664172299E-2</v>
      </c>
      <c r="F5642" s="2">
        <v>5</v>
      </c>
      <c r="G5642" s="4">
        <v>-0.45970351269674947</v>
      </c>
      <c r="H5642" s="4">
        <v>-0.80186835125718037</v>
      </c>
      <c r="I5642" s="4">
        <v>-7.0186313044814486E-2</v>
      </c>
    </row>
    <row r="5643" spans="1:9" x14ac:dyDescent="0.25">
      <c r="A5643" t="s">
        <v>5843</v>
      </c>
      <c r="B5643" s="3">
        <v>20.00877571105957</v>
      </c>
      <c r="C5643" s="3">
        <v>36.330001831054688</v>
      </c>
      <c r="D5643" s="4">
        <v>3.3771940413819701E-2</v>
      </c>
      <c r="E5643" s="4">
        <v>-6.1967408715416172E-2</v>
      </c>
      <c r="F5643" s="2">
        <v>5</v>
      </c>
      <c r="G5643" s="4">
        <v>-0.46322012631136839</v>
      </c>
      <c r="H5643" s="4">
        <v>-0.79983006558097003</v>
      </c>
      <c r="I5643" s="4">
        <v>-6.0620824988309667E-2</v>
      </c>
    </row>
    <row r="5644" spans="1:9" x14ac:dyDescent="0.25">
      <c r="A5644" t="s">
        <v>5844</v>
      </c>
      <c r="B5644" s="3">
        <v>19.35511589050293</v>
      </c>
      <c r="C5644" s="3">
        <v>38.729999542236328</v>
      </c>
      <c r="D5644" s="4">
        <v>1.3333254777697199E-2</v>
      </c>
      <c r="E5644" s="4">
        <v>-7.8515330309408937E-2</v>
      </c>
      <c r="F5644" s="2">
        <v>5</v>
      </c>
      <c r="G5644" s="4">
        <v>-0.47099766517914021</v>
      </c>
      <c r="H5644" s="4">
        <v>-0.80636934840879726</v>
      </c>
      <c r="I5644" s="4">
        <v>-9.1309080573751977E-2</v>
      </c>
    </row>
    <row r="5645" spans="1:9" x14ac:dyDescent="0.25">
      <c r="A5645" t="s">
        <v>5845</v>
      </c>
      <c r="B5645" s="3">
        <v>19.100444793701168</v>
      </c>
      <c r="C5645" s="3">
        <v>42.029998779296882</v>
      </c>
      <c r="D5645" s="4">
        <v>4.9440410732946923E-2</v>
      </c>
      <c r="E5645" s="4">
        <v>-6.7657562730104592E-2</v>
      </c>
      <c r="F5645" s="2">
        <v>5</v>
      </c>
      <c r="G5645" s="4">
        <v>-0.46120647029965972</v>
      </c>
      <c r="H5645" s="4">
        <v>-0.80891710532713057</v>
      </c>
      <c r="I5645" s="4">
        <v>-0.1032654705232242</v>
      </c>
    </row>
    <row r="5646" spans="1:9" x14ac:dyDescent="0.25">
      <c r="A5646" t="s">
        <v>5846</v>
      </c>
      <c r="B5646" s="3">
        <v>18.20059967041016</v>
      </c>
      <c r="C5646" s="3">
        <v>45.080001831054688</v>
      </c>
      <c r="D5646" s="4">
        <v>-3.6404126039939373E-2</v>
      </c>
      <c r="E5646" s="4">
        <v>9.1789799745489731E-2</v>
      </c>
      <c r="F5646" s="2">
        <v>5</v>
      </c>
      <c r="G5646" s="4">
        <v>-0.48585125351275171</v>
      </c>
      <c r="H5646" s="4">
        <v>-0.81791925228092377</v>
      </c>
      <c r="I5646" s="4">
        <v>-0.1455117219561983</v>
      </c>
    </row>
    <row r="5647" spans="1:9" x14ac:dyDescent="0.25">
      <c r="A5647" t="s">
        <v>5847</v>
      </c>
      <c r="B5647" s="3">
        <v>18.88820838928223</v>
      </c>
      <c r="C5647" s="3">
        <v>41.290000915527337</v>
      </c>
      <c r="D5647" s="4">
        <v>-2.1117586453097359E-2</v>
      </c>
      <c r="E5647" s="4">
        <v>0.1174560233552384</v>
      </c>
      <c r="F5647" s="2">
        <v>5</v>
      </c>
      <c r="G5647" s="4">
        <v>-0.46960674936625602</v>
      </c>
      <c r="H5647" s="4">
        <v>-0.81104034103966782</v>
      </c>
      <c r="I5647" s="4">
        <v>-0.12716224944454199</v>
      </c>
    </row>
    <row r="5648" spans="1:9" x14ac:dyDescent="0.25">
      <c r="A5648" t="s">
        <v>5848</v>
      </c>
      <c r="B5648" s="3">
        <v>19.295686721801761</v>
      </c>
      <c r="C5648" s="3">
        <v>36.950000762939453</v>
      </c>
      <c r="D5648" s="4">
        <v>-4.6960064067967378E-2</v>
      </c>
      <c r="E5648" s="4">
        <v>0.1536060621651569</v>
      </c>
      <c r="F5648" s="2">
        <v>5</v>
      </c>
      <c r="G5648" s="4">
        <v>-0.44695863512860312</v>
      </c>
      <c r="H5648" s="4">
        <v>-0.80696388417516685</v>
      </c>
      <c r="I5648" s="4">
        <v>-0.1083323814217891</v>
      </c>
    </row>
    <row r="5649" spans="1:9" x14ac:dyDescent="0.25">
      <c r="A5649" t="s">
        <v>5849</v>
      </c>
      <c r="B5649" s="3">
        <v>20.246461868286129</v>
      </c>
      <c r="C5649" s="3">
        <v>32.029998779296882</v>
      </c>
      <c r="D5649" s="4">
        <v>-1.89225888965272E-2</v>
      </c>
      <c r="E5649" s="4">
        <v>3.4460746472435582E-3</v>
      </c>
      <c r="F5649" s="2">
        <v>5</v>
      </c>
      <c r="G5649" s="4">
        <v>-0.41111109015306813</v>
      </c>
      <c r="H5649" s="4">
        <v>-0.79745222781661085</v>
      </c>
      <c r="I5649" s="4">
        <v>-6.4396375261863814E-2</v>
      </c>
    </row>
    <row r="5650" spans="1:9" x14ac:dyDescent="0.25">
      <c r="A5650" t="s">
        <v>5850</v>
      </c>
      <c r="B5650" s="3">
        <v>20.636966705322269</v>
      </c>
      <c r="C5650" s="3">
        <v>31.920000076293949</v>
      </c>
      <c r="D5650" s="4">
        <v>2.0142693638242729E-2</v>
      </c>
      <c r="E5650" s="4">
        <v>1.883179553222614E-2</v>
      </c>
      <c r="F5650" s="2">
        <v>5</v>
      </c>
      <c r="G5650" s="4">
        <v>-0.39452029742486372</v>
      </c>
      <c r="H5650" s="4">
        <v>-0.79354557561816419</v>
      </c>
      <c r="I5650" s="4">
        <v>-4.635086472349792E-2</v>
      </c>
    </row>
    <row r="5651" spans="1:9" x14ac:dyDescent="0.25">
      <c r="A5651" t="s">
        <v>5851</v>
      </c>
      <c r="B5651" s="3">
        <v>20.229490280151371</v>
      </c>
      <c r="C5651" s="3">
        <v>31.329999923706051</v>
      </c>
      <c r="D5651" s="4">
        <v>5.1169136968419522E-2</v>
      </c>
      <c r="E5651" s="4">
        <v>-0.11771328063658069</v>
      </c>
      <c r="F5651" s="2">
        <v>5</v>
      </c>
      <c r="G5651" s="4">
        <v>-0.41319863891425618</v>
      </c>
      <c r="H5651" s="4">
        <v>-0.7976220134013452</v>
      </c>
      <c r="I5651" s="4">
        <v>-6.5180644606292915E-2</v>
      </c>
    </row>
    <row r="5652" spans="1:9" x14ac:dyDescent="0.25">
      <c r="A5652" t="s">
        <v>5852</v>
      </c>
      <c r="B5652" s="3">
        <v>19.244752883911129</v>
      </c>
      <c r="C5652" s="3">
        <v>35.509998321533203</v>
      </c>
      <c r="D5652" s="4">
        <v>1.8876565065388599E-2</v>
      </c>
      <c r="E5652" s="4">
        <v>-9.5747443147460309E-2</v>
      </c>
      <c r="F5652" s="2">
        <v>5</v>
      </c>
      <c r="G5652" s="4">
        <v>-0.45570238166651489</v>
      </c>
      <c r="H5652" s="4">
        <v>-0.80747343174256947</v>
      </c>
      <c r="I5652" s="4">
        <v>-0.1106860708546544</v>
      </c>
    </row>
    <row r="5653" spans="1:9" x14ac:dyDescent="0.25">
      <c r="A5653" t="s">
        <v>5853</v>
      </c>
      <c r="B5653" s="3">
        <v>18.88820838928223</v>
      </c>
      <c r="C5653" s="3">
        <v>39.270000457763672</v>
      </c>
      <c r="D5653" s="4">
        <v>-5.800149686928302E-2</v>
      </c>
      <c r="E5653" s="4">
        <v>-1.480180992357205E-2</v>
      </c>
      <c r="F5653" s="2">
        <v>5</v>
      </c>
      <c r="G5653" s="4">
        <v>-0.47818945692897508</v>
      </c>
      <c r="H5653" s="4">
        <v>-0.81104034103966782</v>
      </c>
      <c r="I5653" s="4">
        <v>-0.12716224944454199</v>
      </c>
    </row>
    <row r="5654" spans="1:9" x14ac:dyDescent="0.25">
      <c r="A5654" t="s">
        <v>5854</v>
      </c>
      <c r="B5654" s="3">
        <v>20.05120849609375</v>
      </c>
      <c r="C5654" s="3">
        <v>39.860000610351563</v>
      </c>
      <c r="D5654" s="4">
        <v>5.4463627823150063E-2</v>
      </c>
      <c r="E5654" s="4">
        <v>-0.1126446519334877</v>
      </c>
      <c r="F5654" s="2">
        <v>5</v>
      </c>
      <c r="G5654" s="4">
        <v>-0.43289346997767519</v>
      </c>
      <c r="H5654" s="4">
        <v>-0.79940556345649405</v>
      </c>
      <c r="I5654" s="4">
        <v>-7.341917460102565E-2</v>
      </c>
    </row>
    <row r="5655" spans="1:9" x14ac:dyDescent="0.25">
      <c r="A5655" t="s">
        <v>5855</v>
      </c>
      <c r="B5655" s="3">
        <v>19.01555252075195</v>
      </c>
      <c r="C5655" s="3">
        <v>44.919998168945313</v>
      </c>
      <c r="D5655" s="4">
        <v>-4.2734804741300203E-2</v>
      </c>
      <c r="E5655" s="4">
        <v>7.2844502385165155E-2</v>
      </c>
      <c r="F5655" s="2">
        <v>5</v>
      </c>
      <c r="G5655" s="4">
        <v>-0.48267868543774611</v>
      </c>
      <c r="H5655" s="4">
        <v>-0.80976637671456153</v>
      </c>
      <c r="I5655" s="4">
        <v>-0.14651921298414711</v>
      </c>
    </row>
    <row r="5656" spans="1:9" x14ac:dyDescent="0.25">
      <c r="A5656" t="s">
        <v>5856</v>
      </c>
      <c r="B5656" s="3">
        <v>19.864456176757809</v>
      </c>
      <c r="C5656" s="3">
        <v>41.869998931884773</v>
      </c>
      <c r="D5656" s="4">
        <v>-2.459360236479502E-2</v>
      </c>
      <c r="E5656" s="4">
        <v>9.6934790160658979E-2</v>
      </c>
      <c r="F5656" s="2">
        <v>5</v>
      </c>
      <c r="G5656" s="4">
        <v>-0.44746158618540433</v>
      </c>
      <c r="H5656" s="4">
        <v>-0.80127385365345072</v>
      </c>
      <c r="I5656" s="4">
        <v>-0.13969441119594639</v>
      </c>
    </row>
    <row r="5657" spans="1:9" x14ac:dyDescent="0.25">
      <c r="A5657" t="s">
        <v>5857</v>
      </c>
      <c r="B5657" s="3">
        <v>20.365312576293949</v>
      </c>
      <c r="C5657" s="3">
        <v>38.169998168945313</v>
      </c>
      <c r="D5657" s="4">
        <v>-2.9923113698074318E-2</v>
      </c>
      <c r="E5657" s="4">
        <v>8.6845083423152225E-2</v>
      </c>
      <c r="F5657" s="2">
        <v>5</v>
      </c>
      <c r="G5657" s="4">
        <v>-0.44403244842273931</v>
      </c>
      <c r="H5657" s="4">
        <v>-0.79626323260915144</v>
      </c>
      <c r="I5657" s="4">
        <v>-0.1180029258678271</v>
      </c>
    </row>
    <row r="5658" spans="1:9" x14ac:dyDescent="0.25">
      <c r="A5658" t="s">
        <v>5858</v>
      </c>
      <c r="B5658" s="3">
        <v>20.993503570556641</v>
      </c>
      <c r="C5658" s="3">
        <v>35.119998931884773</v>
      </c>
      <c r="D5658" s="4">
        <v>-3.5867643543409877E-2</v>
      </c>
      <c r="E5658" s="4">
        <v>-9.308937205995238E-3</v>
      </c>
      <c r="F5658" s="2">
        <v>5</v>
      </c>
      <c r="G5658" s="4">
        <v>-0.43279818357591482</v>
      </c>
      <c r="H5658" s="4">
        <v>-0.78997874264634549</v>
      </c>
      <c r="I5658" s="4">
        <v>-9.0796733138881258E-2</v>
      </c>
    </row>
    <row r="5659" spans="1:9" x14ac:dyDescent="0.25">
      <c r="A5659" t="s">
        <v>5859</v>
      </c>
      <c r="B5659" s="3">
        <v>21.774503707885739</v>
      </c>
      <c r="C5659" s="3">
        <v>35.450000762939453</v>
      </c>
      <c r="D5659" s="4">
        <v>1.826072662043576E-2</v>
      </c>
      <c r="E5659" s="4">
        <v>-3.2742174978959371E-2</v>
      </c>
      <c r="F5659" s="2">
        <v>5</v>
      </c>
      <c r="G5659" s="4">
        <v>-0.37439001427446611</v>
      </c>
      <c r="H5659" s="4">
        <v>-0.7821655336560519</v>
      </c>
      <c r="I5659" s="4">
        <v>-5.6972561109087327E-2</v>
      </c>
    </row>
    <row r="5660" spans="1:9" x14ac:dyDescent="0.25">
      <c r="A5660" t="s">
        <v>5860</v>
      </c>
      <c r="B5660" s="3">
        <v>21.384016036987301</v>
      </c>
      <c r="C5660" s="3">
        <v>36.650001525878913</v>
      </c>
      <c r="D5660" s="4">
        <v>-1.486041652644143E-2</v>
      </c>
      <c r="E5660" s="4">
        <v>4.624615481115768E-2</v>
      </c>
      <c r="F5660" s="2">
        <v>5</v>
      </c>
      <c r="G5660" s="4">
        <v>-0.37802417162595597</v>
      </c>
      <c r="H5660" s="4">
        <v>-0.78607201412261918</v>
      </c>
      <c r="I5660" s="4">
        <v>-7.3884110191717811E-2</v>
      </c>
    </row>
    <row r="5661" spans="1:9" x14ac:dyDescent="0.25">
      <c r="A5661" t="s">
        <v>5861</v>
      </c>
      <c r="B5661" s="3">
        <v>21.706584930419918</v>
      </c>
      <c r="C5661" s="3">
        <v>35.029998779296882</v>
      </c>
      <c r="D5661" s="4">
        <v>3.104850198794229E-2</v>
      </c>
      <c r="E5661" s="4">
        <v>6.3448701873753066E-2</v>
      </c>
      <c r="F5661" s="2">
        <v>5</v>
      </c>
      <c r="G5661" s="4">
        <v>-0.39133563310603031</v>
      </c>
      <c r="H5661" s="4">
        <v>-0.78284500037742855</v>
      </c>
      <c r="I5661" s="4">
        <v>-5.9914041274396368E-2</v>
      </c>
    </row>
    <row r="5662" spans="1:9" x14ac:dyDescent="0.25">
      <c r="A5662" t="s">
        <v>5862</v>
      </c>
      <c r="B5662" s="3">
        <v>21.052923202514648</v>
      </c>
      <c r="C5662" s="3">
        <v>32.939998626708977</v>
      </c>
      <c r="D5662" s="4">
        <v>0</v>
      </c>
      <c r="E5662" s="4">
        <v>-2.6883305418988979E-2</v>
      </c>
      <c r="F5662" s="2">
        <v>5</v>
      </c>
      <c r="G5662" s="4">
        <v>-0.40456206285369278</v>
      </c>
      <c r="H5662" s="4">
        <v>-0.78938430228657563</v>
      </c>
      <c r="I5662" s="4">
        <v>-8.8223340693435626E-2</v>
      </c>
    </row>
    <row r="5663" spans="1:9" x14ac:dyDescent="0.25">
      <c r="A5663" t="s">
        <v>5863</v>
      </c>
      <c r="B5663" s="3">
        <v>21.052923202514648</v>
      </c>
      <c r="C5663" s="3">
        <v>33.849998474121087</v>
      </c>
      <c r="D5663" s="4">
        <v>3.7657085097734022E-2</v>
      </c>
      <c r="E5663" s="4">
        <v>-7.3313786271788084E-3</v>
      </c>
      <c r="F5663" s="2">
        <v>5</v>
      </c>
      <c r="G5663" s="4">
        <v>-0.42922879611268527</v>
      </c>
      <c r="H5663" s="4">
        <v>-0.78938430228657563</v>
      </c>
      <c r="I5663" s="4">
        <v>-8.8223340693435626E-2</v>
      </c>
    </row>
    <row r="5664" spans="1:9" x14ac:dyDescent="0.25">
      <c r="A5664" t="s">
        <v>5864</v>
      </c>
      <c r="B5664" s="3">
        <v>20.28890228271484</v>
      </c>
      <c r="C5664" s="3">
        <v>34.099998474121087</v>
      </c>
      <c r="D5664" s="4">
        <v>-3.0819498032296892E-2</v>
      </c>
      <c r="E5664" s="4">
        <v>0.1283917686606959</v>
      </c>
      <c r="F5664" s="2">
        <v>5</v>
      </c>
      <c r="G5664" s="4">
        <v>-0.47633706688091249</v>
      </c>
      <c r="H5664" s="4">
        <v>-0.79702764936685511</v>
      </c>
      <c r="I5664" s="4">
        <v>-0.12131216333314331</v>
      </c>
    </row>
    <row r="5665" spans="1:9" x14ac:dyDescent="0.25">
      <c r="A5665" t="s">
        <v>5865</v>
      </c>
      <c r="B5665" s="3">
        <v>20.934080123901371</v>
      </c>
      <c r="C5665" s="3">
        <v>30.219999313354489</v>
      </c>
      <c r="D5665" s="4">
        <v>-2.8368779257749169E-2</v>
      </c>
      <c r="E5665" s="4">
        <v>6.9734488968300701E-2</v>
      </c>
      <c r="F5665" s="2">
        <v>5</v>
      </c>
      <c r="G5665" s="4">
        <v>-0.45742575441910199</v>
      </c>
      <c r="H5665" s="4">
        <v>-0.79057322116875528</v>
      </c>
      <c r="I5665" s="4">
        <v>-9.3370290794254962E-2</v>
      </c>
    </row>
    <row r="5666" spans="1:9" x14ac:dyDescent="0.25">
      <c r="A5666" t="s">
        <v>5866</v>
      </c>
      <c r="B5666" s="3">
        <v>21.545293807983398</v>
      </c>
      <c r="C5666" s="3">
        <v>28.25</v>
      </c>
      <c r="D5666" s="4">
        <v>-3.6446176621495519E-2</v>
      </c>
      <c r="E5666" s="4">
        <v>4.2050880264943517E-2</v>
      </c>
      <c r="F5666" s="2">
        <v>5</v>
      </c>
      <c r="G5666" s="4">
        <v>-0.44463885794792168</v>
      </c>
      <c r="H5666" s="4">
        <v>-0.78445857403464359</v>
      </c>
      <c r="I5666" s="4">
        <v>-6.6899364850431353E-2</v>
      </c>
    </row>
    <row r="5667" spans="1:9" x14ac:dyDescent="0.25">
      <c r="A5667" t="s">
        <v>5867</v>
      </c>
      <c r="B5667" s="3">
        <v>22.360239028930661</v>
      </c>
      <c r="C5667" s="3">
        <v>27.110000610351559</v>
      </c>
      <c r="D5667" s="4">
        <v>6.4242038341456364E-2</v>
      </c>
      <c r="E5667" s="4">
        <v>-7.8517996599318018E-2</v>
      </c>
      <c r="F5667" s="2">
        <v>5</v>
      </c>
      <c r="G5667" s="4">
        <v>-0.40608807089248161</v>
      </c>
      <c r="H5667" s="4">
        <v>-0.77630577479356111</v>
      </c>
      <c r="I5667" s="4">
        <v>-3.1605072275213253E-2</v>
      </c>
    </row>
    <row r="5668" spans="1:9" x14ac:dyDescent="0.25">
      <c r="A5668" t="s">
        <v>5868</v>
      </c>
      <c r="B5668" s="3">
        <v>21.010482788085941</v>
      </c>
      <c r="C5668" s="3">
        <v>29.420000076293949</v>
      </c>
      <c r="D5668" s="4">
        <v>3.3402826984075373E-2</v>
      </c>
      <c r="E5668" s="4">
        <v>1.5884012650674521E-2</v>
      </c>
      <c r="F5668" s="2">
        <v>5</v>
      </c>
      <c r="G5668" s="4">
        <v>-0.43480234708348808</v>
      </c>
      <c r="H5668" s="4">
        <v>-0.78980888073633138</v>
      </c>
      <c r="I5668" s="4">
        <v>-9.0061383748795021E-2</v>
      </c>
    </row>
    <row r="5669" spans="1:9" x14ac:dyDescent="0.25">
      <c r="A5669" t="s">
        <v>5869</v>
      </c>
      <c r="B5669" s="3">
        <v>20.331357955932621</v>
      </c>
      <c r="C5669" s="3">
        <v>28.95999908447266</v>
      </c>
      <c r="D5669" s="4">
        <v>-3.6217105709287052E-2</v>
      </c>
      <c r="E5669" s="4">
        <v>6.8240443838820886E-2</v>
      </c>
      <c r="F5669" s="2">
        <v>5</v>
      </c>
      <c r="G5669" s="4">
        <v>-0.44955178138986501</v>
      </c>
      <c r="H5669" s="4">
        <v>-0.79660291826653995</v>
      </c>
      <c r="I5669" s="4">
        <v>-0.1194734594380714</v>
      </c>
    </row>
    <row r="5670" spans="1:9" x14ac:dyDescent="0.25">
      <c r="A5670" t="s">
        <v>5870</v>
      </c>
      <c r="B5670" s="3">
        <v>21.095371246337891</v>
      </c>
      <c r="C5670" s="3">
        <v>27.110000610351559</v>
      </c>
      <c r="D5670" s="4">
        <v>-4.7892593817235318E-2</v>
      </c>
      <c r="E5670" s="4">
        <v>6.7322874704839775E-2</v>
      </c>
      <c r="F5670" s="2">
        <v>5</v>
      </c>
      <c r="G5670" s="4">
        <v>-0.42689094302129921</v>
      </c>
      <c r="H5670" s="4">
        <v>-0.78895964751154013</v>
      </c>
      <c r="I5670" s="4">
        <v>-0.13508110806713869</v>
      </c>
    </row>
    <row r="5671" spans="1:9" x14ac:dyDescent="0.25">
      <c r="A5671" t="s">
        <v>5871</v>
      </c>
      <c r="B5671" s="3">
        <v>22.156503677368161</v>
      </c>
      <c r="C5671" s="3">
        <v>25.39999961853027</v>
      </c>
      <c r="D5671" s="4">
        <v>-4.1974722755948601E-3</v>
      </c>
      <c r="E5671" s="4">
        <v>-3.385322426791626E-2</v>
      </c>
      <c r="F5671" s="2">
        <v>5</v>
      </c>
      <c r="G5671" s="4">
        <v>-0.39653209790024507</v>
      </c>
      <c r="H5671" s="4">
        <v>-0.77834396506317183</v>
      </c>
      <c r="I5671" s="4">
        <v>-9.1574242237505321E-2</v>
      </c>
    </row>
    <row r="5672" spans="1:9" x14ac:dyDescent="0.25">
      <c r="A5672" t="s">
        <v>5872</v>
      </c>
      <c r="B5672" s="3">
        <v>22.249897003173832</v>
      </c>
      <c r="C5672" s="3">
        <v>26.29000091552734</v>
      </c>
      <c r="D5672" s="4">
        <v>2.183256627410168E-2</v>
      </c>
      <c r="E5672" s="4">
        <v>-7.4947190536544195E-2</v>
      </c>
      <c r="F5672" s="2">
        <v>5</v>
      </c>
      <c r="G5672" s="4">
        <v>-0.3953862921205753</v>
      </c>
      <c r="H5672" s="4">
        <v>-0.77740964823281411</v>
      </c>
      <c r="I5672" s="4">
        <v>-8.774507749200311E-2</v>
      </c>
    </row>
    <row r="5673" spans="1:9" x14ac:dyDescent="0.25">
      <c r="A5673" t="s">
        <v>5873</v>
      </c>
      <c r="B5673" s="3">
        <v>21.774503707885739</v>
      </c>
      <c r="C5673" s="3">
        <v>28.420000076293949</v>
      </c>
      <c r="D5673" s="4">
        <v>7.4626167580986724E-3</v>
      </c>
      <c r="E5673" s="4">
        <v>2.0833330478704729E-2</v>
      </c>
      <c r="F5673" s="2">
        <v>5</v>
      </c>
      <c r="G5673" s="4">
        <v>-0.40028053527908958</v>
      </c>
      <c r="H5673" s="4">
        <v>-0.7821655336560519</v>
      </c>
      <c r="I5673" s="4">
        <v>-0.1072363979997786</v>
      </c>
    </row>
    <row r="5674" spans="1:9" x14ac:dyDescent="0.25">
      <c r="A5674" t="s">
        <v>5874</v>
      </c>
      <c r="B5674" s="3">
        <v>21.613212585449219</v>
      </c>
      <c r="C5674" s="3">
        <v>27.840000152587891</v>
      </c>
      <c r="D5674" s="4">
        <v>-3.3041732415966307E-2</v>
      </c>
      <c r="E5674" s="4">
        <v>3.1875486469347791E-2</v>
      </c>
      <c r="F5674" s="2">
        <v>5</v>
      </c>
      <c r="G5674" s="4">
        <v>-0.39120039955007629</v>
      </c>
      <c r="H5674" s="4">
        <v>-0.78377910731326694</v>
      </c>
      <c r="I5674" s="4">
        <v>-0.1426730118859374</v>
      </c>
    </row>
    <row r="5675" spans="1:9" x14ac:dyDescent="0.25">
      <c r="A5675" t="s">
        <v>5875</v>
      </c>
      <c r="B5675" s="3">
        <v>22.351753234863281</v>
      </c>
      <c r="C5675" s="3">
        <v>26.979999542236332</v>
      </c>
      <c r="D5675" s="4">
        <v>1.9752137377630818E-2</v>
      </c>
      <c r="E5675" s="4">
        <v>-9.1810504664984194E-3</v>
      </c>
      <c r="F5675" s="2">
        <v>5</v>
      </c>
      <c r="G5675" s="4">
        <v>-0.37354282460394828</v>
      </c>
      <c r="H5675" s="4">
        <v>-0.77639066758592834</v>
      </c>
      <c r="I5675" s="4">
        <v>-0.1133774674101368</v>
      </c>
    </row>
    <row r="5676" spans="1:9" x14ac:dyDescent="0.25">
      <c r="A5676" t="s">
        <v>5876</v>
      </c>
      <c r="B5676" s="3">
        <v>21.91880989074707</v>
      </c>
      <c r="C5676" s="3">
        <v>27.229999542236332</v>
      </c>
      <c r="D5676" s="4">
        <v>-2.4187591394031038E-2</v>
      </c>
      <c r="E5676" s="4">
        <v>-9.0975256246185188E-3</v>
      </c>
      <c r="F5676" s="2">
        <v>5</v>
      </c>
      <c r="G5676" s="4">
        <v>-0.39389698109059812</v>
      </c>
      <c r="H5676" s="4">
        <v>-0.78072187915281077</v>
      </c>
      <c r="I5676" s="4">
        <v>-0.14546548862666209</v>
      </c>
    </row>
    <row r="5677" spans="1:9" x14ac:dyDescent="0.25">
      <c r="A5677" t="s">
        <v>5877</v>
      </c>
      <c r="B5677" s="3">
        <v>22.462114334106449</v>
      </c>
      <c r="C5677" s="3">
        <v>27.479999542236332</v>
      </c>
      <c r="D5677" s="4">
        <v>-3.2187290875350438E-2</v>
      </c>
      <c r="E5677" s="4">
        <v>5.448964333824069E-2</v>
      </c>
      <c r="F5677" s="2">
        <v>5</v>
      </c>
      <c r="G5677" s="4">
        <v>-0.37372771175626351</v>
      </c>
      <c r="H5677" s="4">
        <v>-0.7752866033334761</v>
      </c>
      <c r="I5677" s="4">
        <v>-0.1249663316187505</v>
      </c>
    </row>
    <row r="5678" spans="1:9" x14ac:dyDescent="0.25">
      <c r="A5678" t="s">
        <v>5878</v>
      </c>
      <c r="B5678" s="3">
        <v>23.20915412902832</v>
      </c>
      <c r="C5678" s="3">
        <v>26.059999465942379</v>
      </c>
      <c r="D5678" s="4">
        <v>-5.7891275204678183E-2</v>
      </c>
      <c r="E5678" s="4">
        <v>7.508249637001807E-2</v>
      </c>
      <c r="F5678" s="2">
        <v>5</v>
      </c>
      <c r="G5678" s="4">
        <v>-0.38630770531184611</v>
      </c>
      <c r="H5678" s="4">
        <v>-0.76781313724453071</v>
      </c>
      <c r="I5678" s="4">
        <v>-0.1141544483518397</v>
      </c>
    </row>
    <row r="5679" spans="1:9" x14ac:dyDescent="0.25">
      <c r="A5679" t="s">
        <v>5879</v>
      </c>
      <c r="B5679" s="3">
        <v>24.635324478149411</v>
      </c>
      <c r="C5679" s="3">
        <v>24.239999771118161</v>
      </c>
      <c r="D5679" s="4">
        <v>1.6106573143360281E-2</v>
      </c>
      <c r="E5679" s="4">
        <v>-1.6233751154162701E-2</v>
      </c>
      <c r="F5679" s="2">
        <v>4</v>
      </c>
      <c r="G5679" s="4">
        <v>-0.36637560313503648</v>
      </c>
      <c r="H5679" s="4">
        <v>-0.75354557638141695</v>
      </c>
      <c r="I5679" s="4">
        <v>-5.9720467146066381E-2</v>
      </c>
    </row>
    <row r="5680" spans="1:9" x14ac:dyDescent="0.25">
      <c r="A5680" t="s">
        <v>5880</v>
      </c>
      <c r="B5680" s="3">
        <v>24.24482345581055</v>
      </c>
      <c r="C5680" s="3">
        <v>24.639999389648441</v>
      </c>
      <c r="D5680" s="4">
        <v>3.4033802937891933E-2</v>
      </c>
      <c r="E5680" s="4">
        <v>-5.0847447664732148E-2</v>
      </c>
      <c r="F5680" s="2">
        <v>5</v>
      </c>
      <c r="G5680" s="4">
        <v>-0.37980457062271161</v>
      </c>
      <c r="H5680" s="4">
        <v>-0.75745219041722378</v>
      </c>
      <c r="I5680" s="4">
        <v>-7.4625085885285602E-2</v>
      </c>
    </row>
    <row r="5681" spans="1:9" x14ac:dyDescent="0.25">
      <c r="A5681" t="s">
        <v>5881</v>
      </c>
      <c r="B5681" s="3">
        <v>23.44683837890625</v>
      </c>
      <c r="C5681" s="3">
        <v>25.95999908447266</v>
      </c>
      <c r="D5681" s="4">
        <v>-2.1681698125597389E-3</v>
      </c>
      <c r="E5681" s="4">
        <v>3.7569888469658468E-2</v>
      </c>
      <c r="F5681" s="2">
        <v>5</v>
      </c>
      <c r="G5681" s="4">
        <v>-0.41668438187096862</v>
      </c>
      <c r="H5681" s="4">
        <v>-0.76543531856149138</v>
      </c>
      <c r="I5681" s="4">
        <v>-0.1050825306817402</v>
      </c>
    </row>
    <row r="5682" spans="1:9" x14ac:dyDescent="0.25">
      <c r="A5682" t="s">
        <v>5882</v>
      </c>
      <c r="B5682" s="3">
        <v>23.497785568237301</v>
      </c>
      <c r="C5682" s="3">
        <v>25.020000457763668</v>
      </c>
      <c r="D5682" s="4">
        <v>-6.4608716971028546E-3</v>
      </c>
      <c r="E5682" s="4">
        <v>3.6024880040405723E-2</v>
      </c>
      <c r="F5682" s="2">
        <v>5</v>
      </c>
      <c r="G5682" s="4">
        <v>-0.43162204280631539</v>
      </c>
      <c r="H5682" s="4">
        <v>-0.7649256374248492</v>
      </c>
      <c r="I5682" s="4">
        <v>-0.12419733003892119</v>
      </c>
    </row>
    <row r="5683" spans="1:9" x14ac:dyDescent="0.25">
      <c r="A5683" t="s">
        <v>5883</v>
      </c>
      <c r="B5683" s="3">
        <v>23.650588989257809</v>
      </c>
      <c r="C5683" s="3">
        <v>24.14999961853027</v>
      </c>
      <c r="D5683" s="4">
        <v>1.4566891251028389E-2</v>
      </c>
      <c r="E5683" s="4">
        <v>-1.2269985073534721E-2</v>
      </c>
      <c r="F5683" s="2">
        <v>4</v>
      </c>
      <c r="G5683" s="4">
        <v>-0.41322649523912458</v>
      </c>
      <c r="H5683" s="4">
        <v>-0.76339697564132125</v>
      </c>
      <c r="I5683" s="4">
        <v>-0.11850208510955031</v>
      </c>
    </row>
    <row r="5684" spans="1:9" x14ac:dyDescent="0.25">
      <c r="A5684" t="s">
        <v>5884</v>
      </c>
      <c r="B5684" s="3">
        <v>23.311019897460941</v>
      </c>
      <c r="C5684" s="3">
        <v>24.45000076293945</v>
      </c>
      <c r="D5684" s="4">
        <v>-2.7964973396005791E-2</v>
      </c>
      <c r="E5684" s="4">
        <v>3.0775778698018948E-2</v>
      </c>
      <c r="F5684" s="2">
        <v>5</v>
      </c>
      <c r="G5684" s="4">
        <v>-0.42612340549374789</v>
      </c>
      <c r="H5684" s="4">
        <v>-0.76679406119104532</v>
      </c>
      <c r="I5684" s="4">
        <v>-0.14297723369101259</v>
      </c>
    </row>
    <row r="5685" spans="1:9" x14ac:dyDescent="0.25">
      <c r="A5685" t="s">
        <v>5885</v>
      </c>
      <c r="B5685" s="3">
        <v>23.98166656494141</v>
      </c>
      <c r="C5685" s="3">
        <v>23.719999313354489</v>
      </c>
      <c r="D5685" s="4">
        <v>-1.7669724147151289E-3</v>
      </c>
      <c r="E5685" s="4">
        <v>8.9323301755936946E-3</v>
      </c>
      <c r="F5685" s="2">
        <v>4</v>
      </c>
      <c r="G5685" s="4">
        <v>-0.3835914216092895</v>
      </c>
      <c r="H5685" s="4">
        <v>-0.76008484012792421</v>
      </c>
      <c r="I5685" s="4">
        <v>-0.1183211069016987</v>
      </c>
    </row>
    <row r="5686" spans="1:9" x14ac:dyDescent="0.25">
      <c r="A5686" t="s">
        <v>5886</v>
      </c>
      <c r="B5686" s="3">
        <v>24.024116516113281</v>
      </c>
      <c r="C5686" s="3">
        <v>23.510000228881839</v>
      </c>
      <c r="D5686" s="4">
        <v>-2.0082863332294702E-2</v>
      </c>
      <c r="E5686" s="4">
        <v>-2.69039578905419E-2</v>
      </c>
      <c r="F5686" s="2">
        <v>4</v>
      </c>
      <c r="G5686" s="4">
        <v>-0.38545037107498448</v>
      </c>
      <c r="H5686" s="4">
        <v>-0.75966016627156885</v>
      </c>
      <c r="I5686" s="4">
        <v>-0.1167604469759199</v>
      </c>
    </row>
    <row r="5687" spans="1:9" x14ac:dyDescent="0.25">
      <c r="A5687" t="s">
        <v>5887</v>
      </c>
      <c r="B5687" s="3">
        <v>24.516477584838871</v>
      </c>
      <c r="C5687" s="3">
        <v>24.159999847412109</v>
      </c>
      <c r="D5687" s="4">
        <v>-2.6298222827098931E-2</v>
      </c>
      <c r="E5687" s="4">
        <v>6.855370169034436E-2</v>
      </c>
      <c r="F5687" s="2">
        <v>4</v>
      </c>
      <c r="G5687" s="4">
        <v>-0.35434815695528799</v>
      </c>
      <c r="H5687" s="4">
        <v>-0.75473453342623653</v>
      </c>
      <c r="I5687" s="4">
        <v>-9.8658937604036434E-2</v>
      </c>
    </row>
    <row r="5688" spans="1:9" x14ac:dyDescent="0.25">
      <c r="A5688" t="s">
        <v>5888</v>
      </c>
      <c r="B5688" s="3">
        <v>25.178630828857418</v>
      </c>
      <c r="C5688" s="3">
        <v>22.610000610351559</v>
      </c>
      <c r="D5688" s="4">
        <v>1.021800012427931E-2</v>
      </c>
      <c r="E5688" s="4">
        <v>-5.3578853578853607E-2</v>
      </c>
      <c r="F5688" s="2">
        <v>4</v>
      </c>
      <c r="G5688" s="4">
        <v>-0.33243268145556271</v>
      </c>
      <c r="H5688" s="4">
        <v>-0.74811028148076231</v>
      </c>
      <c r="I5688" s="4">
        <v>-7.4315069021475444E-2</v>
      </c>
    </row>
    <row r="5689" spans="1:9" x14ac:dyDescent="0.25">
      <c r="A5689" t="s">
        <v>5889</v>
      </c>
      <c r="B5689" s="3">
        <v>24.923957824707031</v>
      </c>
      <c r="C5689" s="3">
        <v>23.889999389648441</v>
      </c>
      <c r="D5689" s="4">
        <v>1.311291599703179E-2</v>
      </c>
      <c r="E5689" s="4">
        <v>2.225068599664182E-2</v>
      </c>
      <c r="F5689" s="2">
        <v>4</v>
      </c>
      <c r="G5689" s="4">
        <v>-0.36339954615296921</v>
      </c>
      <c r="H5689" s="4">
        <v>-0.75065805748041547</v>
      </c>
      <c r="I5689" s="4">
        <v>-8.3678046852615373E-2</v>
      </c>
    </row>
    <row r="5690" spans="1:9" x14ac:dyDescent="0.25">
      <c r="A5690" t="s">
        <v>5890</v>
      </c>
      <c r="B5690" s="3">
        <v>24.601362228393551</v>
      </c>
      <c r="C5690" s="3">
        <v>23.370000839233398</v>
      </c>
      <c r="D5690" s="4">
        <v>-3.5286445497516923E-2</v>
      </c>
      <c r="E5690" s="4">
        <v>0.1696697384717574</v>
      </c>
      <c r="F5690" s="2">
        <v>4</v>
      </c>
      <c r="G5690" s="4">
        <v>-0.40845075008828607</v>
      </c>
      <c r="H5690" s="4">
        <v>-0.75388533836408511</v>
      </c>
      <c r="I5690" s="4">
        <v>-9.5538178737354928E-2</v>
      </c>
    </row>
    <row r="5691" spans="1:9" x14ac:dyDescent="0.25">
      <c r="A5691" t="s">
        <v>5891</v>
      </c>
      <c r="B5691" s="3">
        <v>25.5012092590332</v>
      </c>
      <c r="C5691" s="3">
        <v>19.979999542236332</v>
      </c>
      <c r="D5691" s="4">
        <v>-1.6371952973526449E-2</v>
      </c>
      <c r="E5691" s="4">
        <v>-3.0567736509372612E-2</v>
      </c>
      <c r="F5691" s="2">
        <v>4</v>
      </c>
      <c r="G5691" s="4">
        <v>-0.39799588583317652</v>
      </c>
      <c r="H5691" s="4">
        <v>-0.74488317232897205</v>
      </c>
      <c r="I5691" s="4">
        <v>-6.245556824472176E-2</v>
      </c>
    </row>
    <row r="5692" spans="1:9" x14ac:dyDescent="0.25">
      <c r="A5692" t="s">
        <v>5892</v>
      </c>
      <c r="B5692" s="3">
        <v>25.925662994384769</v>
      </c>
      <c r="C5692" s="3">
        <v>20.610000610351559</v>
      </c>
      <c r="D5692" s="4">
        <v>8.5866119197191004E-3</v>
      </c>
      <c r="E5692" s="4">
        <v>1.0789662937156001E-2</v>
      </c>
      <c r="F5692" s="2">
        <v>4</v>
      </c>
      <c r="G5692" s="4">
        <v>-0.37225068714059451</v>
      </c>
      <c r="H5692" s="4">
        <v>-0.74063689171709668</v>
      </c>
      <c r="I5692" s="4">
        <v>-4.6850651941561683E-2</v>
      </c>
    </row>
    <row r="5693" spans="1:9" x14ac:dyDescent="0.25">
      <c r="A5693" t="s">
        <v>5893</v>
      </c>
      <c r="B5693" s="3">
        <v>25.7049446105957</v>
      </c>
      <c r="C5693" s="3">
        <v>20.389999389648441</v>
      </c>
      <c r="D5693" s="4">
        <v>-2.6366459968362399E-2</v>
      </c>
      <c r="E5693" s="4">
        <v>3.9389426789600002E-3</v>
      </c>
      <c r="F5693" s="2">
        <v>4</v>
      </c>
      <c r="G5693" s="4">
        <v>-0.40510810582942941</v>
      </c>
      <c r="H5693" s="4">
        <v>-0.74284498205936145</v>
      </c>
      <c r="I5693" s="4">
        <v>-5.4965298176785082E-2</v>
      </c>
    </row>
    <row r="5694" spans="1:9" x14ac:dyDescent="0.25">
      <c r="A5694" t="s">
        <v>5894</v>
      </c>
      <c r="B5694" s="3">
        <v>26.401046752929691</v>
      </c>
      <c r="C5694" s="3">
        <v>20.309999465942379</v>
      </c>
      <c r="D5694" s="4">
        <v>-4.4815674036022823E-3</v>
      </c>
      <c r="E5694" s="4">
        <v>7.46031680355006E-2</v>
      </c>
      <c r="F5694" s="2">
        <v>4</v>
      </c>
      <c r="G5694" s="4">
        <v>-0.39079332348221768</v>
      </c>
      <c r="H5694" s="4">
        <v>-0.73588110170045851</v>
      </c>
      <c r="I5694" s="4">
        <v>-2.9373308367636412E-2</v>
      </c>
    </row>
    <row r="5695" spans="1:9" x14ac:dyDescent="0.25">
      <c r="A5695" t="s">
        <v>5895</v>
      </c>
      <c r="B5695" s="3">
        <v>26.5198974609375</v>
      </c>
      <c r="C5695" s="3">
        <v>18.89999961853027</v>
      </c>
      <c r="D5695" s="4">
        <v>-2.4664154636597879E-2</v>
      </c>
      <c r="E5695" s="4">
        <v>3.6752610703124189E-2</v>
      </c>
      <c r="F5695" s="2">
        <v>3</v>
      </c>
      <c r="G5695" s="4">
        <v>-0.34970901670319698</v>
      </c>
      <c r="H5695" s="4">
        <v>-0.73469210649299921</v>
      </c>
      <c r="I5695" s="4">
        <v>-2.500379716638124E-2</v>
      </c>
    </row>
    <row r="5696" spans="1:9" x14ac:dyDescent="0.25">
      <c r="A5696" t="s">
        <v>5896</v>
      </c>
      <c r="B5696" s="3">
        <v>27.19052886962891</v>
      </c>
      <c r="C5696" s="3">
        <v>18.229999542236332</v>
      </c>
      <c r="D5696" s="4">
        <v>2.006365099272123E-2</v>
      </c>
      <c r="E5696" s="4">
        <v>-6.8947925777836372E-2</v>
      </c>
      <c r="F5696" s="2">
        <v>3</v>
      </c>
      <c r="G5696" s="4">
        <v>-0.33131547512558529</v>
      </c>
      <c r="H5696" s="4">
        <v>-0.72798303808043752</v>
      </c>
      <c r="I5696" s="4">
        <v>-3.4823136194361842E-4</v>
      </c>
    </row>
    <row r="5697" spans="1:9" x14ac:dyDescent="0.25">
      <c r="A5697" t="s">
        <v>5897</v>
      </c>
      <c r="B5697" s="3">
        <v>26.655717849731449</v>
      </c>
      <c r="C5697" s="3">
        <v>19.579999923706051</v>
      </c>
      <c r="D5697" s="4">
        <v>2.2342754127582238E-3</v>
      </c>
      <c r="E5697" s="4">
        <v>-2.3441363154056542E-2</v>
      </c>
      <c r="F5697" s="2">
        <v>4</v>
      </c>
      <c r="G5697" s="4">
        <v>-0.33404051527817019</v>
      </c>
      <c r="H5697" s="4">
        <v>-0.73333334478212531</v>
      </c>
      <c r="I5697" s="4">
        <v>-2.001040065960602E-2</v>
      </c>
    </row>
    <row r="5698" spans="1:9" x14ac:dyDescent="0.25">
      <c r="A5698" t="s">
        <v>5898</v>
      </c>
      <c r="B5698" s="3">
        <v>26.596294403076168</v>
      </c>
      <c r="C5698" s="3">
        <v>20.04999923706055</v>
      </c>
      <c r="D5698" s="4">
        <v>-2.732093150113513E-2</v>
      </c>
      <c r="E5698" s="4">
        <v>4.2099764842944642E-2</v>
      </c>
      <c r="F5698" s="2">
        <v>4</v>
      </c>
      <c r="G5698" s="4">
        <v>-0.30609100043871562</v>
      </c>
      <c r="H5698" s="4">
        <v>-0.73392782330453499</v>
      </c>
      <c r="I5698" s="4">
        <v>-2.2195086137124061E-2</v>
      </c>
    </row>
    <row r="5699" spans="1:9" x14ac:dyDescent="0.25">
      <c r="A5699" t="s">
        <v>5899</v>
      </c>
      <c r="B5699" s="3">
        <v>27.343339920043949</v>
      </c>
      <c r="C5699" s="3">
        <v>19.239999771118161</v>
      </c>
      <c r="D5699" s="4">
        <v>-2.1864681655368701E-2</v>
      </c>
      <c r="E5699" s="4">
        <v>8.70055899321307E-2</v>
      </c>
      <c r="F5699" s="2">
        <v>3</v>
      </c>
      <c r="G5699" s="4">
        <v>-0.28134793197447111</v>
      </c>
      <c r="H5699" s="4">
        <v>-0.72645429997162991</v>
      </c>
      <c r="I5699" s="4">
        <v>5.2698218045565959E-3</v>
      </c>
    </row>
    <row r="5700" spans="1:9" x14ac:dyDescent="0.25">
      <c r="A5700" t="s">
        <v>5900</v>
      </c>
      <c r="B5700" s="3">
        <v>27.954557418823239</v>
      </c>
      <c r="C5700" s="3">
        <v>17.70000076293945</v>
      </c>
      <c r="D5700" s="4">
        <v>2.1301756536800109E-3</v>
      </c>
      <c r="E5700" s="4">
        <v>-4.3243202003272807E-2</v>
      </c>
      <c r="F5700" s="2">
        <v>3</v>
      </c>
      <c r="G5700" s="4">
        <v>-0.27705808676463722</v>
      </c>
      <c r="H5700" s="4">
        <v>-0.72033961467487839</v>
      </c>
      <c r="I5700" s="4">
        <v>2.774105274702365E-2</v>
      </c>
    </row>
    <row r="5701" spans="1:9" x14ac:dyDescent="0.25">
      <c r="A5701" t="s">
        <v>5901</v>
      </c>
      <c r="B5701" s="3">
        <v>27.895135879516602</v>
      </c>
      <c r="C5701" s="3">
        <v>18.5</v>
      </c>
      <c r="D5701" s="4">
        <v>1.5242254119698371E-3</v>
      </c>
      <c r="E5701" s="4">
        <v>-3.5956254031000778E-2</v>
      </c>
      <c r="F5701" s="2">
        <v>3</v>
      </c>
      <c r="G5701" s="4">
        <v>-0.28206241528999348</v>
      </c>
      <c r="H5701" s="4">
        <v>-0.72093407411596822</v>
      </c>
      <c r="I5701" s="4">
        <v>2.555643739261515E-2</v>
      </c>
    </row>
    <row r="5702" spans="1:9" x14ac:dyDescent="0.25">
      <c r="A5702" t="s">
        <v>5902</v>
      </c>
      <c r="B5702" s="3">
        <v>27.852682113647461</v>
      </c>
      <c r="C5702" s="3">
        <v>19.190000534057621</v>
      </c>
      <c r="D5702" s="4">
        <v>7.3687173229046721E-3</v>
      </c>
      <c r="E5702" s="4">
        <v>-8.268725801438781E-3</v>
      </c>
      <c r="F5702" s="2">
        <v>3</v>
      </c>
      <c r="G5702" s="4">
        <v>-0.29516654114050089</v>
      </c>
      <c r="H5702" s="4">
        <v>-0.7213587861349634</v>
      </c>
      <c r="I5702" s="4">
        <v>2.399563722061715E-2</v>
      </c>
    </row>
    <row r="5703" spans="1:9" x14ac:dyDescent="0.25">
      <c r="A5703" t="s">
        <v>5903</v>
      </c>
      <c r="B5703" s="3">
        <v>27.648944854736332</v>
      </c>
      <c r="C5703" s="3">
        <v>19.35000038146973</v>
      </c>
      <c r="D5703" s="4">
        <v>5.884264108889492E-2</v>
      </c>
      <c r="E5703" s="4">
        <v>-6.6119641760884251E-2</v>
      </c>
      <c r="F5703" s="2">
        <v>3</v>
      </c>
      <c r="G5703" s="4">
        <v>-0.32427390493618141</v>
      </c>
      <c r="H5703" s="4">
        <v>-0.72339699548589398</v>
      </c>
      <c r="I5703" s="4">
        <v>1.650529702957115E-2</v>
      </c>
    </row>
    <row r="5704" spans="1:9" x14ac:dyDescent="0.25">
      <c r="A5704" t="s">
        <v>5904</v>
      </c>
      <c r="B5704" s="3">
        <v>26.112421035766602</v>
      </c>
      <c r="C5704" s="3">
        <v>20.719999313354489</v>
      </c>
      <c r="D5704" s="4">
        <v>4.0595165298568769E-2</v>
      </c>
      <c r="E5704" s="4">
        <v>-7.5412786504448714E-2</v>
      </c>
      <c r="F5704" s="2">
        <v>4</v>
      </c>
      <c r="G5704" s="4">
        <v>-0.34830495097540792</v>
      </c>
      <c r="H5704" s="4">
        <v>-0.73876854427618022</v>
      </c>
      <c r="I5704" s="4">
        <v>-3.9984547671583208E-2</v>
      </c>
    </row>
    <row r="5705" spans="1:9" x14ac:dyDescent="0.25">
      <c r="A5705" t="s">
        <v>5905</v>
      </c>
      <c r="B5705" s="3">
        <v>25.09373664855957</v>
      </c>
      <c r="C5705" s="3">
        <v>22.409999847412109</v>
      </c>
      <c r="D5705" s="4">
        <v>-4.4911295086939362E-2</v>
      </c>
      <c r="E5705" s="4">
        <v>3.9424879523417562E-2</v>
      </c>
      <c r="F5705" s="2">
        <v>4</v>
      </c>
      <c r="G5705" s="4">
        <v>-0.38672188883959141</v>
      </c>
      <c r="H5705" s="4">
        <v>-0.74895957194951324</v>
      </c>
      <c r="I5705" s="4">
        <v>-7.7436178503704656E-2</v>
      </c>
    </row>
    <row r="5706" spans="1:9" x14ac:dyDescent="0.25">
      <c r="A5706" t="s">
        <v>5906</v>
      </c>
      <c r="B5706" s="3">
        <v>26.273723602294918</v>
      </c>
      <c r="C5706" s="3">
        <v>21.559999465942379</v>
      </c>
      <c r="D5706" s="4">
        <v>-2.5810198944791422E-2</v>
      </c>
      <c r="E5706" s="4">
        <v>5.7381074610915787E-2</v>
      </c>
      <c r="F5706" s="2">
        <v>4</v>
      </c>
      <c r="G5706" s="4">
        <v>-0.33867498388815193</v>
      </c>
      <c r="H5706" s="4">
        <v>-0.7371548561310457</v>
      </c>
      <c r="I5706" s="4">
        <v>-3.4054306421439577E-2</v>
      </c>
    </row>
    <row r="5707" spans="1:9" x14ac:dyDescent="0.25">
      <c r="A5707" t="s">
        <v>5907</v>
      </c>
      <c r="B5707" s="3">
        <v>26.969820022583011</v>
      </c>
      <c r="C5707" s="3">
        <v>20.389999389648441</v>
      </c>
      <c r="D5707" s="4">
        <v>0.10696859400664541</v>
      </c>
      <c r="E5707" s="4">
        <v>-7.0647270131242834E-2</v>
      </c>
      <c r="F5707" s="2">
        <v>4</v>
      </c>
      <c r="G5707" s="4">
        <v>-0.35136771040848191</v>
      </c>
      <c r="H5707" s="4">
        <v>-0.73019103301610255</v>
      </c>
      <c r="I5707" s="4">
        <v>-8.4625269816194226E-3</v>
      </c>
    </row>
    <row r="5708" spans="1:9" x14ac:dyDescent="0.25">
      <c r="A5708" t="s">
        <v>5908</v>
      </c>
      <c r="B5708" s="3">
        <v>24.36367225646973</v>
      </c>
      <c r="C5708" s="3">
        <v>21.940000534057621</v>
      </c>
      <c r="D5708" s="4">
        <v>-9.3197113298407741E-3</v>
      </c>
      <c r="E5708" s="4">
        <v>-2.7482222808592919E-2</v>
      </c>
      <c r="F5708" s="2">
        <v>4</v>
      </c>
      <c r="G5708" s="4">
        <v>-0.40270551387200459</v>
      </c>
      <c r="H5708" s="4">
        <v>-0.75626321429108434</v>
      </c>
      <c r="I5708" s="4">
        <v>-0.1042767804012079</v>
      </c>
    </row>
    <row r="5709" spans="1:9" x14ac:dyDescent="0.25">
      <c r="A5709" t="s">
        <v>5909</v>
      </c>
      <c r="B5709" s="3">
        <v>24.59287071228027</v>
      </c>
      <c r="C5709" s="3">
        <v>22.559999465942379</v>
      </c>
      <c r="D5709" s="4">
        <v>-2.5891369571177551E-2</v>
      </c>
      <c r="E5709" s="4">
        <v>0.1173847879739736</v>
      </c>
      <c r="F5709" s="2">
        <v>4</v>
      </c>
      <c r="G5709" s="4">
        <v>-0.37226470443038701</v>
      </c>
      <c r="H5709" s="4">
        <v>-0.75397028840041225</v>
      </c>
      <c r="I5709" s="4">
        <v>-9.5850366820998234E-2</v>
      </c>
    </row>
    <row r="5710" spans="1:9" x14ac:dyDescent="0.25">
      <c r="A5710" t="s">
        <v>5910</v>
      </c>
      <c r="B5710" s="3">
        <v>25.246538162231449</v>
      </c>
      <c r="C5710" s="3">
        <v>20.190000534057621</v>
      </c>
      <c r="D5710" s="4">
        <v>-2.523763798991141E-2</v>
      </c>
      <c r="E5710" s="4">
        <v>5.979115149879366E-3</v>
      </c>
      <c r="F5710" s="2">
        <v>4</v>
      </c>
      <c r="G5710" s="4">
        <v>-0.34130673344804158</v>
      </c>
      <c r="H5710" s="4">
        <v>-0.74743092924730525</v>
      </c>
      <c r="I5710" s="4">
        <v>-7.1818475952752148E-2</v>
      </c>
    </row>
    <row r="5711" spans="1:9" x14ac:dyDescent="0.25">
      <c r="A5711" t="s">
        <v>5911</v>
      </c>
      <c r="B5711" s="3">
        <v>25.900197982788089</v>
      </c>
      <c r="C5711" s="3">
        <v>20.069999694824219</v>
      </c>
      <c r="D5711" s="4">
        <v>-3.326967565195138E-2</v>
      </c>
      <c r="E5711" s="4">
        <v>4.985159096746461E-4</v>
      </c>
      <c r="F5711" s="2">
        <v>4</v>
      </c>
      <c r="G5711" s="4">
        <v>-0.30580198207284148</v>
      </c>
      <c r="H5711" s="4">
        <v>-0.74089164641947813</v>
      </c>
      <c r="I5711" s="4">
        <v>-4.7786865576944233E-2</v>
      </c>
    </row>
    <row r="5712" spans="1:9" x14ac:dyDescent="0.25">
      <c r="A5712" t="s">
        <v>5912</v>
      </c>
      <c r="B5712" s="3">
        <v>26.791543960571289</v>
      </c>
      <c r="C5712" s="3">
        <v>20.059999465942379</v>
      </c>
      <c r="D5712" s="4">
        <v>-5.357613495852509E-3</v>
      </c>
      <c r="E5712" s="4">
        <v>-8.4436348441519482E-2</v>
      </c>
      <c r="F5712" s="2">
        <v>4</v>
      </c>
      <c r="G5712" s="4">
        <v>-0.30022175319534938</v>
      </c>
      <c r="H5712" s="4">
        <v>-0.73197452582729161</v>
      </c>
      <c r="I5712" s="4">
        <v>-1.501679378350218E-2</v>
      </c>
    </row>
    <row r="5713" spans="1:9" x14ac:dyDescent="0.25">
      <c r="A5713" t="s">
        <v>5913</v>
      </c>
      <c r="B5713" s="3">
        <v>26.935855865478519</v>
      </c>
      <c r="C5713" s="3">
        <v>21.909999847412109</v>
      </c>
      <c r="D5713" s="4">
        <v>1.9601090431949238E-2</v>
      </c>
      <c r="E5713" s="4">
        <v>-8.8981266425603223E-2</v>
      </c>
      <c r="F5713" s="2">
        <v>4</v>
      </c>
      <c r="G5713" s="4">
        <v>-0.28374733918589867</v>
      </c>
      <c r="H5713" s="4">
        <v>-0.73053081408009068</v>
      </c>
      <c r="I5713" s="4">
        <v>-9.7112091930835476E-3</v>
      </c>
    </row>
    <row r="5714" spans="1:9" x14ac:dyDescent="0.25">
      <c r="A5714" t="s">
        <v>5914</v>
      </c>
      <c r="B5714" s="3">
        <v>26.418033599853519</v>
      </c>
      <c r="C5714" s="3">
        <v>24.04999923706055</v>
      </c>
      <c r="D5714" s="4">
        <v>2.5776240516861559E-3</v>
      </c>
      <c r="E5714" s="4">
        <v>8.6269191511591847E-2</v>
      </c>
      <c r="F5714" s="2">
        <v>4</v>
      </c>
      <c r="G5714" s="4">
        <v>-0.31074190307013322</v>
      </c>
      <c r="H5714" s="4">
        <v>-0.73571116346516463</v>
      </c>
      <c r="I5714" s="4">
        <v>-2.8748791954130489E-2</v>
      </c>
    </row>
    <row r="5715" spans="1:9" x14ac:dyDescent="0.25">
      <c r="A5715" t="s">
        <v>5915</v>
      </c>
      <c r="B5715" s="3">
        <v>26.350112915039059</v>
      </c>
      <c r="C5715" s="3">
        <v>22.139999389648441</v>
      </c>
      <c r="D5715" s="4">
        <v>-4.2566519911532492E-2</v>
      </c>
      <c r="E5715" s="4">
        <v>5.6801841688430388E-2</v>
      </c>
      <c r="F5715" s="2">
        <v>4</v>
      </c>
      <c r="G5715" s="4">
        <v>-0.35867794622049309</v>
      </c>
      <c r="H5715" s="4">
        <v>-0.73639064926786113</v>
      </c>
      <c r="I5715" s="4">
        <v>-3.1245875884620581E-2</v>
      </c>
    </row>
    <row r="5716" spans="1:9" x14ac:dyDescent="0.25">
      <c r="A5716" t="s">
        <v>5916</v>
      </c>
      <c r="B5716" s="3">
        <v>27.521612167358398</v>
      </c>
      <c r="C5716" s="3">
        <v>20.95000076293945</v>
      </c>
      <c r="D5716" s="4">
        <v>-2.4616211234150809E-3</v>
      </c>
      <c r="E5716" s="4">
        <v>8.6663601930012657E-3</v>
      </c>
      <c r="F5716" s="2">
        <v>4</v>
      </c>
      <c r="G5716" s="4">
        <v>-0.32877863747364289</v>
      </c>
      <c r="H5716" s="4">
        <v>-0.72467084532308079</v>
      </c>
      <c r="I5716" s="4">
        <v>1.1823948360220269E-2</v>
      </c>
    </row>
    <row r="5717" spans="1:9" x14ac:dyDescent="0.25">
      <c r="A5717" t="s">
        <v>5917</v>
      </c>
      <c r="B5717" s="3">
        <v>27.58952713012695</v>
      </c>
      <c r="C5717" s="3">
        <v>20.770000457763668</v>
      </c>
      <c r="D5717" s="4">
        <v>-1.544959545913949E-2</v>
      </c>
      <c r="E5717" s="4">
        <v>2.416172359603674E-2</v>
      </c>
      <c r="F5717" s="2">
        <v>4</v>
      </c>
      <c r="G5717" s="4">
        <v>-0.28649825393828221</v>
      </c>
      <c r="H5717" s="4">
        <v>-0.72399141676434398</v>
      </c>
      <c r="I5717" s="4">
        <v>1.432082192138151E-2</v>
      </c>
    </row>
    <row r="5718" spans="1:9" x14ac:dyDescent="0.25">
      <c r="A5718" t="s">
        <v>5918</v>
      </c>
      <c r="B5718" s="3">
        <v>28.022462844848629</v>
      </c>
      <c r="C5718" s="3">
        <v>20.280000686645511</v>
      </c>
      <c r="D5718" s="4">
        <v>-1.7266714372422439E-2</v>
      </c>
      <c r="E5718" s="4">
        <v>2.5796672588419559E-2</v>
      </c>
      <c r="F5718" s="2">
        <v>4</v>
      </c>
      <c r="G5718" s="4">
        <v>-0.19975784405937411</v>
      </c>
      <c r="H5718" s="4">
        <v>-0.71966028152274131</v>
      </c>
      <c r="I5718" s="4">
        <v>3.0237575692637408E-2</v>
      </c>
    </row>
    <row r="5719" spans="1:9" x14ac:dyDescent="0.25">
      <c r="A5719" t="s">
        <v>5919</v>
      </c>
      <c r="B5719" s="3">
        <v>28.51482009887695</v>
      </c>
      <c r="C5719" s="3">
        <v>19.770000457763668</v>
      </c>
      <c r="D5719" s="4">
        <v>-2.524736910943726E-2</v>
      </c>
      <c r="E5719" s="4">
        <v>8.0327938906474161E-2</v>
      </c>
      <c r="F5719" s="2">
        <v>4</v>
      </c>
      <c r="G5719" s="4">
        <v>-0.16546614561905931</v>
      </c>
      <c r="H5719" s="4">
        <v>-0.71473468684004871</v>
      </c>
      <c r="I5719" s="4">
        <v>4.833894481830181E-2</v>
      </c>
    </row>
    <row r="5720" spans="1:9" x14ac:dyDescent="0.25">
      <c r="A5720" t="s">
        <v>5920</v>
      </c>
      <c r="B5720" s="3">
        <v>29.253391265869141</v>
      </c>
      <c r="C5720" s="3">
        <v>18.29999923706055</v>
      </c>
      <c r="D5720" s="4">
        <v>3.2022642232643062E-3</v>
      </c>
      <c r="E5720" s="4">
        <v>-5.1322013036811387E-2</v>
      </c>
      <c r="F5720" s="2">
        <v>3</v>
      </c>
      <c r="G5720" s="4">
        <v>-0.19485941014109959</v>
      </c>
      <c r="H5720" s="4">
        <v>-0.70734594181159127</v>
      </c>
      <c r="I5720" s="4">
        <v>7.5492295784324925E-2</v>
      </c>
    </row>
    <row r="5721" spans="1:9" x14ac:dyDescent="0.25">
      <c r="A5721" t="s">
        <v>5921</v>
      </c>
      <c r="B5721" s="3">
        <v>29.160013198852539</v>
      </c>
      <c r="C5721" s="3">
        <v>19.29000091552734</v>
      </c>
      <c r="D5721" s="4">
        <v>-1.913181982135503E-2</v>
      </c>
      <c r="E5721" s="4">
        <v>4.6663081720625048E-2</v>
      </c>
      <c r="F5721" s="2">
        <v>3</v>
      </c>
      <c r="G5721" s="4">
        <v>-0.16219466189331319</v>
      </c>
      <c r="H5721" s="4">
        <v>-0.70828010599138946</v>
      </c>
      <c r="I5721" s="4">
        <v>7.2059278710890462E-2</v>
      </c>
    </row>
    <row r="5722" spans="1:9" x14ac:dyDescent="0.25">
      <c r="A5722" t="s">
        <v>5922</v>
      </c>
      <c r="B5722" s="3">
        <v>29.728778839111332</v>
      </c>
      <c r="C5722" s="3">
        <v>18.430000305175781</v>
      </c>
      <c r="D5722" s="4">
        <v>-5.1138227043873163E-3</v>
      </c>
      <c r="E5722" s="4">
        <v>1.7669778246242052E-2</v>
      </c>
      <c r="F5722" s="2">
        <v>3</v>
      </c>
      <c r="G5722" s="4">
        <v>-0.12010045451343029</v>
      </c>
      <c r="H5722" s="4">
        <v>-0.70259011363231316</v>
      </c>
      <c r="I5722" s="4">
        <v>9.2969779604469283E-2</v>
      </c>
    </row>
    <row r="5723" spans="1:9" x14ac:dyDescent="0.25">
      <c r="A5723" t="s">
        <v>5923</v>
      </c>
      <c r="B5723" s="3">
        <v>29.881587982177731</v>
      </c>
      <c r="C5723" s="3">
        <v>18.110000610351559</v>
      </c>
      <c r="D5723" s="4">
        <v>4.1728774634535171E-2</v>
      </c>
      <c r="E5723" s="4">
        <v>-8.6276443531893898E-2</v>
      </c>
      <c r="F5723" s="2">
        <v>3</v>
      </c>
      <c r="G5723" s="4">
        <v>-4.9932037326529073E-2</v>
      </c>
      <c r="H5723" s="4">
        <v>-0.70106139460482542</v>
      </c>
      <c r="I5723" s="4">
        <v>9.8587762647859734E-2</v>
      </c>
    </row>
    <row r="5724" spans="1:9" x14ac:dyDescent="0.25">
      <c r="A5724" t="s">
        <v>5924</v>
      </c>
      <c r="B5724" s="3">
        <v>28.684614181518551</v>
      </c>
      <c r="C5724" s="3">
        <v>19.819999694824219</v>
      </c>
      <c r="D5724" s="4">
        <v>8.0548541675184993E-3</v>
      </c>
      <c r="E5724" s="4">
        <v>2.059730262403825E-2</v>
      </c>
      <c r="F5724" s="2">
        <v>4</v>
      </c>
      <c r="G5724" s="4">
        <v>-6.0083886846817203E-2</v>
      </c>
      <c r="H5724" s="4">
        <v>-0.71303604865858705</v>
      </c>
      <c r="I5724" s="4">
        <v>5.4581374152088857E-2</v>
      </c>
    </row>
    <row r="5725" spans="1:9" x14ac:dyDescent="0.25">
      <c r="A5725" t="s">
        <v>5925</v>
      </c>
      <c r="B5725" s="3">
        <v>28.455410003662109</v>
      </c>
      <c r="C5725" s="3">
        <v>19.420000076293949</v>
      </c>
      <c r="D5725" s="4">
        <v>1.575801167069479E-2</v>
      </c>
      <c r="E5725" s="4">
        <v>-4.3349713982256621E-2</v>
      </c>
      <c r="F5725" s="2">
        <v>3</v>
      </c>
      <c r="G5725" s="4">
        <v>-0.1015814129836243</v>
      </c>
      <c r="H5725" s="4">
        <v>-0.71532903179321894</v>
      </c>
      <c r="I5725" s="4">
        <v>4.6154750202550547E-2</v>
      </c>
    </row>
    <row r="5726" spans="1:9" x14ac:dyDescent="0.25">
      <c r="A5726" t="s">
        <v>5926</v>
      </c>
      <c r="B5726" s="3">
        <v>28.01396560668945</v>
      </c>
      <c r="C5726" s="3">
        <v>20.29999923706055</v>
      </c>
      <c r="D5726" s="4">
        <v>-2.482342444435914E-2</v>
      </c>
      <c r="E5726" s="4">
        <v>0.11599772628111379</v>
      </c>
      <c r="F5726" s="2">
        <v>4</v>
      </c>
      <c r="G5726" s="4">
        <v>-3.083745729630483E-2</v>
      </c>
      <c r="H5726" s="4">
        <v>-0.71974528880302802</v>
      </c>
      <c r="I5726" s="4">
        <v>2.992517723966559E-2</v>
      </c>
    </row>
    <row r="5727" spans="1:9" x14ac:dyDescent="0.25">
      <c r="A5727" t="s">
        <v>5927</v>
      </c>
      <c r="B5727" s="3">
        <v>28.727069854736332</v>
      </c>
      <c r="C5727" s="3">
        <v>18.190000534057621</v>
      </c>
      <c r="D5727" s="4">
        <v>7.4434892144992224E-3</v>
      </c>
      <c r="E5727" s="4">
        <v>-6.5742107058982868E-2</v>
      </c>
      <c r="F5727" s="2">
        <v>3</v>
      </c>
      <c r="G5727" s="4">
        <v>-2.3658170436375411E-2</v>
      </c>
      <c r="H5727" s="4">
        <v>-0.7126113175582719</v>
      </c>
      <c r="I5727" s="4">
        <v>5.6142244447196399E-2</v>
      </c>
    </row>
    <row r="5728" spans="1:9" x14ac:dyDescent="0.25">
      <c r="A5728" t="s">
        <v>5928</v>
      </c>
      <c r="B5728" s="3">
        <v>28.51482009887695</v>
      </c>
      <c r="C5728" s="3">
        <v>19.469999313354489</v>
      </c>
      <c r="D5728" s="4">
        <v>-3.4770896240107541E-2</v>
      </c>
      <c r="E5728" s="4">
        <v>-7.1392806037531287E-3</v>
      </c>
      <c r="F5728" s="2">
        <v>3</v>
      </c>
      <c r="G5728" s="4">
        <v>-0.10187222969227989</v>
      </c>
      <c r="H5728" s="4">
        <v>-0.71473468684004871</v>
      </c>
      <c r="I5728" s="4">
        <v>4.833894481830181E-2</v>
      </c>
    </row>
    <row r="5729" spans="1:9" x14ac:dyDescent="0.25">
      <c r="A5729" t="s">
        <v>5929</v>
      </c>
      <c r="B5729" s="3">
        <v>29.542022705078121</v>
      </c>
      <c r="C5729" s="3">
        <v>19.610000610351559</v>
      </c>
      <c r="D5729" s="4">
        <v>1.251168928037827E-2</v>
      </c>
      <c r="E5729" s="4">
        <v>2.5091556228051811E-2</v>
      </c>
      <c r="F5729" s="2">
        <v>4</v>
      </c>
      <c r="G5729" s="4">
        <v>-0.1111107030032162</v>
      </c>
      <c r="H5729" s="4">
        <v>-0.70445844199190966</v>
      </c>
      <c r="I5729" s="4">
        <v>8.6103745457600356E-2</v>
      </c>
    </row>
    <row r="5730" spans="1:9" x14ac:dyDescent="0.25">
      <c r="A5730" t="s">
        <v>5930</v>
      </c>
      <c r="B5730" s="3">
        <v>29.176969528198239</v>
      </c>
      <c r="C5730" s="3">
        <v>19.129999160766602</v>
      </c>
      <c r="D5730" s="4">
        <v>-1.122003589103204E-2</v>
      </c>
      <c r="E5730" s="4">
        <v>-3.2861552240377567E-2</v>
      </c>
      <c r="F5730" s="2">
        <v>3</v>
      </c>
      <c r="G5730" s="4">
        <v>-0.1175865405936605</v>
      </c>
      <c r="H5730" s="4">
        <v>-0.70811047305721442</v>
      </c>
      <c r="I5730" s="4">
        <v>7.2682673154643718E-2</v>
      </c>
    </row>
    <row r="5731" spans="1:9" x14ac:dyDescent="0.25">
      <c r="A5731" t="s">
        <v>5931</v>
      </c>
      <c r="B5731" s="3">
        <v>29.508050918579102</v>
      </c>
      <c r="C5731" s="3">
        <v>19.780000686645511</v>
      </c>
      <c r="D5731" s="4">
        <v>-7.7080259423257802E-3</v>
      </c>
      <c r="E5731" s="4">
        <v>-2.0792082199546761E-2</v>
      </c>
      <c r="F5731" s="2">
        <v>4</v>
      </c>
      <c r="G5731" s="4">
        <v>-0.1244332142157385</v>
      </c>
      <c r="H5731" s="4">
        <v>-0.70479829938117755</v>
      </c>
      <c r="I5731" s="4">
        <v>8.4854782753698066E-2</v>
      </c>
    </row>
    <row r="5732" spans="1:9" x14ac:dyDescent="0.25">
      <c r="A5732" t="s">
        <v>5932</v>
      </c>
      <c r="B5732" s="3">
        <v>29.73726654052734</v>
      </c>
      <c r="C5732" s="3">
        <v>20.20000076293945</v>
      </c>
      <c r="D5732" s="4">
        <v>-1.710185834559397E-3</v>
      </c>
      <c r="E5732" s="4">
        <v>5.4279797693621352E-2</v>
      </c>
      <c r="F5732" s="2">
        <v>4</v>
      </c>
      <c r="G5732" s="4">
        <v>-0.1900578667687651</v>
      </c>
      <c r="H5732" s="4">
        <v>-0.70250520175862596</v>
      </c>
      <c r="I5732" s="4">
        <v>9.3281827441893617E-2</v>
      </c>
    </row>
    <row r="5733" spans="1:9" x14ac:dyDescent="0.25">
      <c r="A5733" t="s">
        <v>5933</v>
      </c>
      <c r="B5733" s="3">
        <v>29.788209915161129</v>
      </c>
      <c r="C5733" s="3">
        <v>19.159999847412109</v>
      </c>
      <c r="D5733" s="4">
        <v>-4.5169211062062731E-2</v>
      </c>
      <c r="E5733" s="4">
        <v>2.2957838530968781E-2</v>
      </c>
      <c r="F5733" s="2">
        <v>3</v>
      </c>
      <c r="G5733" s="4">
        <v>-0.16072693931145179</v>
      </c>
      <c r="H5733" s="4">
        <v>-0.70199555878462372</v>
      </c>
      <c r="I5733" s="4">
        <v>9.515474557442527E-2</v>
      </c>
    </row>
    <row r="5734" spans="1:9" x14ac:dyDescent="0.25">
      <c r="A5734" t="s">
        <v>5934</v>
      </c>
      <c r="B5734" s="3">
        <v>31.197370529174801</v>
      </c>
      <c r="C5734" s="3">
        <v>18.729999542236332</v>
      </c>
      <c r="D5734" s="4">
        <v>1.913440157843516E-2</v>
      </c>
      <c r="E5734" s="4">
        <v>7.6436778900251356E-2</v>
      </c>
      <c r="F5734" s="2">
        <v>3</v>
      </c>
      <c r="G5734" s="4">
        <v>-0.1413553019675787</v>
      </c>
      <c r="H5734" s="4">
        <v>-0.68789816513264301</v>
      </c>
      <c r="I5734" s="4">
        <v>0.1469621196364761</v>
      </c>
    </row>
    <row r="5735" spans="1:9" x14ac:dyDescent="0.25">
      <c r="A5735" t="s">
        <v>5935</v>
      </c>
      <c r="B5735" s="3">
        <v>30.611635208129879</v>
      </c>
      <c r="C5735" s="3">
        <v>17.39999961853027</v>
      </c>
      <c r="D5735" s="4">
        <v>1.263654142750381E-2</v>
      </c>
      <c r="E5735" s="4">
        <v>-1.6949216467680991E-2</v>
      </c>
      <c r="F5735" s="2">
        <v>3</v>
      </c>
      <c r="G5735" s="4">
        <v>-0.15747648523830371</v>
      </c>
      <c r="H5735" s="4">
        <v>-0.69375792399513381</v>
      </c>
      <c r="I5735" s="4">
        <v>0.1254277334373772</v>
      </c>
    </row>
    <row r="5736" spans="1:9" x14ac:dyDescent="0.25">
      <c r="A5736" t="s">
        <v>5936</v>
      </c>
      <c r="B5736" s="3">
        <v>30.22963714599609</v>
      </c>
      <c r="C5736" s="3">
        <v>17.70000076293945</v>
      </c>
      <c r="D5736" s="4">
        <v>-7.801595326705435E-3</v>
      </c>
      <c r="E5736" s="4">
        <v>-2.3717507872679119E-2</v>
      </c>
      <c r="F5736" s="2">
        <v>3</v>
      </c>
      <c r="G5736" s="4">
        <v>-0.1174713219201606</v>
      </c>
      <c r="H5736" s="4">
        <v>-0.69757947350669403</v>
      </c>
      <c r="I5736" s="4">
        <v>0.1113836874293246</v>
      </c>
    </row>
    <row r="5737" spans="1:9" x14ac:dyDescent="0.25">
      <c r="A5737" t="s">
        <v>5937</v>
      </c>
      <c r="B5737" s="3">
        <v>30.467330932617191</v>
      </c>
      <c r="C5737" s="3">
        <v>18.129999160766602</v>
      </c>
      <c r="D5737" s="4">
        <v>9.2803475224079168E-3</v>
      </c>
      <c r="E5737" s="4">
        <v>-1.8939415050838852E-2</v>
      </c>
      <c r="F5737" s="2">
        <v>3</v>
      </c>
      <c r="G5737" s="4">
        <v>-0.1105320529411319</v>
      </c>
      <c r="H5737" s="4">
        <v>-0.69520155941705497</v>
      </c>
      <c r="I5737" s="4">
        <v>0.12012242933939681</v>
      </c>
    </row>
    <row r="5738" spans="1:9" x14ac:dyDescent="0.25">
      <c r="A5738" t="s">
        <v>5938</v>
      </c>
      <c r="B5738" s="3">
        <v>30.18718338012695</v>
      </c>
      <c r="C5738" s="3">
        <v>18.479999542236332</v>
      </c>
      <c r="D5738" s="4">
        <v>-3.053416130197284E-2</v>
      </c>
      <c r="E5738" s="4">
        <v>3.9954927753671488E-2</v>
      </c>
      <c r="F5738" s="2">
        <v>3</v>
      </c>
      <c r="G5738" s="4">
        <v>-0.17799334698671929</v>
      </c>
      <c r="H5738" s="4">
        <v>-0.69800418552568921</v>
      </c>
      <c r="I5738" s="4">
        <v>0.10982288725732681</v>
      </c>
    </row>
    <row r="5739" spans="1:9" x14ac:dyDescent="0.25">
      <c r="A5739" t="s">
        <v>5939</v>
      </c>
      <c r="B5739" s="3">
        <v>31.137954711914059</v>
      </c>
      <c r="C5739" s="3">
        <v>17.770000457763668</v>
      </c>
      <c r="D5739" s="4">
        <v>-9.1840672256096045E-3</v>
      </c>
      <c r="E5739" s="4">
        <v>-2.0936593319739849E-2</v>
      </c>
      <c r="F5739" s="2">
        <v>3</v>
      </c>
      <c r="G5739" s="4">
        <v>-0.1097089663798656</v>
      </c>
      <c r="H5739" s="4">
        <v>-0.68849256732977304</v>
      </c>
      <c r="I5739" s="4">
        <v>0.14477771465139619</v>
      </c>
    </row>
    <row r="5740" spans="1:9" x14ac:dyDescent="0.25">
      <c r="A5740" t="s">
        <v>5940</v>
      </c>
      <c r="B5740" s="3">
        <v>31.426578521728519</v>
      </c>
      <c r="C5740" s="3">
        <v>18.14999961853027</v>
      </c>
      <c r="D5740" s="4">
        <v>2.6622011795769621E-2</v>
      </c>
      <c r="E5740" s="4">
        <v>-1.679303799116294E-2</v>
      </c>
      <c r="F5740" s="2">
        <v>3</v>
      </c>
      <c r="G5740" s="4">
        <v>-0.1217085080730579</v>
      </c>
      <c r="H5740" s="4">
        <v>-0.68560514383537119</v>
      </c>
      <c r="I5740" s="4">
        <v>0.15538888383223351</v>
      </c>
    </row>
    <row r="5741" spans="1:9" x14ac:dyDescent="0.25">
      <c r="A5741" t="s">
        <v>5941</v>
      </c>
      <c r="B5741" s="3">
        <v>30.611635208129879</v>
      </c>
      <c r="C5741" s="3">
        <v>18.45999908447266</v>
      </c>
      <c r="D5741" s="4">
        <v>-3.5313079851245537E-2</v>
      </c>
      <c r="E5741" s="4">
        <v>1.6519781915267821E-2</v>
      </c>
      <c r="F5741" s="2">
        <v>3</v>
      </c>
      <c r="G5741" s="4">
        <v>-0.1757713338768169</v>
      </c>
      <c r="H5741" s="4">
        <v>-0.69375792399513381</v>
      </c>
      <c r="I5741" s="4">
        <v>0.1254277334373772</v>
      </c>
    </row>
    <row r="5742" spans="1:9" x14ac:dyDescent="0.25">
      <c r="A5742" t="s">
        <v>5942</v>
      </c>
      <c r="B5742" s="3">
        <v>31.732196807861332</v>
      </c>
      <c r="C5742" s="3">
        <v>18.159999847412109</v>
      </c>
      <c r="D5742" s="4">
        <v>-1.6024233066834761E-3</v>
      </c>
      <c r="E5742" s="4">
        <v>-4.0676198909153749E-2</v>
      </c>
      <c r="F5742" s="2">
        <v>3</v>
      </c>
      <c r="G5742" s="4">
        <v>-0.1590547540107233</v>
      </c>
      <c r="H5742" s="4">
        <v>-0.68254770578039592</v>
      </c>
      <c r="I5742" s="4">
        <v>0.1666248499190148</v>
      </c>
    </row>
    <row r="5743" spans="1:9" x14ac:dyDescent="0.25">
      <c r="A5743" t="s">
        <v>5943</v>
      </c>
      <c r="B5743" s="3">
        <v>31.783126831054691</v>
      </c>
      <c r="C5743" s="3">
        <v>18.930000305175781</v>
      </c>
      <c r="D5743" s="4">
        <v>5.6401140491084689E-3</v>
      </c>
      <c r="E5743" s="4">
        <v>2.7687308727983861E-2</v>
      </c>
      <c r="F5743" s="2">
        <v>3</v>
      </c>
      <c r="G5743" s="4">
        <v>-0.11489352118565239</v>
      </c>
      <c r="H5743" s="4">
        <v>-0.68203819637563301</v>
      </c>
      <c r="I5743" s="4">
        <v>0.16849727718977989</v>
      </c>
    </row>
    <row r="5744" spans="1:9" x14ac:dyDescent="0.25">
      <c r="A5744" t="s">
        <v>5944</v>
      </c>
      <c r="B5744" s="3">
        <v>31.60487174987793</v>
      </c>
      <c r="C5744" s="3">
        <v>18.420000076293949</v>
      </c>
      <c r="D5744" s="4">
        <v>1.0038666004850819E-2</v>
      </c>
      <c r="E5744" s="4">
        <v>-4.0625034148493062E-2</v>
      </c>
      <c r="F5744" s="2">
        <v>3</v>
      </c>
      <c r="G5744" s="4">
        <v>-0.17450066423331989</v>
      </c>
      <c r="H5744" s="4">
        <v>-0.68382147929230286</v>
      </c>
      <c r="I5744" s="4">
        <v>0.16194378174210211</v>
      </c>
    </row>
    <row r="5745" spans="1:9" x14ac:dyDescent="0.25">
      <c r="A5745" t="s">
        <v>5945</v>
      </c>
      <c r="B5745" s="3">
        <v>31.290754318237301</v>
      </c>
      <c r="C5745" s="3">
        <v>19.20000076293945</v>
      </c>
      <c r="D5745" s="4">
        <v>-5.9333032221583482E-3</v>
      </c>
      <c r="E5745" s="4">
        <v>-1.336065435587086E-2</v>
      </c>
      <c r="F5745" s="2">
        <v>3</v>
      </c>
      <c r="G5745" s="4">
        <v>-0.24000045029139691</v>
      </c>
      <c r="H5745" s="4">
        <v>-0.68696394370888503</v>
      </c>
      <c r="I5745" s="4">
        <v>0.15039534707923921</v>
      </c>
    </row>
    <row r="5746" spans="1:9" x14ac:dyDescent="0.25">
      <c r="A5746" t="s">
        <v>5946</v>
      </c>
      <c r="B5746" s="3">
        <v>31.477519989013668</v>
      </c>
      <c r="C5746" s="3">
        <v>19.45999908447266</v>
      </c>
      <c r="D5746" s="4">
        <v>-2.4211527739098959E-2</v>
      </c>
      <c r="E5746" s="4">
        <v>-6.636093267108012E-3</v>
      </c>
      <c r="F5746" s="2">
        <v>3</v>
      </c>
      <c r="G5746" s="4">
        <v>-0.24969621020180879</v>
      </c>
      <c r="H5746" s="4">
        <v>-0.68509551994268891</v>
      </c>
      <c r="I5746" s="4">
        <v>0.15726173184165579</v>
      </c>
    </row>
    <row r="5747" spans="1:9" x14ac:dyDescent="0.25">
      <c r="A5747" t="s">
        <v>5947</v>
      </c>
      <c r="B5747" s="3">
        <v>32.258548736572273</v>
      </c>
      <c r="C5747" s="3">
        <v>19.590000152587891</v>
      </c>
      <c r="D5747" s="4">
        <v>-1.375478857047951E-2</v>
      </c>
      <c r="E5747" s="4">
        <v>-1.260080635470107E-2</v>
      </c>
      <c r="F5747" s="2">
        <v>4</v>
      </c>
      <c r="G5747" s="4">
        <v>-0.23076842608249451</v>
      </c>
      <c r="H5747" s="4">
        <v>-0.67728202473259635</v>
      </c>
      <c r="I5747" s="4">
        <v>0.18597602322589579</v>
      </c>
    </row>
    <row r="5748" spans="1:9" x14ac:dyDescent="0.25">
      <c r="A5748" t="s">
        <v>5948</v>
      </c>
      <c r="B5748" s="3">
        <v>32.708446502685547</v>
      </c>
      <c r="C5748" s="3">
        <v>19.840000152587891</v>
      </c>
      <c r="D5748" s="4">
        <v>-3.620136759430848E-3</v>
      </c>
      <c r="E5748" s="4">
        <v>2.9579640959197299E-2</v>
      </c>
      <c r="F5748" s="2">
        <v>4</v>
      </c>
      <c r="G5748" s="4">
        <v>-0.18969496009062531</v>
      </c>
      <c r="H5748" s="4">
        <v>-0.67278119931285874</v>
      </c>
      <c r="I5748" s="4">
        <v>0.20251638181023379</v>
      </c>
    </row>
    <row r="5749" spans="1:9" x14ac:dyDescent="0.25">
      <c r="A5749" t="s">
        <v>5949</v>
      </c>
      <c r="B5749" s="3">
        <v>32.827285766601563</v>
      </c>
      <c r="C5749" s="3">
        <v>19.270000457763668</v>
      </c>
      <c r="D5749" s="4">
        <v>2.6274023978541061E-2</v>
      </c>
      <c r="E5749" s="4">
        <v>-3.8423174779750768E-2</v>
      </c>
      <c r="F5749" s="2">
        <v>3</v>
      </c>
      <c r="G5749" s="4">
        <v>-0.1719483751600562</v>
      </c>
      <c r="H5749" s="4">
        <v>-0.67159231859331903</v>
      </c>
      <c r="I5749" s="4">
        <v>0.20688547227283169</v>
      </c>
    </row>
    <row r="5750" spans="1:9" x14ac:dyDescent="0.25">
      <c r="A5750" t="s">
        <v>5950</v>
      </c>
      <c r="B5750" s="3">
        <v>31.986862182617191</v>
      </c>
      <c r="C5750" s="3">
        <v>20.04000091552734</v>
      </c>
      <c r="D5750" s="4">
        <v>2.1272528524363121E-3</v>
      </c>
      <c r="E5750" s="4">
        <v>5.0150641319655076E-3</v>
      </c>
      <c r="F5750" s="2">
        <v>4</v>
      </c>
      <c r="G5750" s="4">
        <v>-0.22786916961692841</v>
      </c>
      <c r="H5750" s="4">
        <v>-0.6800000061060224</v>
      </c>
      <c r="I5750" s="4">
        <v>0.17598754725771659</v>
      </c>
    </row>
    <row r="5751" spans="1:9" x14ac:dyDescent="0.25">
      <c r="A5751" t="s">
        <v>5951</v>
      </c>
      <c r="B5751" s="3">
        <v>31.918962478637699</v>
      </c>
      <c r="C5751" s="3">
        <v>19.940000534057621</v>
      </c>
      <c r="D5751" s="4">
        <v>4.8104993379611827E-3</v>
      </c>
      <c r="E5751" s="4">
        <v>-1.773392692280007E-2</v>
      </c>
      <c r="F5751" s="2">
        <v>4</v>
      </c>
      <c r="G5751" s="4">
        <v>-0.20758671182603769</v>
      </c>
      <c r="H5751" s="4">
        <v>-0.68067928201419969</v>
      </c>
      <c r="I5751" s="4">
        <v>0.17349123468143149</v>
      </c>
    </row>
    <row r="5752" spans="1:9" x14ac:dyDescent="0.25">
      <c r="A5752" t="s">
        <v>5952</v>
      </c>
      <c r="B5752" s="3">
        <v>31.76615142822266</v>
      </c>
      <c r="C5752" s="3">
        <v>20.29999923706055</v>
      </c>
      <c r="D5752" s="4">
        <v>7.2677375785965559E-3</v>
      </c>
      <c r="E5752" s="4">
        <v>-9.7561347775343421E-3</v>
      </c>
      <c r="F5752" s="2">
        <v>4</v>
      </c>
      <c r="G5752" s="4">
        <v>-0.23632648663024369</v>
      </c>
      <c r="H5752" s="4">
        <v>-0.68220802012300741</v>
      </c>
      <c r="I5752" s="4">
        <v>0.16787318151493119</v>
      </c>
    </row>
    <row r="5753" spans="1:9" x14ac:dyDescent="0.25">
      <c r="A5753" t="s">
        <v>5953</v>
      </c>
      <c r="B5753" s="3">
        <v>31.53694915771484</v>
      </c>
      <c r="C5753" s="3">
        <v>20.5</v>
      </c>
      <c r="D5753" s="4">
        <v>3.945112117704408E-2</v>
      </c>
      <c r="E5753" s="4">
        <v>2.7054155325459069E-2</v>
      </c>
      <c r="F5753" s="2">
        <v>4</v>
      </c>
      <c r="G5753" s="4">
        <v>-0.28763183885660182</v>
      </c>
      <c r="H5753" s="4">
        <v>-0.68450098417631933</v>
      </c>
      <c r="I5753" s="4">
        <v>0.15944662768850251</v>
      </c>
    </row>
    <row r="5754" spans="1:9" x14ac:dyDescent="0.25">
      <c r="A5754" t="s">
        <v>5954</v>
      </c>
      <c r="B5754" s="3">
        <v>30.34000205993652</v>
      </c>
      <c r="C5754" s="3">
        <v>19.95999908447266</v>
      </c>
      <c r="D5754" s="4">
        <v>5.8022953796422312E-2</v>
      </c>
      <c r="E5754" s="4">
        <v>-7.5497964640813264E-2</v>
      </c>
      <c r="F5754" s="2">
        <v>4</v>
      </c>
      <c r="G5754" s="4">
        <v>-0.30167998240469979</v>
      </c>
      <c r="H5754" s="4">
        <v>-0.69647537109160185</v>
      </c>
      <c r="I5754" s="4">
        <v>0.11544122091626501</v>
      </c>
    </row>
    <row r="5755" spans="1:9" x14ac:dyDescent="0.25">
      <c r="A5755" t="s">
        <v>5955</v>
      </c>
      <c r="B5755" s="3">
        <v>28.676128387451168</v>
      </c>
      <c r="C5755" s="3">
        <v>21.590000152587891</v>
      </c>
      <c r="D5755" s="4">
        <v>-1.8023129627504519E-2</v>
      </c>
      <c r="E5755" s="4">
        <v>4.6533449294925422E-3</v>
      </c>
      <c r="F5755" s="2">
        <v>4</v>
      </c>
      <c r="G5755" s="4">
        <v>-0.33764656467719129</v>
      </c>
      <c r="H5755" s="4">
        <v>-0.71312094145095428</v>
      </c>
      <c r="I5755" s="4">
        <v>5.4269396437774058E-2</v>
      </c>
    </row>
    <row r="5756" spans="1:9" x14ac:dyDescent="0.25">
      <c r="A5756" t="s">
        <v>5956</v>
      </c>
      <c r="B5756" s="3">
        <v>29.202447891235352</v>
      </c>
      <c r="C5756" s="3">
        <v>21.489999771118161</v>
      </c>
      <c r="D5756" s="4">
        <v>-1.376154501163962E-2</v>
      </c>
      <c r="E5756" s="4">
        <v>-8.7638621486668677E-3</v>
      </c>
      <c r="F5756" s="2">
        <v>4</v>
      </c>
      <c r="G5756" s="4">
        <v>-0.3320388858645219</v>
      </c>
      <c r="H5756" s="4">
        <v>-0.70785558478559352</v>
      </c>
      <c r="I5756" s="4">
        <v>7.361937765179305E-2</v>
      </c>
    </row>
    <row r="5757" spans="1:9" x14ac:dyDescent="0.25">
      <c r="A5757" t="s">
        <v>5957</v>
      </c>
      <c r="B5757" s="3">
        <v>29.609926223754879</v>
      </c>
      <c r="C5757" s="3">
        <v>21.680000305175781</v>
      </c>
      <c r="D5757" s="4">
        <v>-3.7131975714523868E-3</v>
      </c>
      <c r="E5757" s="4">
        <v>-7.3260002881982977E-3</v>
      </c>
      <c r="F5757" s="2">
        <v>4</v>
      </c>
      <c r="G5757" s="4">
        <v>-0.34176237123683201</v>
      </c>
      <c r="H5757" s="4">
        <v>-0.70377912792109254</v>
      </c>
      <c r="I5757" s="4">
        <v>8.860019828010457E-2</v>
      </c>
    </row>
    <row r="5758" spans="1:9" x14ac:dyDescent="0.25">
      <c r="A5758" t="s">
        <v>5958</v>
      </c>
      <c r="B5758" s="3">
        <v>29.720283508300781</v>
      </c>
      <c r="C5758" s="3">
        <v>21.840000152587891</v>
      </c>
      <c r="D5758" s="4">
        <v>4.0415450722181889E-2</v>
      </c>
      <c r="E5758" s="4">
        <v>-4.4619441405517317E-2</v>
      </c>
      <c r="F5758" s="2">
        <v>4</v>
      </c>
      <c r="G5758" s="4">
        <v>-0.36495559657866411</v>
      </c>
      <c r="H5758" s="4">
        <v>-0.70267510183128001</v>
      </c>
      <c r="I5758" s="4">
        <v>9.2657451274606784E-2</v>
      </c>
    </row>
    <row r="5759" spans="1:9" x14ac:dyDescent="0.25">
      <c r="A5759" t="s">
        <v>5959</v>
      </c>
      <c r="B5759" s="3">
        <v>28.5657844543457</v>
      </c>
      <c r="C5759" s="3">
        <v>22.860000610351559</v>
      </c>
      <c r="D5759" s="4">
        <v>5.0783754808814141E-3</v>
      </c>
      <c r="E5759" s="4">
        <v>-3.9495741884111091E-2</v>
      </c>
      <c r="F5759" s="2">
        <v>4</v>
      </c>
      <c r="G5759" s="4">
        <v>-0.42380104765138688</v>
      </c>
      <c r="H5759" s="4">
        <v>-0.71422483397152714</v>
      </c>
      <c r="I5759" s="4">
        <v>5.0212634305038639E-2</v>
      </c>
    </row>
    <row r="5760" spans="1:9" x14ac:dyDescent="0.25">
      <c r="A5760" t="s">
        <v>5960</v>
      </c>
      <c r="B5760" s="3">
        <v>28.421449661254879</v>
      </c>
      <c r="C5760" s="3">
        <v>23.79999923706055</v>
      </c>
      <c r="D5760" s="4">
        <v>-4.7510975402480393E-2</v>
      </c>
      <c r="E5760" s="4">
        <v>5.0308887790157408E-2</v>
      </c>
      <c r="F5760" s="2">
        <v>4</v>
      </c>
      <c r="G5760" s="4">
        <v>-0.41723244028979312</v>
      </c>
      <c r="H5760" s="4">
        <v>-0.71566877469456724</v>
      </c>
      <c r="I5760" s="4">
        <v>4.4906208237305512E-2</v>
      </c>
    </row>
    <row r="5761" spans="1:9" x14ac:dyDescent="0.25">
      <c r="A5761" t="s">
        <v>5961</v>
      </c>
      <c r="B5761" s="3">
        <v>29.83913612365723</v>
      </c>
      <c r="C5761" s="3">
        <v>22.659999847412109</v>
      </c>
      <c r="D5761" s="4">
        <v>1.355286657802468E-2</v>
      </c>
      <c r="E5761" s="4">
        <v>-7.2451921230171967E-2</v>
      </c>
      <c r="F5761" s="2">
        <v>4</v>
      </c>
      <c r="G5761" s="4">
        <v>-0.36380075618576369</v>
      </c>
      <c r="H5761" s="4">
        <v>-0.70148608754250086</v>
      </c>
      <c r="I5761" s="4">
        <v>9.7027032598971497E-2</v>
      </c>
    </row>
    <row r="5762" spans="1:9" x14ac:dyDescent="0.25">
      <c r="A5762" t="s">
        <v>5962</v>
      </c>
      <c r="B5762" s="3">
        <v>29.44013786315918</v>
      </c>
      <c r="C5762" s="3">
        <v>24.430000305175781</v>
      </c>
      <c r="D5762" s="4">
        <v>-3.0743514537047271E-2</v>
      </c>
      <c r="E5762" s="4">
        <v>9.2087590016066256E-2</v>
      </c>
      <c r="F5762" s="2">
        <v>5</v>
      </c>
      <c r="G5762" s="4">
        <v>-0.3924316062402553</v>
      </c>
      <c r="H5762" s="4">
        <v>-0.7054777088585944</v>
      </c>
      <c r="I5762" s="4">
        <v>8.2357979315646146E-2</v>
      </c>
    </row>
    <row r="5763" spans="1:9" x14ac:dyDescent="0.25">
      <c r="A5763" t="s">
        <v>5963</v>
      </c>
      <c r="B5763" s="3">
        <v>30.37393951416016</v>
      </c>
      <c r="C5763" s="3">
        <v>22.370000839233398</v>
      </c>
      <c r="D5763" s="4">
        <v>-2.982636449869536E-2</v>
      </c>
      <c r="E5763" s="4">
        <v>2.7560880516920291E-2</v>
      </c>
      <c r="F5763" s="2">
        <v>4</v>
      </c>
      <c r="G5763" s="4">
        <v>-0.36560284272789118</v>
      </c>
      <c r="H5763" s="4">
        <v>-0.69613585716609272</v>
      </c>
      <c r="I5763" s="4">
        <v>0.11668892140419571</v>
      </c>
    </row>
    <row r="5764" spans="1:9" x14ac:dyDescent="0.25">
      <c r="A5764" t="s">
        <v>5964</v>
      </c>
      <c r="B5764" s="3">
        <v>31.307735443115231</v>
      </c>
      <c r="C5764" s="3">
        <v>21.770000457763668</v>
      </c>
      <c r="D5764" s="4">
        <v>-1.894569231920773E-3</v>
      </c>
      <c r="E5764" s="4">
        <v>4.4124703091688477E-2</v>
      </c>
      <c r="F5764" s="2">
        <v>4</v>
      </c>
      <c r="G5764" s="4">
        <v>-0.37268266351792728</v>
      </c>
      <c r="H5764" s="4">
        <v>-0.68679406271755084</v>
      </c>
      <c r="I5764" s="4">
        <v>0.1510196531234165</v>
      </c>
    </row>
    <row r="5765" spans="1:9" x14ac:dyDescent="0.25">
      <c r="A5765" t="s">
        <v>5965</v>
      </c>
      <c r="B5765" s="3">
        <v>31.36716270446777</v>
      </c>
      <c r="C5765" s="3">
        <v>20.85000038146973</v>
      </c>
      <c r="D5765" s="4">
        <v>1.706553937459732E-2</v>
      </c>
      <c r="E5765" s="4">
        <v>-3.5615190928502072E-2</v>
      </c>
      <c r="F5765" s="2">
        <v>4</v>
      </c>
      <c r="G5765" s="4">
        <v>-0.39026410722412053</v>
      </c>
      <c r="H5765" s="4">
        <v>-0.68619954603250122</v>
      </c>
      <c r="I5765" s="4">
        <v>0.1532044788471536</v>
      </c>
    </row>
    <row r="5766" spans="1:9" x14ac:dyDescent="0.25">
      <c r="A5766" t="s">
        <v>5966</v>
      </c>
      <c r="B5766" s="3">
        <v>30.840847015380859</v>
      </c>
      <c r="C5766" s="3">
        <v>21.620000839233398</v>
      </c>
      <c r="D5766" s="4">
        <v>-8.1892923239385018E-3</v>
      </c>
      <c r="E5766" s="4">
        <v>-7.3461819269001749E-3</v>
      </c>
      <c r="F5766" s="2">
        <v>4</v>
      </c>
      <c r="G5766" s="4">
        <v>-0.41022715401957011</v>
      </c>
      <c r="H5766" s="4">
        <v>-0.69146486453522216</v>
      </c>
      <c r="I5766" s="4">
        <v>0.1338546378793537</v>
      </c>
    </row>
    <row r="5767" spans="1:9" x14ac:dyDescent="0.25">
      <c r="A5767" t="s">
        <v>5967</v>
      </c>
      <c r="B5767" s="3">
        <v>31.09549713134766</v>
      </c>
      <c r="C5767" s="3">
        <v>21.780000686645511</v>
      </c>
      <c r="D5767" s="4">
        <v>1.271745586031092E-2</v>
      </c>
      <c r="E5767" s="4">
        <v>-6.3628526555155385E-2</v>
      </c>
      <c r="F5767" s="2">
        <v>4</v>
      </c>
      <c r="G5767" s="4">
        <v>-0.40439062456616182</v>
      </c>
      <c r="H5767" s="4">
        <v>-0.68891731751140817</v>
      </c>
      <c r="I5767" s="4">
        <v>0.14321677423317941</v>
      </c>
    </row>
    <row r="5768" spans="1:9" x14ac:dyDescent="0.25">
      <c r="A5768" t="s">
        <v>5968</v>
      </c>
      <c r="B5768" s="3">
        <v>30.705007553100589</v>
      </c>
      <c r="C5768" s="3">
        <v>23.260000228881839</v>
      </c>
      <c r="D5768" s="4">
        <v>2.7848695621748739E-2</v>
      </c>
      <c r="E5768" s="4">
        <v>-7.3675839765096063E-2</v>
      </c>
      <c r="F5768" s="2">
        <v>4</v>
      </c>
      <c r="G5768" s="4">
        <v>-0.41234787114883981</v>
      </c>
      <c r="H5768" s="4">
        <v>-0.6928238170592953</v>
      </c>
      <c r="I5768" s="4">
        <v>0.12886054014148329</v>
      </c>
    </row>
    <row r="5769" spans="1:9" x14ac:dyDescent="0.25">
      <c r="A5769" t="s">
        <v>5969</v>
      </c>
      <c r="B5769" s="3">
        <v>29.873081207275391</v>
      </c>
      <c r="C5769" s="3">
        <v>25.110000610351559</v>
      </c>
      <c r="D5769" s="4">
        <v>-2.412657787906558E-2</v>
      </c>
      <c r="E5769" s="4">
        <v>-3.7562266634909247E-2</v>
      </c>
      <c r="F5769" s="2">
        <v>5</v>
      </c>
      <c r="G5769" s="4">
        <v>-0.45986183281783383</v>
      </c>
      <c r="H5769" s="4">
        <v>-0.70114649729171186</v>
      </c>
      <c r="I5769" s="4">
        <v>9.8275013579340209E-2</v>
      </c>
    </row>
    <row r="5770" spans="1:9" x14ac:dyDescent="0.25">
      <c r="A5770" t="s">
        <v>5970</v>
      </c>
      <c r="B5770" s="3">
        <v>30.611635208129879</v>
      </c>
      <c r="C5770" s="3">
        <v>26.090000152587891</v>
      </c>
      <c r="D5770" s="4">
        <v>-6.8850255922142667E-3</v>
      </c>
      <c r="E5770" s="4">
        <v>2.5147323004422569E-2</v>
      </c>
      <c r="F5770" s="2">
        <v>5</v>
      </c>
      <c r="G5770" s="4">
        <v>-0.43919130370366227</v>
      </c>
      <c r="H5770" s="4">
        <v>-0.69375792399513381</v>
      </c>
      <c r="I5770" s="4">
        <v>0.1254277334373772</v>
      </c>
    </row>
    <row r="5771" spans="1:9" x14ac:dyDescent="0.25">
      <c r="A5771" t="s">
        <v>5971</v>
      </c>
      <c r="B5771" s="3">
        <v>30.823858261108398</v>
      </c>
      <c r="C5771" s="3">
        <v>25.45000076293945</v>
      </c>
      <c r="D5771" s="4">
        <v>-1.6522260062850291E-2</v>
      </c>
      <c r="E5771" s="4">
        <v>2.3321266752475589E-2</v>
      </c>
      <c r="F5771" s="2">
        <v>5</v>
      </c>
      <c r="G5771" s="4">
        <v>-0.45603016420097159</v>
      </c>
      <c r="H5771" s="4">
        <v>-0.691634821851836</v>
      </c>
      <c r="I5771" s="4">
        <v>0.13323005134273819</v>
      </c>
    </row>
    <row r="5772" spans="1:9" x14ac:dyDescent="0.25">
      <c r="A5772" t="s">
        <v>5972</v>
      </c>
      <c r="B5772" s="3">
        <v>31.341693878173832</v>
      </c>
      <c r="C5772" s="3">
        <v>24.870000839233398</v>
      </c>
      <c r="D5772" s="4">
        <v>-3.1987508265064579E-2</v>
      </c>
      <c r="E5772" s="4">
        <v>0.17755681112634439</v>
      </c>
      <c r="F5772" s="2">
        <v>5</v>
      </c>
      <c r="G5772" s="4">
        <v>-0.44895517583086431</v>
      </c>
      <c r="H5772" s="4">
        <v>-0.68645433889752261</v>
      </c>
      <c r="I5772" s="4">
        <v>0.152268124965552</v>
      </c>
    </row>
    <row r="5773" spans="1:9" x14ac:dyDescent="0.25">
      <c r="A5773" t="s">
        <v>5973</v>
      </c>
      <c r="B5773" s="3">
        <v>32.377365112304688</v>
      </c>
      <c r="C5773" s="3">
        <v>21.120000839233398</v>
      </c>
      <c r="D5773" s="4">
        <v>-9.6083092936956049E-3</v>
      </c>
      <c r="E5773" s="4">
        <v>1.4225076542651041E-3</v>
      </c>
      <c r="F5773" s="2">
        <v>4</v>
      </c>
      <c r="G5773" s="4">
        <v>-0.41812627013386922</v>
      </c>
      <c r="H5773" s="4">
        <v>-0.6760933729888956</v>
      </c>
      <c r="I5773" s="4">
        <v>0.19034427221117939</v>
      </c>
    </row>
    <row r="5774" spans="1:9" x14ac:dyDescent="0.25">
      <c r="A5774" t="s">
        <v>5974</v>
      </c>
      <c r="B5774" s="3">
        <v>32.691474914550781</v>
      </c>
      <c r="C5774" s="3">
        <v>21.090000152587891</v>
      </c>
      <c r="D5774" s="4">
        <v>6.2713821135156333E-3</v>
      </c>
      <c r="E5774" s="4">
        <v>-9.1731232719786449E-2</v>
      </c>
      <c r="F5774" s="2">
        <v>4</v>
      </c>
      <c r="G5774" s="4">
        <v>-0.40294577093374662</v>
      </c>
      <c r="H5774" s="4">
        <v>-0.6729509848975932</v>
      </c>
      <c r="I5774" s="4">
        <v>0.20189242638160401</v>
      </c>
    </row>
    <row r="5775" spans="1:9" x14ac:dyDescent="0.25">
      <c r="A5775" t="s">
        <v>5975</v>
      </c>
      <c r="B5775" s="3">
        <v>32.48773193359375</v>
      </c>
      <c r="C5775" s="3">
        <v>23.219999313354489</v>
      </c>
      <c r="D5775" s="4">
        <v>7.6360119144456276E-3</v>
      </c>
      <c r="E5775" s="4">
        <v>-4.6406613979980138E-2</v>
      </c>
      <c r="F5775" s="2">
        <v>4</v>
      </c>
      <c r="G5775" s="4">
        <v>-0.42986969255744678</v>
      </c>
      <c r="H5775" s="4">
        <v>-0.67498925149248357</v>
      </c>
      <c r="I5775" s="4">
        <v>0.19440187582122939</v>
      </c>
    </row>
    <row r="5776" spans="1:9" x14ac:dyDescent="0.25">
      <c r="A5776" t="s">
        <v>5976</v>
      </c>
      <c r="B5776" s="3">
        <v>32.241535186767578</v>
      </c>
      <c r="C5776" s="3">
        <v>24.35000038146973</v>
      </c>
      <c r="D5776" s="4">
        <v>-2.7400685704711551E-2</v>
      </c>
      <c r="E5776" s="4">
        <v>0.15184489519867819</v>
      </c>
      <c r="F5776" s="2">
        <v>5</v>
      </c>
      <c r="G5776" s="4">
        <v>-0.43953922713152871</v>
      </c>
      <c r="H5776" s="4">
        <v>-0.67745223010636924</v>
      </c>
      <c r="I5776" s="4">
        <v>0.18535052508885649</v>
      </c>
    </row>
    <row r="5777" spans="1:9" x14ac:dyDescent="0.25">
      <c r="A5777" t="s">
        <v>5977</v>
      </c>
      <c r="B5777" s="3">
        <v>33.149864196777337</v>
      </c>
      <c r="C5777" s="3">
        <v>21.139999389648441</v>
      </c>
      <c r="D5777" s="4">
        <v>5.6654942054710222E-3</v>
      </c>
      <c r="E5777" s="4">
        <v>6.1874897358589198E-3</v>
      </c>
      <c r="F5777" s="2">
        <v>4</v>
      </c>
      <c r="G5777" s="4">
        <v>-0.41167627252714878</v>
      </c>
      <c r="H5777" s="4">
        <v>-0.66836520944152866</v>
      </c>
      <c r="I5777" s="4">
        <v>0.2187449730495854</v>
      </c>
    </row>
    <row r="5778" spans="1:9" x14ac:dyDescent="0.25">
      <c r="A5778" t="s">
        <v>5978</v>
      </c>
      <c r="B5778" s="3">
        <v>32.963111877441413</v>
      </c>
      <c r="C5778" s="3">
        <v>21.010000228881839</v>
      </c>
      <c r="D5778" s="4">
        <v>-2.8246302402418211E-3</v>
      </c>
      <c r="E5778" s="4">
        <v>-6.6193566039489671E-3</v>
      </c>
      <c r="F5778" s="2">
        <v>4</v>
      </c>
      <c r="G5778" s="4">
        <v>-0.41443920532544232</v>
      </c>
      <c r="H5778" s="4">
        <v>-0.67023349963848533</v>
      </c>
      <c r="I5778" s="4">
        <v>0.21187907914893561</v>
      </c>
    </row>
    <row r="5779" spans="1:9" x14ac:dyDescent="0.25">
      <c r="A5779" t="s">
        <v>5979</v>
      </c>
      <c r="B5779" s="3">
        <v>33.056484222412109</v>
      </c>
      <c r="C5779" s="3">
        <v>21.14999961853027</v>
      </c>
      <c r="D5779" s="4">
        <v>1.3270591393800929E-2</v>
      </c>
      <c r="E5779" s="4">
        <v>-3.3363782917565372E-2</v>
      </c>
      <c r="F5779" s="2">
        <v>4</v>
      </c>
      <c r="G5779" s="4">
        <v>-0.41498588630570638</v>
      </c>
      <c r="H5779" s="4">
        <v>-0.66929939270264693</v>
      </c>
      <c r="I5779" s="4">
        <v>0.2153118858530414</v>
      </c>
    </row>
    <row r="5780" spans="1:9" x14ac:dyDescent="0.25">
      <c r="A5780" t="s">
        <v>5980</v>
      </c>
      <c r="B5780" s="3">
        <v>32.623550415039063</v>
      </c>
      <c r="C5780" s="3">
        <v>21.879999160766602</v>
      </c>
      <c r="D5780" s="4">
        <v>2.7539942113627539E-2</v>
      </c>
      <c r="E5780" s="4">
        <v>-7.3274095928081429E-2</v>
      </c>
      <c r="F5780" s="2">
        <v>4</v>
      </c>
      <c r="G5780" s="4">
        <v>-0.39835625651403272</v>
      </c>
      <c r="H5780" s="4">
        <v>-0.67363050886292963</v>
      </c>
      <c r="I5780" s="4">
        <v>0.19939520220489501</v>
      </c>
    </row>
    <row r="5781" spans="1:9" x14ac:dyDescent="0.25">
      <c r="A5781" t="s">
        <v>5981</v>
      </c>
      <c r="B5781" s="3">
        <v>31.749179840087891</v>
      </c>
      <c r="C5781" s="3">
        <v>23.610000610351559</v>
      </c>
      <c r="D5781" s="4">
        <v>-3.0836307268014122E-2</v>
      </c>
      <c r="E5781" s="4">
        <v>4.8401426750953602E-2</v>
      </c>
      <c r="F5781" s="2">
        <v>4</v>
      </c>
      <c r="G5781" s="4">
        <v>-0.39662202574060612</v>
      </c>
      <c r="H5781" s="4">
        <v>-0.68237780570774187</v>
      </c>
      <c r="I5781" s="4">
        <v>0.16724922608630169</v>
      </c>
    </row>
    <row r="5782" spans="1:9" x14ac:dyDescent="0.25">
      <c r="A5782" t="s">
        <v>5982</v>
      </c>
      <c r="B5782" s="3">
        <v>32.759357452392578</v>
      </c>
      <c r="C5782" s="3">
        <v>22.520000457763668</v>
      </c>
      <c r="D5782" s="4">
        <v>-2.6734551563807E-2</v>
      </c>
      <c r="E5782" s="4">
        <v>1.21348520343223E-2</v>
      </c>
      <c r="F5782" s="2">
        <v>4</v>
      </c>
      <c r="G5782" s="4">
        <v>-0.38486716329025372</v>
      </c>
      <c r="H5782" s="4">
        <v>-0.67227188072129529</v>
      </c>
      <c r="I5782" s="4">
        <v>0.20438810784990349</v>
      </c>
    </row>
    <row r="5783" spans="1:9" x14ac:dyDescent="0.25">
      <c r="A5783" t="s">
        <v>5983</v>
      </c>
      <c r="B5783" s="3">
        <v>33.659221649169922</v>
      </c>
      <c r="C5783" s="3">
        <v>22.25</v>
      </c>
      <c r="D5783" s="4">
        <v>2.243394203842675E-2</v>
      </c>
      <c r="E5783" s="4">
        <v>-5.1172738758965997E-2</v>
      </c>
      <c r="F5783" s="2">
        <v>4</v>
      </c>
      <c r="G5783" s="4">
        <v>-0.35983845132434528</v>
      </c>
      <c r="H5783" s="4">
        <v>-0.66326954295430274</v>
      </c>
      <c r="I5783" s="4">
        <v>0.23747134945052231</v>
      </c>
    </row>
    <row r="5784" spans="1:9" x14ac:dyDescent="0.25">
      <c r="A5784" t="s">
        <v>5984</v>
      </c>
      <c r="B5784" s="3">
        <v>32.920680999755859</v>
      </c>
      <c r="C5784" s="3">
        <v>23.45000076293945</v>
      </c>
      <c r="D5784" s="4">
        <v>-3.8670471603995393E-2</v>
      </c>
      <c r="E5784" s="4">
        <v>3.3039646466640933E-2</v>
      </c>
      <c r="F5784" s="2">
        <v>4</v>
      </c>
      <c r="G5784" s="4">
        <v>-0.35567999526948901</v>
      </c>
      <c r="H5784" s="4">
        <v>-0.67065798268164145</v>
      </c>
      <c r="I5784" s="4">
        <v>0.2103191204542518</v>
      </c>
    </row>
    <row r="5785" spans="1:9" x14ac:dyDescent="0.25">
      <c r="A5785" t="s">
        <v>5985</v>
      </c>
      <c r="B5785" s="3">
        <v>34.244949340820313</v>
      </c>
      <c r="C5785" s="3">
        <v>22.70000076293945</v>
      </c>
      <c r="D5785" s="4">
        <v>9.5093126310508147E-3</v>
      </c>
      <c r="E5785" s="4">
        <v>-3.7319727040452499E-2</v>
      </c>
      <c r="F5785" s="2">
        <v>4</v>
      </c>
      <c r="G5785" s="4">
        <v>-0.29537144592482423</v>
      </c>
      <c r="H5785" s="4">
        <v>-0.65740986041709171</v>
      </c>
      <c r="I5785" s="4">
        <v>0.25900545515718298</v>
      </c>
    </row>
    <row r="5786" spans="1:9" x14ac:dyDescent="0.25">
      <c r="A5786" t="s">
        <v>5986</v>
      </c>
      <c r="B5786" s="3">
        <v>33.922370910644531</v>
      </c>
      <c r="C5786" s="3">
        <v>23.579999923706051</v>
      </c>
      <c r="D5786" s="4">
        <v>-2.178721878246825E-2</v>
      </c>
      <c r="E5786" s="4">
        <v>4.336281087144811E-2</v>
      </c>
      <c r="F5786" s="2">
        <v>4</v>
      </c>
      <c r="G5786" s="4">
        <v>-0.30200886187099579</v>
      </c>
      <c r="H5786" s="4">
        <v>-0.66063696956888207</v>
      </c>
      <c r="I5786" s="4">
        <v>0.2471459543804293</v>
      </c>
    </row>
    <row r="5787" spans="1:9" x14ac:dyDescent="0.25">
      <c r="A5787" t="s">
        <v>5987</v>
      </c>
      <c r="B5787" s="3">
        <v>34.677906036376953</v>
      </c>
      <c r="C5787" s="3">
        <v>22.60000038146973</v>
      </c>
      <c r="D5787" s="4">
        <v>-1.280831262160576E-2</v>
      </c>
      <c r="E5787" s="4">
        <v>1.073344206471338E-2</v>
      </c>
      <c r="F5787" s="2">
        <v>4</v>
      </c>
      <c r="G5787" s="4">
        <v>-0.27858708025133022</v>
      </c>
      <c r="H5787" s="4">
        <v>-0.65307851528096972</v>
      </c>
      <c r="I5787" s="4">
        <v>0.27492298028264378</v>
      </c>
    </row>
    <row r="5788" spans="1:9" x14ac:dyDescent="0.25">
      <c r="A5788" t="s">
        <v>5988</v>
      </c>
      <c r="B5788" s="3">
        <v>35.127834320068359</v>
      </c>
      <c r="C5788" s="3">
        <v>22.360000610351559</v>
      </c>
      <c r="D5788" s="4">
        <v>6.5677677547251179E-3</v>
      </c>
      <c r="E5788" s="4">
        <v>1.039319739300848E-2</v>
      </c>
      <c r="F5788" s="2">
        <v>4</v>
      </c>
      <c r="G5788" s="4">
        <v>-0.32509682646652382</v>
      </c>
      <c r="H5788" s="4">
        <v>-0.64857738456011338</v>
      </c>
      <c r="I5788" s="4">
        <v>0.29146446083673427</v>
      </c>
    </row>
    <row r="5789" spans="1:9" x14ac:dyDescent="0.25">
      <c r="A5789" t="s">
        <v>5989</v>
      </c>
      <c r="B5789" s="3">
        <v>34.898628234863281</v>
      </c>
      <c r="C5789" s="3">
        <v>22.129999160766602</v>
      </c>
      <c r="D5789" s="4">
        <v>-9.1588568433114137E-3</v>
      </c>
      <c r="E5789" s="4">
        <v>1.374252121433894E-2</v>
      </c>
      <c r="F5789" s="2">
        <v>4</v>
      </c>
      <c r="G5789" s="4">
        <v>-0.34158152152126359</v>
      </c>
      <c r="H5789" s="4">
        <v>-0.65087038677606524</v>
      </c>
      <c r="I5789" s="4">
        <v>0.28303776676408637</v>
      </c>
    </row>
    <row r="5790" spans="1:9" x14ac:dyDescent="0.25">
      <c r="A5790" t="s">
        <v>5990</v>
      </c>
      <c r="B5790" s="3">
        <v>35.221214294433587</v>
      </c>
      <c r="C5790" s="3">
        <v>21.829999923706051</v>
      </c>
      <c r="D5790" s="4">
        <v>6.794450163127852E-3</v>
      </c>
      <c r="E5790" s="4">
        <v>-5.0137013525048957E-3</v>
      </c>
      <c r="F5790" s="2">
        <v>4</v>
      </c>
      <c r="G5790" s="4">
        <v>-0.22357887350935909</v>
      </c>
      <c r="H5790" s="4">
        <v>-0.64764320129899522</v>
      </c>
      <c r="I5790" s="4">
        <v>0.29489754803327828</v>
      </c>
    </row>
    <row r="5791" spans="1:9" x14ac:dyDescent="0.25">
      <c r="A5791" t="s">
        <v>5991</v>
      </c>
      <c r="B5791" s="3">
        <v>34.9835205078125</v>
      </c>
      <c r="C5791" s="3">
        <v>21.940000534057621</v>
      </c>
      <c r="D5791" s="4">
        <v>-1.10388302316683E-2</v>
      </c>
      <c r="E5791" s="4">
        <v>7.2860621786304147E-2</v>
      </c>
      <c r="F5791" s="2">
        <v>4</v>
      </c>
      <c r="G5791" s="4">
        <v>-0.29404698937758839</v>
      </c>
      <c r="H5791" s="4">
        <v>-0.65002111538863416</v>
      </c>
      <c r="I5791" s="4">
        <v>0.2861588061232061</v>
      </c>
    </row>
    <row r="5792" spans="1:9" x14ac:dyDescent="0.25">
      <c r="A5792" t="s">
        <v>5992</v>
      </c>
      <c r="B5792" s="3">
        <v>35.374008178710938</v>
      </c>
      <c r="C5792" s="3">
        <v>20.45000076293945</v>
      </c>
      <c r="D5792" s="4">
        <v>4.0964772807499106E-3</v>
      </c>
      <c r="E5792" s="4">
        <v>-4.1705688063948143E-2</v>
      </c>
      <c r="F5792" s="2">
        <v>4</v>
      </c>
      <c r="G5792" s="4">
        <v>-0.32174966667439531</v>
      </c>
      <c r="H5792" s="4">
        <v>-0.646114634922067</v>
      </c>
      <c r="I5792" s="4">
        <v>0.30051497009179262</v>
      </c>
    </row>
    <row r="5793" spans="1:9" x14ac:dyDescent="0.25">
      <c r="A5793" t="s">
        <v>5993</v>
      </c>
      <c r="B5793" s="3">
        <v>35.229690551757813</v>
      </c>
      <c r="C5793" s="3">
        <v>21.340000152587891</v>
      </c>
      <c r="D5793" s="4">
        <v>3.4654316132884722E-2</v>
      </c>
      <c r="E5793" s="4">
        <v>-6.0325803043359223E-2</v>
      </c>
      <c r="F5793" s="2">
        <v>4</v>
      </c>
      <c r="G5793" s="4">
        <v>-0.32588825758584949</v>
      </c>
      <c r="H5793" s="4">
        <v>-0.64755840391322761</v>
      </c>
      <c r="I5793" s="4">
        <v>0.29520917513204542</v>
      </c>
    </row>
    <row r="5794" spans="1:9" x14ac:dyDescent="0.25">
      <c r="A5794" t="s">
        <v>5994</v>
      </c>
      <c r="B5794" s="3">
        <v>34.049720764160163</v>
      </c>
      <c r="C5794" s="3">
        <v>22.70999908447266</v>
      </c>
      <c r="D5794" s="4">
        <v>3.0840456843986619E-2</v>
      </c>
      <c r="E5794" s="4">
        <v>-4.5798327207110967E-2</v>
      </c>
      <c r="F5794" s="2">
        <v>4</v>
      </c>
      <c r="G5794" s="4">
        <v>-0.34110893874007181</v>
      </c>
      <c r="H5794" s="4">
        <v>-0.65936294799981598</v>
      </c>
      <c r="I5794" s="4">
        <v>0.25182793415776611</v>
      </c>
    </row>
    <row r="5795" spans="1:9" x14ac:dyDescent="0.25">
      <c r="A5795" t="s">
        <v>5995</v>
      </c>
      <c r="B5795" s="3">
        <v>33.031028747558587</v>
      </c>
      <c r="C5795" s="3">
        <v>23.79999923706055</v>
      </c>
      <c r="D5795" s="4">
        <v>-3.5209575874373011E-2</v>
      </c>
      <c r="E5795" s="4">
        <v>0.11214951688373451</v>
      </c>
      <c r="F5795" s="2">
        <v>4</v>
      </c>
      <c r="G5795" s="4">
        <v>-0.35685946009501429</v>
      </c>
      <c r="H5795" s="4">
        <v>-0.66955405199842866</v>
      </c>
      <c r="I5795" s="4">
        <v>0.21437602283320631</v>
      </c>
    </row>
    <row r="5796" spans="1:9" x14ac:dyDescent="0.25">
      <c r="A5796" t="s">
        <v>5996</v>
      </c>
      <c r="B5796" s="3">
        <v>34.236480712890618</v>
      </c>
      <c r="C5796" s="3">
        <v>21.39999961853027</v>
      </c>
      <c r="D5796" s="4">
        <v>7.9980448524856751E-3</v>
      </c>
      <c r="E5796" s="4">
        <v>-8.8003952160622401E-3</v>
      </c>
      <c r="F5796" s="2">
        <v>4</v>
      </c>
      <c r="G5796" s="4">
        <v>-0.28062395969712572</v>
      </c>
      <c r="H5796" s="4">
        <v>-0.65749458147757955</v>
      </c>
      <c r="I5796" s="4">
        <v>0.25869410855085412</v>
      </c>
    </row>
    <row r="5797" spans="1:9" x14ac:dyDescent="0.25">
      <c r="A5797" t="s">
        <v>5997</v>
      </c>
      <c r="B5797" s="3">
        <v>33.964828491210938</v>
      </c>
      <c r="C5797" s="3">
        <v>21.590000152587891</v>
      </c>
      <c r="D5797" s="4">
        <v>8.0626434551720472E-3</v>
      </c>
      <c r="E5797" s="4">
        <v>-3.1404250075729223E-2</v>
      </c>
      <c r="F5797" s="2">
        <v>4</v>
      </c>
      <c r="G5797" s="4">
        <v>-0.28213065955436301</v>
      </c>
      <c r="H5797" s="4">
        <v>-0.66021221938724683</v>
      </c>
      <c r="I5797" s="4">
        <v>0.24870689479864641</v>
      </c>
    </row>
    <row r="5798" spans="1:9" x14ac:dyDescent="0.25">
      <c r="A5798" t="s">
        <v>5998</v>
      </c>
      <c r="B5798" s="3">
        <v>33.693172454833977</v>
      </c>
      <c r="C5798" s="3">
        <v>22.29000091552734</v>
      </c>
      <c r="D5798" s="4">
        <v>9.409576637050332E-3</v>
      </c>
      <c r="E5798" s="4">
        <v>-1.458885550232536E-2</v>
      </c>
      <c r="F5798" s="2">
        <v>4</v>
      </c>
      <c r="G5798" s="4">
        <v>-0.32871047954023341</v>
      </c>
      <c r="H5798" s="4">
        <v>-0.66292989545955416</v>
      </c>
      <c r="I5798" s="4">
        <v>0.23871954080021959</v>
      </c>
    </row>
    <row r="5799" spans="1:9" x14ac:dyDescent="0.25">
      <c r="A5799" t="s">
        <v>5999</v>
      </c>
      <c r="B5799" s="3">
        <v>33.37908935546875</v>
      </c>
      <c r="C5799" s="3">
        <v>22.620000839233398</v>
      </c>
      <c r="D5799" s="4">
        <v>-4.0525929936636729E-3</v>
      </c>
      <c r="E5799" s="4">
        <v>5.3333706325955346E-3</v>
      </c>
      <c r="F5799" s="2">
        <v>4</v>
      </c>
      <c r="G5799" s="4">
        <v>-0.38562481393480841</v>
      </c>
      <c r="H5799" s="4">
        <v>-0.66607201641237757</v>
      </c>
      <c r="I5799" s="4">
        <v>0.22717236835332841</v>
      </c>
    </row>
    <row r="5800" spans="1:9" x14ac:dyDescent="0.25">
      <c r="A5800" t="s">
        <v>6000</v>
      </c>
      <c r="B5800" s="3">
        <v>33.514911651611328</v>
      </c>
      <c r="C5800" s="3">
        <v>22.5</v>
      </c>
      <c r="D5800" s="4">
        <v>1.7788673959225679E-2</v>
      </c>
      <c r="E5800" s="4">
        <v>-4.9429660858587347E-2</v>
      </c>
      <c r="F5800" s="2">
        <v>4</v>
      </c>
      <c r="G5800" s="4">
        <v>-0.38191776639425712</v>
      </c>
      <c r="H5800" s="4">
        <v>-0.6647132356201837</v>
      </c>
      <c r="I5800" s="4">
        <v>0.23216583498321319</v>
      </c>
    </row>
    <row r="5801" spans="1:9" x14ac:dyDescent="0.25">
      <c r="A5801" t="s">
        <v>6001</v>
      </c>
      <c r="B5801" s="3">
        <v>32.929145812988281</v>
      </c>
      <c r="C5801" s="3">
        <v>23.670000076293949</v>
      </c>
      <c r="D5801" s="4">
        <v>-4.2458842219949999E-2</v>
      </c>
      <c r="E5801" s="4">
        <v>4.8272814715270673E-2</v>
      </c>
      <c r="F5801" s="2">
        <v>4</v>
      </c>
      <c r="G5801" s="4">
        <v>-0.40665412133521789</v>
      </c>
      <c r="H5801" s="4">
        <v>-0.67057329978379343</v>
      </c>
      <c r="I5801" s="4">
        <v>0.21063032681436189</v>
      </c>
    </row>
    <row r="5802" spans="1:9" x14ac:dyDescent="0.25">
      <c r="A5802" t="s">
        <v>6002</v>
      </c>
      <c r="B5802" s="3">
        <v>34.389274597167969</v>
      </c>
      <c r="C5802" s="3">
        <v>22.579999923706051</v>
      </c>
      <c r="D5802" s="4">
        <v>-1.8177287500995121E-2</v>
      </c>
      <c r="E5802" s="4">
        <v>-3.048522816278354E-2</v>
      </c>
      <c r="F5802" s="2">
        <v>4</v>
      </c>
      <c r="G5802" s="4">
        <v>-0.41062962943107711</v>
      </c>
      <c r="H5802" s="4">
        <v>-0.65596601510065122</v>
      </c>
      <c r="I5802" s="4">
        <v>0.26431153060936841</v>
      </c>
    </row>
    <row r="5803" spans="1:9" x14ac:dyDescent="0.25">
      <c r="A5803" t="s">
        <v>6003</v>
      </c>
      <c r="B5803" s="3">
        <v>35.025951385498047</v>
      </c>
      <c r="C5803" s="3">
        <v>23.29000091552734</v>
      </c>
      <c r="D5803" s="4">
        <v>1.1274215183492361E-2</v>
      </c>
      <c r="E5803" s="4">
        <v>-3.998348327300083E-2</v>
      </c>
      <c r="F5803" s="2">
        <v>4</v>
      </c>
      <c r="G5803" s="4">
        <v>-0.42419543073514482</v>
      </c>
      <c r="H5803" s="4">
        <v>-0.64959663234547815</v>
      </c>
      <c r="I5803" s="4">
        <v>0.28771876481788961</v>
      </c>
    </row>
    <row r="5804" spans="1:9" x14ac:dyDescent="0.25">
      <c r="A5804" t="s">
        <v>6004</v>
      </c>
      <c r="B5804" s="3">
        <v>34.635463714599609</v>
      </c>
      <c r="C5804" s="3">
        <v>24.260000228881839</v>
      </c>
      <c r="D5804" s="4">
        <v>1.7202577210441831E-2</v>
      </c>
      <c r="E5804" s="4">
        <v>-1.502228763670199E-2</v>
      </c>
      <c r="F5804" s="2">
        <v>4</v>
      </c>
      <c r="G5804" s="4">
        <v>-0.45142845231715301</v>
      </c>
      <c r="H5804" s="4">
        <v>-0.65350311281204543</v>
      </c>
      <c r="I5804" s="4">
        <v>0.27336260084930308</v>
      </c>
    </row>
    <row r="5805" spans="1:9" x14ac:dyDescent="0.25">
      <c r="A5805" t="s">
        <v>6005</v>
      </c>
      <c r="B5805" s="3">
        <v>34.049720764160163</v>
      </c>
      <c r="C5805" s="3">
        <v>24.629999160766602</v>
      </c>
      <c r="D5805" s="4">
        <v>8.8033075807314454E-3</v>
      </c>
      <c r="E5805" s="4">
        <v>-4.9401802168414721E-2</v>
      </c>
      <c r="F5805" s="2">
        <v>5</v>
      </c>
      <c r="G5805" s="4">
        <v>-0.41014710885230349</v>
      </c>
      <c r="H5805" s="4">
        <v>-0.65936294799981598</v>
      </c>
      <c r="I5805" s="4">
        <v>0.25182793415776611</v>
      </c>
    </row>
    <row r="5806" spans="1:9" x14ac:dyDescent="0.25">
      <c r="A5806" t="s">
        <v>6006</v>
      </c>
      <c r="B5806" s="3">
        <v>33.752586364746087</v>
      </c>
      <c r="C5806" s="3">
        <v>25.909999847412109</v>
      </c>
      <c r="D5806" s="4">
        <v>-4.331127920128941E-2</v>
      </c>
      <c r="E5806" s="4">
        <v>4.1817409452518772E-2</v>
      </c>
      <c r="F5806" s="2">
        <v>5</v>
      </c>
      <c r="G5806" s="4">
        <v>-0.40210554170370272</v>
      </c>
      <c r="H5806" s="4">
        <v>-0.66233551234374399</v>
      </c>
      <c r="I5806" s="4">
        <v>0.24090387566218999</v>
      </c>
    </row>
    <row r="5807" spans="1:9" x14ac:dyDescent="0.25">
      <c r="A5807" t="s">
        <v>6007</v>
      </c>
      <c r="B5807" s="3">
        <v>35.280635833740227</v>
      </c>
      <c r="C5807" s="3">
        <v>24.870000839233398</v>
      </c>
      <c r="D5807" s="4">
        <v>8.0044337077316285E-3</v>
      </c>
      <c r="E5807" s="4">
        <v>-1.699598461636587E-2</v>
      </c>
      <c r="F5807" s="2">
        <v>5</v>
      </c>
      <c r="G5807" s="4">
        <v>-0.38882362083964089</v>
      </c>
      <c r="H5807" s="4">
        <v>-0.6470487418579054</v>
      </c>
      <c r="I5807" s="4">
        <v>0.29708216338768678</v>
      </c>
    </row>
    <row r="5808" spans="1:9" x14ac:dyDescent="0.25">
      <c r="A5808" t="s">
        <v>6008</v>
      </c>
      <c r="B5808" s="3">
        <v>35.000476837158203</v>
      </c>
      <c r="C5808" s="3">
        <v>25.29999923706055</v>
      </c>
      <c r="D5808" s="4">
        <v>5.6095012880337247E-3</v>
      </c>
      <c r="E5808" s="4">
        <v>-1.249030412531504E-2</v>
      </c>
      <c r="F5808" s="2">
        <v>5</v>
      </c>
      <c r="G5808" s="4">
        <v>-0.41672876989705809</v>
      </c>
      <c r="H5808" s="4">
        <v>-0.64985148245445923</v>
      </c>
      <c r="I5808" s="4">
        <v>0.28678220056695941</v>
      </c>
    </row>
    <row r="5809" spans="1:9" x14ac:dyDescent="0.25">
      <c r="A5809" t="s">
        <v>6009</v>
      </c>
      <c r="B5809" s="3">
        <v>34.80523681640625</v>
      </c>
      <c r="C5809" s="3">
        <v>25.620000839233398</v>
      </c>
      <c r="D5809" s="4">
        <v>-1.7493788523243459E-2</v>
      </c>
      <c r="E5809" s="4">
        <v>9.0676930134931277E-2</v>
      </c>
      <c r="F5809" s="2">
        <v>5</v>
      </c>
      <c r="G5809" s="4">
        <v>-0.36923100109244078</v>
      </c>
      <c r="H5809" s="4">
        <v>-0.65180468452510298</v>
      </c>
      <c r="I5809" s="4">
        <v>0.27960425882888518</v>
      </c>
    </row>
    <row r="5810" spans="1:9" x14ac:dyDescent="0.25">
      <c r="A5810" t="s">
        <v>6010</v>
      </c>
      <c r="B5810" s="3">
        <v>35.424953460693359</v>
      </c>
      <c r="C5810" s="3">
        <v>23.489999771118161</v>
      </c>
      <c r="D5810" s="4">
        <v>-2.7498825534667089E-2</v>
      </c>
      <c r="E5810" s="4">
        <v>-9.2787567207696098E-3</v>
      </c>
      <c r="F5810" s="2">
        <v>4</v>
      </c>
      <c r="G5810" s="4">
        <v>-0.34796865960040207</v>
      </c>
      <c r="H5810" s="4">
        <v>-0.64560497286674468</v>
      </c>
      <c r="I5810" s="4">
        <v>0.30238795834743382</v>
      </c>
    </row>
    <row r="5811" spans="1:9" x14ac:dyDescent="0.25">
      <c r="A5811" t="s">
        <v>6011</v>
      </c>
      <c r="B5811" s="3">
        <v>36.426643371582031</v>
      </c>
      <c r="C5811" s="3">
        <v>23.70999908447266</v>
      </c>
      <c r="D5811" s="4">
        <v>1.4001106371599461E-3</v>
      </c>
      <c r="E5811" s="4">
        <v>2.997387545560537E-2</v>
      </c>
      <c r="F5811" s="2">
        <v>4</v>
      </c>
      <c r="G5811" s="4">
        <v>-0.31872030780145533</v>
      </c>
      <c r="H5811" s="4">
        <v>-0.63558395975398529</v>
      </c>
      <c r="I5811" s="4">
        <v>0.33921479227361129</v>
      </c>
    </row>
    <row r="5812" spans="1:9" x14ac:dyDescent="0.25">
      <c r="A5812" t="s">
        <v>6012</v>
      </c>
      <c r="B5812" s="3">
        <v>36.375713348388672</v>
      </c>
      <c r="C5812" s="3">
        <v>23.020000457763668</v>
      </c>
      <c r="D5812" s="4">
        <v>4.9473302947903308E-2</v>
      </c>
      <c r="E5812" s="4">
        <v>-4.4019911515815413E-2</v>
      </c>
      <c r="F5812" s="2">
        <v>4</v>
      </c>
      <c r="G5812" s="4">
        <v>-0.31916621007265672</v>
      </c>
      <c r="H5812" s="4">
        <v>-0.63609346915874809</v>
      </c>
      <c r="I5812" s="4">
        <v>0.3373423650028462</v>
      </c>
    </row>
    <row r="5813" spans="1:9" x14ac:dyDescent="0.25">
      <c r="A5813" t="s">
        <v>6013</v>
      </c>
      <c r="B5813" s="3">
        <v>34.660923004150391</v>
      </c>
      <c r="C5813" s="3">
        <v>24.079999923706051</v>
      </c>
      <c r="D5813" s="4">
        <v>4.7728740839446449E-2</v>
      </c>
      <c r="E5813" s="4">
        <v>-6.5580151495436834E-2</v>
      </c>
      <c r="F5813" s="2">
        <v>4</v>
      </c>
      <c r="G5813" s="4">
        <v>-0.37619502536610849</v>
      </c>
      <c r="H5813" s="4">
        <v>-0.65324841535362377</v>
      </c>
      <c r="I5813" s="4">
        <v>0.274298604115357</v>
      </c>
    </row>
    <row r="5814" spans="1:9" x14ac:dyDescent="0.25">
      <c r="A5814" t="s">
        <v>6014</v>
      </c>
      <c r="B5814" s="3">
        <v>33.081962585449219</v>
      </c>
      <c r="C5814" s="3">
        <v>25.770000457763668</v>
      </c>
      <c r="D5814" s="4">
        <v>-1.7150101381947391E-2</v>
      </c>
      <c r="E5814" s="4">
        <v>8.0956388121762535E-2</v>
      </c>
      <c r="F5814" s="2">
        <v>5</v>
      </c>
      <c r="G5814" s="4">
        <v>-0.4397842763544807</v>
      </c>
      <c r="H5814" s="4">
        <v>-0.66904450443102603</v>
      </c>
      <c r="I5814" s="4">
        <v>0.21624859035019051</v>
      </c>
    </row>
    <row r="5815" spans="1:9" x14ac:dyDescent="0.25">
      <c r="A5815" t="s">
        <v>6015</v>
      </c>
      <c r="B5815" s="3">
        <v>33.659221649169922</v>
      </c>
      <c r="C5815" s="3">
        <v>23.840000152587891</v>
      </c>
      <c r="D5815" s="4">
        <v>-7.5091768329651476E-3</v>
      </c>
      <c r="E5815" s="4">
        <v>-5.3216844175829947E-2</v>
      </c>
      <c r="F5815" s="2">
        <v>4</v>
      </c>
      <c r="G5815" s="4">
        <v>-0.43708946293352918</v>
      </c>
      <c r="H5815" s="4">
        <v>-0.66326954295430274</v>
      </c>
      <c r="I5815" s="4">
        <v>0.23747134945052231</v>
      </c>
    </row>
    <row r="5816" spans="1:9" x14ac:dyDescent="0.25">
      <c r="A5816" t="s">
        <v>6016</v>
      </c>
      <c r="B5816" s="3">
        <v>33.913887023925781</v>
      </c>
      <c r="C5816" s="3">
        <v>25.180000305175781</v>
      </c>
      <c r="D5816" s="4">
        <v>3.0967327752936761E-2</v>
      </c>
      <c r="E5816" s="4">
        <v>-2.7799201697260471E-2</v>
      </c>
      <c r="F5816" s="2">
        <v>5</v>
      </c>
      <c r="G5816" s="4">
        <v>-0.4003753689598184</v>
      </c>
      <c r="H5816" s="4">
        <v>-0.66072184327992933</v>
      </c>
      <c r="I5816" s="4">
        <v>0.24683404678922399</v>
      </c>
    </row>
    <row r="5817" spans="1:9" x14ac:dyDescent="0.25">
      <c r="A5817" t="s">
        <v>6017</v>
      </c>
      <c r="B5817" s="3">
        <v>32.895210266113281</v>
      </c>
      <c r="C5817" s="3">
        <v>25.89999961853027</v>
      </c>
      <c r="D5817" s="4">
        <v>-3.606979730852844E-2</v>
      </c>
      <c r="E5817" s="4">
        <v>7.9166650772094727E-2</v>
      </c>
      <c r="F5817" s="2">
        <v>5</v>
      </c>
      <c r="G5817" s="4">
        <v>-0.444444100843853</v>
      </c>
      <c r="H5817" s="4">
        <v>-0.67091279462798259</v>
      </c>
      <c r="I5817" s="4">
        <v>0.20938269644954069</v>
      </c>
    </row>
    <row r="5818" spans="1:9" x14ac:dyDescent="0.25">
      <c r="A5818" t="s">
        <v>6018</v>
      </c>
      <c r="B5818" s="3">
        <v>34.126132965087891</v>
      </c>
      <c r="C5818" s="3">
        <v>24</v>
      </c>
      <c r="D5818" s="4">
        <v>-1.241698887908038E-3</v>
      </c>
      <c r="E5818" s="4">
        <v>8.8271995120265956E-3</v>
      </c>
      <c r="F5818" s="2">
        <v>4</v>
      </c>
      <c r="G5818" s="4">
        <v>-0.42455789953069029</v>
      </c>
      <c r="H5818" s="4">
        <v>-0.65859851216079235</v>
      </c>
      <c r="I5818" s="4">
        <v>0.25463720617189961</v>
      </c>
    </row>
    <row r="5819" spans="1:9" x14ac:dyDescent="0.25">
      <c r="A5819" t="s">
        <v>6019</v>
      </c>
      <c r="B5819" s="3">
        <v>34.168560028076172</v>
      </c>
      <c r="C5819" s="3">
        <v>23.79000091552734</v>
      </c>
      <c r="D5819" s="4">
        <v>2.4694719421920471E-2</v>
      </c>
      <c r="E5819" s="4">
        <v>2.3225845829133011E-2</v>
      </c>
      <c r="F5819" s="2">
        <v>4</v>
      </c>
      <c r="G5819" s="4">
        <v>-0.44732903886616188</v>
      </c>
      <c r="H5819" s="4">
        <v>-0.65817406728027605</v>
      </c>
      <c r="I5819" s="4">
        <v>0.25619702462036398</v>
      </c>
    </row>
    <row r="5820" spans="1:9" x14ac:dyDescent="0.25">
      <c r="A5820" t="s">
        <v>6020</v>
      </c>
      <c r="B5820" s="3">
        <v>33.345111846923828</v>
      </c>
      <c r="C5820" s="3">
        <v>23.25</v>
      </c>
      <c r="D5820" s="4">
        <v>2.2383802837081301E-2</v>
      </c>
      <c r="E5820" s="4">
        <v>-3.8859053877827399E-2</v>
      </c>
      <c r="F5820" s="2">
        <v>4</v>
      </c>
      <c r="G5820" s="4">
        <v>-0.46099519193475319</v>
      </c>
      <c r="H5820" s="4">
        <v>-0.66641193104560514</v>
      </c>
      <c r="I5820" s="4">
        <v>0.22592319528009769</v>
      </c>
    </row>
    <row r="5821" spans="1:9" x14ac:dyDescent="0.25">
      <c r="A5821" t="s">
        <v>6021</v>
      </c>
      <c r="B5821" s="3">
        <v>32.615062713623047</v>
      </c>
      <c r="C5821" s="3">
        <v>24.190000534057621</v>
      </c>
      <c r="D5821" s="4">
        <v>-5.1784032948165581E-3</v>
      </c>
      <c r="E5821" s="4">
        <v>2.9021431338576149E-3</v>
      </c>
      <c r="F5821" s="2">
        <v>4</v>
      </c>
      <c r="G5821" s="4">
        <v>-0.50345704778131828</v>
      </c>
      <c r="H5821" s="4">
        <v>-0.67371542073661672</v>
      </c>
      <c r="I5821" s="4">
        <v>0.1990831543674707</v>
      </c>
    </row>
    <row r="5822" spans="1:9" x14ac:dyDescent="0.25">
      <c r="A5822" t="s">
        <v>6022</v>
      </c>
      <c r="B5822" s="3">
        <v>32.784835815429688</v>
      </c>
      <c r="C5822" s="3">
        <v>24.120000839233398</v>
      </c>
      <c r="D5822" s="4">
        <v>-4.6184487352689763E-2</v>
      </c>
      <c r="E5822" s="4">
        <v>-1.3900174078710029E-2</v>
      </c>
      <c r="F5822" s="2">
        <v>4</v>
      </c>
      <c r="G5822" s="4">
        <v>-0.49079528583452692</v>
      </c>
      <c r="H5822" s="4">
        <v>-0.67201699244967439</v>
      </c>
      <c r="I5822" s="4">
        <v>0.2053248123470528</v>
      </c>
    </row>
    <row r="5823" spans="1:9" x14ac:dyDescent="0.25">
      <c r="A5823" t="s">
        <v>6023</v>
      </c>
      <c r="B5823" s="3">
        <v>34.372303009033203</v>
      </c>
      <c r="C5823" s="3">
        <v>24.45999908447266</v>
      </c>
      <c r="D5823" s="4">
        <v>2.8448220465319359E-2</v>
      </c>
      <c r="E5823" s="4">
        <v>-2.4331895403951639E-2</v>
      </c>
      <c r="F5823" s="2">
        <v>5</v>
      </c>
      <c r="G5823" s="4">
        <v>-0.43653819252217663</v>
      </c>
      <c r="H5823" s="4">
        <v>-0.65613580068538568</v>
      </c>
      <c r="I5823" s="4">
        <v>0.26368757518073882</v>
      </c>
    </row>
    <row r="5824" spans="1:9" x14ac:dyDescent="0.25">
      <c r="A5824" t="s">
        <v>6024</v>
      </c>
      <c r="B5824" s="3">
        <v>33.421520233154297</v>
      </c>
      <c r="C5824" s="3">
        <v>25.069999694824219</v>
      </c>
      <c r="D5824" s="4">
        <v>-2.7865631700849658E-3</v>
      </c>
      <c r="E5824" s="4">
        <v>-1.9170570475600671E-2</v>
      </c>
      <c r="F5824" s="2">
        <v>5</v>
      </c>
      <c r="G5824" s="4">
        <v>-0.45128937665666119</v>
      </c>
      <c r="H5824" s="4">
        <v>-0.66564753336922156</v>
      </c>
      <c r="I5824" s="4">
        <v>0.22873232704801191</v>
      </c>
    </row>
    <row r="5825" spans="1:9" x14ac:dyDescent="0.25">
      <c r="A5825" t="s">
        <v>6025</v>
      </c>
      <c r="B5825" s="3">
        <v>33.514911651611328</v>
      </c>
      <c r="C5825" s="3">
        <v>25.559999465942379</v>
      </c>
      <c r="D5825" s="4">
        <v>-4.0362357728498388E-3</v>
      </c>
      <c r="E5825" s="4">
        <v>-3.7650603166701442E-2</v>
      </c>
      <c r="F5825" s="2">
        <v>5</v>
      </c>
      <c r="G5825" s="4">
        <v>-0.47838150386482009</v>
      </c>
      <c r="H5825" s="4">
        <v>-0.6647132356201837</v>
      </c>
      <c r="I5825" s="4">
        <v>0.23216583498321319</v>
      </c>
    </row>
    <row r="5826" spans="1:9" x14ac:dyDescent="0.25">
      <c r="A5826" t="s">
        <v>6026</v>
      </c>
      <c r="B5826" s="3">
        <v>33.650733947753913</v>
      </c>
      <c r="C5826" s="3">
        <v>26.559999465942379</v>
      </c>
      <c r="D5826" s="4">
        <v>7.1139180185195716E-3</v>
      </c>
      <c r="E5826" s="4">
        <v>3.4000814099939269E-3</v>
      </c>
      <c r="F5826" s="2">
        <v>5</v>
      </c>
      <c r="G5826" s="4">
        <v>-0.47637547230357358</v>
      </c>
      <c r="H5826" s="4">
        <v>-0.66335445482798994</v>
      </c>
      <c r="I5826" s="4">
        <v>0.23715930161309801</v>
      </c>
    </row>
    <row r="5827" spans="1:9" x14ac:dyDescent="0.25">
      <c r="A5827" t="s">
        <v>6027</v>
      </c>
      <c r="B5827" s="3">
        <v>33.413036346435547</v>
      </c>
      <c r="C5827" s="3">
        <v>26.469999313354489</v>
      </c>
      <c r="D5827" s="4">
        <v>3.5788578689357253E-2</v>
      </c>
      <c r="E5827" s="4">
        <v>-9.8126099852916426E-2</v>
      </c>
      <c r="F5827" s="2">
        <v>5</v>
      </c>
      <c r="G5827" s="4">
        <v>-0.52073059495649709</v>
      </c>
      <c r="H5827" s="4">
        <v>-0.66573240708026882</v>
      </c>
      <c r="I5827" s="4">
        <v>0.22842041945680669</v>
      </c>
    </row>
    <row r="5828" spans="1:9" x14ac:dyDescent="0.25">
      <c r="A5828" t="s">
        <v>6028</v>
      </c>
      <c r="B5828" s="3">
        <v>32.258548736572273</v>
      </c>
      <c r="C5828" s="3">
        <v>29.35000038146973</v>
      </c>
      <c r="D5828" s="4">
        <v>7.1572078671404693E-3</v>
      </c>
      <c r="E5828" s="4">
        <v>6.9606407078654398E-2</v>
      </c>
      <c r="F5828" s="2">
        <v>5</v>
      </c>
      <c r="G5828" s="4">
        <v>-0.5390441685255416</v>
      </c>
      <c r="H5828" s="4">
        <v>-0.67728202473259635</v>
      </c>
      <c r="I5828" s="4">
        <v>0.18597602322589579</v>
      </c>
    </row>
    <row r="5829" spans="1:9" x14ac:dyDescent="0.25">
      <c r="A5829" t="s">
        <v>6029</v>
      </c>
      <c r="B5829" s="3">
        <v>32.029308319091797</v>
      </c>
      <c r="C5829" s="3">
        <v>27.440000534057621</v>
      </c>
      <c r="D5829" s="4">
        <v>-5.298341503643389E-4</v>
      </c>
      <c r="E5829" s="4">
        <v>-4.1229918608464589E-2</v>
      </c>
      <c r="F5829" s="2">
        <v>5</v>
      </c>
      <c r="G5829" s="4">
        <v>-0.54576359708138877</v>
      </c>
      <c r="H5829" s="4">
        <v>-0.67957537041230687</v>
      </c>
      <c r="I5829" s="4">
        <v>0.1775480669372764</v>
      </c>
    </row>
    <row r="5830" spans="1:9" x14ac:dyDescent="0.25">
      <c r="A5830" t="s">
        <v>6030</v>
      </c>
      <c r="B5830" s="3">
        <v>32.046287536621087</v>
      </c>
      <c r="C5830" s="3">
        <v>28.620000839233398</v>
      </c>
      <c r="D5830" s="4">
        <v>-1.022558736744672E-2</v>
      </c>
      <c r="E5830" s="4">
        <v>-1.750766688040584E-2</v>
      </c>
      <c r="F5830" s="2">
        <v>5</v>
      </c>
      <c r="G5830" s="4">
        <v>-0.53963411158984931</v>
      </c>
      <c r="H5830" s="4">
        <v>-0.67940550850229275</v>
      </c>
      <c r="I5830" s="4">
        <v>0.17817230285834421</v>
      </c>
    </row>
    <row r="5831" spans="1:9" x14ac:dyDescent="0.25">
      <c r="A5831" t="s">
        <v>6031</v>
      </c>
      <c r="B5831" s="3">
        <v>32.377365112304688</v>
      </c>
      <c r="C5831" s="3">
        <v>29.129999160766602</v>
      </c>
      <c r="D5831" s="4">
        <v>-1.3089128445721301E-3</v>
      </c>
      <c r="E5831" s="4">
        <v>1.1458330987780039E-2</v>
      </c>
      <c r="F5831" s="2">
        <v>5</v>
      </c>
      <c r="G5831" s="4">
        <v>-0.5291357233490992</v>
      </c>
      <c r="H5831" s="4">
        <v>-0.6760933729888956</v>
      </c>
      <c r="I5831" s="4">
        <v>0.19034427221117939</v>
      </c>
    </row>
    <row r="5832" spans="1:9" x14ac:dyDescent="0.25">
      <c r="A5832" t="s">
        <v>6032</v>
      </c>
      <c r="B5832" s="3">
        <v>32.4197998046875</v>
      </c>
      <c r="C5832" s="3">
        <v>28.79999923706055</v>
      </c>
      <c r="D5832" s="4">
        <v>3.8900952572233471E-2</v>
      </c>
      <c r="E5832" s="4">
        <v>-5.5737729932441082E-2</v>
      </c>
      <c r="F5832" s="2">
        <v>5</v>
      </c>
      <c r="G5832" s="4">
        <v>-0.53257617765706189</v>
      </c>
      <c r="H5832" s="4">
        <v>-0.67566885178309977</v>
      </c>
      <c r="I5832" s="4">
        <v>0.191904371152082</v>
      </c>
    </row>
    <row r="5833" spans="1:9" x14ac:dyDescent="0.25">
      <c r="A5833" t="s">
        <v>6033</v>
      </c>
      <c r="B5833" s="3">
        <v>31.205862045288089</v>
      </c>
      <c r="C5833" s="3">
        <v>30.5</v>
      </c>
      <c r="D5833" s="4">
        <v>3.2584275690575433E-2</v>
      </c>
      <c r="E5833" s="4">
        <v>-6.8381338565013383E-3</v>
      </c>
      <c r="F5833" s="2">
        <v>5</v>
      </c>
      <c r="G5833" s="4">
        <v>-0.52114011488989909</v>
      </c>
      <c r="H5833" s="4">
        <v>-0.68781321509631599</v>
      </c>
      <c r="I5833" s="4">
        <v>0.14727430772011951</v>
      </c>
    </row>
    <row r="5834" spans="1:9" x14ac:dyDescent="0.25">
      <c r="A5834" t="s">
        <v>6034</v>
      </c>
      <c r="B5834" s="3">
        <v>30.221128463745121</v>
      </c>
      <c r="C5834" s="3">
        <v>30.70999908447266</v>
      </c>
      <c r="D5834" s="4">
        <v>7.3565384406313328E-3</v>
      </c>
      <c r="E5834" s="4">
        <v>-4.9520341096023553E-2</v>
      </c>
      <c r="F5834" s="2">
        <v>5</v>
      </c>
      <c r="G5834" s="4">
        <v>-0.55343035564525955</v>
      </c>
      <c r="H5834" s="4">
        <v>-0.69766459527490032</v>
      </c>
      <c r="I5834" s="4">
        <v>0.11107086823769551</v>
      </c>
    </row>
    <row r="5835" spans="1:9" x14ac:dyDescent="0.25">
      <c r="A5835" t="s">
        <v>6035</v>
      </c>
      <c r="B5835" s="3">
        <v>30.000429153442379</v>
      </c>
      <c r="C5835" s="3">
        <v>32.310001373291023</v>
      </c>
      <c r="D5835" s="4">
        <v>4.2478116818599032E-2</v>
      </c>
      <c r="E5835" s="4">
        <v>-3.7246720764285257E-2</v>
      </c>
      <c r="F5835" s="2">
        <v>5</v>
      </c>
      <c r="G5835" s="4">
        <v>-0.5575587305109263</v>
      </c>
      <c r="H5835" s="4">
        <v>-0.69987249480396585</v>
      </c>
      <c r="I5835" s="4">
        <v>0.10295692323356739</v>
      </c>
    </row>
    <row r="5836" spans="1:9" x14ac:dyDescent="0.25">
      <c r="A5836" t="s">
        <v>6036</v>
      </c>
      <c r="B5836" s="3">
        <v>28.777994155883789</v>
      </c>
      <c r="C5836" s="3">
        <v>33.560001373291023</v>
      </c>
      <c r="D5836" s="4">
        <v>1.557807510923981E-2</v>
      </c>
      <c r="E5836" s="4">
        <v>2.9887116423970021E-3</v>
      </c>
      <c r="F5836" s="2">
        <v>5</v>
      </c>
      <c r="G5836" s="4">
        <v>-0.56468705849713197</v>
      </c>
      <c r="H5836" s="4">
        <v>-0.71210186539746889</v>
      </c>
      <c r="I5836" s="4">
        <v>5.8014461348632862E-2</v>
      </c>
    </row>
    <row r="5837" spans="1:9" x14ac:dyDescent="0.25">
      <c r="A5837" t="s">
        <v>6037</v>
      </c>
      <c r="B5837" s="3">
        <v>28.336565017700199</v>
      </c>
      <c r="C5837" s="3">
        <v>33.459999084472663</v>
      </c>
      <c r="D5837" s="4">
        <v>-1.9388833213302429E-2</v>
      </c>
      <c r="E5837" s="4">
        <v>5.7522115358183752E-2</v>
      </c>
      <c r="F5837" s="2">
        <v>5</v>
      </c>
      <c r="G5837" s="4">
        <v>-0.59539398790059117</v>
      </c>
      <c r="H5837" s="4">
        <v>-0.71651796975671855</v>
      </c>
      <c r="I5837" s="4">
        <v>4.1785449370624013E-2</v>
      </c>
    </row>
    <row r="5838" spans="1:9" x14ac:dyDescent="0.25">
      <c r="A5838" t="s">
        <v>6038</v>
      </c>
      <c r="B5838" s="3">
        <v>28.896841049194339</v>
      </c>
      <c r="C5838" s="3">
        <v>31.639999389648441</v>
      </c>
      <c r="D5838" s="4">
        <v>-5.4707393106136808E-2</v>
      </c>
      <c r="E5838" s="4">
        <v>0.1133004681460363</v>
      </c>
      <c r="F5838" s="2">
        <v>5</v>
      </c>
      <c r="G5838" s="4">
        <v>-0.60504693158939038</v>
      </c>
      <c r="H5838" s="4">
        <v>-0.71091290835264931</v>
      </c>
      <c r="I5838" s="4">
        <v>6.2383832303668951E-2</v>
      </c>
    </row>
    <row r="5839" spans="1:9" x14ac:dyDescent="0.25">
      <c r="A5839" t="s">
        <v>6039</v>
      </c>
      <c r="B5839" s="3">
        <v>30.5692024230957</v>
      </c>
      <c r="C5839" s="3">
        <v>28.420000076293949</v>
      </c>
      <c r="D5839" s="4">
        <v>-2.1467427705075481E-2</v>
      </c>
      <c r="E5839" s="4">
        <v>-3.530207197891122E-2</v>
      </c>
      <c r="F5839" s="2">
        <v>5</v>
      </c>
      <c r="G5839" s="4">
        <v>-0.58279515422745187</v>
      </c>
      <c r="H5839" s="4">
        <v>-0.69418242611960979</v>
      </c>
      <c r="I5839" s="4">
        <v>0.1238677046195842</v>
      </c>
    </row>
    <row r="5840" spans="1:9" x14ac:dyDescent="0.25">
      <c r="A5840" t="s">
        <v>6040</v>
      </c>
      <c r="B5840" s="3">
        <v>31.239841461181641</v>
      </c>
      <c r="C5840" s="3">
        <v>29.45999908447266</v>
      </c>
      <c r="D5840" s="4">
        <v>4.0135789988346098E-2</v>
      </c>
      <c r="E5840" s="4">
        <v>-4.8142217826727007E-2</v>
      </c>
      <c r="F5840" s="2">
        <v>5</v>
      </c>
      <c r="G5840" s="4">
        <v>-0.56737677560251232</v>
      </c>
      <c r="H5840" s="4">
        <v>-0.68747328138176844</v>
      </c>
      <c r="I5840" s="4">
        <v>0.14852355091646</v>
      </c>
    </row>
    <row r="5841" spans="1:9" x14ac:dyDescent="0.25">
      <c r="A5841" t="s">
        <v>6041</v>
      </c>
      <c r="B5841" s="3">
        <v>30.03438758850098</v>
      </c>
      <c r="C5841" s="3">
        <v>30.95000076293945</v>
      </c>
      <c r="D5841" s="4">
        <v>2.1658088546340881E-2</v>
      </c>
      <c r="E5841" s="4">
        <v>-3.281247615814209E-2</v>
      </c>
      <c r="F5841" s="2">
        <v>5</v>
      </c>
      <c r="G5841" s="4">
        <v>-0.54641031248484118</v>
      </c>
      <c r="H5841" s="4">
        <v>-0.6995327709839374</v>
      </c>
      <c r="I5841" s="4">
        <v>0.1042053950757027</v>
      </c>
    </row>
    <row r="5842" spans="1:9" x14ac:dyDescent="0.25">
      <c r="A5842" t="s">
        <v>6042</v>
      </c>
      <c r="B5842" s="3">
        <v>29.397689819335941</v>
      </c>
      <c r="C5842" s="3">
        <v>32</v>
      </c>
      <c r="D5842" s="4">
        <v>5.2246342273414292E-3</v>
      </c>
      <c r="E5842" s="4">
        <v>-7.7519379844961378E-3</v>
      </c>
      <c r="F5842" s="2">
        <v>5</v>
      </c>
      <c r="G5842" s="4">
        <v>-0.5574442348109756</v>
      </c>
      <c r="H5842" s="4">
        <v>-0.70590236363362979</v>
      </c>
      <c r="I5842" s="4">
        <v>8.0797389512976769E-2</v>
      </c>
    </row>
    <row r="5843" spans="1:9" x14ac:dyDescent="0.25">
      <c r="A5843" t="s">
        <v>6043</v>
      </c>
      <c r="B5843" s="3">
        <v>29.24489593505859</v>
      </c>
      <c r="C5843" s="3">
        <v>32.25</v>
      </c>
      <c r="D5843" s="4">
        <v>2.68258218157027E-2</v>
      </c>
      <c r="E5843" s="4">
        <v>-5.4529480418335052E-2</v>
      </c>
      <c r="F5843" s="2">
        <v>5</v>
      </c>
      <c r="G5843" s="4">
        <v>-0.57987793490212169</v>
      </c>
      <c r="H5843" s="4">
        <v>-0.70743093001055812</v>
      </c>
      <c r="I5843" s="4">
        <v>7.5179967454462426E-2</v>
      </c>
    </row>
    <row r="5844" spans="1:9" x14ac:dyDescent="0.25">
      <c r="A5844" t="s">
        <v>6044</v>
      </c>
      <c r="B5844" s="3">
        <v>28.48087310791016</v>
      </c>
      <c r="C5844" s="3">
        <v>34.110000610351563</v>
      </c>
      <c r="D5844" s="4">
        <v>6.6003930898377314E-3</v>
      </c>
      <c r="E5844" s="4">
        <v>-2.4034338605183E-2</v>
      </c>
      <c r="F5844" s="2">
        <v>5</v>
      </c>
      <c r="G5844" s="4">
        <v>-0.5870767989181167</v>
      </c>
      <c r="H5844" s="4">
        <v>-0.71507429617215745</v>
      </c>
      <c r="I5844" s="4">
        <v>4.7090893714823563E-2</v>
      </c>
    </row>
    <row r="5845" spans="1:9" x14ac:dyDescent="0.25">
      <c r="A5845" t="s">
        <v>6045</v>
      </c>
      <c r="B5845" s="3">
        <v>28.294120788574219</v>
      </c>
      <c r="C5845" s="3">
        <v>34.950000762939453</v>
      </c>
      <c r="D5845" s="4">
        <v>2.7118441982115771E-2</v>
      </c>
      <c r="E5845" s="4">
        <v>-3.705845533911845E-3</v>
      </c>
      <c r="F5845" s="2">
        <v>5</v>
      </c>
      <c r="G5845" s="4">
        <v>-0.55633939297654345</v>
      </c>
      <c r="H5845" s="4">
        <v>-0.71694258636911412</v>
      </c>
      <c r="I5845" s="4">
        <v>4.0224999814173712E-2</v>
      </c>
    </row>
    <row r="5846" spans="1:9" x14ac:dyDescent="0.25">
      <c r="A5846" t="s">
        <v>6046</v>
      </c>
      <c r="B5846" s="3">
        <v>27.547086715698239</v>
      </c>
      <c r="C5846" s="3">
        <v>35.080001831054688</v>
      </c>
      <c r="D5846" s="4">
        <v>-7.1795842743039739E-2</v>
      </c>
      <c r="E5846" s="4">
        <v>6.6909996699266117E-2</v>
      </c>
      <c r="F5846" s="2">
        <v>5</v>
      </c>
      <c r="G5846" s="4">
        <v>-0.57891309798707813</v>
      </c>
      <c r="H5846" s="4">
        <v>-0.72441599521409961</v>
      </c>
      <c r="I5846" s="4">
        <v>1.27605126111503E-2</v>
      </c>
    </row>
    <row r="5847" spans="1:9" x14ac:dyDescent="0.25">
      <c r="A5847" t="s">
        <v>6047</v>
      </c>
      <c r="B5847" s="3">
        <v>29.67783164978027</v>
      </c>
      <c r="C5847" s="3">
        <v>32.880001068115227</v>
      </c>
      <c r="D5847" s="4">
        <v>1.627890101252771E-2</v>
      </c>
      <c r="E5847" s="4">
        <v>-6.8819037402073513E-2</v>
      </c>
      <c r="F5847" s="2">
        <v>5</v>
      </c>
      <c r="G5847" s="4">
        <v>-0.55358334742993831</v>
      </c>
      <c r="H5847" s="4">
        <v>-0.70309979476895534</v>
      </c>
      <c r="I5847" s="4">
        <v>9.1096721225718325E-2</v>
      </c>
    </row>
    <row r="5848" spans="1:9" x14ac:dyDescent="0.25">
      <c r="A5848" t="s">
        <v>6048</v>
      </c>
      <c r="B5848" s="3">
        <v>29.202447891235352</v>
      </c>
      <c r="C5848" s="3">
        <v>35.310001373291023</v>
      </c>
      <c r="D5848" s="4">
        <v>-4.3416718821615019E-3</v>
      </c>
      <c r="E5848" s="4">
        <v>1.1341342503028431E-3</v>
      </c>
      <c r="F5848" s="2">
        <v>5</v>
      </c>
      <c r="G5848" s="4">
        <v>-0.58366106392029959</v>
      </c>
      <c r="H5848" s="4">
        <v>-0.70785558478559352</v>
      </c>
      <c r="I5848" s="4">
        <v>7.361937765179305E-2</v>
      </c>
    </row>
    <row r="5849" spans="1:9" x14ac:dyDescent="0.25">
      <c r="A5849" t="s">
        <v>6049</v>
      </c>
      <c r="B5849" s="3">
        <v>29.329788208007809</v>
      </c>
      <c r="C5849" s="3">
        <v>35.270000457763672</v>
      </c>
      <c r="D5849" s="4">
        <v>-4.322709844382433E-3</v>
      </c>
      <c r="E5849" s="4">
        <v>0.1196825542147197</v>
      </c>
      <c r="F5849" s="2">
        <v>5</v>
      </c>
      <c r="G5849" s="4">
        <v>-0.58373480225553132</v>
      </c>
      <c r="H5849" s="4">
        <v>-0.70658165862312705</v>
      </c>
      <c r="I5849" s="4">
        <v>7.8301006813582097E-2</v>
      </c>
    </row>
    <row r="5850" spans="1:9" x14ac:dyDescent="0.25">
      <c r="A5850" t="s">
        <v>6050</v>
      </c>
      <c r="B5850" s="3">
        <v>29.457122802734379</v>
      </c>
      <c r="C5850" s="3">
        <v>31.5</v>
      </c>
      <c r="D5850" s="4">
        <v>6.7692195803097377E-2</v>
      </c>
      <c r="E5850" s="4">
        <v>-3.1645689956499861E-3</v>
      </c>
      <c r="F5850" s="2">
        <v>5</v>
      </c>
      <c r="G5850" s="4">
        <v>-0.59592437671321186</v>
      </c>
      <c r="H5850" s="4">
        <v>-0.70530778970462038</v>
      </c>
      <c r="I5850" s="4">
        <v>8.298242560604252E-2</v>
      </c>
    </row>
    <row r="5851" spans="1:9" x14ac:dyDescent="0.25">
      <c r="A5851" t="s">
        <v>6051</v>
      </c>
      <c r="B5851" s="3">
        <v>27.58952713012695</v>
      </c>
      <c r="C5851" s="3">
        <v>31.60000038146973</v>
      </c>
      <c r="D5851" s="4">
        <v>4.5352105001356113E-2</v>
      </c>
      <c r="E5851" s="4">
        <v>-9.2736183743322931E-2</v>
      </c>
      <c r="F5851" s="2">
        <v>5</v>
      </c>
      <c r="G5851" s="4">
        <v>-0.62043790219151573</v>
      </c>
      <c r="H5851" s="4">
        <v>-0.72399141676434398</v>
      </c>
      <c r="I5851" s="4">
        <v>1.432082192138151E-2</v>
      </c>
    </row>
    <row r="5852" spans="1:9" x14ac:dyDescent="0.25">
      <c r="A5852" t="s">
        <v>6052</v>
      </c>
      <c r="B5852" s="3">
        <v>26.392568588256839</v>
      </c>
      <c r="C5852" s="3">
        <v>34.830001831054688</v>
      </c>
      <c r="D5852" s="4">
        <v>-2.4167761283034769E-2</v>
      </c>
      <c r="E5852" s="4">
        <v>-8.2573208898020223E-3</v>
      </c>
      <c r="F5852" s="2">
        <v>5</v>
      </c>
      <c r="G5852" s="4">
        <v>-0.62988069460733931</v>
      </c>
      <c r="H5852" s="4">
        <v>-0.73596591816754597</v>
      </c>
      <c r="I5852" s="4">
        <v>-2.9685005589513039E-2</v>
      </c>
    </row>
    <row r="5853" spans="1:9" x14ac:dyDescent="0.25">
      <c r="A5853" t="s">
        <v>6053</v>
      </c>
      <c r="B5853" s="3">
        <v>27.04621505737305</v>
      </c>
      <c r="C5853" s="3">
        <v>35.119998931884773</v>
      </c>
      <c r="D5853" s="4">
        <v>3.148384825667927E-3</v>
      </c>
      <c r="E5853" s="4">
        <v>5.1811906973938449E-2</v>
      </c>
      <c r="F5853" s="2">
        <v>5</v>
      </c>
      <c r="G5853" s="4">
        <v>-0.63273778172470818</v>
      </c>
      <c r="H5853" s="4">
        <v>-0.72942676890895841</v>
      </c>
      <c r="I5853" s="4">
        <v>-5.6538860754717923E-3</v>
      </c>
    </row>
    <row r="5854" spans="1:9" x14ac:dyDescent="0.25">
      <c r="A5854" t="s">
        <v>6054</v>
      </c>
      <c r="B5854" s="3">
        <v>26.961330413818359</v>
      </c>
      <c r="C5854" s="3">
        <v>33.389999389648438</v>
      </c>
      <c r="D5854" s="4">
        <v>1.4696460762503531E-2</v>
      </c>
      <c r="E5854" s="4">
        <v>4.4416643940958123E-2</v>
      </c>
      <c r="F5854" s="2">
        <v>5</v>
      </c>
      <c r="G5854" s="4">
        <v>-0.6421407481466157</v>
      </c>
      <c r="H5854" s="4">
        <v>-0.73027596397110961</v>
      </c>
      <c r="I5854" s="4">
        <v>-8.7746449421532979E-3</v>
      </c>
    </row>
    <row r="5855" spans="1:9" x14ac:dyDescent="0.25">
      <c r="A5855" t="s">
        <v>6055</v>
      </c>
      <c r="B5855" s="3">
        <v>26.570833206176761</v>
      </c>
      <c r="C5855" s="3">
        <v>31.969999313354489</v>
      </c>
      <c r="D5855" s="4">
        <v>9.6771451066592906E-3</v>
      </c>
      <c r="E5855" s="4">
        <v>2.0102079058687439E-2</v>
      </c>
      <c r="F5855" s="2">
        <v>5</v>
      </c>
      <c r="G5855" s="4">
        <v>-0.65815697939151274</v>
      </c>
      <c r="H5855" s="4">
        <v>-0.7341825398442765</v>
      </c>
      <c r="I5855" s="4">
        <v>-2.3131159526287529E-2</v>
      </c>
    </row>
    <row r="5856" spans="1:9" x14ac:dyDescent="0.25">
      <c r="A5856" t="s">
        <v>6056</v>
      </c>
      <c r="B5856" s="3">
        <v>26.316167831420898</v>
      </c>
      <c r="C5856" s="3">
        <v>31.340000152587891</v>
      </c>
      <c r="D5856" s="4">
        <v>7.5642393650200201E-2</v>
      </c>
      <c r="E5856" s="4">
        <v>5.1314896037877311E-3</v>
      </c>
      <c r="F5856" s="2">
        <v>5</v>
      </c>
      <c r="G5856" s="4">
        <v>-0.65387295991461702</v>
      </c>
      <c r="H5856" s="4">
        <v>-0.73673023951865002</v>
      </c>
      <c r="I5856" s="4">
        <v>-3.249385686498929E-2</v>
      </c>
    </row>
    <row r="5857" spans="1:9" x14ac:dyDescent="0.25">
      <c r="A5857" t="s">
        <v>6057</v>
      </c>
      <c r="B5857" s="3">
        <v>24.465536117553711</v>
      </c>
      <c r="C5857" s="3">
        <v>31.180000305175781</v>
      </c>
      <c r="D5857" s="4">
        <v>3.1324165067572181E-3</v>
      </c>
      <c r="E5857" s="4">
        <v>-3.5272258676134823E-2</v>
      </c>
      <c r="F5857" s="2">
        <v>5</v>
      </c>
      <c r="G5857" s="4">
        <v>-0.67776376822079798</v>
      </c>
      <c r="H5857" s="4">
        <v>-0.75524415731891881</v>
      </c>
      <c r="I5857" s="4">
        <v>-0.1005317856134587</v>
      </c>
    </row>
    <row r="5858" spans="1:9" x14ac:dyDescent="0.25">
      <c r="A5858" t="s">
        <v>6058</v>
      </c>
      <c r="B5858" s="3">
        <v>24.389139175415039</v>
      </c>
      <c r="C5858" s="3">
        <v>32.319999694824219</v>
      </c>
      <c r="D5858" s="4">
        <v>-8.6264756808295262E-3</v>
      </c>
      <c r="E5858" s="4">
        <v>1.221419937115442E-2</v>
      </c>
      <c r="F5858" s="2">
        <v>5</v>
      </c>
      <c r="G5858" s="4">
        <v>-0.68243170817916354</v>
      </c>
      <c r="H5858" s="4">
        <v>-0.75600844050738303</v>
      </c>
      <c r="I5858" s="4">
        <v>-0.1033404966427159</v>
      </c>
    </row>
    <row r="5859" spans="1:9" x14ac:dyDescent="0.25">
      <c r="A5859" t="s">
        <v>6059</v>
      </c>
      <c r="B5859" s="3">
        <v>24.601362228393551</v>
      </c>
      <c r="C5859" s="3">
        <v>31.930000305175781</v>
      </c>
      <c r="D5859" s="4">
        <v>1.7556323098258941E-2</v>
      </c>
      <c r="E5859" s="4">
        <v>-6.0882343965418251E-2</v>
      </c>
      <c r="F5859" s="2">
        <v>5</v>
      </c>
      <c r="G5859" s="4">
        <v>-0.68817757715636452</v>
      </c>
      <c r="H5859" s="4">
        <v>-0.75388533836408511</v>
      </c>
      <c r="I5859" s="4">
        <v>-9.5538178737354928E-2</v>
      </c>
    </row>
    <row r="5860" spans="1:9" x14ac:dyDescent="0.25">
      <c r="A5860" t="s">
        <v>6060</v>
      </c>
      <c r="B5860" s="3">
        <v>24.17690467834473</v>
      </c>
      <c r="C5860" s="3">
        <v>34</v>
      </c>
      <c r="D5860" s="4">
        <v>-6.6269223215709161E-3</v>
      </c>
      <c r="E5860" s="4">
        <v>-3.5734497490424573E-2</v>
      </c>
      <c r="F5860" s="2">
        <v>5</v>
      </c>
      <c r="G5860" s="4">
        <v>-0.67544169377878105</v>
      </c>
      <c r="H5860" s="4">
        <v>-0.75813165713860031</v>
      </c>
      <c r="I5860" s="4">
        <v>-0.1111432352867341</v>
      </c>
    </row>
    <row r="5861" spans="1:9" x14ac:dyDescent="0.25">
      <c r="A5861" t="s">
        <v>6061</v>
      </c>
      <c r="B5861" s="3">
        <v>24.338191986083981</v>
      </c>
      <c r="C5861" s="3">
        <v>35.259998321533203</v>
      </c>
      <c r="D5861" s="4">
        <v>-3.4680905934695187E-2</v>
      </c>
      <c r="E5861" s="4">
        <v>-1.535892294514218E-2</v>
      </c>
      <c r="F5861" s="2">
        <v>5</v>
      </c>
      <c r="G5861" s="4">
        <v>-0.69701479282915824</v>
      </c>
      <c r="H5861" s="4">
        <v>-0.7565181216440251</v>
      </c>
      <c r="I5861" s="4">
        <v>-0.1052135550214668</v>
      </c>
    </row>
    <row r="5862" spans="1:9" x14ac:dyDescent="0.25">
      <c r="A5862" t="s">
        <v>6062</v>
      </c>
      <c r="B5862" s="3">
        <v>25.212587356567379</v>
      </c>
      <c r="C5862" s="3">
        <v>35.810001373291023</v>
      </c>
      <c r="D5862" s="4">
        <v>3.0397772995107708E-3</v>
      </c>
      <c r="E5862" s="4">
        <v>-5.1390692098251201E-2</v>
      </c>
      <c r="F5862" s="2">
        <v>5</v>
      </c>
      <c r="G5862" s="4">
        <v>-0.68128768517089733</v>
      </c>
      <c r="H5862" s="4">
        <v>-0.74777057674205394</v>
      </c>
      <c r="I5862" s="4">
        <v>-7.3066667302449484E-2</v>
      </c>
    </row>
    <row r="5863" spans="1:9" x14ac:dyDescent="0.25">
      <c r="A5863" t="s">
        <v>6063</v>
      </c>
      <c r="B5863" s="3">
        <v>25.136178970336911</v>
      </c>
      <c r="C5863" s="3">
        <v>37.75</v>
      </c>
      <c r="D5863" s="4">
        <v>5.0372726743065137E-2</v>
      </c>
      <c r="E5863" s="4">
        <v>-0.1150961056018374</v>
      </c>
      <c r="F5863" s="2">
        <v>5</v>
      </c>
      <c r="G5863" s="4">
        <v>-0.6705423230688925</v>
      </c>
      <c r="H5863" s="4">
        <v>-0.74853497441843764</v>
      </c>
      <c r="I5863" s="4">
        <v>-7.5875799070363903E-2</v>
      </c>
    </row>
    <row r="5864" spans="1:9" x14ac:dyDescent="0.25">
      <c r="A5864" t="s">
        <v>6064</v>
      </c>
      <c r="B5864" s="3">
        <v>23.930723190307621</v>
      </c>
      <c r="C5864" s="3">
        <v>42.659999847412109</v>
      </c>
      <c r="D5864" s="4">
        <v>-2.6924368843285081E-2</v>
      </c>
      <c r="E5864" s="4">
        <v>-2.46913989394375E-2</v>
      </c>
      <c r="F5864" s="2">
        <v>5</v>
      </c>
      <c r="G5864" s="4">
        <v>-0.69127990219058399</v>
      </c>
      <c r="H5864" s="4">
        <v>-0.76059448310192657</v>
      </c>
      <c r="I5864" s="4">
        <v>-0.1201940250342306</v>
      </c>
    </row>
    <row r="5865" spans="1:9" x14ac:dyDescent="0.25">
      <c r="A5865" t="s">
        <v>6065</v>
      </c>
      <c r="B5865" s="3">
        <v>24.59287071228027</v>
      </c>
      <c r="C5865" s="3">
        <v>43.740001678466797</v>
      </c>
      <c r="D5865" s="4">
        <v>-3.3366817052271742E-2</v>
      </c>
      <c r="E5865" s="4">
        <v>7.840237173339526E-2</v>
      </c>
      <c r="F5865" s="2">
        <v>5</v>
      </c>
      <c r="G5865" s="4">
        <v>-0.68849465506834506</v>
      </c>
      <c r="H5865" s="4">
        <v>-0.75397028840041225</v>
      </c>
      <c r="I5865" s="4">
        <v>-0.12976395919677811</v>
      </c>
    </row>
    <row r="5866" spans="1:9" x14ac:dyDescent="0.25">
      <c r="A5866" t="s">
        <v>6066</v>
      </c>
      <c r="B5866" s="3">
        <v>25.441781997680661</v>
      </c>
      <c r="C5866" s="3">
        <v>40.560001373291023</v>
      </c>
      <c r="D5866" s="4">
        <v>-1.7377165524923521E-2</v>
      </c>
      <c r="E5866" s="4">
        <v>4.3478324873838632E-2</v>
      </c>
      <c r="F5866" s="2">
        <v>5</v>
      </c>
      <c r="G5866" s="4">
        <v>-0.67946523250484836</v>
      </c>
      <c r="H5866" s="4">
        <v>-0.74547768901402156</v>
      </c>
      <c r="I5866" s="4">
        <v>-9.9724635823638108E-2</v>
      </c>
    </row>
    <row r="5867" spans="1:9" x14ac:dyDescent="0.25">
      <c r="A5867" t="s">
        <v>6067</v>
      </c>
      <c r="B5867" s="3">
        <v>25.891706466674801</v>
      </c>
      <c r="C5867" s="3">
        <v>38.869998931884773</v>
      </c>
      <c r="D5867" s="4">
        <v>-2.24357746434245E-2</v>
      </c>
      <c r="E5867" s="4">
        <v>-6.9204969008780703E-2</v>
      </c>
      <c r="F5867" s="2">
        <v>5</v>
      </c>
      <c r="G5867" s="4">
        <v>-0.66621051487540228</v>
      </c>
      <c r="H5867" s="4">
        <v>-0.74097659645580505</v>
      </c>
      <c r="I5867" s="4">
        <v>-0.1474578284098472</v>
      </c>
    </row>
    <row r="5868" spans="1:9" x14ac:dyDescent="0.25">
      <c r="A5868" t="s">
        <v>6068</v>
      </c>
      <c r="B5868" s="3">
        <v>26.48593902587891</v>
      </c>
      <c r="C5868" s="3">
        <v>41.759998321533203</v>
      </c>
      <c r="D5868" s="4">
        <v>-8.5043622690282428E-2</v>
      </c>
      <c r="E5868" s="4">
        <v>0.31155772994363612</v>
      </c>
      <c r="F5868" s="2">
        <v>5</v>
      </c>
      <c r="G5868" s="4">
        <v>-0.66383833943219139</v>
      </c>
      <c r="H5868" s="4">
        <v>-0.73503183031302755</v>
      </c>
      <c r="I5868" s="4">
        <v>-0.1480881667453369</v>
      </c>
    </row>
    <row r="5869" spans="1:9" x14ac:dyDescent="0.25">
      <c r="A5869" t="s">
        <v>6069</v>
      </c>
      <c r="B5869" s="3">
        <v>28.947761535644531</v>
      </c>
      <c r="C5869" s="3">
        <v>31.840000152587891</v>
      </c>
      <c r="D5869" s="4">
        <v>1.1869105416782769E-2</v>
      </c>
      <c r="E5869" s="4">
        <v>2.7428215158036281E-2</v>
      </c>
      <c r="F5869" s="2">
        <v>5</v>
      </c>
      <c r="G5869" s="4">
        <v>-0.64152435627759252</v>
      </c>
      <c r="H5869" s="4">
        <v>-0.71040349435448613</v>
      </c>
      <c r="I5869" s="4">
        <v>-0.13174080974329061</v>
      </c>
    </row>
    <row r="5870" spans="1:9" x14ac:dyDescent="0.25">
      <c r="A5870" t="s">
        <v>6070</v>
      </c>
      <c r="B5870" s="3">
        <v>28.608207702636719</v>
      </c>
      <c r="C5870" s="3">
        <v>30.989999771118161</v>
      </c>
      <c r="D5870" s="4">
        <v>-5.8998710030787596E-3</v>
      </c>
      <c r="E5870" s="4">
        <v>8.3187665501323949E-2</v>
      </c>
      <c r="F5870" s="2">
        <v>5</v>
      </c>
      <c r="G5870" s="4">
        <v>-0.65656052843224921</v>
      </c>
      <c r="H5870" s="4">
        <v>-0.71380042725365078</v>
      </c>
      <c r="I5870" s="4">
        <v>-0.14218263833396891</v>
      </c>
    </row>
    <row r="5871" spans="1:9" x14ac:dyDescent="0.25">
      <c r="A5871" t="s">
        <v>6071</v>
      </c>
      <c r="B5871" s="3">
        <v>28.777994155883789</v>
      </c>
      <c r="C5871" s="3">
        <v>28.610000610351559</v>
      </c>
      <c r="D5871" s="4">
        <v>-4.0475111171145217E-2</v>
      </c>
      <c r="E5871" s="4">
        <v>8.5768508393311071E-2</v>
      </c>
      <c r="F5871" s="2">
        <v>5</v>
      </c>
      <c r="G5871" s="4">
        <v>-0.64687505061206785</v>
      </c>
      <c r="H5871" s="4">
        <v>-0.71210186539746889</v>
      </c>
      <c r="I5871" s="4">
        <v>-0.14351203979819341</v>
      </c>
    </row>
    <row r="5872" spans="1:9" x14ac:dyDescent="0.25">
      <c r="A5872" t="s">
        <v>6072</v>
      </c>
      <c r="B5872" s="3">
        <v>29.99192047119141</v>
      </c>
      <c r="C5872" s="3">
        <v>26.35000038146973</v>
      </c>
      <c r="D5872" s="4">
        <v>-3.9478100812156969E-3</v>
      </c>
      <c r="E5872" s="4">
        <v>1.9342359482455551E-2</v>
      </c>
      <c r="F5872" s="2">
        <v>5</v>
      </c>
      <c r="G5872" s="4">
        <v>-0.64492484089320201</v>
      </c>
      <c r="H5872" s="4">
        <v>-0.69995761657217215</v>
      </c>
      <c r="I5872" s="4">
        <v>-0.10738327877332041</v>
      </c>
    </row>
    <row r="5873" spans="1:9" x14ac:dyDescent="0.25">
      <c r="A5873" t="s">
        <v>6073</v>
      </c>
      <c r="B5873" s="3">
        <v>30.11079216003418</v>
      </c>
      <c r="C5873" s="3">
        <v>25.85000038146973</v>
      </c>
      <c r="D5873" s="4">
        <v>-3.1667124251272598E-2</v>
      </c>
      <c r="E5873" s="4">
        <v>3.7319434282846453E-2</v>
      </c>
      <c r="F5873" s="2">
        <v>5</v>
      </c>
      <c r="G5873" s="4">
        <v>-0.6543725572275414</v>
      </c>
      <c r="H5873" s="4">
        <v>-0.69876841147019353</v>
      </c>
      <c r="I5873" s="4">
        <v>-0.1038454307304305</v>
      </c>
    </row>
    <row r="5874" spans="1:9" x14ac:dyDescent="0.25">
      <c r="A5874" t="s">
        <v>6074</v>
      </c>
      <c r="B5874" s="3">
        <v>31.09549713134766</v>
      </c>
      <c r="C5874" s="3">
        <v>24.920000076293949</v>
      </c>
      <c r="D5874" s="4">
        <v>1.271745586031092E-2</v>
      </c>
      <c r="E5874" s="4">
        <v>-1.9283737664723691E-2</v>
      </c>
      <c r="F5874" s="2">
        <v>5</v>
      </c>
      <c r="G5874" s="4">
        <v>-0.63955743487756578</v>
      </c>
      <c r="H5874" s="4">
        <v>-0.68891731751140817</v>
      </c>
      <c r="I5874" s="4">
        <v>-7.4538733824717873E-2</v>
      </c>
    </row>
    <row r="5875" spans="1:9" x14ac:dyDescent="0.25">
      <c r="A5875" t="s">
        <v>6075</v>
      </c>
      <c r="B5875" s="3">
        <v>30.705007553100589</v>
      </c>
      <c r="C5875" s="3">
        <v>25.409999847412109</v>
      </c>
      <c r="D5875" s="4">
        <v>-3.7007652306306871E-2</v>
      </c>
      <c r="E5875" s="4">
        <v>0.1033434255235042</v>
      </c>
      <c r="F5875" s="2">
        <v>5</v>
      </c>
      <c r="G5875" s="4">
        <v>-0.63418466891512026</v>
      </c>
      <c r="H5875" s="4">
        <v>-0.6928238170592953</v>
      </c>
      <c r="I5875" s="4">
        <v>-8.6160447990801137E-2</v>
      </c>
    </row>
    <row r="5876" spans="1:9" x14ac:dyDescent="0.25">
      <c r="A5876" t="s">
        <v>6076</v>
      </c>
      <c r="B5876" s="3">
        <v>31.88499641418457</v>
      </c>
      <c r="C5876" s="3">
        <v>23.030000686645511</v>
      </c>
      <c r="D5876" s="4">
        <v>-1.4690476255030499E-2</v>
      </c>
      <c r="E5876" s="4">
        <v>4.6818213029341298E-2</v>
      </c>
      <c r="F5876" s="2">
        <v>4</v>
      </c>
      <c r="G5876" s="4">
        <v>-0.62060609535035227</v>
      </c>
      <c r="H5876" s="4">
        <v>-0.68101908215950779</v>
      </c>
      <c r="I5876" s="4">
        <v>-5.1041730292262548E-2</v>
      </c>
    </row>
    <row r="5877" spans="1:9" x14ac:dyDescent="0.25">
      <c r="A5877" t="s">
        <v>6077</v>
      </c>
      <c r="B5877" s="3">
        <v>32.360385894775391</v>
      </c>
      <c r="C5877" s="3">
        <v>22</v>
      </c>
      <c r="D5877" s="4">
        <v>-3.1257437080868367E-2</v>
      </c>
      <c r="E5877" s="4">
        <v>7.0038938300702513E-2</v>
      </c>
      <c r="F5877" s="2">
        <v>4</v>
      </c>
      <c r="G5877" s="4">
        <v>-0.61299502222280622</v>
      </c>
      <c r="H5877" s="4">
        <v>-0.67626323489890983</v>
      </c>
      <c r="I5877" s="4">
        <v>-3.6893233203580622E-2</v>
      </c>
    </row>
    <row r="5878" spans="1:9" x14ac:dyDescent="0.25">
      <c r="A5878" t="s">
        <v>6078</v>
      </c>
      <c r="B5878" s="3">
        <v>33.404525756835938</v>
      </c>
      <c r="C5878" s="3">
        <v>20.559999465942379</v>
      </c>
      <c r="D5878" s="4">
        <v>1.271943425273703E-3</v>
      </c>
      <c r="E5878" s="4">
        <v>4.3125338455208162E-2</v>
      </c>
      <c r="F5878" s="2">
        <v>4</v>
      </c>
      <c r="G5878" s="4">
        <v>-0.59859754774380169</v>
      </c>
      <c r="H5878" s="4">
        <v>-0.66581754792979508</v>
      </c>
      <c r="I5878" s="4">
        <v>-5.8176406595884522E-3</v>
      </c>
    </row>
    <row r="5879" spans="1:9" x14ac:dyDescent="0.25">
      <c r="A5879" t="s">
        <v>6079</v>
      </c>
      <c r="B5879" s="3">
        <v>33.362091064453118</v>
      </c>
      <c r="C5879" s="3">
        <v>19.70999908447266</v>
      </c>
      <c r="D5879" s="4">
        <v>5.3054454084092477E-2</v>
      </c>
      <c r="E5879" s="4">
        <v>-0.1133603468131318</v>
      </c>
      <c r="F5879" s="2">
        <v>4</v>
      </c>
      <c r="G5879" s="4">
        <v>-0.60126832976136113</v>
      </c>
      <c r="H5879" s="4">
        <v>-0.66624206913559103</v>
      </c>
      <c r="I5879" s="4">
        <v>-7.080577990240311E-3</v>
      </c>
    </row>
    <row r="5880" spans="1:9" x14ac:dyDescent="0.25">
      <c r="A5880" t="s">
        <v>6080</v>
      </c>
      <c r="B5880" s="3">
        <v>31.681259155273441</v>
      </c>
      <c r="C5880" s="3">
        <v>22.229999542236332</v>
      </c>
      <c r="D5880" s="4">
        <v>-9.8167027794169304E-3</v>
      </c>
      <c r="E5880" s="4">
        <v>-9.3583327461408405E-3</v>
      </c>
      <c r="F5880" s="2">
        <v>4</v>
      </c>
      <c r="G5880" s="4">
        <v>-0.6155055346022944</v>
      </c>
      <c r="H5880" s="4">
        <v>-0.68305729151043837</v>
      </c>
      <c r="I5880" s="4">
        <v>-5.7105339463794369E-2</v>
      </c>
    </row>
    <row r="5881" spans="1:9" x14ac:dyDescent="0.25">
      <c r="A5881" t="s">
        <v>6081</v>
      </c>
      <c r="B5881" s="3">
        <v>31.99534797668457</v>
      </c>
      <c r="C5881" s="3">
        <v>22.440000534057621</v>
      </c>
      <c r="D5881" s="4">
        <v>2.7254920356219351E-2</v>
      </c>
      <c r="E5881" s="4">
        <v>-8.0327832586692294E-2</v>
      </c>
      <c r="F5881" s="2">
        <v>4</v>
      </c>
      <c r="G5881" s="4">
        <v>-0.60534052072499167</v>
      </c>
      <c r="H5881" s="4">
        <v>-0.67991511331365517</v>
      </c>
      <c r="I5881" s="4">
        <v>-4.7757457449661311E-2</v>
      </c>
    </row>
    <row r="5882" spans="1:9" x14ac:dyDescent="0.25">
      <c r="A5882" t="s">
        <v>6082</v>
      </c>
      <c r="B5882" s="3">
        <v>31.146453857421879</v>
      </c>
      <c r="C5882" s="3">
        <v>24.39999961853027</v>
      </c>
      <c r="D5882" s="4">
        <v>-4.153563607528632E-2</v>
      </c>
      <c r="E5882" s="4">
        <v>6.6899812993105323E-2</v>
      </c>
      <c r="F5882" s="2">
        <v>5</v>
      </c>
      <c r="G5882" s="4">
        <v>-0.61581154642885239</v>
      </c>
      <c r="H5882" s="4">
        <v>-0.68840754096816625</v>
      </c>
      <c r="I5882" s="4">
        <v>-7.3022164527446365E-2</v>
      </c>
    </row>
    <row r="5883" spans="1:9" x14ac:dyDescent="0.25">
      <c r="A5883" t="s">
        <v>6083</v>
      </c>
      <c r="B5883" s="3">
        <v>32.496204376220703</v>
      </c>
      <c r="C5883" s="3">
        <v>22.870000839233398</v>
      </c>
      <c r="D5883" s="4">
        <v>1.377096759145102E-2</v>
      </c>
      <c r="E5883" s="4">
        <v>-4.0687890400419979E-2</v>
      </c>
      <c r="F5883" s="2">
        <v>4</v>
      </c>
      <c r="G5883" s="4">
        <v>-0.59811047855635602</v>
      </c>
      <c r="H5883" s="4">
        <v>-0.67490449226935589</v>
      </c>
      <c r="I5883" s="4">
        <v>-3.2851016310329273E-2</v>
      </c>
    </row>
    <row r="5884" spans="1:9" x14ac:dyDescent="0.25">
      <c r="A5884" t="s">
        <v>6084</v>
      </c>
      <c r="B5884" s="3">
        <v>32.054779052734382</v>
      </c>
      <c r="C5884" s="3">
        <v>23.840000152587891</v>
      </c>
      <c r="D5884" s="4">
        <v>-4.5500265745642247E-2</v>
      </c>
      <c r="E5884" s="4">
        <v>0.1067780473213706</v>
      </c>
      <c r="F5884" s="2">
        <v>4</v>
      </c>
      <c r="G5884" s="4">
        <v>-0.60563983643212838</v>
      </c>
      <c r="H5884" s="4">
        <v>-0.67932055846596562</v>
      </c>
      <c r="I5884" s="4">
        <v>-4.5988675344043717E-2</v>
      </c>
    </row>
    <row r="5885" spans="1:9" x14ac:dyDescent="0.25">
      <c r="A5885" t="s">
        <v>6085</v>
      </c>
      <c r="B5885" s="3">
        <v>33.582805633544922</v>
      </c>
      <c r="C5885" s="3">
        <v>21.54000091552734</v>
      </c>
      <c r="D5885" s="4">
        <v>1.176463151773355E-2</v>
      </c>
      <c r="E5885" s="4">
        <v>3.0129176122074771E-2</v>
      </c>
      <c r="F5885" s="2">
        <v>4</v>
      </c>
      <c r="G5885" s="4">
        <v>-0.57886889371613459</v>
      </c>
      <c r="H5885" s="4">
        <v>-0.6640340169559662</v>
      </c>
      <c r="I5885" s="4">
        <v>-5.1169170705211986E-4</v>
      </c>
    </row>
    <row r="5886" spans="1:9" x14ac:dyDescent="0.25">
      <c r="A5886" t="s">
        <v>6086</v>
      </c>
      <c r="B5886" s="3">
        <v>33.192310333251953</v>
      </c>
      <c r="C5886" s="3">
        <v>20.909999847412109</v>
      </c>
      <c r="D5886" s="4">
        <v>-3.6945995731474952E-2</v>
      </c>
      <c r="E5886" s="4">
        <v>2.0996109120460901E-2</v>
      </c>
      <c r="F5886" s="2">
        <v>4</v>
      </c>
      <c r="G5886" s="4">
        <v>-0.57956994120758787</v>
      </c>
      <c r="H5886" s="4">
        <v>-0.66794057374781324</v>
      </c>
      <c r="I5886" s="4">
        <v>-1.213357617212818E-2</v>
      </c>
    </row>
    <row r="5887" spans="1:9" x14ac:dyDescent="0.25">
      <c r="A5887" t="s">
        <v>6087</v>
      </c>
      <c r="B5887" s="3">
        <v>34.465679168701172</v>
      </c>
      <c r="C5887" s="3">
        <v>20.479999542236332</v>
      </c>
      <c r="D5887" s="4">
        <v>-1.216543761867583E-2</v>
      </c>
      <c r="E5887" s="4">
        <v>2.938269623810497E-3</v>
      </c>
      <c r="F5887" s="2">
        <v>4</v>
      </c>
      <c r="G5887" s="4">
        <v>-0.56344082789859307</v>
      </c>
      <c r="H5887" s="4">
        <v>-0.65520165558690746</v>
      </c>
      <c r="I5887" s="4">
        <v>2.5764307556348068E-2</v>
      </c>
    </row>
    <row r="5888" spans="1:9" x14ac:dyDescent="0.25">
      <c r="A5888" t="s">
        <v>6088</v>
      </c>
      <c r="B5888" s="3">
        <v>34.890132904052727</v>
      </c>
      <c r="C5888" s="3">
        <v>20.420000076293949</v>
      </c>
      <c r="D5888" s="4">
        <v>2.0357986134159178E-2</v>
      </c>
      <c r="E5888" s="4">
        <v>-6.3259934595110154E-3</v>
      </c>
      <c r="F5888" s="2">
        <v>4</v>
      </c>
      <c r="G5888" s="4">
        <v>-0.54866169302809586</v>
      </c>
      <c r="H5888" s="4">
        <v>-0.65095537497503209</v>
      </c>
      <c r="I5888" s="4">
        <v>3.8396859777398713E-2</v>
      </c>
    </row>
    <row r="5889" spans="1:9" x14ac:dyDescent="0.25">
      <c r="A5889" t="s">
        <v>6089</v>
      </c>
      <c r="B5889" s="3">
        <v>34.194011688232422</v>
      </c>
      <c r="C5889" s="3">
        <v>20.54999923706055</v>
      </c>
      <c r="D5889" s="4">
        <v>-9.5899154846849077E-3</v>
      </c>
      <c r="E5889" s="4">
        <v>-5.5172448870779427E-2</v>
      </c>
      <c r="F5889" s="2">
        <v>4</v>
      </c>
      <c r="G5889" s="4">
        <v>-0.55151032675196943</v>
      </c>
      <c r="H5889" s="4">
        <v>-0.65791944614713427</v>
      </c>
      <c r="I5889" s="4">
        <v>1.76789655085503E-2</v>
      </c>
    </row>
    <row r="5890" spans="1:9" x14ac:dyDescent="0.25">
      <c r="A5890" t="s">
        <v>6090</v>
      </c>
      <c r="B5890" s="3">
        <v>34.525104522705078</v>
      </c>
      <c r="C5890" s="3">
        <v>21.75</v>
      </c>
      <c r="D5890" s="4">
        <v>4.1977357324918252E-3</v>
      </c>
      <c r="E5890" s="4">
        <v>-2.5537621085021559E-2</v>
      </c>
      <c r="F5890" s="2">
        <v>4</v>
      </c>
      <c r="G5890" s="4">
        <v>-0.55612565835323291</v>
      </c>
      <c r="H5890" s="4">
        <v>-0.65460715798317781</v>
      </c>
      <c r="I5890" s="4">
        <v>2.7532919362972749E-2</v>
      </c>
    </row>
    <row r="5891" spans="1:9" x14ac:dyDescent="0.25">
      <c r="A5891" t="s">
        <v>6091</v>
      </c>
      <c r="B5891" s="3">
        <v>34.380783081054688</v>
      </c>
      <c r="C5891" s="3">
        <v>22.319999694824219</v>
      </c>
      <c r="D5891" s="4">
        <v>-4.2100239881047941E-2</v>
      </c>
      <c r="E5891" s="4">
        <v>6.2351235205678979E-2</v>
      </c>
      <c r="F5891" s="2">
        <v>4</v>
      </c>
      <c r="G5891" s="4">
        <v>-0.56972100065434261</v>
      </c>
      <c r="H5891" s="4">
        <v>-0.65605096513697836</v>
      </c>
      <c r="I5891" s="4">
        <v>2.323763816641122E-2</v>
      </c>
    </row>
    <row r="5892" spans="1:9" x14ac:dyDescent="0.25">
      <c r="A5892" t="s">
        <v>6092</v>
      </c>
      <c r="B5892" s="3">
        <v>35.891838073730469</v>
      </c>
      <c r="C5892" s="3">
        <v>21.010000228881839</v>
      </c>
      <c r="D5892" s="4">
        <v>-5.1772109672497679E-3</v>
      </c>
      <c r="E5892" s="4">
        <v>-4.0200967807369807E-2</v>
      </c>
      <c r="F5892" s="2">
        <v>4</v>
      </c>
      <c r="G5892" s="4">
        <v>-0.5416802775161691</v>
      </c>
      <c r="H5892" s="4">
        <v>-0.64093420921171329</v>
      </c>
      <c r="I5892" s="4">
        <v>6.8209514990739128E-2</v>
      </c>
    </row>
    <row r="5893" spans="1:9" x14ac:dyDescent="0.25">
      <c r="A5893" t="s">
        <v>6093</v>
      </c>
      <c r="B5893" s="3">
        <v>36.078624725341797</v>
      </c>
      <c r="C5893" s="3">
        <v>21.889999389648441</v>
      </c>
      <c r="D5893" s="4">
        <v>-1.5747343173090012E-2</v>
      </c>
      <c r="E5893" s="4">
        <v>0.10055304481511861</v>
      </c>
      <c r="F5893" s="2">
        <v>4</v>
      </c>
      <c r="G5893" s="4">
        <v>-0.52843252519934103</v>
      </c>
      <c r="H5893" s="4">
        <v>-0.63906557555099797</v>
      </c>
      <c r="I5893" s="4">
        <v>7.3768641779247579E-2</v>
      </c>
    </row>
    <row r="5894" spans="1:9" x14ac:dyDescent="0.25">
      <c r="A5894" t="s">
        <v>6094</v>
      </c>
      <c r="B5894" s="3">
        <v>36.655857086181641</v>
      </c>
      <c r="C5894" s="3">
        <v>19.889999389648441</v>
      </c>
      <c r="D5894" s="4">
        <v>-1.6625173833429211E-2</v>
      </c>
      <c r="E5894" s="4">
        <v>-9.9552394933003496E-3</v>
      </c>
      <c r="F5894" s="2">
        <v>4</v>
      </c>
      <c r="G5894" s="4">
        <v>-0.52254306601955758</v>
      </c>
      <c r="H5894" s="4">
        <v>-0.63329088121275379</v>
      </c>
      <c r="I5894" s="4">
        <v>9.0948177108227668E-2</v>
      </c>
    </row>
    <row r="5895" spans="1:9" x14ac:dyDescent="0.25">
      <c r="A5895" t="s">
        <v>6095</v>
      </c>
      <c r="B5895" s="3">
        <v>37.275569915771477</v>
      </c>
      <c r="C5895" s="3">
        <v>20.090000152587891</v>
      </c>
      <c r="D5895" s="4">
        <v>1.879335824059147E-2</v>
      </c>
      <c r="E5895" s="4">
        <v>-2.285988937563177E-2</v>
      </c>
      <c r="F5895" s="2">
        <v>4</v>
      </c>
      <c r="G5895" s="4">
        <v>-0.49346787198870362</v>
      </c>
      <c r="H5895" s="4">
        <v>-0.6270912077170353</v>
      </c>
      <c r="I5895" s="4">
        <v>0.1093920121598022</v>
      </c>
    </row>
    <row r="5896" spans="1:9" x14ac:dyDescent="0.25">
      <c r="A5896" t="s">
        <v>6096</v>
      </c>
      <c r="B5896" s="3">
        <v>36.587959289550781</v>
      </c>
      <c r="C5896" s="3">
        <v>20.559999465942379</v>
      </c>
      <c r="D5896" s="4">
        <v>3.2088830551756153E-2</v>
      </c>
      <c r="E5896" s="4">
        <v>-4.9028738767088798E-2</v>
      </c>
      <c r="F5896" s="2">
        <v>4</v>
      </c>
      <c r="G5896" s="4">
        <v>-0.51161459684292665</v>
      </c>
      <c r="H5896" s="4">
        <v>-0.63397013803961122</v>
      </c>
      <c r="I5896" s="4">
        <v>8.8927409259587753E-2</v>
      </c>
    </row>
    <row r="5897" spans="1:9" x14ac:dyDescent="0.25">
      <c r="A5897" t="s">
        <v>6097</v>
      </c>
      <c r="B5897" s="3">
        <v>35.450397491455078</v>
      </c>
      <c r="C5897" s="3">
        <v>21.620000839233398</v>
      </c>
      <c r="D5897" s="4">
        <v>1.438291197554342E-3</v>
      </c>
      <c r="E5897" s="4">
        <v>-4.715732347463597E-2</v>
      </c>
      <c r="F5897" s="2">
        <v>4</v>
      </c>
      <c r="G5897" s="4">
        <v>-0.53308186471641572</v>
      </c>
      <c r="H5897" s="4">
        <v>-0.64535042805888243</v>
      </c>
      <c r="I5897" s="4">
        <v>5.5071401826377153E-2</v>
      </c>
    </row>
    <row r="5898" spans="1:9" x14ac:dyDescent="0.25">
      <c r="A5898" t="s">
        <v>6098</v>
      </c>
      <c r="B5898" s="3">
        <v>35.399482727050781</v>
      </c>
      <c r="C5898" s="3">
        <v>22.690000534057621</v>
      </c>
      <c r="D5898" s="4">
        <v>-5.9593621908874406E-3</v>
      </c>
      <c r="E5898" s="4">
        <v>3.136366063898266E-2</v>
      </c>
      <c r="F5898" s="2">
        <v>4</v>
      </c>
      <c r="G5898" s="4">
        <v>-0.51999976413176596</v>
      </c>
      <c r="H5898" s="4">
        <v>-0.64585978481308581</v>
      </c>
      <c r="I5898" s="4">
        <v>5.3556081388386412E-2</v>
      </c>
    </row>
    <row r="5899" spans="1:9" x14ac:dyDescent="0.25">
      <c r="A5899" t="s">
        <v>6099</v>
      </c>
      <c r="B5899" s="3">
        <v>35.611705780029297</v>
      </c>
      <c r="C5899" s="3">
        <v>22</v>
      </c>
      <c r="D5899" s="4">
        <v>2.0681287685572199E-2</v>
      </c>
      <c r="E5899" s="4">
        <v>-4.3893968658639933E-2</v>
      </c>
      <c r="F5899" s="2">
        <v>4</v>
      </c>
      <c r="G5899" s="4">
        <v>-0.54340148419786005</v>
      </c>
      <c r="H5899" s="4">
        <v>-0.64373668266978812</v>
      </c>
      <c r="I5899" s="4">
        <v>5.9872243966250023E-2</v>
      </c>
    </row>
    <row r="5900" spans="1:9" x14ac:dyDescent="0.25">
      <c r="A5900" t="s">
        <v>6100</v>
      </c>
      <c r="B5900" s="3">
        <v>34.890132904052727</v>
      </c>
      <c r="C5900" s="3">
        <v>23.010000228881839</v>
      </c>
      <c r="D5900" s="4">
        <v>1.4814957000753189E-2</v>
      </c>
      <c r="E5900" s="4">
        <v>-4.1249990463256843E-2</v>
      </c>
      <c r="F5900" s="2">
        <v>4</v>
      </c>
      <c r="G5900" s="4">
        <v>-0.57019589927038594</v>
      </c>
      <c r="H5900" s="4">
        <v>-0.65095537497503209</v>
      </c>
      <c r="I5900" s="4">
        <v>3.8396859777398713E-2</v>
      </c>
    </row>
    <row r="5901" spans="1:9" x14ac:dyDescent="0.25">
      <c r="A5901" t="s">
        <v>6101</v>
      </c>
      <c r="B5901" s="3">
        <v>34.380783081054688</v>
      </c>
      <c r="C5901" s="3">
        <v>24</v>
      </c>
      <c r="D5901" s="4">
        <v>8.7173474408237528E-3</v>
      </c>
      <c r="E5901" s="4">
        <v>-4.912835904765267E-2</v>
      </c>
      <c r="F5901" s="2">
        <v>4</v>
      </c>
      <c r="G5901" s="4">
        <v>-0.577023718768086</v>
      </c>
      <c r="H5901" s="4">
        <v>-0.65605096513697836</v>
      </c>
      <c r="I5901" s="4">
        <v>2.323763816641122E-2</v>
      </c>
    </row>
    <row r="5902" spans="1:9" x14ac:dyDescent="0.25">
      <c r="A5902" t="s">
        <v>6102</v>
      </c>
      <c r="B5902" s="3">
        <v>34.083663940429688</v>
      </c>
      <c r="C5902" s="3">
        <v>25.239999771118161</v>
      </c>
      <c r="D5902" s="4">
        <v>-1.1327516706784221E-2</v>
      </c>
      <c r="E5902" s="4">
        <v>6.3184499345483758E-2</v>
      </c>
      <c r="F5902" s="2">
        <v>5</v>
      </c>
      <c r="G5902" s="4">
        <v>-0.57736850136573858</v>
      </c>
      <c r="H5902" s="4">
        <v>-0.65902337683034706</v>
      </c>
      <c r="I5902" s="4">
        <v>1.439480619861078E-2</v>
      </c>
    </row>
    <row r="5903" spans="1:9" x14ac:dyDescent="0.25">
      <c r="A5903" t="s">
        <v>6103</v>
      </c>
      <c r="B5903" s="3">
        <v>34.474170684814453</v>
      </c>
      <c r="C5903" s="3">
        <v>23.739999771118161</v>
      </c>
      <c r="D5903" s="4">
        <v>-2.4970125053999311E-2</v>
      </c>
      <c r="E5903" s="4">
        <v>6.2667842836522825E-2</v>
      </c>
      <c r="F5903" s="2">
        <v>4</v>
      </c>
      <c r="G5903" s="4">
        <v>-0.58134032291822924</v>
      </c>
      <c r="H5903" s="4">
        <v>-0.65511670555058044</v>
      </c>
      <c r="I5903" s="4">
        <v>2.6017031261672541E-2</v>
      </c>
    </row>
    <row r="5904" spans="1:9" x14ac:dyDescent="0.25">
      <c r="A5904" t="s">
        <v>6104</v>
      </c>
      <c r="B5904" s="3">
        <v>35.357040405273438</v>
      </c>
      <c r="C5904" s="3">
        <v>22.340000152587891</v>
      </c>
      <c r="D5904" s="4">
        <v>-2.321723294154043E-2</v>
      </c>
      <c r="E5904" s="4">
        <v>-7.5522023352013754E-3</v>
      </c>
      <c r="F5904" s="2">
        <v>4</v>
      </c>
      <c r="G5904" s="4">
        <v>-0.58505591064039186</v>
      </c>
      <c r="H5904" s="4">
        <v>-0.64628438234416152</v>
      </c>
      <c r="I5904" s="4">
        <v>5.2292916992410898E-2</v>
      </c>
    </row>
    <row r="5905" spans="1:9" x14ac:dyDescent="0.25">
      <c r="A5905" t="s">
        <v>6105</v>
      </c>
      <c r="B5905" s="3">
        <v>36.197444915771477</v>
      </c>
      <c r="C5905" s="3">
        <v>22.510000228881839</v>
      </c>
      <c r="D5905" s="4">
        <v>2.3769085332512759E-2</v>
      </c>
      <c r="E5905" s="4">
        <v>-4.6186446396998322E-2</v>
      </c>
      <c r="F5905" s="2">
        <v>4</v>
      </c>
      <c r="G5905" s="4">
        <v>-0.56154249436087311</v>
      </c>
      <c r="H5905" s="4">
        <v>-0.6378768856446575</v>
      </c>
      <c r="I5905" s="4">
        <v>7.7304957131202112E-2</v>
      </c>
    </row>
    <row r="5906" spans="1:9" x14ac:dyDescent="0.25">
      <c r="A5906" t="s">
        <v>6106</v>
      </c>
      <c r="B5906" s="3">
        <v>35.357040405273438</v>
      </c>
      <c r="C5906" s="3">
        <v>23.60000038146973</v>
      </c>
      <c r="D5906" s="4">
        <v>-3.8105750462648968E-2</v>
      </c>
      <c r="E5906" s="4">
        <v>4.3785924121776183E-2</v>
      </c>
      <c r="F5906" s="2">
        <v>4</v>
      </c>
      <c r="G5906" s="4">
        <v>-0.58140704062258952</v>
      </c>
      <c r="H5906" s="4">
        <v>-0.64628438234416152</v>
      </c>
      <c r="I5906" s="4">
        <v>5.2292916992410898E-2</v>
      </c>
    </row>
    <row r="5907" spans="1:9" x14ac:dyDescent="0.25">
      <c r="A5907" t="s">
        <v>6107</v>
      </c>
      <c r="B5907" s="3">
        <v>36.757720947265618</v>
      </c>
      <c r="C5907" s="3">
        <v>22.610000610351559</v>
      </c>
      <c r="D5907" s="4">
        <v>2.2431857530801121E-2</v>
      </c>
      <c r="E5907" s="4">
        <v>-1.3094685249176671E-2</v>
      </c>
      <c r="F5907" s="2">
        <v>4</v>
      </c>
      <c r="G5907" s="4">
        <v>-0.57444738269985174</v>
      </c>
      <c r="H5907" s="4">
        <v>-0.63227182424058825</v>
      </c>
      <c r="I5907" s="4">
        <v>9.3979839778166152E-2</v>
      </c>
    </row>
    <row r="5908" spans="1:9" x14ac:dyDescent="0.25">
      <c r="A5908" t="s">
        <v>6108</v>
      </c>
      <c r="B5908" s="3">
        <v>35.951267242431641</v>
      </c>
      <c r="C5908" s="3">
        <v>22.909999847412109</v>
      </c>
      <c r="D5908" s="4">
        <v>-1.8540081327254491E-2</v>
      </c>
      <c r="E5908" s="4">
        <v>8.3727554818680883E-2</v>
      </c>
      <c r="F5908" s="2">
        <v>4</v>
      </c>
      <c r="G5908" s="4">
        <v>-0.5791305600562755</v>
      </c>
      <c r="H5908" s="4">
        <v>-0.6403396734453437</v>
      </c>
      <c r="I5908" s="4">
        <v>6.9978240330025754E-2</v>
      </c>
    </row>
    <row r="5909" spans="1:9" x14ac:dyDescent="0.25">
      <c r="A5909" t="s">
        <v>6109</v>
      </c>
      <c r="B5909" s="3">
        <v>36.630397796630859</v>
      </c>
      <c r="C5909" s="3">
        <v>21.139999389648441</v>
      </c>
      <c r="D5909" s="4">
        <v>-1.032106924137699E-2</v>
      </c>
      <c r="E5909" s="4">
        <v>-4.3005919256553733E-2</v>
      </c>
      <c r="F5909" s="2">
        <v>4</v>
      </c>
      <c r="G5909" s="4">
        <v>-0.56192901001394902</v>
      </c>
      <c r="H5909" s="4">
        <v>-0.63354557867117534</v>
      </c>
      <c r="I5909" s="4">
        <v>9.0190460122901328E-2</v>
      </c>
    </row>
    <row r="5910" spans="1:9" x14ac:dyDescent="0.25">
      <c r="A5910" t="s">
        <v>6110</v>
      </c>
      <c r="B5910" s="3">
        <v>37.012405395507813</v>
      </c>
      <c r="C5910" s="3">
        <v>22.090000152587891</v>
      </c>
      <c r="D5910" s="4">
        <v>6.3414841586745485E-2</v>
      </c>
      <c r="E5910" s="4">
        <v>-7.9966682965057267E-2</v>
      </c>
      <c r="F5910" s="2">
        <v>4</v>
      </c>
      <c r="G5910" s="4">
        <v>-0.55167092635459181</v>
      </c>
      <c r="H5910" s="4">
        <v>-0.6297239337530155</v>
      </c>
      <c r="I5910" s="4">
        <v>0.1015597344153147</v>
      </c>
    </row>
    <row r="5911" spans="1:9" x14ac:dyDescent="0.25">
      <c r="A5911" t="s">
        <v>6111</v>
      </c>
      <c r="B5911" s="3">
        <v>34.80523681640625</v>
      </c>
      <c r="C5911" s="3">
        <v>24.010000228881839</v>
      </c>
      <c r="D5911" s="4">
        <v>1.234566805389181E-2</v>
      </c>
      <c r="E5911" s="4">
        <v>3.2688181887390748E-2</v>
      </c>
      <c r="F5911" s="2">
        <v>4</v>
      </c>
      <c r="G5911" s="4">
        <v>-0.56842112333499606</v>
      </c>
      <c r="H5911" s="4">
        <v>-0.65180468452510298</v>
      </c>
      <c r="I5911" s="4">
        <v>3.5870190387462093E-2</v>
      </c>
    </row>
    <row r="5912" spans="1:9" x14ac:dyDescent="0.25">
      <c r="A5912" t="s">
        <v>6112</v>
      </c>
      <c r="B5912" s="3">
        <v>34.380783081054688</v>
      </c>
      <c r="C5912" s="3">
        <v>23.25</v>
      </c>
      <c r="D5912" s="4">
        <v>-3.5944270624415083E-2</v>
      </c>
      <c r="E5912" s="4">
        <v>3.4252690099791261E-2</v>
      </c>
      <c r="F5912" s="2">
        <v>4</v>
      </c>
      <c r="G5912" s="4">
        <v>-0.57135774821085095</v>
      </c>
      <c r="H5912" s="4">
        <v>-0.65605096513697836</v>
      </c>
      <c r="I5912" s="4">
        <v>2.323763816641122E-2</v>
      </c>
    </row>
    <row r="5913" spans="1:9" x14ac:dyDescent="0.25">
      <c r="A5913" t="s">
        <v>6113</v>
      </c>
      <c r="B5913" s="3">
        <v>35.662651062011719</v>
      </c>
      <c r="C5913" s="3">
        <v>22.479999542236332</v>
      </c>
      <c r="D5913" s="4">
        <v>8.6435587717546003E-3</v>
      </c>
      <c r="E5913" s="4">
        <v>3.9297291467837558E-2</v>
      </c>
      <c r="F5913" s="2">
        <v>4</v>
      </c>
      <c r="G5913" s="4">
        <v>-0.56211065964226359</v>
      </c>
      <c r="H5913" s="4">
        <v>-0.64322702061446591</v>
      </c>
      <c r="I5913" s="4">
        <v>6.138847266553582E-2</v>
      </c>
    </row>
    <row r="5914" spans="1:9" x14ac:dyDescent="0.25">
      <c r="A5914" t="s">
        <v>6114</v>
      </c>
      <c r="B5914" s="3">
        <v>35.357040405273438</v>
      </c>
      <c r="C5914" s="3">
        <v>21.629999160766602</v>
      </c>
      <c r="D5914" s="4">
        <v>-4.1426203673232798E-2</v>
      </c>
      <c r="E5914" s="4">
        <v>7.6655002313692711E-2</v>
      </c>
      <c r="F5914" s="2">
        <v>4</v>
      </c>
      <c r="G5914" s="4">
        <v>-0.55691467798684413</v>
      </c>
      <c r="H5914" s="4">
        <v>-0.64628438234416152</v>
      </c>
      <c r="I5914" s="4">
        <v>5.2292916992410898E-2</v>
      </c>
    </row>
    <row r="5915" spans="1:9" x14ac:dyDescent="0.25">
      <c r="A5915" t="s">
        <v>6115</v>
      </c>
      <c r="B5915" s="3">
        <v>36.885047912597663</v>
      </c>
      <c r="C5915" s="3">
        <v>20.090000152587891</v>
      </c>
      <c r="D5915" s="4">
        <v>-4.7985341493576583E-2</v>
      </c>
      <c r="E5915" s="4">
        <v>6.1839327250315927E-2</v>
      </c>
      <c r="F5915" s="2">
        <v>4</v>
      </c>
      <c r="G5915" s="4">
        <v>-0.52546101599854811</v>
      </c>
      <c r="H5915" s="4">
        <v>-0.63099803164736135</v>
      </c>
      <c r="I5915" s="4">
        <v>9.7769332966092914E-2</v>
      </c>
    </row>
    <row r="5916" spans="1:9" x14ac:dyDescent="0.25">
      <c r="A5916" t="s">
        <v>6116</v>
      </c>
      <c r="B5916" s="3">
        <v>38.74420166015625</v>
      </c>
      <c r="C5916" s="3">
        <v>18.920000076293949</v>
      </c>
      <c r="D5916" s="4">
        <v>4.1810226183358612E-3</v>
      </c>
      <c r="E5916" s="4">
        <v>8.5287764104491348E-3</v>
      </c>
      <c r="F5916" s="2">
        <v>3</v>
      </c>
      <c r="G5916" s="4">
        <v>-0.52083977305022355</v>
      </c>
      <c r="H5916" s="4">
        <v>-0.6123988585096467</v>
      </c>
      <c r="I5916" s="4">
        <v>0.15310129225146379</v>
      </c>
    </row>
    <row r="5917" spans="1:9" x14ac:dyDescent="0.25">
      <c r="A5917" t="s">
        <v>6117</v>
      </c>
      <c r="B5917" s="3">
        <v>38.5828857421875</v>
      </c>
      <c r="C5917" s="3">
        <v>18.760000228881839</v>
      </c>
      <c r="D5917" s="4">
        <v>-5.4702581263303962E-3</v>
      </c>
      <c r="E5917" s="4">
        <v>-1.5739729562773811E-2</v>
      </c>
      <c r="F5917" s="2">
        <v>3</v>
      </c>
      <c r="G5917" s="4">
        <v>-0.51357850869316768</v>
      </c>
      <c r="H5917" s="4">
        <v>-0.61401268022402078</v>
      </c>
      <c r="I5917" s="4">
        <v>0.14830022304626761</v>
      </c>
    </row>
    <row r="5918" spans="1:9" x14ac:dyDescent="0.25">
      <c r="A5918" t="s">
        <v>6118</v>
      </c>
      <c r="B5918" s="3">
        <v>38.79510498046875</v>
      </c>
      <c r="C5918" s="3">
        <v>19.059999465942379</v>
      </c>
      <c r="D5918" s="4">
        <v>3.0439594544029221E-2</v>
      </c>
      <c r="E5918" s="4">
        <v>-4.7476299453922621E-2</v>
      </c>
      <c r="F5918" s="2">
        <v>3</v>
      </c>
      <c r="G5918" s="4">
        <v>-0.50131292747373923</v>
      </c>
      <c r="H5918" s="4">
        <v>-0.61188961624336291</v>
      </c>
      <c r="I5918" s="4">
        <v>0.15461627209146919</v>
      </c>
    </row>
    <row r="5919" spans="1:9" x14ac:dyDescent="0.25">
      <c r="A5919" t="s">
        <v>6119</v>
      </c>
      <c r="B5919" s="3">
        <v>37.649082183837891</v>
      </c>
      <c r="C5919" s="3">
        <v>20.010000228881839</v>
      </c>
      <c r="D5919" s="4">
        <v>1.278838279872674E-2</v>
      </c>
      <c r="E5919" s="4">
        <v>-4.1666617186435939E-2</v>
      </c>
      <c r="F5919" s="2">
        <v>4</v>
      </c>
      <c r="G5919" s="4">
        <v>-0.52819140087195959</v>
      </c>
      <c r="H5919" s="4">
        <v>-0.62335455099784243</v>
      </c>
      <c r="I5919" s="4">
        <v>0.120508449214229</v>
      </c>
    </row>
    <row r="5920" spans="1:9" x14ac:dyDescent="0.25">
      <c r="A5920" t="s">
        <v>6120</v>
      </c>
      <c r="B5920" s="3">
        <v>37.173690795898438</v>
      </c>
      <c r="C5920" s="3">
        <v>20.879999160766602</v>
      </c>
      <c r="D5920" s="4">
        <v>6.4350803383239619E-3</v>
      </c>
      <c r="E5920" s="4">
        <v>-1.5094414653619159E-2</v>
      </c>
      <c r="F5920" s="2">
        <v>4</v>
      </c>
      <c r="G5920" s="4">
        <v>-0.52850625830448128</v>
      </c>
      <c r="H5920" s="4">
        <v>-0.62811041733976025</v>
      </c>
      <c r="I5920" s="4">
        <v>0.10635989535921619</v>
      </c>
    </row>
    <row r="5921" spans="1:9" x14ac:dyDescent="0.25">
      <c r="A5921" t="s">
        <v>6121</v>
      </c>
      <c r="B5921" s="3">
        <v>36.936004638671882</v>
      </c>
      <c r="C5921" s="3">
        <v>21.20000076293945</v>
      </c>
      <c r="D5921" s="4">
        <v>3.459884153730552E-3</v>
      </c>
      <c r="E5921" s="4">
        <v>2.5641058765808019E-2</v>
      </c>
      <c r="F5921" s="2">
        <v>4</v>
      </c>
      <c r="G5921" s="4">
        <v>-0.53712750497169948</v>
      </c>
      <c r="H5921" s="4">
        <v>-0.63048825510411954</v>
      </c>
      <c r="I5921" s="4">
        <v>9.9285902263364534E-2</v>
      </c>
    </row>
    <row r="5922" spans="1:9" x14ac:dyDescent="0.25">
      <c r="A5922" t="s">
        <v>6122</v>
      </c>
      <c r="B5922" s="3">
        <v>36.808650970458977</v>
      </c>
      <c r="C5922" s="3">
        <v>20.670000076293949</v>
      </c>
      <c r="D5922" s="4">
        <v>2.542626026071471E-3</v>
      </c>
      <c r="E5922" s="4">
        <v>3.2467512670720573E-2</v>
      </c>
      <c r="F5922" s="2">
        <v>4</v>
      </c>
      <c r="G5922" s="4">
        <v>-0.52612048049343518</v>
      </c>
      <c r="H5922" s="4">
        <v>-0.63176231483582546</v>
      </c>
      <c r="I5922" s="4">
        <v>9.5495614346804647E-2</v>
      </c>
    </row>
    <row r="5923" spans="1:9" x14ac:dyDescent="0.25">
      <c r="A5923" t="s">
        <v>6123</v>
      </c>
      <c r="B5923" s="3">
        <v>36.715297698974609</v>
      </c>
      <c r="C5923" s="3">
        <v>20.020000457763668</v>
      </c>
      <c r="D5923" s="4">
        <v>-2.3067399140122009E-3</v>
      </c>
      <c r="E5923" s="4">
        <v>3.302380416469286E-2</v>
      </c>
      <c r="F5923" s="2">
        <v>4</v>
      </c>
      <c r="G5923" s="4">
        <v>-0.54593178787676355</v>
      </c>
      <c r="H5923" s="4">
        <v>-0.63269623095846461</v>
      </c>
      <c r="I5923" s="4">
        <v>9.2717243045500108E-2</v>
      </c>
    </row>
    <row r="5924" spans="1:9" x14ac:dyDescent="0.25">
      <c r="A5924" t="s">
        <v>6124</v>
      </c>
      <c r="B5924" s="3">
        <v>36.800186157226563</v>
      </c>
      <c r="C5924" s="3">
        <v>19.379999160766602</v>
      </c>
      <c r="D5924" s="4">
        <v>1.356100877969002E-2</v>
      </c>
      <c r="E5924" s="4">
        <v>-0.1073238149223372</v>
      </c>
      <c r="F5924" s="2">
        <v>3</v>
      </c>
      <c r="G5924" s="4">
        <v>-0.56156753064430875</v>
      </c>
      <c r="H5924" s="4">
        <v>-0.63184699773367348</v>
      </c>
      <c r="I5924" s="4">
        <v>9.5243685370113074E-2</v>
      </c>
    </row>
    <row r="5925" spans="1:9" x14ac:dyDescent="0.25">
      <c r="A5925" t="s">
        <v>6125</v>
      </c>
      <c r="B5925" s="3">
        <v>36.307815551757813</v>
      </c>
      <c r="C5925" s="3">
        <v>21.70999908447266</v>
      </c>
      <c r="D5925" s="4">
        <v>2.2716244229282308E-2</v>
      </c>
      <c r="E5925" s="4">
        <v>-2.8200584772254511E-2</v>
      </c>
      <c r="F5925" s="2">
        <v>4</v>
      </c>
      <c r="G5925" s="4">
        <v>-0.56189503166475063</v>
      </c>
      <c r="H5925" s="4">
        <v>-0.63677272598560553</v>
      </c>
      <c r="I5925" s="4">
        <v>8.0589797637112826E-2</v>
      </c>
    </row>
    <row r="5926" spans="1:9" x14ac:dyDescent="0.25">
      <c r="A5926" t="s">
        <v>6126</v>
      </c>
      <c r="B5926" s="3">
        <v>35.501358032226563</v>
      </c>
      <c r="C5926" s="3">
        <v>22.340000152587891</v>
      </c>
      <c r="D5926" s="4">
        <v>-4.9961521182380064E-3</v>
      </c>
      <c r="E5926" s="4">
        <v>-3.5822180447692697E-2</v>
      </c>
      <c r="F5926" s="2">
        <v>4</v>
      </c>
      <c r="G5926" s="4">
        <v>-0.57326516435067898</v>
      </c>
      <c r="H5926" s="4">
        <v>-0.64484061335300091</v>
      </c>
      <c r="I5926" s="4">
        <v>5.6588084656310489E-2</v>
      </c>
    </row>
    <row r="5927" spans="1:9" x14ac:dyDescent="0.25">
      <c r="A5927" t="s">
        <v>6127</v>
      </c>
      <c r="B5927" s="3">
        <v>35.679618835449219</v>
      </c>
      <c r="C5927" s="3">
        <v>23.170000076293949</v>
      </c>
      <c r="D5927" s="4">
        <v>-1.338052579069759E-2</v>
      </c>
      <c r="E5927" s="4">
        <v>1.578257864008625E-2</v>
      </c>
      <c r="F5927" s="2">
        <v>4</v>
      </c>
      <c r="G5927" s="4">
        <v>-0.55405839275042934</v>
      </c>
      <c r="H5927" s="4">
        <v>-0.64305727319237116</v>
      </c>
      <c r="I5927" s="4">
        <v>6.1893465945537463E-2</v>
      </c>
    </row>
    <row r="5928" spans="1:9" x14ac:dyDescent="0.25">
      <c r="A5928" t="s">
        <v>6128</v>
      </c>
      <c r="B5928" s="3">
        <v>36.163505554199219</v>
      </c>
      <c r="C5928" s="3">
        <v>22.809999465942379</v>
      </c>
      <c r="D5928" s="4">
        <v>8.2844845978911064E-3</v>
      </c>
      <c r="E5928" s="4">
        <v>-1.3408363409959771E-2</v>
      </c>
      <c r="F5928" s="2">
        <v>4</v>
      </c>
      <c r="G5928" s="4">
        <v>-0.54559992837002402</v>
      </c>
      <c r="H5928" s="4">
        <v>-0.63821641865148648</v>
      </c>
      <c r="I5928" s="4">
        <v>7.629485703853689E-2</v>
      </c>
    </row>
    <row r="5929" spans="1:9" x14ac:dyDescent="0.25">
      <c r="A5929" t="s">
        <v>6129</v>
      </c>
      <c r="B5929" s="3">
        <v>35.866371154785163</v>
      </c>
      <c r="C5929" s="3">
        <v>23.120000839233398</v>
      </c>
      <c r="D5929" s="4">
        <v>-5.1627840732572761E-2</v>
      </c>
      <c r="E5929" s="4">
        <v>7.7855478643120257E-2</v>
      </c>
      <c r="F5929" s="2">
        <v>4</v>
      </c>
      <c r="G5929" s="4">
        <v>-0.54138402395807295</v>
      </c>
      <c r="H5929" s="4">
        <v>-0.6411889829954146</v>
      </c>
      <c r="I5929" s="4">
        <v>6.7451570940089134E-2</v>
      </c>
    </row>
    <row r="5930" spans="1:9" x14ac:dyDescent="0.25">
      <c r="A5930" t="s">
        <v>6130</v>
      </c>
      <c r="B5930" s="3">
        <v>37.818878173828118</v>
      </c>
      <c r="C5930" s="3">
        <v>21.45000076293945</v>
      </c>
      <c r="D5930" s="4">
        <v>-2.729254107224743E-2</v>
      </c>
      <c r="E5930" s="4">
        <v>3.6231882722573383E-2</v>
      </c>
      <c r="F5930" s="2">
        <v>4</v>
      </c>
      <c r="G5930" s="4">
        <v>-0.52732086643099119</v>
      </c>
      <c r="H5930" s="4">
        <v>-0.62165589373506069</v>
      </c>
      <c r="I5930" s="4">
        <v>0.12556190152676461</v>
      </c>
    </row>
    <row r="5931" spans="1:9" x14ac:dyDescent="0.25">
      <c r="A5931" t="s">
        <v>6131</v>
      </c>
      <c r="B5931" s="3">
        <v>38.880012512207031</v>
      </c>
      <c r="C5931" s="3">
        <v>20.70000076293945</v>
      </c>
      <c r="D5931" s="4">
        <v>-5.4286805531024163E-3</v>
      </c>
      <c r="E5931" s="4">
        <v>0</v>
      </c>
      <c r="F5931" s="2">
        <v>4</v>
      </c>
      <c r="G5931" s="4">
        <v>-0.49531655063060159</v>
      </c>
      <c r="H5931" s="4">
        <v>-0.61104019220537242</v>
      </c>
      <c r="I5931" s="4">
        <v>0.15714328207939171</v>
      </c>
    </row>
    <row r="5932" spans="1:9" x14ac:dyDescent="0.25">
      <c r="A5932" t="s">
        <v>6132</v>
      </c>
      <c r="B5932" s="3">
        <v>39.092231750488281</v>
      </c>
      <c r="C5932" s="3">
        <v>20.70000076293945</v>
      </c>
      <c r="D5932" s="4">
        <v>-2.7454833821260679E-2</v>
      </c>
      <c r="E5932" s="4">
        <v>3.91566608262095E-2</v>
      </c>
      <c r="F5932" s="2">
        <v>4</v>
      </c>
      <c r="G5932" s="4">
        <v>-0.50880002822251735</v>
      </c>
      <c r="H5932" s="4">
        <v>-0.60891712822471444</v>
      </c>
      <c r="I5932" s="4">
        <v>0.16345933112459329</v>
      </c>
    </row>
    <row r="5933" spans="1:9" x14ac:dyDescent="0.25">
      <c r="A5933" t="s">
        <v>6133</v>
      </c>
      <c r="B5933" s="3">
        <v>40.19580078125</v>
      </c>
      <c r="C5933" s="3">
        <v>19.920000076293949</v>
      </c>
      <c r="D5933" s="4">
        <v>-2.7720843333705839E-2</v>
      </c>
      <c r="E5933" s="4">
        <v>1.2709710169309879E-2</v>
      </c>
      <c r="F5933" s="2">
        <v>4</v>
      </c>
      <c r="G5933" s="4">
        <v>-0.49222543248423201</v>
      </c>
      <c r="H5933" s="4">
        <v>-0.59787690548923011</v>
      </c>
      <c r="I5933" s="4">
        <v>0.1963036490078722</v>
      </c>
    </row>
    <row r="5934" spans="1:9" x14ac:dyDescent="0.25">
      <c r="A5934" t="s">
        <v>6134</v>
      </c>
      <c r="B5934" s="3">
        <v>41.341831207275391</v>
      </c>
      <c r="C5934" s="3">
        <v>19.670000076293949</v>
      </c>
      <c r="D5934" s="4">
        <v>2.569501341990765E-2</v>
      </c>
      <c r="E5934" s="4">
        <v>-3.5311394551586939E-2</v>
      </c>
      <c r="F5934" s="2">
        <v>4</v>
      </c>
      <c r="G5934" s="4">
        <v>-0.48018703171922511</v>
      </c>
      <c r="H5934" s="4">
        <v>-0.58641189440947095</v>
      </c>
      <c r="I5934" s="4">
        <v>0.23041169895043589</v>
      </c>
    </row>
    <row r="5935" spans="1:9" x14ac:dyDescent="0.25">
      <c r="A5935" t="s">
        <v>6135</v>
      </c>
      <c r="B5935" s="3">
        <v>40.306163787841797</v>
      </c>
      <c r="C5935" s="3">
        <v>20.389999389648441</v>
      </c>
      <c r="D5935" s="4">
        <v>-7.7326468801437453E-3</v>
      </c>
      <c r="E5935" s="4">
        <v>4.1368716501458902E-2</v>
      </c>
      <c r="F5935" s="2">
        <v>4</v>
      </c>
      <c r="G5935" s="4">
        <v>-0.47967131793512519</v>
      </c>
      <c r="H5935" s="4">
        <v>-0.59677282215545802</v>
      </c>
      <c r="I5935" s="4">
        <v>0.19958826244845909</v>
      </c>
    </row>
    <row r="5936" spans="1:9" x14ac:dyDescent="0.25">
      <c r="A5936" t="s">
        <v>6136</v>
      </c>
      <c r="B5936" s="3">
        <v>40.620265960693359</v>
      </c>
      <c r="C5936" s="3">
        <v>19.579999923706051</v>
      </c>
      <c r="D5936" s="4">
        <v>4.4075912192332638E-2</v>
      </c>
      <c r="E5936" s="4">
        <v>-8.4190800173820302E-2</v>
      </c>
      <c r="F5936" s="2">
        <v>4</v>
      </c>
      <c r="G5936" s="4">
        <v>-0.49019471817786192</v>
      </c>
      <c r="H5936" s="4">
        <v>-0.59363051038943526</v>
      </c>
      <c r="I5936" s="4">
        <v>0.20893654182690849</v>
      </c>
    </row>
    <row r="5937" spans="1:9" x14ac:dyDescent="0.25">
      <c r="A5937" t="s">
        <v>6137</v>
      </c>
      <c r="B5937" s="3">
        <v>38.905471801757813</v>
      </c>
      <c r="C5937" s="3">
        <v>21.379999160766602</v>
      </c>
      <c r="D5937" s="4">
        <v>-4.7774184375680706E-3</v>
      </c>
      <c r="E5937" s="4">
        <v>-9.7267712059796452E-3</v>
      </c>
      <c r="F5937" s="2">
        <v>4</v>
      </c>
      <c r="G5937" s="4">
        <v>-0.51049409262124812</v>
      </c>
      <c r="H5937" s="4">
        <v>-0.61078549474695076</v>
      </c>
      <c r="I5937" s="4">
        <v>0.157900999064718</v>
      </c>
    </row>
    <row r="5938" spans="1:9" x14ac:dyDescent="0.25">
      <c r="A5938" t="s">
        <v>6138</v>
      </c>
      <c r="B5938" s="3">
        <v>39.092231750488281</v>
      </c>
      <c r="C5938" s="3">
        <v>21.590000152587891</v>
      </c>
      <c r="D5938" s="4">
        <v>2.9510515574321831E-2</v>
      </c>
      <c r="E5938" s="4">
        <v>-4.6378059424358131E-2</v>
      </c>
      <c r="F5938" s="2">
        <v>4</v>
      </c>
      <c r="G5938" s="4">
        <v>-0.47296131238151301</v>
      </c>
      <c r="H5938" s="4">
        <v>-0.60891712822471444</v>
      </c>
      <c r="I5938" s="4">
        <v>0.16345933112459329</v>
      </c>
    </row>
    <row r="5939" spans="1:9" x14ac:dyDescent="0.25">
      <c r="A5939" t="s">
        <v>6139</v>
      </c>
      <c r="B5939" s="3">
        <v>37.971668243408203</v>
      </c>
      <c r="C5939" s="3">
        <v>22.639999389648441</v>
      </c>
      <c r="D5939" s="4">
        <v>6.7523100127708791E-3</v>
      </c>
      <c r="E5939" s="4">
        <v>-5.272444553015454E-3</v>
      </c>
      <c r="F5939" s="2">
        <v>4</v>
      </c>
      <c r="G5939" s="4">
        <v>-0.4618946477301723</v>
      </c>
      <c r="H5939" s="4">
        <v>-0.62012736552077241</v>
      </c>
      <c r="I5939" s="4">
        <v>0.1301092252326794</v>
      </c>
    </row>
    <row r="5940" spans="1:9" x14ac:dyDescent="0.25">
      <c r="A5940" t="s">
        <v>6140</v>
      </c>
      <c r="B5940" s="3">
        <v>37.716991424560547</v>
      </c>
      <c r="C5940" s="3">
        <v>22.760000228881839</v>
      </c>
      <c r="D5940" s="4">
        <v>-3.6643617057555138E-2</v>
      </c>
      <c r="E5940" s="4">
        <v>2.800365204722088E-2</v>
      </c>
      <c r="F5940" s="2">
        <v>4</v>
      </c>
      <c r="G5940" s="4">
        <v>-0.48073076269418602</v>
      </c>
      <c r="H5940" s="4">
        <v>-0.62267517968306541</v>
      </c>
      <c r="I5940" s="4">
        <v>0.1225295576608547</v>
      </c>
    </row>
    <row r="5941" spans="1:9" x14ac:dyDescent="0.25">
      <c r="A5941" t="s">
        <v>6141</v>
      </c>
      <c r="B5941" s="3">
        <v>39.151649475097663</v>
      </c>
      <c r="C5941" s="3">
        <v>22.139999389648441</v>
      </c>
      <c r="D5941" s="4">
        <v>-5.8583477419384411E-2</v>
      </c>
      <c r="E5941" s="4">
        <v>7.4757232022383047E-2</v>
      </c>
      <c r="F5941" s="2">
        <v>4</v>
      </c>
      <c r="G5941" s="4">
        <v>-0.40681677789727461</v>
      </c>
      <c r="H5941" s="4">
        <v>-0.60832270694626445</v>
      </c>
      <c r="I5941" s="4">
        <v>0.16522771586589441</v>
      </c>
    </row>
    <row r="5942" spans="1:9" x14ac:dyDescent="0.25">
      <c r="A5942" t="s">
        <v>6142</v>
      </c>
      <c r="B5942" s="3">
        <v>41.588020324707031</v>
      </c>
      <c r="C5942" s="3">
        <v>20.60000038146973</v>
      </c>
      <c r="D5942" s="4">
        <v>-1.8236387097657292E-2</v>
      </c>
      <c r="E5942" s="4">
        <v>1.458468016071857E-3</v>
      </c>
      <c r="F5942" s="2">
        <v>4</v>
      </c>
      <c r="G5942" s="4">
        <v>-0.36990353592192249</v>
      </c>
      <c r="H5942" s="4">
        <v>-0.58394899212086504</v>
      </c>
      <c r="I5942" s="4">
        <v>0.23773875634959779</v>
      </c>
    </row>
    <row r="5943" spans="1:9" x14ac:dyDescent="0.25">
      <c r="A5943" t="s">
        <v>6143</v>
      </c>
      <c r="B5943" s="3">
        <v>42.360523223876953</v>
      </c>
      <c r="C5943" s="3">
        <v>20.569999694824219</v>
      </c>
      <c r="D5943" s="4">
        <v>2.5693705573244241E-2</v>
      </c>
      <c r="E5943" s="4">
        <v>-6.8387691761748304E-2</v>
      </c>
      <c r="F5943" s="2">
        <v>4</v>
      </c>
      <c r="G5943" s="4">
        <v>-0.3723269415711139</v>
      </c>
      <c r="H5943" s="4">
        <v>-0.57622079041085827</v>
      </c>
      <c r="I5943" s="4">
        <v>0.26072991510708737</v>
      </c>
    </row>
    <row r="5944" spans="1:9" x14ac:dyDescent="0.25">
      <c r="A5944" t="s">
        <v>6144</v>
      </c>
      <c r="B5944" s="3">
        <v>41.299388885498047</v>
      </c>
      <c r="C5944" s="3">
        <v>22.079999923706051</v>
      </c>
      <c r="D5944" s="4">
        <v>-4.4204449596299877E-2</v>
      </c>
      <c r="E5944" s="4">
        <v>3.4192015418881061E-2</v>
      </c>
      <c r="F5944" s="2">
        <v>4</v>
      </c>
      <c r="G5944" s="4">
        <v>-0.34970776637768158</v>
      </c>
      <c r="H5944" s="4">
        <v>-0.58683649194054666</v>
      </c>
      <c r="I5944" s="4">
        <v>0.22914853455446041</v>
      </c>
    </row>
    <row r="5945" spans="1:9" x14ac:dyDescent="0.25">
      <c r="A5945" t="s">
        <v>6145</v>
      </c>
      <c r="B5945" s="3">
        <v>43.209438323974609</v>
      </c>
      <c r="C5945" s="3">
        <v>21.35000038146973</v>
      </c>
      <c r="D5945" s="4">
        <v>-2.9380818914845901E-3</v>
      </c>
      <c r="E5945" s="4">
        <v>2.8420045572401739E-2</v>
      </c>
      <c r="F5945" s="2">
        <v>4</v>
      </c>
      <c r="G5945" s="4">
        <v>-0.3764164289963543</v>
      </c>
      <c r="H5945" s="4">
        <v>-0.56772815286182787</v>
      </c>
      <c r="I5945" s="4">
        <v>0.28599524661451281</v>
      </c>
    </row>
    <row r="5946" spans="1:9" x14ac:dyDescent="0.25">
      <c r="A5946" t="s">
        <v>6146</v>
      </c>
      <c r="B5946" s="3">
        <v>43.336765289306641</v>
      </c>
      <c r="C5946" s="3">
        <v>20.760000228881839</v>
      </c>
      <c r="D5946" s="4">
        <v>6.2655229131105994E-2</v>
      </c>
      <c r="E5946" s="4">
        <v>-2.21384514125611E-2</v>
      </c>
      <c r="F5946" s="2">
        <v>4</v>
      </c>
      <c r="G5946" s="4">
        <v>-0.37505759572662811</v>
      </c>
      <c r="H5946" s="4">
        <v>-0.56645436026860085</v>
      </c>
      <c r="I5946" s="4">
        <v>0.28978473980243957</v>
      </c>
    </row>
    <row r="5947" spans="1:9" x14ac:dyDescent="0.25">
      <c r="A5947" t="s">
        <v>6147</v>
      </c>
      <c r="B5947" s="3">
        <v>40.781585693359382</v>
      </c>
      <c r="C5947" s="3">
        <v>21.229999542236332</v>
      </c>
      <c r="D5947" s="4">
        <v>2.9233114126412389E-3</v>
      </c>
      <c r="E5947" s="4">
        <v>-1.1178378145959339E-2</v>
      </c>
      <c r="F5947" s="2">
        <v>4</v>
      </c>
      <c r="G5947" s="4">
        <v>-0.43976649583288052</v>
      </c>
      <c r="H5947" s="4">
        <v>-0.59201665051242114</v>
      </c>
      <c r="I5947" s="4">
        <v>0.21373772456476689</v>
      </c>
    </row>
    <row r="5948" spans="1:9" x14ac:dyDescent="0.25">
      <c r="A5948" t="s">
        <v>6148</v>
      </c>
      <c r="B5948" s="3">
        <v>40.662715911865227</v>
      </c>
      <c r="C5948" s="3">
        <v>21.469999313354489</v>
      </c>
      <c r="D5948" s="4">
        <v>1.5906661704432331E-2</v>
      </c>
      <c r="E5948" s="4">
        <v>-1.91868473277601E-2</v>
      </c>
      <c r="F5948" s="2">
        <v>4</v>
      </c>
      <c r="G5948" s="4">
        <v>-0.46141945741613599</v>
      </c>
      <c r="H5948" s="4">
        <v>-0.5932058365330799</v>
      </c>
      <c r="I5948" s="4">
        <v>0.21019993328820791</v>
      </c>
    </row>
    <row r="5949" spans="1:9" x14ac:dyDescent="0.25">
      <c r="A5949" t="s">
        <v>6149</v>
      </c>
      <c r="B5949" s="3">
        <v>40.026035308837891</v>
      </c>
      <c r="C5949" s="3">
        <v>21.889999389648441</v>
      </c>
      <c r="D5949" s="4">
        <v>4.4296836868669587E-2</v>
      </c>
      <c r="E5949" s="4">
        <v>-7.6760850489282051E-2</v>
      </c>
      <c r="F5949" s="2">
        <v>4</v>
      </c>
      <c r="G5949" s="4">
        <v>-0.48079843127924982</v>
      </c>
      <c r="H5949" s="4">
        <v>-0.59957525745089291</v>
      </c>
      <c r="I5949" s="4">
        <v>0.1912511049566317</v>
      </c>
    </row>
    <row r="5950" spans="1:9" x14ac:dyDescent="0.25">
      <c r="A5950" t="s">
        <v>6150</v>
      </c>
      <c r="B5950" s="3">
        <v>38.328216552734382</v>
      </c>
      <c r="C5950" s="3">
        <v>23.70999908447266</v>
      </c>
      <c r="D5950" s="4">
        <v>7.3623840356589199E-3</v>
      </c>
      <c r="E5950" s="4">
        <v>-2.2671110437764819E-2</v>
      </c>
      <c r="F5950" s="2">
        <v>4</v>
      </c>
      <c r="G5950" s="4">
        <v>-0.48874726310288702</v>
      </c>
      <c r="H5950" s="4">
        <v>-0.61656041806103412</v>
      </c>
      <c r="I5950" s="4">
        <v>0.1407207825397665</v>
      </c>
    </row>
    <row r="5951" spans="1:9" x14ac:dyDescent="0.25">
      <c r="A5951" t="s">
        <v>6151</v>
      </c>
      <c r="B5951" s="3">
        <v>38.048091888427727</v>
      </c>
      <c r="C5951" s="3">
        <v>24.260000228881839</v>
      </c>
      <c r="D5951" s="4">
        <v>-1.6025904733041659E-2</v>
      </c>
      <c r="E5951" s="4">
        <v>3.0586205834833621E-2</v>
      </c>
      <c r="F5951" s="2">
        <v>4</v>
      </c>
      <c r="G5951" s="4">
        <v>-0.47036904481861591</v>
      </c>
      <c r="H5951" s="4">
        <v>-0.61936281519382919</v>
      </c>
      <c r="I5951" s="4">
        <v>0.13238373858060101</v>
      </c>
    </row>
    <row r="5952" spans="1:9" x14ac:dyDescent="0.25">
      <c r="A5952" t="s">
        <v>6152</v>
      </c>
      <c r="B5952" s="3">
        <v>38.667778015136719</v>
      </c>
      <c r="C5952" s="3">
        <v>23.54000091552734</v>
      </c>
      <c r="D5952" s="4">
        <v>-4.8067421433539703E-3</v>
      </c>
      <c r="E5952" s="4">
        <v>-1.916662851969397E-2</v>
      </c>
      <c r="F5952" s="2">
        <v>4</v>
      </c>
      <c r="G5952" s="4">
        <v>-0.46174298924232149</v>
      </c>
      <c r="H5952" s="4">
        <v>-0.61316340883658982</v>
      </c>
      <c r="I5952" s="4">
        <v>0.15082677890354251</v>
      </c>
    </row>
    <row r="5953" spans="1:9" x14ac:dyDescent="0.25">
      <c r="A5953" t="s">
        <v>6153</v>
      </c>
      <c r="B5953" s="3">
        <v>38.854541778564453</v>
      </c>
      <c r="C5953" s="3">
        <v>24</v>
      </c>
      <c r="D5953" s="4">
        <v>-1.6756053781703421E-2</v>
      </c>
      <c r="E5953" s="4">
        <v>-1.4373732073371E-2</v>
      </c>
      <c r="F5953" s="2">
        <v>4</v>
      </c>
      <c r="G5953" s="4">
        <v>-0.426081265502393</v>
      </c>
      <c r="H5953" s="4">
        <v>-0.61129500415171356</v>
      </c>
      <c r="I5953" s="4">
        <v>0.1563852244960795</v>
      </c>
    </row>
    <row r="5954" spans="1:9" x14ac:dyDescent="0.25">
      <c r="A5954" t="s">
        <v>6154</v>
      </c>
      <c r="B5954" s="3">
        <v>39.516685485839837</v>
      </c>
      <c r="C5954" s="3">
        <v>24.35000038146973</v>
      </c>
      <c r="D5954" s="4">
        <v>-3.4232383423577713E-2</v>
      </c>
      <c r="E5954" s="4">
        <v>-3.6824938879389531E-3</v>
      </c>
      <c r="F5954" s="2">
        <v>5</v>
      </c>
      <c r="G5954" s="4">
        <v>-0.45872113693066258</v>
      </c>
      <c r="H5954" s="4">
        <v>-0.60467084761283907</v>
      </c>
      <c r="I5954" s="4">
        <v>0.17609188334564399</v>
      </c>
    </row>
    <row r="5955" spans="1:9" x14ac:dyDescent="0.25">
      <c r="A5955" t="s">
        <v>6155</v>
      </c>
      <c r="B5955" s="3">
        <v>40.917385101318359</v>
      </c>
      <c r="C5955" s="3">
        <v>24.440000534057621</v>
      </c>
      <c r="D5955" s="4">
        <v>2.118670854140281E-2</v>
      </c>
      <c r="E5955" s="4">
        <v>-1.6894612469118719E-2</v>
      </c>
      <c r="F5955" s="2">
        <v>5</v>
      </c>
      <c r="G5955" s="4">
        <v>-0.45149336008268631</v>
      </c>
      <c r="H5955" s="4">
        <v>-0.59065809869606656</v>
      </c>
      <c r="I5955" s="4">
        <v>0.21777937379470891</v>
      </c>
    </row>
    <row r="5956" spans="1:9" x14ac:dyDescent="0.25">
      <c r="A5956" t="s">
        <v>6156</v>
      </c>
      <c r="B5956" s="3">
        <v>40.068466186523438</v>
      </c>
      <c r="C5956" s="3">
        <v>24.860000610351559</v>
      </c>
      <c r="D5956" s="4">
        <v>-2.07471448308062E-2</v>
      </c>
      <c r="E5956" s="4">
        <v>3.9732361731582122E-2</v>
      </c>
      <c r="F5956" s="2">
        <v>5</v>
      </c>
      <c r="G5956" s="4">
        <v>-0.4838003454859533</v>
      </c>
      <c r="H5956" s="4">
        <v>-0.5991507744077369</v>
      </c>
      <c r="I5956" s="4">
        <v>0.19251392875462159</v>
      </c>
    </row>
    <row r="5957" spans="1:9" x14ac:dyDescent="0.25">
      <c r="A5957" t="s">
        <v>6157</v>
      </c>
      <c r="B5957" s="3">
        <v>40.917385101318359</v>
      </c>
      <c r="C5957" s="3">
        <v>23.909999847412109</v>
      </c>
      <c r="D5957" s="4">
        <v>2.9914555355240239E-2</v>
      </c>
      <c r="E5957" s="4">
        <v>-7.2536880893183664E-2</v>
      </c>
      <c r="F5957" s="2">
        <v>4</v>
      </c>
      <c r="G5957" s="4">
        <v>-0.46032211074704071</v>
      </c>
      <c r="H5957" s="4">
        <v>-0.59065809869606656</v>
      </c>
      <c r="I5957" s="4">
        <v>0.21777937379470891</v>
      </c>
    </row>
    <row r="5958" spans="1:9" x14ac:dyDescent="0.25">
      <c r="A5958" t="s">
        <v>6158</v>
      </c>
      <c r="B5958" s="3">
        <v>39.728912353515618</v>
      </c>
      <c r="C5958" s="3">
        <v>25.780000686645511</v>
      </c>
      <c r="D5958" s="4">
        <v>-4.4507699300043613E-2</v>
      </c>
      <c r="E5958" s="4">
        <v>6.3970333210584984E-2</v>
      </c>
      <c r="F5958" s="2">
        <v>5</v>
      </c>
      <c r="G5958" s="4">
        <v>-0.47489480194712569</v>
      </c>
      <c r="H5958" s="4">
        <v>-0.60254770730690144</v>
      </c>
      <c r="I5958" s="4">
        <v>0.18240815945616951</v>
      </c>
    </row>
    <row r="5959" spans="1:9" x14ac:dyDescent="0.25">
      <c r="A5959" t="s">
        <v>6159</v>
      </c>
      <c r="B5959" s="3">
        <v>41.579521179199219</v>
      </c>
      <c r="C5959" s="3">
        <v>24.229999542236332</v>
      </c>
      <c r="D5959" s="4">
        <v>1.935449117622046E-2</v>
      </c>
      <c r="E5959" s="4">
        <v>1.239618940128917E-3</v>
      </c>
      <c r="F5959" s="2">
        <v>4</v>
      </c>
      <c r="G5959" s="4">
        <v>-0.45653278207905029</v>
      </c>
      <c r="H5959" s="4">
        <v>-0.58403401848247172</v>
      </c>
      <c r="I5959" s="4">
        <v>0.23748580557894949</v>
      </c>
    </row>
    <row r="5960" spans="1:9" x14ac:dyDescent="0.25">
      <c r="A5960" t="s">
        <v>6160</v>
      </c>
      <c r="B5960" s="3">
        <v>40.790050506591797</v>
      </c>
      <c r="C5960" s="3">
        <v>24.20000076293945</v>
      </c>
      <c r="D5960" s="4">
        <v>4.1169805291132462E-2</v>
      </c>
      <c r="E5960" s="4">
        <v>-5.0235431801131547E-2</v>
      </c>
      <c r="F5960" s="2">
        <v>4</v>
      </c>
      <c r="G5960" s="4">
        <v>-0.497516073529637</v>
      </c>
      <c r="H5960" s="4">
        <v>-0.59193196761457323</v>
      </c>
      <c r="I5960" s="4">
        <v>0.21398965354145849</v>
      </c>
    </row>
    <row r="5961" spans="1:9" x14ac:dyDescent="0.25">
      <c r="A5961" t="s">
        <v>6161</v>
      </c>
      <c r="B5961" s="3">
        <v>39.177135467529297</v>
      </c>
      <c r="C5961" s="3">
        <v>25.479999542236332</v>
      </c>
      <c r="D5961" s="4">
        <v>2.2148667252151592E-2</v>
      </c>
      <c r="E5961" s="4">
        <v>6.0782641825502637E-2</v>
      </c>
      <c r="F5961" s="2">
        <v>5</v>
      </c>
      <c r="G5961" s="4">
        <v>-0.51292857566984562</v>
      </c>
      <c r="H5961" s="4">
        <v>-0.60806774234936389</v>
      </c>
      <c r="I5961" s="4">
        <v>0.16598622757985379</v>
      </c>
    </row>
    <row r="5962" spans="1:9" x14ac:dyDescent="0.25">
      <c r="A5962" t="s">
        <v>6162</v>
      </c>
      <c r="B5962" s="3">
        <v>38.328216552734382</v>
      </c>
      <c r="C5962" s="3">
        <v>24.020000457763668</v>
      </c>
      <c r="D5962" s="4">
        <v>2.7303805911946141E-2</v>
      </c>
      <c r="E5962" s="4">
        <v>-7.4730304126603309E-2</v>
      </c>
      <c r="F5962" s="2">
        <v>4</v>
      </c>
      <c r="G5962" s="4">
        <v>-0.50520544426514713</v>
      </c>
      <c r="H5962" s="4">
        <v>-0.61656041806103412</v>
      </c>
      <c r="I5962" s="4">
        <v>0.1407207825397665</v>
      </c>
    </row>
    <row r="5963" spans="1:9" x14ac:dyDescent="0.25">
      <c r="A5963" t="s">
        <v>6163</v>
      </c>
      <c r="B5963" s="3">
        <v>37.309524536132813</v>
      </c>
      <c r="C5963" s="3">
        <v>25.95999908447266</v>
      </c>
      <c r="D5963" s="4">
        <v>-2.5498727977997682E-2</v>
      </c>
      <c r="E5963" s="4">
        <v>-5.2554764748382048E-2</v>
      </c>
      <c r="F5963" s="2">
        <v>5</v>
      </c>
      <c r="G5963" s="4">
        <v>-0.49699564423186021</v>
      </c>
      <c r="H5963" s="4">
        <v>-0.6267515220596469</v>
      </c>
      <c r="I5963" s="4">
        <v>0.11040256638311501</v>
      </c>
    </row>
    <row r="5964" spans="1:9" x14ac:dyDescent="0.25">
      <c r="A5964" t="s">
        <v>6164</v>
      </c>
      <c r="B5964" s="3">
        <v>38.285762786865227</v>
      </c>
      <c r="C5964" s="3">
        <v>27.39999961853027</v>
      </c>
      <c r="D5964" s="4">
        <v>1.8058590910958291E-2</v>
      </c>
      <c r="E5964" s="4">
        <v>-3.8259043922242553E-2</v>
      </c>
      <c r="F5964" s="2">
        <v>5</v>
      </c>
      <c r="G5964" s="4">
        <v>-0.50148530451052153</v>
      </c>
      <c r="H5964" s="4">
        <v>-0.61698513008002931</v>
      </c>
      <c r="I5964" s="4">
        <v>0.13945727754580539</v>
      </c>
    </row>
    <row r="5965" spans="1:9" x14ac:dyDescent="0.25">
      <c r="A5965" t="s">
        <v>6165</v>
      </c>
      <c r="B5965" s="3">
        <v>37.606639862060547</v>
      </c>
      <c r="C5965" s="3">
        <v>28.489999771118161</v>
      </c>
      <c r="D5965" s="4">
        <v>-1.8826252708133099E-2</v>
      </c>
      <c r="E5965" s="4">
        <v>1.171874735419731E-2</v>
      </c>
      <c r="F5965" s="2">
        <v>5</v>
      </c>
      <c r="G5965" s="4">
        <v>-0.47728609374449887</v>
      </c>
      <c r="H5965" s="4">
        <v>-0.62377914852891803</v>
      </c>
      <c r="I5965" s="4">
        <v>0.1192452848182535</v>
      </c>
    </row>
    <row r="5966" spans="1:9" x14ac:dyDescent="0.25">
      <c r="A5966" t="s">
        <v>6166</v>
      </c>
      <c r="B5966" s="3">
        <v>38.328216552734382</v>
      </c>
      <c r="C5966" s="3">
        <v>28.159999847412109</v>
      </c>
      <c r="D5966" s="4">
        <v>-6.7148947840899198E-2</v>
      </c>
      <c r="E5966" s="4">
        <v>0.1095350976584326</v>
      </c>
      <c r="F5966" s="2">
        <v>5</v>
      </c>
      <c r="G5966" s="4">
        <v>-0.48252142557026612</v>
      </c>
      <c r="H5966" s="4">
        <v>-0.61656041806103412</v>
      </c>
      <c r="I5966" s="4">
        <v>0.1407207825397665</v>
      </c>
    </row>
    <row r="5967" spans="1:9" x14ac:dyDescent="0.25">
      <c r="A5967" t="s">
        <v>6167</v>
      </c>
      <c r="B5967" s="3">
        <v>41.087177276611328</v>
      </c>
      <c r="C5967" s="3">
        <v>25.379999160766602</v>
      </c>
      <c r="D5967" s="4">
        <v>2.0703346251720318E-3</v>
      </c>
      <c r="E5967" s="4">
        <v>5.0496660639887107E-2</v>
      </c>
      <c r="F5967" s="2">
        <v>5</v>
      </c>
      <c r="G5967" s="4">
        <v>-0.45732282558442777</v>
      </c>
      <c r="H5967" s="4">
        <v>-0.58895947959592476</v>
      </c>
      <c r="I5967" s="4">
        <v>0.2228327125745824</v>
      </c>
    </row>
    <row r="5968" spans="1:9" x14ac:dyDescent="0.25">
      <c r="A5968" t="s">
        <v>6168</v>
      </c>
      <c r="B5968" s="3">
        <v>41.002288818359382</v>
      </c>
      <c r="C5968" s="3">
        <v>24.159999847412109</v>
      </c>
      <c r="D5968" s="4">
        <v>6.0373544151122387E-2</v>
      </c>
      <c r="E5968" s="4">
        <v>1.2432941437596769E-3</v>
      </c>
      <c r="F5968" s="2">
        <v>4</v>
      </c>
      <c r="G5968" s="4">
        <v>-0.47499997557799561</v>
      </c>
      <c r="H5968" s="4">
        <v>-0.5898087128207159</v>
      </c>
      <c r="I5968" s="4">
        <v>0.2203062702499694</v>
      </c>
    </row>
    <row r="5969" spans="1:9" x14ac:dyDescent="0.25">
      <c r="A5969" t="s">
        <v>6169</v>
      </c>
      <c r="B5969" s="3">
        <v>38.667778015136719</v>
      </c>
      <c r="C5969" s="3">
        <v>24.129999160766602</v>
      </c>
      <c r="D5969" s="4">
        <v>0.10424220082264821</v>
      </c>
      <c r="E5969" s="4">
        <v>-5.7789981035250133E-2</v>
      </c>
      <c r="F5969" s="2">
        <v>4</v>
      </c>
      <c r="G5969" s="4">
        <v>-0.49177108985377849</v>
      </c>
      <c r="H5969" s="4">
        <v>-0.61316340883658982</v>
      </c>
      <c r="I5969" s="4">
        <v>0.15082677890354251</v>
      </c>
    </row>
    <row r="5970" spans="1:9" x14ac:dyDescent="0.25">
      <c r="A5970" t="s">
        <v>6170</v>
      </c>
      <c r="B5970" s="3">
        <v>35.017478942871087</v>
      </c>
      <c r="C5970" s="3">
        <v>25.610000610351559</v>
      </c>
      <c r="D5970" s="4">
        <v>2.4845030463600759E-2</v>
      </c>
      <c r="E5970" s="4">
        <v>-2.7345207574658751E-2</v>
      </c>
      <c r="F5970" s="2">
        <v>5</v>
      </c>
      <c r="G5970" s="4">
        <v>-0.48678064705424562</v>
      </c>
      <c r="H5970" s="4">
        <v>-0.64968139156860594</v>
      </c>
      <c r="I5970" s="4">
        <v>4.2186920628634939E-2</v>
      </c>
    </row>
    <row r="5971" spans="1:9" x14ac:dyDescent="0.25">
      <c r="A5971" t="s">
        <v>6171</v>
      </c>
      <c r="B5971" s="3">
        <v>34.168560028076172</v>
      </c>
      <c r="C5971" s="3">
        <v>26.329999923706051</v>
      </c>
      <c r="D5971" s="4">
        <v>-5.9579303964943597E-2</v>
      </c>
      <c r="E5971" s="4">
        <v>8.0397809236372186E-3</v>
      </c>
      <c r="F5971" s="2">
        <v>5</v>
      </c>
      <c r="G5971" s="4">
        <v>-0.54261364390721267</v>
      </c>
      <c r="H5971" s="4">
        <v>-0.65817406728027605</v>
      </c>
      <c r="I5971" s="4">
        <v>1.6921475588547619E-2</v>
      </c>
    </row>
    <row r="5972" spans="1:9" x14ac:dyDescent="0.25">
      <c r="A5972" t="s">
        <v>6172</v>
      </c>
      <c r="B5972" s="3">
        <v>36.333271026611328</v>
      </c>
      <c r="C5972" s="3">
        <v>26.120000839233398</v>
      </c>
      <c r="D5972" s="4">
        <v>4.3902422450543543E-2</v>
      </c>
      <c r="E5972" s="4">
        <v>-8.2220601564106377E-2</v>
      </c>
      <c r="F5972" s="2">
        <v>5</v>
      </c>
      <c r="G5972" s="4">
        <v>-0.53478284442108615</v>
      </c>
      <c r="H5972" s="4">
        <v>-0.6365180666898238</v>
      </c>
      <c r="I5972" s="4">
        <v>8.1347401089777227E-2</v>
      </c>
    </row>
    <row r="5973" spans="1:9" x14ac:dyDescent="0.25">
      <c r="A5973" t="s">
        <v>6173</v>
      </c>
      <c r="B5973" s="3">
        <v>34.80523681640625</v>
      </c>
      <c r="C5973" s="3">
        <v>28.45999908447266</v>
      </c>
      <c r="D5973" s="4">
        <v>3.0150354343439378E-2</v>
      </c>
      <c r="E5973" s="4">
        <v>-3.328809211301631E-2</v>
      </c>
      <c r="F5973" s="2">
        <v>5</v>
      </c>
      <c r="G5973" s="4">
        <v>-0.58056260058998999</v>
      </c>
      <c r="H5973" s="4">
        <v>-0.65180468452510298</v>
      </c>
      <c r="I5973" s="4">
        <v>3.5870190387462093E-2</v>
      </c>
    </row>
    <row r="5974" spans="1:9" x14ac:dyDescent="0.25">
      <c r="A5974" t="s">
        <v>6174</v>
      </c>
      <c r="B5974" s="3">
        <v>33.78656005859375</v>
      </c>
      <c r="C5974" s="3">
        <v>29.440000534057621</v>
      </c>
      <c r="D5974" s="4">
        <v>7.4224311631568618E-2</v>
      </c>
      <c r="E5974" s="4">
        <v>-7.7405180982939026E-2</v>
      </c>
      <c r="F5974" s="2">
        <v>5</v>
      </c>
      <c r="G5974" s="4">
        <v>-0.60249682224337187</v>
      </c>
      <c r="H5974" s="4">
        <v>-0.66199563587315624</v>
      </c>
      <c r="I5974" s="4">
        <v>5.5524283614580838E-3</v>
      </c>
    </row>
    <row r="5975" spans="1:9" x14ac:dyDescent="0.25">
      <c r="A5975" t="s">
        <v>6175</v>
      </c>
      <c r="B5975" s="3">
        <v>31.452053070068359</v>
      </c>
      <c r="C5975" s="3">
        <v>31.909999847412109</v>
      </c>
      <c r="D5975" s="4">
        <v>3.0597493319370232E-2</v>
      </c>
      <c r="E5975" s="4">
        <v>6.9422312921092466E-3</v>
      </c>
      <c r="F5975" s="2">
        <v>5</v>
      </c>
      <c r="G5975" s="4">
        <v>-0.65252068279348019</v>
      </c>
      <c r="H5975" s="4">
        <v>-0.68535029372639023</v>
      </c>
      <c r="I5975" s="4">
        <v>-6.3926949452307036E-2</v>
      </c>
    </row>
    <row r="5976" spans="1:9" x14ac:dyDescent="0.25">
      <c r="A5976" t="s">
        <v>6176</v>
      </c>
      <c r="B5976" s="3">
        <v>30.518270492553711</v>
      </c>
      <c r="C5976" s="3">
        <v>31.690000534057621</v>
      </c>
      <c r="D5976" s="4">
        <v>-3.6451014040035479E-2</v>
      </c>
      <c r="E5976" s="4">
        <v>5.8450232758323617E-2</v>
      </c>
      <c r="F5976" s="2">
        <v>5</v>
      </c>
      <c r="G5976" s="4">
        <v>-0.64926812247489729</v>
      </c>
      <c r="H5976" s="4">
        <v>-0.69469195460569255</v>
      </c>
      <c r="I5976" s="4">
        <v>-9.1718098854705166E-2</v>
      </c>
    </row>
    <row r="5977" spans="1:9" x14ac:dyDescent="0.25">
      <c r="A5977" t="s">
        <v>6177</v>
      </c>
      <c r="B5977" s="3">
        <v>31.672775268554691</v>
      </c>
      <c r="C5977" s="3">
        <v>29.940000534057621</v>
      </c>
      <c r="D5977" s="4">
        <v>9.5741597056336003E-2</v>
      </c>
      <c r="E5977" s="4">
        <v>-0.1212209920094016</v>
      </c>
      <c r="F5977" s="2">
        <v>5</v>
      </c>
      <c r="G5977" s="4">
        <v>-0.6273657692352228</v>
      </c>
      <c r="H5977" s="4">
        <v>-0.68314216522148563</v>
      </c>
      <c r="I5977" s="4">
        <v>-5.735783610379519E-2</v>
      </c>
    </row>
    <row r="5978" spans="1:9" x14ac:dyDescent="0.25">
      <c r="A5978" t="s">
        <v>6178</v>
      </c>
      <c r="B5978" s="3">
        <v>28.905332565307621</v>
      </c>
      <c r="C5978" s="3">
        <v>34.069999694824219</v>
      </c>
      <c r="D5978" s="4">
        <v>-1.7599587299903959E-2</v>
      </c>
      <c r="E5978" s="4">
        <v>-1.8721241446596482E-2</v>
      </c>
      <c r="F5978" s="2">
        <v>5</v>
      </c>
      <c r="G5978" s="4">
        <v>-0.66597171478467687</v>
      </c>
      <c r="H5978" s="4">
        <v>-0.71082795831632239</v>
      </c>
      <c r="I5978" s="4">
        <v>-0.139722206012281</v>
      </c>
    </row>
    <row r="5979" spans="1:9" x14ac:dyDescent="0.25">
      <c r="A5979" t="s">
        <v>6179</v>
      </c>
      <c r="B5979" s="3">
        <v>29.42316818237305</v>
      </c>
      <c r="C5979" s="3">
        <v>34.720001220703118</v>
      </c>
      <c r="D5979" s="4">
        <v>-7.3262102184382116E-2</v>
      </c>
      <c r="E5979" s="4">
        <v>0.11246402560699641</v>
      </c>
      <c r="F5979" s="2">
        <v>5</v>
      </c>
      <c r="G5979" s="4">
        <v>-0.66329084736552424</v>
      </c>
      <c r="H5979" s="4">
        <v>-0.70564747536200889</v>
      </c>
      <c r="I5979" s="4">
        <v>-0.15011065597478901</v>
      </c>
    </row>
    <row r="5980" spans="1:9" x14ac:dyDescent="0.25">
      <c r="A5980" t="s">
        <v>6180</v>
      </c>
      <c r="B5980" s="3">
        <v>31.749179840087891</v>
      </c>
      <c r="C5980" s="3">
        <v>31.20999908447266</v>
      </c>
      <c r="D5980" s="4">
        <v>-4.4699598601653963E-2</v>
      </c>
      <c r="E5980" s="4">
        <v>8.973462812827826E-2</v>
      </c>
      <c r="F5980" s="2">
        <v>5</v>
      </c>
      <c r="G5980" s="4">
        <v>-0.65844744604747585</v>
      </c>
      <c r="H5980" s="4">
        <v>-0.68237780570774187</v>
      </c>
      <c r="I5980" s="4">
        <v>-0.14881553647479631</v>
      </c>
    </row>
    <row r="5981" spans="1:9" x14ac:dyDescent="0.25">
      <c r="A5981" t="s">
        <v>6181</v>
      </c>
      <c r="B5981" s="3">
        <v>33.234760284423828</v>
      </c>
      <c r="C5981" s="3">
        <v>28.639999389648441</v>
      </c>
      <c r="D5981" s="4">
        <v>5.1352237515895896E-3</v>
      </c>
      <c r="E5981" s="4">
        <v>-1.8169375565968319E-2</v>
      </c>
      <c r="F5981" s="2">
        <v>5</v>
      </c>
      <c r="G5981" s="4">
        <v>-0.63496507229308807</v>
      </c>
      <c r="H5981" s="4">
        <v>-0.66751589989145788</v>
      </c>
      <c r="I5981" s="4">
        <v>-0.1254010451467413</v>
      </c>
    </row>
    <row r="5982" spans="1:9" x14ac:dyDescent="0.25">
      <c r="A5982" t="s">
        <v>6182</v>
      </c>
      <c r="B5982" s="3">
        <v>33.064964294433587</v>
      </c>
      <c r="C5982" s="3">
        <v>29.170000076293949</v>
      </c>
      <c r="D5982" s="4">
        <v>-1.889201054887402E-2</v>
      </c>
      <c r="E5982" s="4">
        <v>2.0643812252025381E-2</v>
      </c>
      <c r="F5982" s="2">
        <v>5</v>
      </c>
      <c r="G5982" s="4">
        <v>-0.6459092998452387</v>
      </c>
      <c r="H5982" s="4">
        <v>-0.66921455715423939</v>
      </c>
      <c r="I5982" s="4">
        <v>-0.1389332557148435</v>
      </c>
    </row>
    <row r="5983" spans="1:9" x14ac:dyDescent="0.25">
      <c r="A5983" t="s">
        <v>6183</v>
      </c>
      <c r="B5983" s="3">
        <v>33.701656341552727</v>
      </c>
      <c r="C5983" s="3">
        <v>28.579999923706051</v>
      </c>
      <c r="D5983" s="4">
        <v>-8.208135426629104E-2</v>
      </c>
      <c r="E5983" s="4">
        <v>5.6952624113795418E-2</v>
      </c>
      <c r="F5983" s="2">
        <v>5</v>
      </c>
      <c r="G5983" s="4">
        <v>-0.65403054789405024</v>
      </c>
      <c r="H5983" s="4">
        <v>-0.6628450217485069</v>
      </c>
      <c r="I5983" s="4">
        <v>-0.14657749027319861</v>
      </c>
    </row>
    <row r="5984" spans="1:9" x14ac:dyDescent="0.25">
      <c r="A5984" t="s">
        <v>6184</v>
      </c>
      <c r="B5984" s="3">
        <v>36.715297698974609</v>
      </c>
      <c r="C5984" s="3">
        <v>27.04000091552734</v>
      </c>
      <c r="D5984" s="4">
        <v>3.4441490833805537E-2</v>
      </c>
      <c r="E5984" s="4">
        <v>-6.8870521244736693E-2</v>
      </c>
      <c r="F5984" s="2">
        <v>5</v>
      </c>
      <c r="G5984" s="4">
        <v>-0.63269623095846461</v>
      </c>
      <c r="H5984" s="4">
        <v>-0.63269623095846461</v>
      </c>
      <c r="I5984" s="4">
        <v>-7.026345559780478E-2</v>
      </c>
    </row>
    <row r="5985" spans="1:9" x14ac:dyDescent="0.25">
      <c r="A5985" t="s">
        <v>6185</v>
      </c>
      <c r="B5985" s="3">
        <v>35.492870330810547</v>
      </c>
      <c r="C5985" s="3">
        <v>29.04000091552734</v>
      </c>
      <c r="D5985" s="4">
        <v>-2.313033404521303E-2</v>
      </c>
      <c r="E5985" s="4">
        <v>-4.6305412547910763E-2</v>
      </c>
      <c r="F5985" s="2">
        <v>5</v>
      </c>
      <c r="G5985" s="4">
        <v>-0.64435926634731189</v>
      </c>
      <c r="H5985" s="4">
        <v>-0.644925525226688</v>
      </c>
      <c r="I5985" s="4">
        <v>-0.10121881939133499</v>
      </c>
    </row>
    <row r="5986" spans="1:9" x14ac:dyDescent="0.25">
      <c r="A5986" t="s">
        <v>6186</v>
      </c>
      <c r="B5986" s="3">
        <v>36.333271026611328</v>
      </c>
      <c r="C5986" s="3">
        <v>30.45000076293945</v>
      </c>
      <c r="D5986" s="4">
        <v>0</v>
      </c>
      <c r="E5986" s="4">
        <v>-7.2777082172458485E-2</v>
      </c>
      <c r="F5986" s="2">
        <v>5</v>
      </c>
      <c r="G5986" s="4">
        <v>-0.63103459389763916</v>
      </c>
      <c r="H5986" s="4">
        <v>-0.6365180666898238</v>
      </c>
      <c r="I5986" s="4">
        <v>-7.9937465628844961E-2</v>
      </c>
    </row>
    <row r="5987" spans="1:9" x14ac:dyDescent="0.25">
      <c r="A5987" t="s">
        <v>6187</v>
      </c>
      <c r="B5987" s="3">
        <v>36.333271026611328</v>
      </c>
      <c r="C5987" s="3">
        <v>32.840000152587891</v>
      </c>
      <c r="D5987" s="4">
        <v>6.0719104717366523E-2</v>
      </c>
      <c r="E5987" s="4">
        <v>2.849983835623715E-2</v>
      </c>
      <c r="F5987" s="2">
        <v>5</v>
      </c>
      <c r="G5987" s="4">
        <v>-0.62456146505615284</v>
      </c>
      <c r="H5987" s="4">
        <v>-0.6365180666898238</v>
      </c>
      <c r="I5987" s="4">
        <v>-7.9937465628844961E-2</v>
      </c>
    </row>
    <row r="5988" spans="1:9" x14ac:dyDescent="0.25">
      <c r="A5988" t="s">
        <v>6188</v>
      </c>
      <c r="B5988" s="3">
        <v>34.253433227539063</v>
      </c>
      <c r="C5988" s="3">
        <v>31.930000305175781</v>
      </c>
      <c r="D5988" s="4">
        <v>0</v>
      </c>
      <c r="E5988" s="4">
        <v>3.1330789708892803E-2</v>
      </c>
      <c r="F5988" s="2">
        <v>5</v>
      </c>
      <c r="G5988" s="4">
        <v>-0.63892652026259467</v>
      </c>
      <c r="H5988" s="4">
        <v>-0.65732498670604445</v>
      </c>
      <c r="I5988" s="4">
        <v>-0.13741037478560941</v>
      </c>
    </row>
    <row r="5989" spans="1:9" x14ac:dyDescent="0.25">
      <c r="A5989" t="s">
        <v>6189</v>
      </c>
      <c r="B5989" s="3">
        <v>34.253433227539063</v>
      </c>
      <c r="C5989" s="3">
        <v>30.95999908447266</v>
      </c>
      <c r="D5989" s="4">
        <v>-6.726806383269579E-2</v>
      </c>
      <c r="E5989" s="4">
        <v>3.9623853949617427E-2</v>
      </c>
      <c r="F5989" s="2">
        <v>5</v>
      </c>
      <c r="G5989" s="4">
        <v>-0.62530499437999132</v>
      </c>
      <c r="H5989" s="4">
        <v>-0.65732498670604445</v>
      </c>
      <c r="I5989" s="4">
        <v>-0.1479245627498236</v>
      </c>
    </row>
    <row r="5990" spans="1:9" x14ac:dyDescent="0.25">
      <c r="A5990" t="s">
        <v>6190</v>
      </c>
      <c r="B5990" s="3">
        <v>36.723770141601563</v>
      </c>
      <c r="C5990" s="3">
        <v>29.780000686645511</v>
      </c>
      <c r="D5990" s="4">
        <v>4.9999705513249948E-2</v>
      </c>
      <c r="E5990" s="4">
        <v>-4.3463444142360919E-3</v>
      </c>
      <c r="F5990" s="2">
        <v>5</v>
      </c>
      <c r="G5990" s="4">
        <v>-0.60961088242579131</v>
      </c>
      <c r="H5990" s="4">
        <v>-0.63261147173533683</v>
      </c>
      <c r="I5990" s="4">
        <v>-9.458163465979641E-2</v>
      </c>
    </row>
    <row r="5991" spans="1:9" x14ac:dyDescent="0.25">
      <c r="A5991" t="s">
        <v>6191</v>
      </c>
      <c r="B5991" s="3">
        <v>34.975028991699219</v>
      </c>
      <c r="C5991" s="3">
        <v>29.909999847412109</v>
      </c>
      <c r="D5991" s="4">
        <v>-2.253850599521123E-2</v>
      </c>
      <c r="E5991" s="4">
        <v>4.7268921803713448E-2</v>
      </c>
      <c r="F5991" s="2">
        <v>5</v>
      </c>
      <c r="G5991" s="4">
        <v>-0.62114954258172839</v>
      </c>
      <c r="H5991" s="4">
        <v>-0.6501060654249613</v>
      </c>
      <c r="I5991" s="4">
        <v>-0.13769655306938761</v>
      </c>
    </row>
    <row r="5992" spans="1:9" x14ac:dyDescent="0.25">
      <c r="A5992" t="s">
        <v>6192</v>
      </c>
      <c r="B5992" s="3">
        <v>35.781490325927727</v>
      </c>
      <c r="C5992" s="3">
        <v>28.559999465942379</v>
      </c>
      <c r="D5992" s="4">
        <v>-3.6571230425271883E-2</v>
      </c>
      <c r="E5992" s="4">
        <v>-3.5461030826257511E-2</v>
      </c>
      <c r="F5992" s="2">
        <v>5</v>
      </c>
      <c r="G5992" s="4">
        <v>-0.59027952136465411</v>
      </c>
      <c r="H5992" s="4">
        <v>-0.64203813989492597</v>
      </c>
      <c r="I5992" s="4">
        <v>-0.14398346940151871</v>
      </c>
    </row>
    <row r="5993" spans="1:9" x14ac:dyDescent="0.25">
      <c r="A5993" t="s">
        <v>6193</v>
      </c>
      <c r="B5993" s="3">
        <v>37.139736175537109</v>
      </c>
      <c r="C5993" s="3">
        <v>29.610000610351559</v>
      </c>
      <c r="D5993" s="4">
        <v>-1.5747798262225499E-2</v>
      </c>
      <c r="E5993" s="4">
        <v>7.477319166382701E-2</v>
      </c>
      <c r="F5993" s="2">
        <v>5</v>
      </c>
      <c r="G5993" s="4">
        <v>-0.59254942346923523</v>
      </c>
      <c r="H5993" s="4">
        <v>-0.62845010299714876</v>
      </c>
      <c r="I5993" s="4">
        <v>-0.11148954896132091</v>
      </c>
    </row>
    <row r="5994" spans="1:9" x14ac:dyDescent="0.25">
      <c r="A5994" t="s">
        <v>6194</v>
      </c>
      <c r="B5994" s="3">
        <v>37.733963012695313</v>
      </c>
      <c r="C5994" s="3">
        <v>27.54999923706055</v>
      </c>
      <c r="D5994" s="4">
        <v>5.082723016555013E-2</v>
      </c>
      <c r="E5994" s="4">
        <v>-9.1358855067420253E-2</v>
      </c>
      <c r="F5994" s="2">
        <v>5</v>
      </c>
      <c r="G5994" s="4">
        <v>-0.60134553155557313</v>
      </c>
      <c r="H5994" s="4">
        <v>-0.62250539409833094</v>
      </c>
      <c r="I5994" s="4">
        <v>-9.7273595659786993E-2</v>
      </c>
    </row>
    <row r="5995" spans="1:9" x14ac:dyDescent="0.25">
      <c r="A5995" t="s">
        <v>6195</v>
      </c>
      <c r="B5995" s="3">
        <v>35.908817291259773</v>
      </c>
      <c r="C5995" s="3">
        <v>30.319999694824219</v>
      </c>
      <c r="D5995" s="4">
        <v>-6.2084318623551897E-2</v>
      </c>
      <c r="E5995" s="4">
        <v>0.18345037867420519</v>
      </c>
      <c r="F5995" s="2">
        <v>5</v>
      </c>
      <c r="G5995" s="4">
        <v>-0.6305677407393715</v>
      </c>
      <c r="H5995" s="4">
        <v>-0.64076434730169907</v>
      </c>
      <c r="I5995" s="4">
        <v>-0.14093736969682921</v>
      </c>
    </row>
    <row r="5996" spans="1:9" x14ac:dyDescent="0.25">
      <c r="A5996" t="s">
        <v>6196</v>
      </c>
      <c r="B5996" s="3">
        <v>38.285762786865227</v>
      </c>
      <c r="C5996" s="3">
        <v>25.620000839233398</v>
      </c>
      <c r="D5996" s="4">
        <v>-7.0103514209334139E-2</v>
      </c>
      <c r="E5996" s="4">
        <v>5.4755038022903157E-2</v>
      </c>
      <c r="F5996" s="2">
        <v>5</v>
      </c>
      <c r="G5996" s="4">
        <v>-0.60782624067499458</v>
      </c>
      <c r="H5996" s="4">
        <v>-0.61698513008002931</v>
      </c>
      <c r="I5996" s="4">
        <v>-0.14825890685120471</v>
      </c>
    </row>
    <row r="5997" spans="1:9" x14ac:dyDescent="0.25">
      <c r="A5997" t="s">
        <v>6197</v>
      </c>
      <c r="B5997" s="3">
        <v>41.172069549560547</v>
      </c>
      <c r="C5997" s="3">
        <v>24.29000091552734</v>
      </c>
      <c r="D5997" s="4">
        <v>-1.8615194981948972E-2</v>
      </c>
      <c r="E5997" s="4">
        <v>7.0480957868552796E-3</v>
      </c>
      <c r="F5997" s="2">
        <v>4</v>
      </c>
      <c r="G5997" s="4">
        <v>-0.5640447605568879</v>
      </c>
      <c r="H5997" s="4">
        <v>-0.5881102082084938</v>
      </c>
      <c r="I5997" s="4">
        <v>-9.8092701569348906E-2</v>
      </c>
    </row>
    <row r="5998" spans="1:9" x14ac:dyDescent="0.25">
      <c r="A5998" t="s">
        <v>6198</v>
      </c>
      <c r="B5998" s="3">
        <v>41.953033447265618</v>
      </c>
      <c r="C5998" s="3">
        <v>24.120000839233398</v>
      </c>
      <c r="D5998" s="4">
        <v>4.0451952095499338E-4</v>
      </c>
      <c r="E5998" s="4">
        <v>-6.8366110163862515E-2</v>
      </c>
      <c r="F5998" s="2">
        <v>4</v>
      </c>
      <c r="G5998" s="4">
        <v>-0.55174615327176912</v>
      </c>
      <c r="H5998" s="4">
        <v>-0.58029736176327884</v>
      </c>
      <c r="I5998" s="4">
        <v>-8.0985059256076353E-2</v>
      </c>
    </row>
    <row r="5999" spans="1:9" x14ac:dyDescent="0.25">
      <c r="A5999" t="s">
        <v>6199</v>
      </c>
      <c r="B5999" s="3">
        <v>41.936069488525391</v>
      </c>
      <c r="C5999" s="3">
        <v>25.889999389648441</v>
      </c>
      <c r="D5999" s="4">
        <v>3.8906218237905188E-2</v>
      </c>
      <c r="E5999" s="4">
        <v>-4.535403434816887E-2</v>
      </c>
      <c r="F5999" s="2">
        <v>5</v>
      </c>
      <c r="G5999" s="4">
        <v>-0.55868234434557795</v>
      </c>
      <c r="H5999" s="4">
        <v>-0.58046707102273354</v>
      </c>
    </row>
    <row r="6000" spans="1:9" x14ac:dyDescent="0.25">
      <c r="A6000" t="s">
        <v>6200</v>
      </c>
      <c r="B6000" s="3">
        <v>40.365596771240227</v>
      </c>
      <c r="C6000" s="3">
        <v>27.120000839233398</v>
      </c>
      <c r="D6000" s="4">
        <v>1.8201694520410431E-2</v>
      </c>
      <c r="E6000" s="4">
        <v>-1.1301475118244531E-2</v>
      </c>
      <c r="F6000" s="2">
        <v>5</v>
      </c>
      <c r="G6000" s="4">
        <v>-0.57186274197226383</v>
      </c>
      <c r="H6000" s="4">
        <v>-0.5961782482264486</v>
      </c>
    </row>
    <row r="6001" spans="1:8" x14ac:dyDescent="0.25">
      <c r="A6001" t="s">
        <v>6201</v>
      </c>
      <c r="B6001" s="3">
        <v>39.644008636474609</v>
      </c>
      <c r="C6001" s="3">
        <v>27.430000305175781</v>
      </c>
      <c r="D6001" s="4">
        <v>-4.3033319947538451E-2</v>
      </c>
      <c r="E6001" s="4">
        <v>-2.31481346259379E-2</v>
      </c>
      <c r="F6001" s="2">
        <v>5</v>
      </c>
      <c r="G6001" s="4">
        <v>-0.55580001005306245</v>
      </c>
      <c r="H6001" s="4">
        <v>-0.6033970931822521</v>
      </c>
    </row>
    <row r="6002" spans="1:8" x14ac:dyDescent="0.25">
      <c r="A6002" t="s">
        <v>6202</v>
      </c>
      <c r="B6002" s="3">
        <v>41.426738739013672</v>
      </c>
      <c r="C6002" s="3">
        <v>28.079999923706051</v>
      </c>
      <c r="D6002" s="4">
        <v>2.84512939440178E-2</v>
      </c>
      <c r="E6002" s="4">
        <v>-9.5238255425262874E-3</v>
      </c>
      <c r="F6002" s="2">
        <v>5</v>
      </c>
      <c r="G6002" s="4">
        <v>-0.54657359399360184</v>
      </c>
      <c r="H6002" s="4">
        <v>-0.58556247037148046</v>
      </c>
    </row>
    <row r="6003" spans="1:8" x14ac:dyDescent="0.25">
      <c r="A6003" t="s">
        <v>6203</v>
      </c>
      <c r="B6003" s="3">
        <v>40.28070068359375</v>
      </c>
      <c r="C6003" s="3">
        <v>28.35000038146973</v>
      </c>
      <c r="D6003" s="4">
        <v>-3.1632639492309211E-2</v>
      </c>
      <c r="E6003" s="4">
        <v>7.0215199185449162E-2</v>
      </c>
      <c r="F6003" s="2">
        <v>5</v>
      </c>
      <c r="G6003" s="4">
        <v>-0.55550350732046172</v>
      </c>
      <c r="H6003" s="4">
        <v>-0.59702755777651939</v>
      </c>
    </row>
    <row r="6004" spans="1:8" x14ac:dyDescent="0.25">
      <c r="A6004" t="s">
        <v>6204</v>
      </c>
      <c r="B6004" s="3">
        <v>41.596508026123047</v>
      </c>
      <c r="C6004" s="3">
        <v>26.489999771118161</v>
      </c>
      <c r="D6004" s="4">
        <v>-6.0402837815178079E-2</v>
      </c>
      <c r="E6004" s="4">
        <v>4.1683030012651612E-2</v>
      </c>
      <c r="F6004" s="2">
        <v>5</v>
      </c>
      <c r="G6004" s="4">
        <v>-0.52884620785636915</v>
      </c>
      <c r="H6004" s="4">
        <v>-0.58386408024717795</v>
      </c>
    </row>
    <row r="6005" spans="1:8" x14ac:dyDescent="0.25">
      <c r="A6005" t="s">
        <v>6205</v>
      </c>
      <c r="B6005" s="3">
        <v>44.270576477050781</v>
      </c>
      <c r="C6005" s="3">
        <v>25.430000305175781</v>
      </c>
      <c r="D6005" s="4">
        <v>1.895278989552129E-2</v>
      </c>
      <c r="E6005" s="4">
        <v>-6.5417083395369446E-2</v>
      </c>
      <c r="F6005" s="2">
        <v>5</v>
      </c>
      <c r="G6005" s="4">
        <v>-0.49885873684895993</v>
      </c>
      <c r="H6005" s="4">
        <v>-0.55711241316949955</v>
      </c>
    </row>
    <row r="6006" spans="1:8" x14ac:dyDescent="0.25">
      <c r="A6006" t="s">
        <v>6206</v>
      </c>
      <c r="B6006" s="3">
        <v>43.447132110595703</v>
      </c>
      <c r="C6006" s="3">
        <v>27.20999908447266</v>
      </c>
      <c r="D6006" s="4">
        <v>3.530072803346052E-3</v>
      </c>
      <c r="E6006" s="4">
        <v>1.6816100588262991E-2</v>
      </c>
      <c r="F6006" s="2">
        <v>5</v>
      </c>
      <c r="G6006" s="4">
        <v>-0.51943669975595896</v>
      </c>
      <c r="H6006" s="4">
        <v>-0.56535023877218882</v>
      </c>
    </row>
    <row r="6007" spans="1:8" x14ac:dyDescent="0.25">
      <c r="A6007" t="s">
        <v>6207</v>
      </c>
      <c r="B6007" s="3">
        <v>43.294300079345703</v>
      </c>
      <c r="C6007" s="3">
        <v>26.760000228881839</v>
      </c>
      <c r="D6007" s="4">
        <v>-9.7094248939650907E-3</v>
      </c>
      <c r="E6007" s="4">
        <v>3.9223309859488742E-2</v>
      </c>
      <c r="F6007" s="2">
        <v>5</v>
      </c>
      <c r="G6007" s="4">
        <v>-0.51079169964883575</v>
      </c>
      <c r="H6007" s="4">
        <v>-0.56687918677551563</v>
      </c>
    </row>
    <row r="6008" spans="1:8" x14ac:dyDescent="0.25">
      <c r="A6008" t="s">
        <v>6208</v>
      </c>
      <c r="B6008" s="3">
        <v>43.718784332275391</v>
      </c>
      <c r="C6008" s="3">
        <v>25.75</v>
      </c>
      <c r="D6008" s="4">
        <v>-2.811818192919513E-2</v>
      </c>
      <c r="E6008" s="4">
        <v>4.2932338720698349E-2</v>
      </c>
      <c r="F6008" s="2">
        <v>5</v>
      </c>
      <c r="G6008" s="4">
        <v>-0.47848094319061107</v>
      </c>
      <c r="H6008" s="4">
        <v>-0.56263260086252154</v>
      </c>
    </row>
    <row r="6009" spans="1:8" x14ac:dyDescent="0.25">
      <c r="A6009" t="s">
        <v>6209</v>
      </c>
      <c r="B6009" s="3">
        <v>44.983642578125</v>
      </c>
      <c r="C6009" s="3">
        <v>24.690000534057621</v>
      </c>
      <c r="D6009" s="4">
        <v>-3.8817699812135557E-2</v>
      </c>
      <c r="E6009" s="4">
        <v>0.11618443025851551</v>
      </c>
      <c r="F6009" s="2">
        <v>5</v>
      </c>
      <c r="G6009" s="4">
        <v>-0.46168896536952497</v>
      </c>
      <c r="H6009" s="4">
        <v>-0.54997882355114203</v>
      </c>
    </row>
    <row r="6010" spans="1:8" x14ac:dyDescent="0.25">
      <c r="A6010" t="s">
        <v>6210</v>
      </c>
      <c r="B6010" s="3">
        <v>46.800323486328118</v>
      </c>
      <c r="C6010" s="3">
        <v>22.120000839233398</v>
      </c>
      <c r="D6010" s="4">
        <v>-5.5993109326424213E-2</v>
      </c>
      <c r="E6010" s="4">
        <v>9.1267900330073815E-2</v>
      </c>
      <c r="F6010" s="2">
        <v>4</v>
      </c>
      <c r="G6010" s="4">
        <v>-0.46017122734638971</v>
      </c>
      <c r="H6010" s="4">
        <v>-0.53180455324562192</v>
      </c>
    </row>
    <row r="6011" spans="1:8" x14ac:dyDescent="0.25">
      <c r="A6011" t="s">
        <v>6211</v>
      </c>
      <c r="B6011" s="3">
        <v>49.576251983642578</v>
      </c>
      <c r="C6011" s="3">
        <v>20.270000457763668</v>
      </c>
      <c r="D6011" s="4">
        <v>1.6536163089228451E-2</v>
      </c>
      <c r="E6011" s="4">
        <v>-5.8085500623167641E-2</v>
      </c>
      <c r="F6011" s="2">
        <v>4</v>
      </c>
      <c r="G6011" s="4">
        <v>-0.41600007872873579</v>
      </c>
      <c r="H6011" s="4">
        <v>-0.50403386735841793</v>
      </c>
    </row>
    <row r="6012" spans="1:8" x14ac:dyDescent="0.25">
      <c r="A6012" t="s">
        <v>6212</v>
      </c>
      <c r="B6012" s="3">
        <v>48.769786834716797</v>
      </c>
      <c r="C6012" s="3">
        <v>21.520000457763668</v>
      </c>
      <c r="D6012" s="4">
        <v>3.9819027489508718E-2</v>
      </c>
      <c r="E6012" s="4">
        <v>7.0191676480839682E-3</v>
      </c>
      <c r="F6012" s="2">
        <v>4</v>
      </c>
      <c r="G6012" s="4">
        <v>-0.42818066309126401</v>
      </c>
      <c r="H6012" s="4">
        <v>-0.51210183105109297</v>
      </c>
    </row>
    <row r="6013" spans="1:8" x14ac:dyDescent="0.25">
      <c r="A6013" t="s">
        <v>6213</v>
      </c>
      <c r="B6013" s="3">
        <v>46.902187347412109</v>
      </c>
      <c r="C6013" s="3">
        <v>21.370000839233398</v>
      </c>
      <c r="D6013" s="4">
        <v>-3.2060014021011003E-2</v>
      </c>
      <c r="E6013" s="4">
        <v>-2.5091205982948891E-2</v>
      </c>
      <c r="F6013" s="2">
        <v>4</v>
      </c>
      <c r="G6013" s="4">
        <v>-0.4461154511425266</v>
      </c>
      <c r="H6013" s="4">
        <v>-0.53078549627345639</v>
      </c>
    </row>
    <row r="6014" spans="1:8" x14ac:dyDescent="0.25">
      <c r="A6014" t="s">
        <v>6214</v>
      </c>
      <c r="B6014" s="3">
        <v>48.455677032470703</v>
      </c>
      <c r="C6014" s="3">
        <v>21.920000076293949</v>
      </c>
      <c r="D6014" s="4">
        <v>1.205652789174572E-2</v>
      </c>
      <c r="E6014" s="4">
        <v>-4.9932186528820477E-3</v>
      </c>
      <c r="F6014" s="2">
        <v>4</v>
      </c>
      <c r="G6014" s="4">
        <v>-0.42848553739217821</v>
      </c>
      <c r="H6014" s="4">
        <v>-0.51524421914239538</v>
      </c>
    </row>
    <row r="6015" spans="1:8" x14ac:dyDescent="0.25">
      <c r="A6015" t="s">
        <v>6215</v>
      </c>
      <c r="B6015" s="3">
        <v>47.878429412841797</v>
      </c>
      <c r="C6015" s="3">
        <v>22.030000686645511</v>
      </c>
      <c r="D6015" s="4">
        <v>-4.0653423535501387E-2</v>
      </c>
      <c r="E6015" s="4">
        <v>2.6561119594141761E-2</v>
      </c>
      <c r="F6015" s="2">
        <v>4</v>
      </c>
      <c r="G6015" s="4">
        <v>-0.44841083447318952</v>
      </c>
      <c r="H6015" s="4">
        <v>-0.52101906613119908</v>
      </c>
    </row>
    <row r="6016" spans="1:8" x14ac:dyDescent="0.25">
      <c r="A6016" t="s">
        <v>6216</v>
      </c>
      <c r="B6016" s="3">
        <v>49.907333374023438</v>
      </c>
      <c r="C6016" s="3">
        <v>21.45999908447266</v>
      </c>
      <c r="D6016" s="4">
        <v>-2.9867866673854548E-2</v>
      </c>
      <c r="E6016" s="4">
        <v>-9.690862532622746E-3</v>
      </c>
      <c r="F6016" s="2">
        <v>4</v>
      </c>
      <c r="G6016" s="4">
        <v>-0.40616151140606399</v>
      </c>
      <c r="H6016" s="4">
        <v>-0.50072169368238106</v>
      </c>
    </row>
    <row r="6017" spans="1:8" x14ac:dyDescent="0.25">
      <c r="A6017" t="s">
        <v>6217</v>
      </c>
      <c r="B6017" s="3">
        <v>51.443851470947273</v>
      </c>
      <c r="C6017" s="3">
        <v>21.670000076293949</v>
      </c>
      <c r="D6017" s="4">
        <v>-1.6233676231916742E-2</v>
      </c>
      <c r="E6017" s="4">
        <v>-1.410370666053451E-2</v>
      </c>
      <c r="F6017" s="2">
        <v>4</v>
      </c>
      <c r="G6017" s="4">
        <v>-0.40950052938595599</v>
      </c>
      <c r="H6017" s="4">
        <v>-0.48535020213605451</v>
      </c>
    </row>
    <row r="6018" spans="1:8" x14ac:dyDescent="0.25">
      <c r="A6018" t="s">
        <v>6218</v>
      </c>
      <c r="B6018" s="3">
        <v>52.292755126953118</v>
      </c>
      <c r="C6018" s="3">
        <v>21.979999542236332</v>
      </c>
      <c r="D6018" s="4">
        <v>1.625897451260405E-3</v>
      </c>
      <c r="E6018" s="4">
        <v>-9.4637668664755425E-3</v>
      </c>
      <c r="F6018" s="2">
        <v>4</v>
      </c>
      <c r="G6018" s="4">
        <v>-0.37461943125090791</v>
      </c>
      <c r="H6018" s="4">
        <v>-0.4768576790749437</v>
      </c>
    </row>
    <row r="6019" spans="1:8" x14ac:dyDescent="0.25">
      <c r="A6019" t="s">
        <v>6219</v>
      </c>
      <c r="B6019" s="3">
        <v>52.207870483398438</v>
      </c>
      <c r="C6019" s="3">
        <v>22.190000534057621</v>
      </c>
      <c r="D6019" s="4">
        <v>-8.1228837682933985E-4</v>
      </c>
      <c r="E6019" s="4">
        <v>1.0933929967026801E-2</v>
      </c>
      <c r="F6019" s="2">
        <v>4</v>
      </c>
      <c r="G6019" s="4">
        <v>-0.36699896109234892</v>
      </c>
      <c r="H6019" s="4">
        <v>-0.47770687413709501</v>
      </c>
    </row>
    <row r="6020" spans="1:8" x14ac:dyDescent="0.25">
      <c r="A6020" t="s">
        <v>6220</v>
      </c>
      <c r="B6020" s="3">
        <v>52.250312805175781</v>
      </c>
      <c r="C6020" s="3">
        <v>21.95000076293945</v>
      </c>
      <c r="D6020" s="4">
        <v>-5.5256871647738071E-2</v>
      </c>
      <c r="E6020" s="4">
        <v>1.3388777357816741E-2</v>
      </c>
      <c r="F6020" s="2">
        <v>4</v>
      </c>
      <c r="G6020" s="4">
        <v>-0.36217593321269548</v>
      </c>
      <c r="H6020" s="4">
        <v>-0.47728227660601941</v>
      </c>
    </row>
    <row r="6021" spans="1:8" x14ac:dyDescent="0.25">
      <c r="A6021" t="s">
        <v>6221</v>
      </c>
      <c r="B6021" s="3">
        <v>55.306369781494141</v>
      </c>
      <c r="C6021" s="3">
        <v>21.659999847412109</v>
      </c>
      <c r="D6021" s="4">
        <v>1.3219088858263509E-2</v>
      </c>
      <c r="E6021" s="4">
        <v>-1.6348801220148701E-2</v>
      </c>
      <c r="F6021" s="2">
        <v>4</v>
      </c>
      <c r="G6021" s="4">
        <v>-0.29851982223003248</v>
      </c>
      <c r="H6021" s="4">
        <v>-0.44670915542338052</v>
      </c>
    </row>
    <row r="6022" spans="1:8" x14ac:dyDescent="0.25">
      <c r="A6022" t="s">
        <v>6222</v>
      </c>
      <c r="B6022" s="3">
        <v>54.584808349609382</v>
      </c>
      <c r="C6022" s="3">
        <v>22.020000457763668</v>
      </c>
      <c r="D6022" s="4">
        <v>-3.670432872050422E-2</v>
      </c>
      <c r="E6022" s="4">
        <v>-2.436859745224873E-2</v>
      </c>
      <c r="F6022" s="2">
        <v>4</v>
      </c>
      <c r="G6022" s="4">
        <v>-0.30179821695807441</v>
      </c>
      <c r="H6022" s="4">
        <v>-0.45392773324070501</v>
      </c>
    </row>
    <row r="6023" spans="1:8" x14ac:dyDescent="0.25">
      <c r="A6023" t="s">
        <v>6223</v>
      </c>
      <c r="B6023" s="3">
        <v>56.664646148681641</v>
      </c>
      <c r="C6023" s="3">
        <v>22.569999694824219</v>
      </c>
      <c r="D6023" s="4">
        <v>-3.7309376137035781E-3</v>
      </c>
      <c r="E6023" s="4">
        <v>-1.769169148497451E-3</v>
      </c>
      <c r="F6023" s="2">
        <v>4</v>
      </c>
      <c r="G6023" s="4">
        <v>-0.25574909054798201</v>
      </c>
      <c r="H6023" s="4">
        <v>-0.43312081322448442</v>
      </c>
    </row>
    <row r="6024" spans="1:8" x14ac:dyDescent="0.25">
      <c r="A6024" t="s">
        <v>6224</v>
      </c>
      <c r="B6024" s="3">
        <v>56.876850128173828</v>
      </c>
      <c r="C6024" s="3">
        <v>22.610000610351559</v>
      </c>
      <c r="D6024" s="4">
        <v>2.2169185550554579E-2</v>
      </c>
      <c r="E6024" s="4">
        <v>1.772304655215162E-3</v>
      </c>
      <c r="F6024" s="2">
        <v>4</v>
      </c>
      <c r="G6024" s="4">
        <v>-0.220930693102417</v>
      </c>
      <c r="H6024" s="4">
        <v>-0.4309979018943858</v>
      </c>
    </row>
    <row r="6025" spans="1:8" x14ac:dyDescent="0.25">
      <c r="A6025" t="s">
        <v>6225</v>
      </c>
      <c r="B6025" s="3">
        <v>55.643283843994141</v>
      </c>
      <c r="C6025" s="3">
        <v>22.569999694824219</v>
      </c>
      <c r="D6025" s="4">
        <v>1.623001180052874E-2</v>
      </c>
      <c r="E6025" s="4">
        <v>-3.0918593953772611E-3</v>
      </c>
      <c r="F6025" s="2">
        <v>4</v>
      </c>
      <c r="G6025" s="4">
        <v>-0.27622522247068271</v>
      </c>
      <c r="H6025" s="4">
        <v>-0.44333863107099858</v>
      </c>
    </row>
    <row r="6026" spans="1:8" x14ac:dyDescent="0.25">
      <c r="A6026" t="s">
        <v>6226</v>
      </c>
      <c r="B6026" s="3">
        <v>54.754615783691413</v>
      </c>
      <c r="C6026" s="3">
        <v>22.639999389648441</v>
      </c>
      <c r="D6026" s="4">
        <v>-3.910602333015345E-2</v>
      </c>
      <c r="E6026" s="4">
        <v>2.768945456151117E-2</v>
      </c>
      <c r="F6026" s="2">
        <v>4</v>
      </c>
      <c r="G6026" s="4">
        <v>-0.27731054442500858</v>
      </c>
      <c r="H6026" s="4">
        <v>-0.4522289614900038</v>
      </c>
    </row>
    <row r="6027" spans="1:8" x14ac:dyDescent="0.25">
      <c r="A6027" t="s">
        <v>6227</v>
      </c>
      <c r="B6027" s="3">
        <v>56.982994079589837</v>
      </c>
      <c r="C6027" s="3">
        <v>22.030000686645511</v>
      </c>
      <c r="D6027" s="4">
        <v>-9.4537149920277397E-3</v>
      </c>
      <c r="E6027" s="4">
        <v>2.1325961906789811E-2</v>
      </c>
      <c r="F6027" s="2">
        <v>4</v>
      </c>
      <c r="G6027" s="4">
        <v>-0.27822548926191448</v>
      </c>
      <c r="H6027" s="4">
        <v>-0.42993602644029799</v>
      </c>
    </row>
    <row r="6028" spans="1:8" x14ac:dyDescent="0.25">
      <c r="A6028" t="s">
        <v>6228</v>
      </c>
      <c r="B6028" s="3">
        <v>57.526836395263672</v>
      </c>
      <c r="C6028" s="3">
        <v>21.569999694824219</v>
      </c>
      <c r="D6028" s="4">
        <v>2.0951477112614469E-2</v>
      </c>
      <c r="E6028" s="4">
        <v>-7.2258077641969121E-2</v>
      </c>
      <c r="F6028" s="2">
        <v>4</v>
      </c>
      <c r="G6028" s="4">
        <v>-0.26040233664821139</v>
      </c>
      <c r="H6028" s="4">
        <v>-0.42449536968874318</v>
      </c>
    </row>
    <row r="6029" spans="1:8" x14ac:dyDescent="0.25">
      <c r="A6029" t="s">
        <v>6229</v>
      </c>
      <c r="B6029" s="3">
        <v>56.346298217773438</v>
      </c>
      <c r="C6029" s="3">
        <v>23.25</v>
      </c>
      <c r="D6029" s="4">
        <v>9.4260772596799214E-4</v>
      </c>
      <c r="E6029" s="4">
        <v>4.3030245182129612E-4</v>
      </c>
      <c r="F6029" s="2">
        <v>4</v>
      </c>
      <c r="G6029" s="4">
        <v>-0.31038952501859091</v>
      </c>
      <c r="H6029" s="4">
        <v>-0.43630560000867058</v>
      </c>
    </row>
    <row r="6030" spans="1:8" x14ac:dyDescent="0.25">
      <c r="A6030" t="s">
        <v>6230</v>
      </c>
      <c r="B6030" s="3">
        <v>56.293235778808587</v>
      </c>
      <c r="C6030" s="3">
        <v>23.239999771118161</v>
      </c>
      <c r="D6030" s="4">
        <v>-3.7555955876376061E-3</v>
      </c>
      <c r="E6030" s="4">
        <v>-5.5627327106034796E-3</v>
      </c>
      <c r="F6030" s="2">
        <v>4</v>
      </c>
      <c r="G6030" s="4">
        <v>-0.30243258638090093</v>
      </c>
      <c r="H6030" s="4">
        <v>-0.43683644232911478</v>
      </c>
    </row>
    <row r="6031" spans="1:8" x14ac:dyDescent="0.25">
      <c r="A6031" t="s">
        <v>6231</v>
      </c>
      <c r="B6031" s="3">
        <v>56.505447387695313</v>
      </c>
      <c r="C6031" s="3">
        <v>23.370000839233398</v>
      </c>
      <c r="D6031" s="4">
        <v>4.2073853433517439E-2</v>
      </c>
      <c r="E6031" s="4">
        <v>-6.2575188401361892E-2</v>
      </c>
      <c r="F6031" s="2">
        <v>4</v>
      </c>
      <c r="G6031" s="4">
        <v>-0.30664093053744701</v>
      </c>
      <c r="H6031" s="4">
        <v>-0.43471345467373662</v>
      </c>
    </row>
    <row r="6032" spans="1:8" x14ac:dyDescent="0.25">
      <c r="A6032" t="s">
        <v>6232</v>
      </c>
      <c r="B6032" s="3">
        <v>54.224033355712891</v>
      </c>
      <c r="C6032" s="3">
        <v>24.930000305175781</v>
      </c>
      <c r="D6032" s="4">
        <v>3.0501813499862699E-2</v>
      </c>
      <c r="E6032" s="4">
        <v>-1.384495142259312E-2</v>
      </c>
      <c r="F6032" s="2">
        <v>5</v>
      </c>
      <c r="G6032" s="4">
        <v>-0.31957391924805972</v>
      </c>
      <c r="H6032" s="4">
        <v>-0.45753696490540741</v>
      </c>
    </row>
    <row r="6033" spans="1:8" x14ac:dyDescent="0.25">
      <c r="A6033" t="s">
        <v>6233</v>
      </c>
      <c r="B6033" s="3">
        <v>52.619056701660163</v>
      </c>
      <c r="C6033" s="3">
        <v>25.280000686645511</v>
      </c>
      <c r="D6033" s="4">
        <v>-1.1955296714184381E-2</v>
      </c>
      <c r="E6033" s="4">
        <v>2.931601125242533E-2</v>
      </c>
      <c r="F6033" s="2">
        <v>5</v>
      </c>
      <c r="G6033" s="4">
        <v>-0.33617798850010489</v>
      </c>
      <c r="H6033" s="4">
        <v>-0.47359332318665059</v>
      </c>
    </row>
    <row r="6034" spans="1:8" x14ac:dyDescent="0.25">
      <c r="A6034" t="s">
        <v>6234</v>
      </c>
      <c r="B6034" s="3">
        <v>53.255744934082031</v>
      </c>
      <c r="C6034" s="3">
        <v>24.559999465942379</v>
      </c>
      <c r="D6034" s="4">
        <v>1.286596904175163E-2</v>
      </c>
      <c r="E6034" s="4">
        <v>-4.769295874062629E-2</v>
      </c>
      <c r="F6034" s="2">
        <v>5</v>
      </c>
      <c r="G6034" s="4">
        <v>-0.31249990150903911</v>
      </c>
      <c r="H6034" s="4">
        <v>-0.46722382594355788</v>
      </c>
    </row>
    <row r="6035" spans="1:8" x14ac:dyDescent="0.25">
      <c r="A6035" t="s">
        <v>6235</v>
      </c>
      <c r="B6035" s="3">
        <v>52.579261779785163</v>
      </c>
      <c r="C6035" s="3">
        <v>25.79000091552734</v>
      </c>
      <c r="D6035" s="4">
        <v>2.907561963645855E-2</v>
      </c>
      <c r="E6035" s="4">
        <v>-3.7686505607676279E-2</v>
      </c>
      <c r="F6035" s="2">
        <v>5</v>
      </c>
      <c r="G6035" s="4">
        <v>-0.280319586032308</v>
      </c>
      <c r="H6035" s="4">
        <v>-0.47399143584566378</v>
      </c>
    </row>
    <row r="6036" spans="1:8" x14ac:dyDescent="0.25">
      <c r="A6036" t="s">
        <v>6236</v>
      </c>
      <c r="B6036" s="3">
        <v>51.093681335449219</v>
      </c>
      <c r="C6036" s="3">
        <v>26.79999923706055</v>
      </c>
      <c r="D6036" s="4">
        <v>5.1310266032736251E-2</v>
      </c>
      <c r="E6036" s="4">
        <v>-4.2515203422242798E-2</v>
      </c>
      <c r="F6036" s="2">
        <v>5</v>
      </c>
      <c r="G6036" s="4">
        <v>-0.31605099231034289</v>
      </c>
      <c r="H6036" s="4">
        <v>-0.48885334166194783</v>
      </c>
    </row>
    <row r="6037" spans="1:8" x14ac:dyDescent="0.25">
      <c r="A6037" t="s">
        <v>6237</v>
      </c>
      <c r="B6037" s="3">
        <v>48.600002288818359</v>
      </c>
      <c r="C6037" s="3">
        <v>27.989999771118161</v>
      </c>
      <c r="D6037" s="4">
        <v>0</v>
      </c>
      <c r="E6037" s="4">
        <v>-6.1997331501664983E-2</v>
      </c>
      <c r="F6037" s="2">
        <v>5</v>
      </c>
      <c r="G6037" s="4">
        <v>-0.38108117115102141</v>
      </c>
      <c r="H6037" s="4">
        <v>-0.513800373825955</v>
      </c>
    </row>
    <row r="6038" spans="1:8" x14ac:dyDescent="0.25">
      <c r="A6038" t="s">
        <v>6238</v>
      </c>
      <c r="B6038" s="3">
        <v>48.600002288818359</v>
      </c>
      <c r="C6038" s="3">
        <v>29.840000152587891</v>
      </c>
      <c r="D6038" s="4">
        <v>1.1037676674883871E-2</v>
      </c>
      <c r="E6038" s="4">
        <v>4.0809210784110483E-2</v>
      </c>
      <c r="F6038" s="2">
        <v>5</v>
      </c>
      <c r="G6038" s="4">
        <v>-0.3638891291049231</v>
      </c>
      <c r="H6038" s="4">
        <v>-0.513800373825955</v>
      </c>
    </row>
    <row r="6039" spans="1:8" x14ac:dyDescent="0.25">
      <c r="A6039" t="s">
        <v>6239</v>
      </c>
      <c r="B6039" s="3">
        <v>48.069427490234382</v>
      </c>
      <c r="C6039" s="3">
        <v>28.670000076293949</v>
      </c>
      <c r="D6039" s="4">
        <v>-7.645291003429644E-2</v>
      </c>
      <c r="E6039" s="4">
        <v>6.3033029522461925E-2</v>
      </c>
      <c r="F6039" s="2">
        <v>5</v>
      </c>
      <c r="G6039" s="4">
        <v>-0.29301622261156512</v>
      </c>
      <c r="H6039" s="4">
        <v>-0.51910830091607885</v>
      </c>
    </row>
    <row r="6040" spans="1:8" x14ac:dyDescent="0.25">
      <c r="A6040" t="s">
        <v>6240</v>
      </c>
      <c r="B6040" s="3">
        <v>52.048702239990227</v>
      </c>
      <c r="C6040" s="3">
        <v>26.969999313354489</v>
      </c>
      <c r="D6040" s="4">
        <v>-1.8017925947815591E-2</v>
      </c>
      <c r="E6040" s="4">
        <v>1.390973408190321E-2</v>
      </c>
      <c r="F6040" s="2">
        <v>5</v>
      </c>
      <c r="G6040" s="4">
        <v>-0.28706413439478179</v>
      </c>
      <c r="H6040" s="4">
        <v>-0.47929921028522843</v>
      </c>
    </row>
    <row r="6041" spans="1:8" x14ac:dyDescent="0.25">
      <c r="A6041" t="s">
        <v>6241</v>
      </c>
      <c r="B6041" s="3">
        <v>53.003719329833977</v>
      </c>
      <c r="C6041" s="3">
        <v>26.60000038146973</v>
      </c>
      <c r="D6041" s="4">
        <v>0.1684210296170103</v>
      </c>
      <c r="E6041" s="4">
        <v>-0.1130376597372692</v>
      </c>
      <c r="F6041" s="2">
        <v>5</v>
      </c>
      <c r="G6041" s="4">
        <v>-0.2924928491128439</v>
      </c>
      <c r="H6041" s="4">
        <v>-0.46974511707114858</v>
      </c>
    </row>
    <row r="6042" spans="1:8" x14ac:dyDescent="0.25">
      <c r="A6042" t="s">
        <v>6242</v>
      </c>
      <c r="B6042" s="3">
        <v>45.363544464111328</v>
      </c>
      <c r="C6042" s="3">
        <v>29.989999771118161</v>
      </c>
      <c r="D6042" s="4">
        <v>-8.4582388447974499E-2</v>
      </c>
      <c r="E6042" s="4">
        <v>0.11694597188220079</v>
      </c>
      <c r="F6042" s="2">
        <v>5</v>
      </c>
      <c r="G6042" s="4">
        <v>-0.43601577932843089</v>
      </c>
      <c r="H6042" s="4">
        <v>-0.54617824441018459</v>
      </c>
    </row>
    <row r="6043" spans="1:8" x14ac:dyDescent="0.25">
      <c r="A6043" t="s">
        <v>6243</v>
      </c>
      <c r="B6043" s="3">
        <v>49.555027008056641</v>
      </c>
      <c r="C6043" s="3">
        <v>26.85000038146973</v>
      </c>
      <c r="D6043" s="4">
        <v>-4.9847181117529622E-2</v>
      </c>
      <c r="E6043" s="4">
        <v>1.053822694247342E-2</v>
      </c>
      <c r="F6043" s="2">
        <v>5</v>
      </c>
      <c r="G6043" s="4">
        <v>-0.36114883074066212</v>
      </c>
      <c r="H6043" s="4">
        <v>-0.50424620428659561</v>
      </c>
    </row>
    <row r="6044" spans="1:8" x14ac:dyDescent="0.25">
      <c r="A6044" t="s">
        <v>6244</v>
      </c>
      <c r="B6044" s="3">
        <v>52.154796600341797</v>
      </c>
      <c r="C6044" s="3">
        <v>26.569999694824219</v>
      </c>
      <c r="D6044" s="4">
        <v>-2.03038230326491E-3</v>
      </c>
      <c r="E6044" s="4">
        <v>-5.5792456605445302E-2</v>
      </c>
      <c r="F6044" s="2">
        <v>5</v>
      </c>
      <c r="G6044" s="4">
        <v>-0.32855213920314968</v>
      </c>
      <c r="H6044" s="4">
        <v>-0.4782378309454588</v>
      </c>
    </row>
    <row r="6045" spans="1:8" x14ac:dyDescent="0.25">
      <c r="A6045" t="s">
        <v>6245</v>
      </c>
      <c r="B6045" s="3">
        <v>52.260906219482422</v>
      </c>
      <c r="C6045" s="3">
        <v>28.139999389648441</v>
      </c>
      <c r="D6045" s="4">
        <v>1.129299120728589E-2</v>
      </c>
      <c r="E6045" s="4">
        <v>-2.053603069921817E-2</v>
      </c>
      <c r="F6045" s="2">
        <v>5</v>
      </c>
      <c r="G6045" s="4">
        <v>-0.33445972533646989</v>
      </c>
      <c r="H6045" s="4">
        <v>-0.47717629895512981</v>
      </c>
    </row>
    <row r="6046" spans="1:8" x14ac:dyDescent="0.25">
      <c r="A6046" t="s">
        <v>6246</v>
      </c>
      <c r="B6046" s="3">
        <v>51.677314758300781</v>
      </c>
      <c r="C6046" s="3">
        <v>28.729999542236332</v>
      </c>
      <c r="D6046" s="4">
        <v>6.1986373025086916E-3</v>
      </c>
      <c r="E6046" s="4">
        <v>4.283122823424379E-2</v>
      </c>
      <c r="F6046" s="2">
        <v>5</v>
      </c>
      <c r="G6046" s="4">
        <v>-0.31697031221150518</v>
      </c>
      <c r="H6046" s="4">
        <v>-0.48301461041401961</v>
      </c>
    </row>
    <row r="6047" spans="1:8" x14ac:dyDescent="0.25">
      <c r="A6047" t="s">
        <v>6247</v>
      </c>
      <c r="B6047" s="3">
        <v>51.358959197998047</v>
      </c>
      <c r="C6047" s="3">
        <v>27.54999923706055</v>
      </c>
      <c r="D6047" s="4">
        <v>7.9153111903285112E-2</v>
      </c>
      <c r="E6047" s="4">
        <v>-7.1139602872778318E-2</v>
      </c>
      <c r="F6047" s="2">
        <v>5</v>
      </c>
      <c r="G6047" s="4">
        <v>-0.32543561656903691</v>
      </c>
      <c r="H6047" s="4">
        <v>-0.48619947352348558</v>
      </c>
    </row>
    <row r="6048" spans="1:8" x14ac:dyDescent="0.25">
      <c r="A6048" t="s">
        <v>6248</v>
      </c>
      <c r="B6048" s="3">
        <v>47.591911315917969</v>
      </c>
      <c r="C6048" s="3">
        <v>29.659999847412109</v>
      </c>
      <c r="D6048" s="4">
        <v>5.8868395506863616E-3</v>
      </c>
      <c r="E6048" s="4">
        <v>-6.553244923456969E-2</v>
      </c>
      <c r="F6048" s="2">
        <v>5</v>
      </c>
      <c r="G6048" s="4">
        <v>-0.37859415897335003</v>
      </c>
      <c r="H6048" s="4">
        <v>-0.52388542384839853</v>
      </c>
    </row>
    <row r="6049" spans="1:8" x14ac:dyDescent="0.25">
      <c r="A6049" t="s">
        <v>6249</v>
      </c>
      <c r="B6049" s="3">
        <v>47.313385009765618</v>
      </c>
      <c r="C6049" s="3">
        <v>31.739999771118161</v>
      </c>
      <c r="D6049" s="4">
        <v>-5.7346719810674629E-2</v>
      </c>
      <c r="E6049" s="4">
        <v>0.16820020912740369</v>
      </c>
      <c r="F6049" s="2">
        <v>5</v>
      </c>
      <c r="G6049" s="4">
        <v>-0.37486851388508491</v>
      </c>
      <c r="H6049" s="4">
        <v>-0.52667183083509239</v>
      </c>
    </row>
    <row r="6050" spans="1:8" x14ac:dyDescent="0.25">
      <c r="A6050" t="s">
        <v>6250</v>
      </c>
      <c r="B6050" s="3">
        <v>50.191715240478523</v>
      </c>
      <c r="C6050" s="3">
        <v>27.170000076293949</v>
      </c>
      <c r="D6050" s="4">
        <v>-7.6171789427565195E-2</v>
      </c>
      <c r="E6050" s="4">
        <v>-1.913359826887118E-2</v>
      </c>
      <c r="F6050" s="2">
        <v>5</v>
      </c>
      <c r="G6050" s="4">
        <v>-0.33892357363784897</v>
      </c>
      <c r="H6050" s="4">
        <v>-0.49787670704350279</v>
      </c>
    </row>
    <row r="6051" spans="1:8" x14ac:dyDescent="0.25">
      <c r="A6051" t="s">
        <v>6251</v>
      </c>
      <c r="B6051" s="3">
        <v>54.33013916015625</v>
      </c>
      <c r="C6051" s="3">
        <v>27.70000076293945</v>
      </c>
      <c r="D6051" s="4">
        <v>1.95680398297382E-3</v>
      </c>
      <c r="E6051" s="4">
        <v>4.3314559658203189E-2</v>
      </c>
      <c r="F6051" s="2">
        <v>5</v>
      </c>
      <c r="G6051" s="4">
        <v>-0.24594967809308019</v>
      </c>
      <c r="H6051" s="4">
        <v>-0.45647547107771819</v>
      </c>
    </row>
    <row r="6052" spans="1:8" x14ac:dyDescent="0.25">
      <c r="A6052" t="s">
        <v>6252</v>
      </c>
      <c r="B6052" s="3">
        <v>54.224033355712891</v>
      </c>
      <c r="C6052" s="3">
        <v>26.54999923706055</v>
      </c>
      <c r="D6052" s="4">
        <v>-2.294438796211817E-2</v>
      </c>
      <c r="E6052" s="4">
        <v>6.7980634964476927E-2</v>
      </c>
      <c r="F6052" s="2">
        <v>5</v>
      </c>
      <c r="G6052" s="4">
        <v>-0.23759767161783271</v>
      </c>
      <c r="H6052" s="4">
        <v>-0.45753696490540741</v>
      </c>
    </row>
    <row r="6053" spans="1:8" x14ac:dyDescent="0.25">
      <c r="A6053" t="s">
        <v>6253</v>
      </c>
      <c r="B6053" s="3">
        <v>55.497386932373047</v>
      </c>
      <c r="C6053" s="3">
        <v>24.860000610351559</v>
      </c>
      <c r="D6053" s="4">
        <v>-4.8874514362881587E-2</v>
      </c>
      <c r="E6053" s="4">
        <v>5.2052538860312803E-2</v>
      </c>
      <c r="F6053" s="2">
        <v>5</v>
      </c>
      <c r="G6053" s="4">
        <v>-0.21294168577105629</v>
      </c>
      <c r="H6053" s="4">
        <v>-0.44479819939506099</v>
      </c>
    </row>
    <row r="6054" spans="1:8" x14ac:dyDescent="0.25">
      <c r="A6054" t="s">
        <v>6254</v>
      </c>
      <c r="B6054" s="3">
        <v>58.349174499511719</v>
      </c>
      <c r="C6054" s="3">
        <v>23.629999160766602</v>
      </c>
      <c r="D6054" s="4">
        <v>-4.077633980952089E-2</v>
      </c>
      <c r="E6054" s="4">
        <v>-5.0241159250966949E-2</v>
      </c>
      <c r="F6054" s="2">
        <v>4</v>
      </c>
      <c r="G6054" s="4">
        <v>-0.15208172804548281</v>
      </c>
      <c r="H6054" s="4">
        <v>-0.41626861125161319</v>
      </c>
    </row>
    <row r="6055" spans="1:8" x14ac:dyDescent="0.25">
      <c r="A6055" t="s">
        <v>6255</v>
      </c>
      <c r="B6055" s="3">
        <v>60.829582214355469</v>
      </c>
      <c r="C6055" s="3">
        <v>24.879999160766602</v>
      </c>
      <c r="D6055" s="4">
        <v>-3.6554603824633158E-2</v>
      </c>
      <c r="E6055" s="4">
        <v>5.8273029287414957E-2</v>
      </c>
      <c r="F6055" s="2">
        <v>5</v>
      </c>
      <c r="G6055" s="4">
        <v>-9.9017853742666251E-2</v>
      </c>
      <c r="H6055" s="4">
        <v>-0.39145434691167691</v>
      </c>
    </row>
    <row r="6056" spans="1:8" x14ac:dyDescent="0.25">
      <c r="A6056" t="s">
        <v>6256</v>
      </c>
      <c r="B6056" s="3">
        <v>63.137550354003913</v>
      </c>
      <c r="C6056" s="3">
        <v>23.510000228881839</v>
      </c>
      <c r="D6056" s="4">
        <v>9.3749545678867507E-2</v>
      </c>
      <c r="E6056" s="4">
        <v>4.9085247164638128E-2</v>
      </c>
      <c r="F6056" s="2">
        <v>4</v>
      </c>
      <c r="G6056" s="4">
        <v>-8.1701666517233762E-2</v>
      </c>
      <c r="H6056" s="4">
        <v>-0.36836518654394479</v>
      </c>
    </row>
    <row r="6057" spans="1:8" x14ac:dyDescent="0.25">
      <c r="A6057" t="s">
        <v>6257</v>
      </c>
      <c r="B6057" s="3">
        <v>57.725784301757813</v>
      </c>
      <c r="C6057" s="3">
        <v>22.409999847412109</v>
      </c>
      <c r="D6057" s="4">
        <v>2.2556498688867999E-2</v>
      </c>
      <c r="E6057" s="4">
        <v>-0.11562747780317401</v>
      </c>
      <c r="F6057" s="2">
        <v>4</v>
      </c>
      <c r="G6057" s="4">
        <v>-0.14900260588803149</v>
      </c>
      <c r="H6057" s="4">
        <v>-0.42250507353215622</v>
      </c>
    </row>
    <row r="6058" spans="1:8" x14ac:dyDescent="0.25">
      <c r="A6058" t="s">
        <v>6258</v>
      </c>
      <c r="B6058" s="3">
        <v>56.452415466308587</v>
      </c>
      <c r="C6058" s="3">
        <v>25.340000152587891</v>
      </c>
      <c r="D6058" s="4">
        <v>-2.205892654126218E-2</v>
      </c>
      <c r="E6058" s="4">
        <v>1.076986282610193E-2</v>
      </c>
      <c r="F6058" s="2">
        <v>5</v>
      </c>
      <c r="G6058" s="4">
        <v>-0.16088292623403319</v>
      </c>
      <c r="H6058" s="4">
        <v>-0.43524399169306183</v>
      </c>
    </row>
    <row r="6059" spans="1:8" x14ac:dyDescent="0.25">
      <c r="A6059" t="s">
        <v>6259</v>
      </c>
      <c r="B6059" s="3">
        <v>57.725784301757813</v>
      </c>
      <c r="C6059" s="3">
        <v>25.069999694824219</v>
      </c>
      <c r="D6059" s="4">
        <v>-3.8019128282335557E-2</v>
      </c>
      <c r="E6059" s="4">
        <v>3.2012774885461499E-3</v>
      </c>
      <c r="F6059" s="2">
        <v>5</v>
      </c>
      <c r="G6059" s="4">
        <v>-0.137876671636883</v>
      </c>
      <c r="H6059" s="4">
        <v>-0.42250507353215622</v>
      </c>
    </row>
    <row r="6060" spans="1:8" x14ac:dyDescent="0.25">
      <c r="A6060" t="s">
        <v>6260</v>
      </c>
      <c r="B6060" s="3">
        <v>60.007205963134773</v>
      </c>
      <c r="C6060" s="3">
        <v>24.989999771118161</v>
      </c>
      <c r="D6060" s="4">
        <v>8.7499718282751271E-2</v>
      </c>
      <c r="E6060" s="4">
        <v>-0.10043199591670859</v>
      </c>
      <c r="F6060" s="2">
        <v>5</v>
      </c>
      <c r="G6060" s="4">
        <v>-0.114677688793277</v>
      </c>
      <c r="H6060" s="4">
        <v>-0.39968148697520561</v>
      </c>
    </row>
    <row r="6061" spans="1:8" x14ac:dyDescent="0.25">
      <c r="A6061" t="s">
        <v>6261</v>
      </c>
      <c r="B6061" s="3">
        <v>55.179054260253913</v>
      </c>
      <c r="C6061" s="3">
        <v>27.780000686645511</v>
      </c>
      <c r="D6061" s="4">
        <v>1.5625122873239809E-2</v>
      </c>
      <c r="E6061" s="4">
        <v>1.0917072394709629E-2</v>
      </c>
      <c r="F6061" s="2">
        <v>5</v>
      </c>
      <c r="G6061" s="4">
        <v>-0.18591030754038501</v>
      </c>
      <c r="H6061" s="4">
        <v>-0.44798283352868778</v>
      </c>
    </row>
    <row r="6062" spans="1:8" x14ac:dyDescent="0.25">
      <c r="A6062" t="s">
        <v>6262</v>
      </c>
      <c r="B6062" s="3">
        <v>54.33013916015625</v>
      </c>
      <c r="C6062" s="3">
        <v>27.479999542236332</v>
      </c>
      <c r="D6062" s="4">
        <v>1.6124931044608989E-2</v>
      </c>
      <c r="E6062" s="4">
        <v>-7.3187187325890135E-2</v>
      </c>
      <c r="F6062" s="2">
        <v>5</v>
      </c>
      <c r="G6062" s="4">
        <v>-0.1911530189157582</v>
      </c>
      <c r="H6062" s="4">
        <v>-0.45647547107771819</v>
      </c>
    </row>
    <row r="6063" spans="1:8" x14ac:dyDescent="0.25">
      <c r="A6063" t="s">
        <v>6263</v>
      </c>
      <c r="B6063" s="3">
        <v>53.467971801757813</v>
      </c>
      <c r="C6063" s="3">
        <v>29.64999961853027</v>
      </c>
      <c r="D6063" s="4">
        <v>7.4468733770216566E-4</v>
      </c>
      <c r="E6063" s="4">
        <v>7.8574022022418255E-2</v>
      </c>
      <c r="F6063" s="2">
        <v>5</v>
      </c>
      <c r="G6063" s="4">
        <v>-0.18705218817704281</v>
      </c>
      <c r="H6063" s="4">
        <v>-0.46510068563762019</v>
      </c>
    </row>
    <row r="6064" spans="1:8" x14ac:dyDescent="0.25">
      <c r="A6064" t="s">
        <v>6264</v>
      </c>
      <c r="B6064" s="3">
        <v>53.428184509277337</v>
      </c>
      <c r="C6064" s="3">
        <v>27.489999771118161</v>
      </c>
      <c r="D6064" s="4">
        <v>-3.8433936725985267E-2</v>
      </c>
      <c r="E6064" s="4">
        <v>-5.4269038293267569E-3</v>
      </c>
      <c r="F6064" s="2">
        <v>5</v>
      </c>
      <c r="G6064" s="4">
        <v>-0.1618806398964806</v>
      </c>
      <c r="H6064" s="4">
        <v>-0.46549872197135378</v>
      </c>
    </row>
    <row r="6065" spans="1:8" x14ac:dyDescent="0.25">
      <c r="A6065" t="s">
        <v>6265</v>
      </c>
      <c r="B6065" s="3">
        <v>55.563716888427727</v>
      </c>
      <c r="C6065" s="3">
        <v>27.639999389648441</v>
      </c>
      <c r="D6065" s="4">
        <v>-5.9074328353889483E-2</v>
      </c>
      <c r="E6065" s="4">
        <v>2.6364614794905931E-2</v>
      </c>
      <c r="F6065" s="2">
        <v>5</v>
      </c>
      <c r="G6065" s="4">
        <v>-0.10948076799507379</v>
      </c>
      <c r="H6065" s="4">
        <v>-0.44413462741318588</v>
      </c>
    </row>
    <row r="6066" spans="1:8" x14ac:dyDescent="0.25">
      <c r="A6066" t="s">
        <v>6266</v>
      </c>
      <c r="B6066" s="3">
        <v>59.05218505859375</v>
      </c>
      <c r="C6066" s="3">
        <v>26.930000305175781</v>
      </c>
      <c r="D6066" s="4">
        <v>-1.2422284960906251E-2</v>
      </c>
      <c r="E6066" s="4">
        <v>3.5769242506760827E-2</v>
      </c>
      <c r="F6066" s="2">
        <v>5</v>
      </c>
      <c r="G6066" s="4">
        <v>-8.9570430336579854E-2</v>
      </c>
      <c r="H6066" s="4">
        <v>-0.40923561835192501</v>
      </c>
    </row>
    <row r="6067" spans="1:8" x14ac:dyDescent="0.25">
      <c r="A6067" t="s">
        <v>6267</v>
      </c>
      <c r="B6067" s="3">
        <v>59.794975280761719</v>
      </c>
      <c r="C6067" s="3">
        <v>26</v>
      </c>
      <c r="D6067" s="4">
        <v>5.7222959004629592E-2</v>
      </c>
      <c r="E6067" s="4">
        <v>-6.1710542799362833E-2</v>
      </c>
      <c r="F6067" s="2">
        <v>5</v>
      </c>
      <c r="G6067" s="4">
        <v>-9.3322423436272839E-2</v>
      </c>
      <c r="H6067" s="4">
        <v>-0.40180466544378302</v>
      </c>
    </row>
    <row r="6068" spans="1:8" x14ac:dyDescent="0.25">
      <c r="A6068" t="s">
        <v>6268</v>
      </c>
      <c r="B6068" s="3">
        <v>56.558528900146477</v>
      </c>
      <c r="C6068" s="3">
        <v>27.70999908447266</v>
      </c>
      <c r="D6068" s="4">
        <v>-4.4802446195690737E-2</v>
      </c>
      <c r="E6068" s="4">
        <v>4.0946589439350589E-2</v>
      </c>
      <c r="F6068" s="2">
        <v>5</v>
      </c>
      <c r="G6068" s="4">
        <v>-0.13962801284399981</v>
      </c>
      <c r="H6068" s="4">
        <v>-0.43418242154009301</v>
      </c>
    </row>
    <row r="6069" spans="1:8" x14ac:dyDescent="0.25">
      <c r="A6069" t="s">
        <v>6269</v>
      </c>
      <c r="B6069" s="3">
        <v>59.211341857910163</v>
      </c>
      <c r="C6069" s="3">
        <v>26.620000839233398</v>
      </c>
      <c r="D6069" s="4">
        <v>-1.565780536000982E-3</v>
      </c>
      <c r="E6069" s="4">
        <v>-2.9529692195794269E-2</v>
      </c>
      <c r="F6069" s="2">
        <v>5</v>
      </c>
      <c r="G6069" s="4">
        <v>-6.961297155773416E-2</v>
      </c>
      <c r="H6069" s="4">
        <v>-0.40764339669171118</v>
      </c>
    </row>
    <row r="6070" spans="1:8" x14ac:dyDescent="0.25">
      <c r="A6070" t="s">
        <v>6270</v>
      </c>
      <c r="B6070" s="3">
        <v>59.30419921875</v>
      </c>
      <c r="C6070" s="3">
        <v>27.430000305175781</v>
      </c>
      <c r="D6070" s="4">
        <v>-4.0764118986357678E-2</v>
      </c>
      <c r="E6070" s="4">
        <v>0.1056026157046062</v>
      </c>
      <c r="F6070" s="2">
        <v>5</v>
      </c>
      <c r="G6070" s="4">
        <v>-6.3861079273351606E-2</v>
      </c>
      <c r="H6070" s="4">
        <v>-0.40671444171225379</v>
      </c>
    </row>
    <row r="6071" spans="1:8" x14ac:dyDescent="0.25">
      <c r="A6071" t="s">
        <v>6271</v>
      </c>
      <c r="B6071" s="3">
        <v>61.824417114257813</v>
      </c>
      <c r="C6071" s="3">
        <v>24.809999465942379</v>
      </c>
      <c r="D6071" s="4">
        <v>-6.4338565142707527E-4</v>
      </c>
      <c r="E6071" s="4">
        <v>-9.5808294781539738E-3</v>
      </c>
      <c r="F6071" s="2">
        <v>5</v>
      </c>
      <c r="G6071" s="4">
        <v>-3.8968875492363282E-2</v>
      </c>
      <c r="H6071" s="4">
        <v>-0.38150191206274492</v>
      </c>
    </row>
    <row r="6072" spans="1:8" x14ac:dyDescent="0.25">
      <c r="A6072" t="s">
        <v>6272</v>
      </c>
      <c r="B6072" s="3">
        <v>61.864219665527337</v>
      </c>
      <c r="C6072" s="3">
        <v>25.04999923706055</v>
      </c>
      <c r="D6072" s="4">
        <v>-5.8157804596364771E-2</v>
      </c>
      <c r="E6072" s="4">
        <v>-4.206502476161611E-2</v>
      </c>
      <c r="F6072" s="2">
        <v>5</v>
      </c>
      <c r="G6072" s="4">
        <v>-2.9748133977314791E-2</v>
      </c>
      <c r="H6072" s="4">
        <v>-0.38110372307845197</v>
      </c>
    </row>
    <row r="6073" spans="1:8" x14ac:dyDescent="0.25">
      <c r="A6073" t="s">
        <v>6273</v>
      </c>
      <c r="B6073" s="3">
        <v>65.684272766113281</v>
      </c>
      <c r="C6073" s="3">
        <v>26.14999961853027</v>
      </c>
      <c r="D6073" s="4">
        <v>2.0189380460294389E-2</v>
      </c>
      <c r="E6073" s="4">
        <v>-2.4617674769092379E-2</v>
      </c>
      <c r="F6073" s="2">
        <v>5</v>
      </c>
      <c r="G6073" s="4">
        <v>6.1748990308764677E-2</v>
      </c>
      <c r="H6073" s="4">
        <v>-0.34288750287269282</v>
      </c>
    </row>
    <row r="6074" spans="1:8" x14ac:dyDescent="0.25">
      <c r="A6074" t="s">
        <v>6274</v>
      </c>
      <c r="B6074" s="3">
        <v>64.384391784667969</v>
      </c>
      <c r="C6074" s="3">
        <v>26.809999465942379</v>
      </c>
      <c r="D6074" s="4">
        <v>5.5447048712891737E-2</v>
      </c>
      <c r="E6074" s="4">
        <v>-7.7426016564003941E-2</v>
      </c>
      <c r="F6074" s="2">
        <v>5</v>
      </c>
      <c r="G6074" s="4">
        <v>2.6649921188506509E-2</v>
      </c>
      <c r="H6074" s="4">
        <v>-0.35589165138062129</v>
      </c>
    </row>
    <row r="6075" spans="1:8" x14ac:dyDescent="0.25">
      <c r="A6075" t="s">
        <v>6275</v>
      </c>
      <c r="B6075" s="3">
        <v>61.002010345458977</v>
      </c>
      <c r="C6075" s="3">
        <v>29.059999465942379</v>
      </c>
      <c r="D6075" s="4">
        <v>1.5238950336191599E-3</v>
      </c>
      <c r="E6075" s="4">
        <v>1.8576893324259821E-2</v>
      </c>
      <c r="F6075" s="2">
        <v>5</v>
      </c>
      <c r="G6075" s="4">
        <v>-2.6028745759616449E-3</v>
      </c>
      <c r="H6075" s="4">
        <v>-0.38972935742739229</v>
      </c>
    </row>
    <row r="6076" spans="1:8" x14ac:dyDescent="0.25">
      <c r="A6076" t="s">
        <v>6276</v>
      </c>
      <c r="B6076" s="3">
        <v>60.909191131591797</v>
      </c>
      <c r="C6076" s="3">
        <v>28.530000686645511</v>
      </c>
      <c r="D6076" s="4">
        <v>-5.2023140948854407E-2</v>
      </c>
      <c r="E6076" s="4">
        <v>4.8897054647079503E-2</v>
      </c>
      <c r="F6076" s="2">
        <v>5</v>
      </c>
      <c r="G6076" s="4">
        <v>-6.0601340945974913E-3</v>
      </c>
      <c r="H6076" s="4">
        <v>-0.39065793078045119</v>
      </c>
    </row>
    <row r="6077" spans="1:8" x14ac:dyDescent="0.25">
      <c r="A6077" t="s">
        <v>6277</v>
      </c>
      <c r="B6077" s="3">
        <v>64.25177001953125</v>
      </c>
      <c r="C6077" s="3">
        <v>27.20000076293945</v>
      </c>
      <c r="D6077" s="4">
        <v>-2.0597522859988621E-4</v>
      </c>
      <c r="E6077" s="4">
        <v>6.0015624500584508E-2</v>
      </c>
      <c r="F6077" s="2">
        <v>5</v>
      </c>
      <c r="G6077" s="4">
        <v>6.2281115850730151E-2</v>
      </c>
      <c r="H6077" s="4">
        <v>-0.35721841371797303</v>
      </c>
    </row>
    <row r="6078" spans="1:8" x14ac:dyDescent="0.25">
      <c r="A6078" t="s">
        <v>6278</v>
      </c>
      <c r="B6078" s="3">
        <v>64.265007019042969</v>
      </c>
      <c r="C6078" s="3">
        <v>25.659999847412109</v>
      </c>
      <c r="D6078" s="4">
        <v>-7.8196564963812776E-2</v>
      </c>
      <c r="E6078" s="4">
        <v>3.0108390389168131E-2</v>
      </c>
      <c r="F6078" s="2">
        <v>5</v>
      </c>
      <c r="G6078" s="4">
        <v>8.1473090481061883E-2</v>
      </c>
      <c r="H6078" s="4">
        <v>-0.35708598935766089</v>
      </c>
    </row>
    <row r="6079" spans="1:8" x14ac:dyDescent="0.25">
      <c r="A6079" t="s">
        <v>6279</v>
      </c>
      <c r="B6079" s="3">
        <v>69.716606140136719</v>
      </c>
      <c r="C6079" s="3">
        <v>24.909999847412109</v>
      </c>
      <c r="D6079" s="4">
        <v>-3.7903932587515228E-3</v>
      </c>
      <c r="E6079" s="4">
        <v>1.590535817159644E-2</v>
      </c>
      <c r="F6079" s="2">
        <v>5</v>
      </c>
      <c r="G6079" s="4">
        <v>0.18860255193480849</v>
      </c>
      <c r="H6079" s="4">
        <v>-0.3025476080840378</v>
      </c>
    </row>
    <row r="6080" spans="1:8" x14ac:dyDescent="0.25">
      <c r="A6080" t="s">
        <v>6280</v>
      </c>
      <c r="B6080" s="3">
        <v>69.981864929199219</v>
      </c>
      <c r="C6080" s="3">
        <v>24.520000457763668</v>
      </c>
      <c r="D6080" s="4">
        <v>-7.5242874967919038E-3</v>
      </c>
      <c r="E6080" s="4">
        <v>3.5910451150400258E-2</v>
      </c>
      <c r="F6080" s="2">
        <v>5</v>
      </c>
      <c r="G6080" s="4">
        <v>0.18508510497555061</v>
      </c>
      <c r="H6080" s="4">
        <v>-0.2998939307587748</v>
      </c>
    </row>
    <row r="6081" spans="1:8" x14ac:dyDescent="0.25">
      <c r="A6081" t="s">
        <v>6281</v>
      </c>
      <c r="B6081" s="3">
        <v>70.512420654296875</v>
      </c>
      <c r="C6081" s="3">
        <v>23.670000076293949</v>
      </c>
      <c r="D6081" s="4">
        <v>1.2957059109266259E-2</v>
      </c>
      <c r="E6081" s="4">
        <v>-1.0451504983386871E-2</v>
      </c>
      <c r="F6081" s="2">
        <v>4</v>
      </c>
      <c r="G6081" s="4">
        <v>0.21814808146570999</v>
      </c>
      <c r="H6081" s="4">
        <v>-0.29458619448185019</v>
      </c>
    </row>
    <row r="6082" spans="1:8" x14ac:dyDescent="0.25">
      <c r="A6082" t="s">
        <v>6282</v>
      </c>
      <c r="B6082" s="3">
        <v>69.6104736328125</v>
      </c>
      <c r="C6082" s="3">
        <v>23.920000076293949</v>
      </c>
      <c r="D6082" s="4">
        <v>1.234566805389181E-2</v>
      </c>
      <c r="E6082" s="4">
        <v>-1.482704284063596E-2</v>
      </c>
      <c r="F6082" s="2">
        <v>4</v>
      </c>
      <c r="G6082" s="4">
        <v>0.2148145860023396</v>
      </c>
      <c r="H6082" s="4">
        <v>-0.30360936905020602</v>
      </c>
    </row>
    <row r="6083" spans="1:8" x14ac:dyDescent="0.25">
      <c r="A6083" t="s">
        <v>6283</v>
      </c>
      <c r="B6083" s="3">
        <v>68.761566162109375</v>
      </c>
      <c r="C6083" s="3">
        <v>24.280000686645511</v>
      </c>
      <c r="D6083" s="4">
        <v>-8.6060284328827175E-3</v>
      </c>
      <c r="E6083" s="4">
        <v>2.750747139077836E-2</v>
      </c>
      <c r="F6083" s="2">
        <v>4</v>
      </c>
      <c r="G6083" s="4">
        <v>0.2134826710412483</v>
      </c>
      <c r="H6083" s="4">
        <v>-0.31210193027395661</v>
      </c>
    </row>
    <row r="6084" spans="1:8" x14ac:dyDescent="0.25">
      <c r="A6084" t="s">
        <v>6284</v>
      </c>
      <c r="B6084" s="3">
        <v>69.358467102050781</v>
      </c>
      <c r="C6084" s="3">
        <v>23.629999160766602</v>
      </c>
      <c r="D6084" s="4">
        <v>6.4318862260551946E-2</v>
      </c>
      <c r="E6084" s="4">
        <v>-7.1877454419160602E-2</v>
      </c>
      <c r="F6084" s="2">
        <v>4</v>
      </c>
      <c r="G6084" s="4">
        <v>0.2484182523509755</v>
      </c>
      <c r="H6084" s="4">
        <v>-0.30613046936459742</v>
      </c>
    </row>
    <row r="6085" spans="1:8" x14ac:dyDescent="0.25">
      <c r="A6085" t="s">
        <v>6285</v>
      </c>
      <c r="B6085" s="3">
        <v>65.166999816894531</v>
      </c>
      <c r="C6085" s="3">
        <v>25.45999908447266</v>
      </c>
      <c r="D6085" s="4">
        <v>-3.7044431785270171E-2</v>
      </c>
      <c r="E6085" s="4">
        <v>-3.815641311226925E-2</v>
      </c>
      <c r="F6085" s="2">
        <v>5</v>
      </c>
      <c r="G6085" s="4">
        <v>0.1736742922474159</v>
      </c>
      <c r="H6085" s="4">
        <v>-0.34806235683762687</v>
      </c>
    </row>
    <row r="6086" spans="1:8" x14ac:dyDescent="0.25">
      <c r="A6086" t="s">
        <v>6286</v>
      </c>
      <c r="B6086" s="3">
        <v>67.673942565917969</v>
      </c>
      <c r="C6086" s="3">
        <v>26.469999313354489</v>
      </c>
      <c r="D6086" s="4">
        <v>-1.9561084592099038E-3</v>
      </c>
      <c r="E6086" s="4">
        <v>-7.5122343215713761E-2</v>
      </c>
      <c r="F6086" s="2">
        <v>5</v>
      </c>
      <c r="G6086" s="4">
        <v>0.21245318828807619</v>
      </c>
      <c r="H6086" s="4">
        <v>-0.32298263317482873</v>
      </c>
    </row>
    <row r="6087" spans="1:8" x14ac:dyDescent="0.25">
      <c r="A6087" t="s">
        <v>6287</v>
      </c>
      <c r="B6087" s="3">
        <v>67.80657958984375</v>
      </c>
      <c r="C6087" s="3">
        <v>28.620000839233398</v>
      </c>
      <c r="D6087" s="4">
        <v>2.5682382678096301E-2</v>
      </c>
      <c r="E6087" s="4">
        <v>7.3921247613577545E-2</v>
      </c>
      <c r="F6087" s="2">
        <v>5</v>
      </c>
      <c r="G6087" s="4">
        <v>0.25725556650240722</v>
      </c>
      <c r="H6087" s="4">
        <v>-0.32165571818691741</v>
      </c>
    </row>
    <row r="6088" spans="1:8" x14ac:dyDescent="0.25">
      <c r="A6088" t="s">
        <v>6288</v>
      </c>
      <c r="B6088" s="3">
        <v>66.108749389648438</v>
      </c>
      <c r="C6088" s="3">
        <v>26.64999961853027</v>
      </c>
      <c r="D6088" s="4">
        <v>-5.606069618117171E-2</v>
      </c>
      <c r="E6088" s="4">
        <v>9.76111558838757E-2</v>
      </c>
      <c r="F6088" s="2">
        <v>5</v>
      </c>
      <c r="G6088" s="4">
        <v>0.26819373771781191</v>
      </c>
      <c r="H6088" s="4">
        <v>-0.33864099328497821</v>
      </c>
    </row>
    <row r="6089" spans="1:8" x14ac:dyDescent="0.25">
      <c r="A6089" t="s">
        <v>6289</v>
      </c>
      <c r="B6089" s="3">
        <v>70.034957885742188</v>
      </c>
      <c r="C6089" s="3">
        <v>24.280000686645511</v>
      </c>
      <c r="D6089" s="4">
        <v>-4.2783899254174917E-2</v>
      </c>
      <c r="E6089" s="4">
        <v>-1.660590678588891E-2</v>
      </c>
      <c r="F6089" s="2">
        <v>4</v>
      </c>
      <c r="G6089" s="4">
        <v>0.34146359997603382</v>
      </c>
      <c r="H6089" s="4">
        <v>-0.29936278313721182</v>
      </c>
    </row>
    <row r="6090" spans="1:8" x14ac:dyDescent="0.25">
      <c r="A6090" t="s">
        <v>6290</v>
      </c>
      <c r="B6090" s="3">
        <v>73.165252685546875</v>
      </c>
      <c r="C6090" s="3">
        <v>24.690000534057621</v>
      </c>
      <c r="D6090" s="4">
        <v>-1.449316861441341E-3</v>
      </c>
      <c r="E6090" s="4">
        <v>1.8564388085334341E-2</v>
      </c>
      <c r="F6090" s="2">
        <v>5</v>
      </c>
      <c r="G6090" s="4">
        <v>0.3901198144470952</v>
      </c>
      <c r="H6090" s="4">
        <v>-0.26804697882026918</v>
      </c>
    </row>
    <row r="6091" spans="1:8" x14ac:dyDescent="0.25">
      <c r="A6091" t="s">
        <v>6291</v>
      </c>
      <c r="B6091" s="3">
        <v>73.271446228027344</v>
      </c>
      <c r="C6091" s="3">
        <v>24.239999771118161</v>
      </c>
      <c r="D6091" s="4">
        <v>1.4695588734825901E-2</v>
      </c>
      <c r="E6091" s="4">
        <v>-3.3878054057407181E-2</v>
      </c>
      <c r="F6091" s="2">
        <v>4</v>
      </c>
      <c r="G6091" s="4">
        <v>0.39283987657115049</v>
      </c>
      <c r="H6091" s="4">
        <v>-0.26698460725186318</v>
      </c>
    </row>
    <row r="6092" spans="1:8" x14ac:dyDescent="0.25">
      <c r="A6092" t="s">
        <v>6292</v>
      </c>
      <c r="B6092" s="3">
        <v>72.210273742675781</v>
      </c>
      <c r="C6092" s="3">
        <v>25.090000152587891</v>
      </c>
      <c r="D6092" s="4">
        <v>9.0544476920334738E-2</v>
      </c>
      <c r="E6092" s="4">
        <v>-0.12639273146078001</v>
      </c>
      <c r="F6092" s="2">
        <v>5</v>
      </c>
      <c r="G6092" s="4">
        <v>0.36646633042363691</v>
      </c>
      <c r="H6092" s="4">
        <v>-0.27760069040795021</v>
      </c>
    </row>
    <row r="6093" spans="1:8" x14ac:dyDescent="0.25">
      <c r="A6093" t="s">
        <v>6293</v>
      </c>
      <c r="B6093" s="3">
        <v>66.214881896972656</v>
      </c>
      <c r="C6093" s="3">
        <v>28.719999313354489</v>
      </c>
      <c r="D6093" s="4">
        <v>-3.194539948460529E-3</v>
      </c>
      <c r="E6093" s="4">
        <v>3.1609165084174773E-2</v>
      </c>
      <c r="F6093" s="2">
        <v>5</v>
      </c>
      <c r="G6093" s="4">
        <v>0.27346980039978441</v>
      </c>
      <c r="H6093" s="4">
        <v>-0.33757923231880999</v>
      </c>
    </row>
    <row r="6094" spans="1:8" x14ac:dyDescent="0.25">
      <c r="A6094" t="s">
        <v>6294</v>
      </c>
      <c r="B6094" s="3">
        <v>66.427085876464844</v>
      </c>
      <c r="C6094" s="3">
        <v>27.840000152587891</v>
      </c>
      <c r="D6094" s="4">
        <v>-4.5731448016568248E-2</v>
      </c>
      <c r="E6094" s="4">
        <v>3.9193699185428921E-2</v>
      </c>
      <c r="F6094" s="2">
        <v>5</v>
      </c>
      <c r="G6094" s="4">
        <v>0.31650890727367548</v>
      </c>
      <c r="H6094" s="4">
        <v>-0.33545632098871159</v>
      </c>
    </row>
    <row r="6095" spans="1:8" x14ac:dyDescent="0.25">
      <c r="A6095" t="s">
        <v>6295</v>
      </c>
      <c r="B6095" s="3">
        <v>69.6104736328125</v>
      </c>
      <c r="C6095" s="3">
        <v>26.79000091552734</v>
      </c>
      <c r="D6095" s="4">
        <v>9.2309843304558825E-3</v>
      </c>
      <c r="E6095" s="4">
        <v>-2.934780633141609E-2</v>
      </c>
      <c r="F6095" s="2">
        <v>5</v>
      </c>
      <c r="G6095" s="4">
        <v>0.38707524546744548</v>
      </c>
      <c r="H6095" s="4">
        <v>-0.30360936905020602</v>
      </c>
    </row>
    <row r="6096" spans="1:8" x14ac:dyDescent="0.25">
      <c r="A6096" t="s">
        <v>6296</v>
      </c>
      <c r="B6096" s="3">
        <v>68.973777770996094</v>
      </c>
      <c r="C6096" s="3">
        <v>27.60000038146973</v>
      </c>
      <c r="D6096" s="4">
        <v>8.1530270660979509E-2</v>
      </c>
      <c r="E6096" s="4">
        <v>-9.537855868835432E-2</v>
      </c>
      <c r="F6096" s="2">
        <v>5</v>
      </c>
      <c r="G6096" s="4">
        <v>0.35699290622589008</v>
      </c>
      <c r="H6096" s="4">
        <v>-0.30997894261857839</v>
      </c>
    </row>
    <row r="6097" spans="1:8" x14ac:dyDescent="0.25">
      <c r="A6097" t="s">
        <v>6297</v>
      </c>
      <c r="B6097" s="3">
        <v>63.774246215820313</v>
      </c>
      <c r="C6097" s="3">
        <v>30.510000228881839</v>
      </c>
      <c r="D6097" s="4">
        <v>-2.514193081893035E-2</v>
      </c>
      <c r="E6097" s="4">
        <v>0.14828756414419991</v>
      </c>
      <c r="F6097" s="2">
        <v>5</v>
      </c>
      <c r="G6097" s="4">
        <v>0.21767748077216531</v>
      </c>
      <c r="H6097" s="4">
        <v>-0.36199561297557242</v>
      </c>
    </row>
    <row r="6098" spans="1:8" x14ac:dyDescent="0.25">
      <c r="A6098" t="s">
        <v>6298</v>
      </c>
      <c r="B6098" s="3">
        <v>65.41900634765625</v>
      </c>
      <c r="C6098" s="3">
        <v>26.569999694824219</v>
      </c>
      <c r="D6098" s="4">
        <v>-1.5961335288572579E-2</v>
      </c>
      <c r="E6098" s="4">
        <v>6.878515858767198E-2</v>
      </c>
      <c r="F6098" s="2">
        <v>5</v>
      </c>
      <c r="G6098" s="4">
        <v>0.25688064317179649</v>
      </c>
      <c r="H6098" s="4">
        <v>-0.34554125652323542</v>
      </c>
    </row>
    <row r="6099" spans="1:8" x14ac:dyDescent="0.25">
      <c r="A6099" t="s">
        <v>6299</v>
      </c>
      <c r="B6099" s="3">
        <v>66.480117797851563</v>
      </c>
      <c r="C6099" s="3">
        <v>24.860000610351559</v>
      </c>
      <c r="D6099" s="4">
        <v>-5.2193788085900028E-2</v>
      </c>
      <c r="E6099" s="4">
        <v>3.4970863304725208E-2</v>
      </c>
      <c r="F6099" s="2">
        <v>5</v>
      </c>
      <c r="G6099" s="4">
        <v>0.23936682173303489</v>
      </c>
      <c r="H6099" s="4">
        <v>-0.33492578396938621</v>
      </c>
    </row>
    <row r="6100" spans="1:8" x14ac:dyDescent="0.25">
      <c r="A6100" t="s">
        <v>6300</v>
      </c>
      <c r="B6100" s="3">
        <v>70.141044616699219</v>
      </c>
      <c r="C6100" s="3">
        <v>24.020000457763668</v>
      </c>
      <c r="D6100" s="4">
        <v>-4.5180142350202956E-3</v>
      </c>
      <c r="E6100" s="4">
        <v>5.7683902514408032E-2</v>
      </c>
      <c r="F6100" s="2">
        <v>4</v>
      </c>
      <c r="G6100" s="4">
        <v>0.27791190627867352</v>
      </c>
      <c r="H6100" s="4">
        <v>-0.29830148012272178</v>
      </c>
    </row>
    <row r="6101" spans="1:8" x14ac:dyDescent="0.25">
      <c r="A6101" t="s">
        <v>6301</v>
      </c>
      <c r="B6101" s="3">
        <v>70.459381103515625</v>
      </c>
      <c r="C6101" s="3">
        <v>22.70999908447266</v>
      </c>
      <c r="D6101" s="4">
        <v>-3.347932089411032E-2</v>
      </c>
      <c r="E6101" s="4">
        <v>7.9885798524675478E-2</v>
      </c>
      <c r="F6101" s="2">
        <v>4</v>
      </c>
      <c r="G6101" s="4">
        <v>0.30180132812533039</v>
      </c>
      <c r="H6101" s="4">
        <v>-0.29511680782645522</v>
      </c>
    </row>
    <row r="6102" spans="1:8" x14ac:dyDescent="0.25">
      <c r="A6102" t="s">
        <v>6302</v>
      </c>
      <c r="B6102" s="3">
        <v>72.9000244140625</v>
      </c>
      <c r="C6102" s="3">
        <v>21.030000686645511</v>
      </c>
      <c r="D6102" s="4">
        <v>2.9199147337455318E-3</v>
      </c>
      <c r="E6102" s="4">
        <v>-2.3676889842386029E-2</v>
      </c>
      <c r="F6102" s="2">
        <v>4</v>
      </c>
      <c r="G6102" s="4">
        <v>0.36107004185775771</v>
      </c>
      <c r="H6102" s="4">
        <v>-0.27070035084441318</v>
      </c>
    </row>
    <row r="6103" spans="1:8" x14ac:dyDescent="0.25">
      <c r="A6103" t="s">
        <v>6303</v>
      </c>
      <c r="B6103" s="3">
        <v>72.687782287597656</v>
      </c>
      <c r="C6103" s="3">
        <v>21.54000091552734</v>
      </c>
      <c r="D6103" s="4">
        <v>1.9345707139279082E-2</v>
      </c>
      <c r="E6103" s="4">
        <v>-1.418761833090321E-2</v>
      </c>
      <c r="F6103" s="2">
        <v>4</v>
      </c>
      <c r="G6103" s="4">
        <v>0.35392255398820849</v>
      </c>
      <c r="H6103" s="4">
        <v>-0.2728236438009104</v>
      </c>
    </row>
    <row r="6104" spans="1:8" x14ac:dyDescent="0.25">
      <c r="A6104" t="s">
        <v>6304</v>
      </c>
      <c r="B6104" s="3">
        <v>71.308273315429688</v>
      </c>
      <c r="C6104" s="3">
        <v>21.85000038146973</v>
      </c>
      <c r="D6104" s="4">
        <v>-3.1700569427137497E-2</v>
      </c>
      <c r="E6104" s="4">
        <v>2.9203996825338141E-2</v>
      </c>
      <c r="F6104" s="2">
        <v>4</v>
      </c>
      <c r="G6104" s="4">
        <v>0.35483771368658878</v>
      </c>
      <c r="H6104" s="4">
        <v>-0.286624399253264</v>
      </c>
    </row>
    <row r="6105" spans="1:8" x14ac:dyDescent="0.25">
      <c r="A6105" t="s">
        <v>6305</v>
      </c>
      <c r="B6105" s="3">
        <v>73.642791748046875</v>
      </c>
      <c r="C6105" s="3">
        <v>21.229999542236332</v>
      </c>
      <c r="D6105" s="4">
        <v>-2.2535091745929599E-2</v>
      </c>
      <c r="E6105" s="4">
        <v>3.2085554555364222E-2</v>
      </c>
      <c r="F6105" s="2">
        <v>4</v>
      </c>
      <c r="G6105" s="4">
        <v>0.4091372897126202</v>
      </c>
      <c r="H6105" s="4">
        <v>-0.26326962691211042</v>
      </c>
    </row>
    <row r="6106" spans="1:8" x14ac:dyDescent="0.25">
      <c r="A6106" t="s">
        <v>6306</v>
      </c>
      <c r="B6106" s="3">
        <v>75.340599060058594</v>
      </c>
      <c r="C6106" s="3">
        <v>20.569999694824219</v>
      </c>
      <c r="D6106" s="4">
        <v>-3.0716961064045312E-2</v>
      </c>
      <c r="E6106" s="4">
        <v>5.6497196726413623E-2</v>
      </c>
      <c r="F6106" s="2">
        <v>4</v>
      </c>
      <c r="G6106" s="4">
        <v>0.4739841438805259</v>
      </c>
      <c r="H6106" s="4">
        <v>-0.2462845807898888</v>
      </c>
    </row>
    <row r="6107" spans="1:8" x14ac:dyDescent="0.25">
      <c r="A6107" t="s">
        <v>6307</v>
      </c>
      <c r="B6107" s="3">
        <v>77.728172302246094</v>
      </c>
      <c r="C6107" s="3">
        <v>19.469999313354489</v>
      </c>
      <c r="D6107" s="4">
        <v>2.2330545334968699E-2</v>
      </c>
      <c r="E6107" s="4">
        <v>-0.1015228774893342</v>
      </c>
      <c r="F6107" s="2">
        <v>3</v>
      </c>
      <c r="G6107" s="4">
        <v>0.52128737391090363</v>
      </c>
      <c r="H6107" s="4">
        <v>-0.22239904245357081</v>
      </c>
    </row>
    <row r="6108" spans="1:8" x14ac:dyDescent="0.25">
      <c r="A6108" t="s">
        <v>6308</v>
      </c>
      <c r="B6108" s="3">
        <v>76.030372619628906</v>
      </c>
      <c r="C6108" s="3">
        <v>21.670000076293949</v>
      </c>
      <c r="D6108" s="4">
        <v>1.3980750717979E-3</v>
      </c>
      <c r="E6108" s="4">
        <v>-9.5977647407413658E-3</v>
      </c>
      <c r="F6108" s="2">
        <v>4</v>
      </c>
      <c r="G6108" s="4">
        <v>0.5036732320307522</v>
      </c>
      <c r="H6108" s="4">
        <v>-0.23938401225051259</v>
      </c>
    </row>
    <row r="6109" spans="1:8" x14ac:dyDescent="0.25">
      <c r="A6109" t="s">
        <v>6309</v>
      </c>
      <c r="B6109" s="3">
        <v>75.924224853515625</v>
      </c>
      <c r="C6109" s="3">
        <v>21.879999160766602</v>
      </c>
      <c r="D6109" s="4">
        <v>-1.13990403213261E-2</v>
      </c>
      <c r="E6109" s="4">
        <v>2.1952326796083721E-2</v>
      </c>
      <c r="F6109" s="2">
        <v>4</v>
      </c>
      <c r="G6109" s="4">
        <v>0.47146512845713978</v>
      </c>
      <c r="H6109" s="4">
        <v>-0.2404459258672402</v>
      </c>
    </row>
    <row r="6110" spans="1:8" x14ac:dyDescent="0.25">
      <c r="A6110" t="s">
        <v>6310</v>
      </c>
      <c r="B6110" s="3">
        <v>76.799667358398438</v>
      </c>
      <c r="C6110" s="3">
        <v>21.409999847412109</v>
      </c>
      <c r="D6110" s="4">
        <v>-2.6563727367838741E-2</v>
      </c>
      <c r="E6110" s="4">
        <v>3.2304729203852967E-2</v>
      </c>
      <c r="F6110" s="2">
        <v>4</v>
      </c>
      <c r="G6110" s="4">
        <v>0.49535092917911122</v>
      </c>
      <c r="H6110" s="4">
        <v>-0.23168790532062769</v>
      </c>
    </row>
    <row r="6111" spans="1:8" x14ac:dyDescent="0.25">
      <c r="A6111" t="s">
        <v>6311</v>
      </c>
      <c r="B6111" s="3">
        <v>78.895423889160156</v>
      </c>
      <c r="C6111" s="3">
        <v>20.739999771118161</v>
      </c>
      <c r="D6111" s="4">
        <v>5.9116768119881417E-2</v>
      </c>
      <c r="E6111" s="4">
        <v>2.7750220885712999E-2</v>
      </c>
      <c r="F6111" s="2">
        <v>4</v>
      </c>
      <c r="G6111" s="4">
        <v>0.54694433428539679</v>
      </c>
      <c r="H6111" s="4">
        <v>-0.21072173260827379</v>
      </c>
    </row>
    <row r="6112" spans="1:8" x14ac:dyDescent="0.25">
      <c r="A6112" t="s">
        <v>6312</v>
      </c>
      <c r="B6112" s="3">
        <v>74.491714477539063</v>
      </c>
      <c r="C6112" s="3">
        <v>20.180000305175781</v>
      </c>
      <c r="D6112" s="4">
        <v>-7.2655538406743436E-2</v>
      </c>
      <c r="E6112" s="4">
        <v>1.254390347074286E-2</v>
      </c>
      <c r="F6112" s="2">
        <v>4</v>
      </c>
      <c r="G6112" s="4">
        <v>0.46250000468088542</v>
      </c>
      <c r="H6112" s="4">
        <v>-0.25477691303780042</v>
      </c>
    </row>
    <row r="6113" spans="1:8" x14ac:dyDescent="0.25">
      <c r="A6113" t="s">
        <v>6313</v>
      </c>
      <c r="B6113" s="3">
        <v>80.327987670898438</v>
      </c>
      <c r="C6113" s="3">
        <v>19.930000305175781</v>
      </c>
      <c r="D6113" s="4">
        <v>1.542608595015826E-2</v>
      </c>
      <c r="E6113" s="4">
        <v>1.9959026170696111E-2</v>
      </c>
      <c r="F6113" s="2">
        <v>4</v>
      </c>
      <c r="G6113" s="4">
        <v>0.51173232068266628</v>
      </c>
      <c r="H6113" s="4">
        <v>-0.19639021116075561</v>
      </c>
    </row>
    <row r="6114" spans="1:8" x14ac:dyDescent="0.25">
      <c r="A6114" t="s">
        <v>6314</v>
      </c>
      <c r="B6114" s="3">
        <v>79.107666015625</v>
      </c>
      <c r="C6114" s="3">
        <v>19.54000091552734</v>
      </c>
      <c r="D6114" s="4">
        <v>3.6857189141838782E-2</v>
      </c>
      <c r="E6114" s="4">
        <v>-3.5061683183834853E-2</v>
      </c>
      <c r="F6114" s="2">
        <v>3</v>
      </c>
      <c r="G6114" s="4">
        <v>0.5045412076523117</v>
      </c>
      <c r="H6114" s="4">
        <v>-0.2085984396517766</v>
      </c>
    </row>
    <row r="6115" spans="1:8" x14ac:dyDescent="0.25">
      <c r="A6115" t="s">
        <v>6315</v>
      </c>
      <c r="B6115" s="3">
        <v>76.295623779296875</v>
      </c>
      <c r="C6115" s="3">
        <v>20.25</v>
      </c>
      <c r="D6115" s="4">
        <v>-1.574255620010967E-2</v>
      </c>
      <c r="E6115" s="4">
        <v>9.3412499971678109E-2</v>
      </c>
      <c r="F6115" s="2">
        <v>4</v>
      </c>
      <c r="G6115" s="4">
        <v>0.41622505020407358</v>
      </c>
      <c r="H6115" s="4">
        <v>-0.2367304112505294</v>
      </c>
    </row>
    <row r="6116" spans="1:8" x14ac:dyDescent="0.25">
      <c r="A6116" t="s">
        <v>6316</v>
      </c>
      <c r="B6116" s="3">
        <v>77.515922546386719</v>
      </c>
      <c r="C6116" s="3">
        <v>18.520000457763668</v>
      </c>
      <c r="D6116" s="4">
        <v>-1.814536118997279E-2</v>
      </c>
      <c r="E6116" s="4">
        <v>1.423878563104242E-2</v>
      </c>
      <c r="F6116" s="2">
        <v>3</v>
      </c>
      <c r="G6116" s="4">
        <v>0.44224994675048029</v>
      </c>
      <c r="H6116" s="4">
        <v>-0.22452241173534759</v>
      </c>
    </row>
    <row r="6117" spans="1:8" x14ac:dyDescent="0.25">
      <c r="A6117" t="s">
        <v>6317</v>
      </c>
      <c r="B6117" s="3">
        <v>78.948471069335938</v>
      </c>
      <c r="C6117" s="3">
        <v>18.260000228881839</v>
      </c>
      <c r="D6117" s="4">
        <v>-5.3475884427343079E-3</v>
      </c>
      <c r="E6117" s="4">
        <v>-3.275080073245507E-3</v>
      </c>
      <c r="F6117" s="2">
        <v>3</v>
      </c>
      <c r="G6117" s="4">
        <v>0.51296312677141587</v>
      </c>
      <c r="H6117" s="4">
        <v>-0.210191042938389</v>
      </c>
    </row>
    <row r="6118" spans="1:8" x14ac:dyDescent="0.25">
      <c r="A6118" t="s">
        <v>6318</v>
      </c>
      <c r="B6118" s="3">
        <v>79.3729248046875</v>
      </c>
      <c r="C6118" s="3">
        <v>18.319999694824219</v>
      </c>
      <c r="D6118" s="4">
        <v>2.3256143332625271E-2</v>
      </c>
      <c r="E6118" s="4">
        <v>-1.4523962105835951E-2</v>
      </c>
      <c r="F6118" s="2">
        <v>3</v>
      </c>
      <c r="G6118" s="4">
        <v>0.52032488722035253</v>
      </c>
      <c r="H6118" s="4">
        <v>-0.2059447623265136</v>
      </c>
    </row>
    <row r="6119" spans="1:8" x14ac:dyDescent="0.25">
      <c r="A6119" t="s">
        <v>6319</v>
      </c>
      <c r="B6119" s="3">
        <v>77.5689697265625</v>
      </c>
      <c r="C6119" s="3">
        <v>18.590000152587891</v>
      </c>
      <c r="D6119" s="4">
        <v>-1.548842023923536E-2</v>
      </c>
      <c r="E6119" s="4">
        <v>1.0326116195473739E-2</v>
      </c>
      <c r="F6119" s="2">
        <v>3</v>
      </c>
      <c r="G6119" s="4">
        <v>0.4570818364575</v>
      </c>
      <c r="H6119" s="4">
        <v>-0.22399172206546281</v>
      </c>
    </row>
    <row r="6120" spans="1:8" x14ac:dyDescent="0.25">
      <c r="A6120" t="s">
        <v>6320</v>
      </c>
      <c r="B6120" s="3">
        <v>78.789291381835938</v>
      </c>
      <c r="C6120" s="3">
        <v>18.39999961853027</v>
      </c>
      <c r="D6120" s="4">
        <v>-2.430998294089326E-2</v>
      </c>
      <c r="E6120" s="4">
        <v>-3.250242086569211E-3</v>
      </c>
      <c r="F6120" s="2">
        <v>3</v>
      </c>
      <c r="G6120" s="4">
        <v>0.4881624733274228</v>
      </c>
      <c r="H6120" s="4">
        <v>-0.21178349357444179</v>
      </c>
    </row>
    <row r="6121" spans="1:8" x14ac:dyDescent="0.25">
      <c r="A6121" t="s">
        <v>6321</v>
      </c>
      <c r="B6121" s="3">
        <v>80.75238037109375</v>
      </c>
      <c r="C6121" s="3">
        <v>18.45999908447266</v>
      </c>
      <c r="D6121" s="4">
        <v>-3.0573493776391181E-2</v>
      </c>
      <c r="E6121" s="4">
        <v>-4.9433624513378072E-2</v>
      </c>
      <c r="F6121" s="2">
        <v>3</v>
      </c>
      <c r="G6121" s="4">
        <v>0.50693047358918397</v>
      </c>
      <c r="H6121" s="4">
        <v>-0.19214454115111801</v>
      </c>
    </row>
    <row r="6122" spans="1:8" x14ac:dyDescent="0.25">
      <c r="A6122" t="s">
        <v>6322</v>
      </c>
      <c r="B6122" s="3">
        <v>83.299125671386719</v>
      </c>
      <c r="C6122" s="3">
        <v>19.420000076293949</v>
      </c>
      <c r="D6122" s="4">
        <v>2.2135155682954769E-2</v>
      </c>
      <c r="E6122" s="4">
        <v>-6.5897103362328013E-2</v>
      </c>
      <c r="F6122" s="2">
        <v>3</v>
      </c>
      <c r="G6122" s="4">
        <v>0.57235849316777898</v>
      </c>
      <c r="H6122" s="4">
        <v>-0.1666666285040268</v>
      </c>
    </row>
    <row r="6123" spans="1:8" x14ac:dyDescent="0.25">
      <c r="A6123" t="s">
        <v>6323</v>
      </c>
      <c r="B6123" s="3">
        <v>81.495216369628906</v>
      </c>
      <c r="C6123" s="3">
        <v>20.79000091552734</v>
      </c>
      <c r="D6123" s="4">
        <v>-3.5175925240128032E-2</v>
      </c>
      <c r="E6123" s="4">
        <v>4.8940526520614869E-2</v>
      </c>
      <c r="F6123" s="2">
        <v>4</v>
      </c>
      <c r="G6123" s="4">
        <v>0.56018327997124939</v>
      </c>
      <c r="H6123" s="4">
        <v>-0.18471313029129779</v>
      </c>
    </row>
    <row r="6124" spans="1:8" x14ac:dyDescent="0.25">
      <c r="A6124" t="s">
        <v>6324</v>
      </c>
      <c r="B6124" s="3">
        <v>84.466400146484375</v>
      </c>
      <c r="C6124" s="3">
        <v>19.819999694824219</v>
      </c>
      <c r="D6124" s="4">
        <v>-3.0450420312307051E-2</v>
      </c>
      <c r="E6124" s="4">
        <v>0.13063313853280389</v>
      </c>
      <c r="F6124" s="2">
        <v>4</v>
      </c>
      <c r="G6124" s="4">
        <v>0.59519067412892346</v>
      </c>
      <c r="H6124" s="4">
        <v>-0.1549890896828906</v>
      </c>
    </row>
    <row r="6125" spans="1:8" x14ac:dyDescent="0.25">
      <c r="A6125" t="s">
        <v>6325</v>
      </c>
      <c r="B6125" s="3">
        <v>87.119216918945313</v>
      </c>
      <c r="C6125" s="3">
        <v>17.530000686645511</v>
      </c>
      <c r="D6125" s="4">
        <v>9.8399097812236214E-3</v>
      </c>
      <c r="E6125" s="4">
        <v>4.097390307633586E-2</v>
      </c>
      <c r="F6125" s="2">
        <v>3</v>
      </c>
      <c r="G6125" s="4">
        <v>0.63790491883980316</v>
      </c>
      <c r="H6125" s="4">
        <v>-0.128450026671869</v>
      </c>
    </row>
    <row r="6126" spans="1:8" x14ac:dyDescent="0.25">
      <c r="A6126" t="s">
        <v>6326</v>
      </c>
      <c r="B6126" s="3">
        <v>86.27032470703125</v>
      </c>
      <c r="C6126" s="3">
        <v>16.840000152587891</v>
      </c>
      <c r="D6126" s="4">
        <v>2.7813047787897061E-2</v>
      </c>
      <c r="E6126" s="4">
        <v>-4.8049765732525951E-2</v>
      </c>
      <c r="F6126" s="2">
        <v>3</v>
      </c>
      <c r="G6126" s="4">
        <v>0.69640013811088575</v>
      </c>
      <c r="H6126" s="4">
        <v>-0.1369424352450602</v>
      </c>
    </row>
    <row r="6127" spans="1:8" x14ac:dyDescent="0.25">
      <c r="A6127" t="s">
        <v>6327</v>
      </c>
      <c r="B6127" s="3">
        <v>83.935813903808594</v>
      </c>
      <c r="C6127" s="3">
        <v>17.690000534057621</v>
      </c>
      <c r="D6127" s="4">
        <v>-1.2626702775641041E-3</v>
      </c>
      <c r="E6127" s="4">
        <v>4.7365374382398517E-2</v>
      </c>
      <c r="F6127" s="2">
        <v>3</v>
      </c>
      <c r="G6127" s="4">
        <v>0.64470477414495719</v>
      </c>
      <c r="H6127" s="4">
        <v>-0.16029713126093401</v>
      </c>
    </row>
    <row r="6128" spans="1:8" x14ac:dyDescent="0.25">
      <c r="A6128" t="s">
        <v>6328</v>
      </c>
      <c r="B6128" s="3">
        <v>84.04193115234375</v>
      </c>
      <c r="C6128" s="3">
        <v>16.889999389648441</v>
      </c>
      <c r="D6128" s="4">
        <v>5.0759531645874212E-3</v>
      </c>
      <c r="E6128" s="4">
        <v>2.1160728823933939E-2</v>
      </c>
      <c r="F6128" s="2">
        <v>3</v>
      </c>
      <c r="G6128" s="4">
        <v>0.65863873967147479</v>
      </c>
      <c r="H6128" s="4">
        <v>-0.15923552294532539</v>
      </c>
    </row>
    <row r="6129" spans="1:8" x14ac:dyDescent="0.25">
      <c r="A6129" t="s">
        <v>6329</v>
      </c>
      <c r="B6129" s="3">
        <v>83.61749267578125</v>
      </c>
      <c r="C6129" s="3">
        <v>16.54000091552734</v>
      </c>
      <c r="D6129" s="4">
        <v>4.7820123506669976E-3</v>
      </c>
      <c r="E6129" s="4">
        <v>6.0497449887675359E-4</v>
      </c>
      <c r="F6129" s="2">
        <v>3</v>
      </c>
      <c r="G6129" s="4">
        <v>0.66860798686539202</v>
      </c>
      <c r="H6129" s="4">
        <v>-0.16348165090664121</v>
      </c>
    </row>
    <row r="6130" spans="1:8" x14ac:dyDescent="0.25">
      <c r="A6130" t="s">
        <v>6330</v>
      </c>
      <c r="B6130" s="3">
        <v>83.219535827636719</v>
      </c>
      <c r="C6130" s="3">
        <v>16.530000686645511</v>
      </c>
      <c r="D6130" s="4">
        <v>-5.3901461712300147E-3</v>
      </c>
      <c r="E6130" s="4">
        <v>-2.9929589288760439E-2</v>
      </c>
      <c r="F6130" s="2">
        <v>3</v>
      </c>
      <c r="G6130" s="4">
        <v>0.63726452902803588</v>
      </c>
      <c r="H6130" s="4">
        <v>-0.16746285382205331</v>
      </c>
    </row>
    <row r="6131" spans="1:8" x14ac:dyDescent="0.25">
      <c r="A6131" t="s">
        <v>6331</v>
      </c>
      <c r="B6131" s="3">
        <v>83.6705322265625</v>
      </c>
      <c r="C6131" s="3">
        <v>17.04000091552734</v>
      </c>
      <c r="D6131" s="4">
        <v>1.5453849240039119E-2</v>
      </c>
      <c r="E6131" s="4">
        <v>-1.956261574550389E-2</v>
      </c>
      <c r="F6131" s="2">
        <v>3</v>
      </c>
      <c r="G6131" s="4">
        <v>0.62976320065863045</v>
      </c>
      <c r="H6131" s="4">
        <v>-0.16295103756203619</v>
      </c>
    </row>
    <row r="6132" spans="1:8" x14ac:dyDescent="0.25">
      <c r="A6132" t="s">
        <v>6332</v>
      </c>
      <c r="B6132" s="3">
        <v>82.397178649902344</v>
      </c>
      <c r="C6132" s="3">
        <v>17.379999160766602</v>
      </c>
      <c r="D6132" s="4">
        <v>1.6361117353597351E-2</v>
      </c>
      <c r="E6132" s="4">
        <v>-5.1516975458087977E-3</v>
      </c>
      <c r="F6132" s="2">
        <v>3</v>
      </c>
      <c r="G6132" s="4">
        <v>0.57825205063868279</v>
      </c>
      <c r="H6132" s="4">
        <v>-0.17568980307238261</v>
      </c>
    </row>
    <row r="6133" spans="1:8" x14ac:dyDescent="0.25">
      <c r="A6133" t="s">
        <v>6333</v>
      </c>
      <c r="B6133" s="3">
        <v>81.070770263671875</v>
      </c>
      <c r="C6133" s="3">
        <v>17.469999313354489</v>
      </c>
      <c r="D6133" s="4">
        <v>0</v>
      </c>
      <c r="E6133" s="4">
        <v>6.9163647980623466E-3</v>
      </c>
      <c r="F6133" s="2">
        <v>3</v>
      </c>
      <c r="G6133" s="4">
        <v>0.58588507972065962</v>
      </c>
      <c r="H6133" s="4">
        <v>-0.18895933457789341</v>
      </c>
    </row>
    <row r="6134" spans="1:8" x14ac:dyDescent="0.25">
      <c r="A6134" t="s">
        <v>6334</v>
      </c>
      <c r="B6134" s="3">
        <v>81.070770263671875</v>
      </c>
      <c r="C6134" s="3">
        <v>17.35000038146973</v>
      </c>
      <c r="D6134" s="4">
        <v>2.624573846427225E-3</v>
      </c>
      <c r="E6134" s="4">
        <v>1.7595375826005011E-2</v>
      </c>
      <c r="F6134" s="2">
        <v>3</v>
      </c>
      <c r="G6134" s="4">
        <v>0.59665646165231068</v>
      </c>
      <c r="H6134" s="4">
        <v>-0.18895933457789341</v>
      </c>
    </row>
    <row r="6135" spans="1:8" x14ac:dyDescent="0.25">
      <c r="A6135" t="s">
        <v>6335</v>
      </c>
      <c r="B6135" s="3">
        <v>80.858551025390625</v>
      </c>
      <c r="C6135" s="3">
        <v>17.04999923706055</v>
      </c>
      <c r="D6135" s="4">
        <v>-5.221924762758845E-3</v>
      </c>
      <c r="E6135" s="4">
        <v>-2.4599560436874501E-2</v>
      </c>
      <c r="F6135" s="2">
        <v>3</v>
      </c>
      <c r="G6135" s="4">
        <v>0.64312732250260396</v>
      </c>
      <c r="H6135" s="4">
        <v>-0.19108239855855119</v>
      </c>
    </row>
    <row r="6136" spans="1:8" x14ac:dyDescent="0.25">
      <c r="A6136" t="s">
        <v>6336</v>
      </c>
      <c r="B6136" s="3">
        <v>81.283004760742188</v>
      </c>
      <c r="C6136" s="3">
        <v>17.479999542236332</v>
      </c>
      <c r="D6136" s="4">
        <v>1.9295471929714699E-2</v>
      </c>
      <c r="E6136" s="4">
        <v>-2.9966753707527879E-2</v>
      </c>
      <c r="F6136" s="2">
        <v>3</v>
      </c>
      <c r="G6136" s="4">
        <v>0.67798458382299165</v>
      </c>
      <c r="H6136" s="4">
        <v>-0.18683611794667601</v>
      </c>
    </row>
    <row r="6137" spans="1:8" x14ac:dyDescent="0.25">
      <c r="A6137" t="s">
        <v>6337</v>
      </c>
      <c r="B6137" s="3">
        <v>79.744300842285156</v>
      </c>
      <c r="C6137" s="3">
        <v>18.020000457763668</v>
      </c>
      <c r="D6137" s="4">
        <v>1.008036966606096E-2</v>
      </c>
      <c r="E6137" s="4">
        <v>2.2247450804089301E-3</v>
      </c>
      <c r="F6137" s="2">
        <v>3</v>
      </c>
      <c r="G6137" s="4">
        <v>0.62662298604688371</v>
      </c>
      <c r="H6137" s="4">
        <v>-0.20222947668564181</v>
      </c>
    </row>
    <row r="6138" spans="1:8" x14ac:dyDescent="0.25">
      <c r="A6138" t="s">
        <v>6338</v>
      </c>
      <c r="B6138" s="3">
        <v>78.948471069335938</v>
      </c>
      <c r="C6138" s="3">
        <v>17.979999542236332</v>
      </c>
      <c r="D6138" s="4">
        <v>0</v>
      </c>
      <c r="E6138" s="4">
        <v>5.5928627608190506E-3</v>
      </c>
      <c r="F6138" s="2">
        <v>3</v>
      </c>
      <c r="G6138" s="4">
        <v>0.59229495436394775</v>
      </c>
      <c r="H6138" s="4">
        <v>-0.210191042938389</v>
      </c>
    </row>
    <row r="6139" spans="1:8" x14ac:dyDescent="0.25">
      <c r="A6139" t="s">
        <v>6339</v>
      </c>
      <c r="B6139" s="3">
        <v>78.948471069335938</v>
      </c>
      <c r="C6139" s="3">
        <v>17.879999160766602</v>
      </c>
      <c r="D6139" s="4">
        <v>2.1276398357183309E-2</v>
      </c>
      <c r="E6139" s="4">
        <v>-3.6118603981145747E-2</v>
      </c>
      <c r="F6139" s="2">
        <v>3</v>
      </c>
      <c r="G6139" s="4">
        <v>0.60021519846088878</v>
      </c>
      <c r="H6139" s="4">
        <v>-0.210191042938389</v>
      </c>
    </row>
    <row r="6140" spans="1:8" x14ac:dyDescent="0.25">
      <c r="A6140" t="s">
        <v>6340</v>
      </c>
      <c r="B6140" s="3">
        <v>77.303726196289063</v>
      </c>
      <c r="C6140" s="3">
        <v>18.54999923706055</v>
      </c>
      <c r="D6140" s="4">
        <v>1.3917969577119219E-2</v>
      </c>
      <c r="E6140" s="4">
        <v>-3.3350770150382347E-2</v>
      </c>
      <c r="F6140" s="2">
        <v>3</v>
      </c>
      <c r="G6140" s="4">
        <v>0.57940368682479315</v>
      </c>
      <c r="H6140" s="4">
        <v>-0.2266452467401664</v>
      </c>
    </row>
    <row r="6141" spans="1:8" x14ac:dyDescent="0.25">
      <c r="A6141" t="s">
        <v>6341</v>
      </c>
      <c r="B6141" s="3">
        <v>76.242584228515625</v>
      </c>
      <c r="C6141" s="3">
        <v>19.190000534057621</v>
      </c>
      <c r="D6141" s="4">
        <v>-1.9782058657501381E-2</v>
      </c>
      <c r="E6141" s="4">
        <v>5.2138835884885104E-4</v>
      </c>
      <c r="F6141" s="2">
        <v>3</v>
      </c>
      <c r="G6141" s="4">
        <v>0.62556564076157972</v>
      </c>
      <c r="H6141" s="4">
        <v>-0.2372610245951344</v>
      </c>
    </row>
    <row r="6142" spans="1:8" x14ac:dyDescent="0.25">
      <c r="A6142" t="s">
        <v>6342</v>
      </c>
      <c r="B6142" s="3">
        <v>77.781257629394531</v>
      </c>
      <c r="C6142" s="3">
        <v>19.180000305175781</v>
      </c>
      <c r="D6142" s="4">
        <v>-2.6559644621218851E-2</v>
      </c>
      <c r="E6142" s="4">
        <v>2.075568763416924E-2</v>
      </c>
      <c r="F6142" s="2">
        <v>3</v>
      </c>
      <c r="G6142" s="4">
        <v>0.63890519899060894</v>
      </c>
      <c r="H6142" s="4">
        <v>-0.2218679711572874</v>
      </c>
    </row>
    <row r="6143" spans="1:8" x14ac:dyDescent="0.25">
      <c r="A6143" t="s">
        <v>6343</v>
      </c>
      <c r="B6143" s="3">
        <v>79.903465270996094</v>
      </c>
      <c r="C6143" s="3">
        <v>18.79000091552734</v>
      </c>
      <c r="D6143" s="4">
        <v>2.0324842468929068E-2</v>
      </c>
      <c r="E6143" s="4">
        <v>-1.261165330837777E-2</v>
      </c>
      <c r="F6143" s="2">
        <v>3</v>
      </c>
      <c r="G6143" s="4">
        <v>0.73902908107457388</v>
      </c>
      <c r="H6143" s="4">
        <v>-0.20063717870014841</v>
      </c>
    </row>
    <row r="6144" spans="1:8" x14ac:dyDescent="0.25">
      <c r="A6144" t="s">
        <v>6344</v>
      </c>
      <c r="B6144" s="3">
        <v>78.311790466308594</v>
      </c>
      <c r="C6144" s="3">
        <v>19.030000686645511</v>
      </c>
      <c r="D6144" s="4">
        <v>2.3578186764312781E-2</v>
      </c>
      <c r="E6144" s="4">
        <v>2.201932486212432E-2</v>
      </c>
      <c r="F6144" s="2">
        <v>3</v>
      </c>
      <c r="G6144" s="4">
        <v>0.68902906790189489</v>
      </c>
      <c r="H6144" s="4">
        <v>-0.21656046385620201</v>
      </c>
    </row>
    <row r="6145" spans="1:8" x14ac:dyDescent="0.25">
      <c r="A6145" t="s">
        <v>6345</v>
      </c>
      <c r="B6145" s="3">
        <v>76.50787353515625</v>
      </c>
      <c r="C6145" s="3">
        <v>18.620000839233398</v>
      </c>
      <c r="D6145" s="4">
        <v>-3.4549011478508529E-3</v>
      </c>
      <c r="E6145" s="4">
        <v>-6.8534214485792999E-2</v>
      </c>
      <c r="F6145" s="2">
        <v>3</v>
      </c>
      <c r="G6145" s="4">
        <v>0.62891901236376757</v>
      </c>
      <c r="H6145" s="4">
        <v>-0.23460704196875259</v>
      </c>
    </row>
    <row r="6146" spans="1:8" x14ac:dyDescent="0.25">
      <c r="A6146" t="s">
        <v>6346</v>
      </c>
      <c r="B6146" s="3">
        <v>76.773117065429688</v>
      </c>
      <c r="C6146" s="3">
        <v>19.989999771118161</v>
      </c>
      <c r="D6146" s="4">
        <v>4.3258371343069417E-2</v>
      </c>
      <c r="E6146" s="4">
        <v>-5.0001144409184128E-4</v>
      </c>
      <c r="F6146" s="2">
        <v>4</v>
      </c>
      <c r="G6146" s="4">
        <v>0.61698440013028688</v>
      </c>
      <c r="H6146" s="4">
        <v>-0.23195351729404901</v>
      </c>
    </row>
    <row r="6147" spans="1:8" x14ac:dyDescent="0.25">
      <c r="A6147" t="s">
        <v>6347</v>
      </c>
      <c r="B6147" s="3">
        <v>73.589744567871094</v>
      </c>
      <c r="C6147" s="3">
        <v>20</v>
      </c>
      <c r="D6147" s="4">
        <v>-1.7705338945482541E-2</v>
      </c>
      <c r="E6147" s="4">
        <v>-2.6763954135271221E-2</v>
      </c>
      <c r="F6147" s="2">
        <v>4</v>
      </c>
      <c r="G6147" s="4">
        <v>0.57457086230423271</v>
      </c>
      <c r="H6147" s="4">
        <v>-0.26380031658199521</v>
      </c>
    </row>
    <row r="6148" spans="1:8" x14ac:dyDescent="0.25">
      <c r="A6148" t="s">
        <v>6348</v>
      </c>
      <c r="B6148" s="3">
        <v>74.916160583496094</v>
      </c>
      <c r="C6148" s="3">
        <v>20.54999923706055</v>
      </c>
      <c r="D6148" s="4">
        <v>-1.3277241512368979E-2</v>
      </c>
      <c r="E6148" s="4">
        <v>-9.1610673169922885E-3</v>
      </c>
      <c r="F6148" s="2">
        <v>4</v>
      </c>
      <c r="G6148" s="4">
        <v>0.57391639694500851</v>
      </c>
      <c r="H6148" s="4">
        <v>-0.25053070875120459</v>
      </c>
    </row>
    <row r="6149" spans="1:8" x14ac:dyDescent="0.25">
      <c r="A6149" t="s">
        <v>6349</v>
      </c>
      <c r="B6149" s="3">
        <v>75.924224853515625</v>
      </c>
      <c r="C6149" s="3">
        <v>20.739999771118161</v>
      </c>
      <c r="D6149" s="4">
        <v>2.9496564082605922E-2</v>
      </c>
      <c r="E6149" s="4">
        <v>-4.7984827609182101E-3</v>
      </c>
      <c r="F6149" s="2">
        <v>4</v>
      </c>
      <c r="G6149" s="4">
        <v>0.58471721832964962</v>
      </c>
      <c r="H6149" s="4">
        <v>-0.2404459258672402</v>
      </c>
    </row>
    <row r="6150" spans="1:8" x14ac:dyDescent="0.25">
      <c r="A6150" t="s">
        <v>6350</v>
      </c>
      <c r="B6150" s="3">
        <v>73.748886108398438</v>
      </c>
      <c r="C6150" s="3">
        <v>20.840000152587891</v>
      </c>
      <c r="D6150" s="4">
        <v>-5.4422381585561903E-2</v>
      </c>
      <c r="E6150" s="4">
        <v>6.3265293213488283E-2</v>
      </c>
      <c r="F6150" s="2">
        <v>4</v>
      </c>
      <c r="G6150" s="4">
        <v>0.53506328371164491</v>
      </c>
      <c r="H6150" s="4">
        <v>-0.26220824757234101</v>
      </c>
    </row>
    <row r="6151" spans="1:8" x14ac:dyDescent="0.25">
      <c r="A6151" t="s">
        <v>6351</v>
      </c>
      <c r="B6151" s="3">
        <v>77.993476867675781</v>
      </c>
      <c r="C6151" s="3">
        <v>19.60000038146973</v>
      </c>
      <c r="D6151" s="4">
        <v>-3.9215004423398543E-2</v>
      </c>
      <c r="E6151" s="4">
        <v>-3.5587033326238689E-3</v>
      </c>
      <c r="F6151" s="2">
        <v>4</v>
      </c>
      <c r="G6151" s="4">
        <v>0.61538534470076267</v>
      </c>
      <c r="H6151" s="4">
        <v>-0.21974490717662939</v>
      </c>
    </row>
    <row r="6152" spans="1:8" x14ac:dyDescent="0.25">
      <c r="A6152" t="s">
        <v>6352</v>
      </c>
      <c r="B6152" s="3">
        <v>81.176826477050781</v>
      </c>
      <c r="C6152" s="3">
        <v>19.670000076293949</v>
      </c>
      <c r="D6152" s="4">
        <v>-1.306279018645329E-3</v>
      </c>
      <c r="E6152" s="4">
        <v>1.444046907990049E-2</v>
      </c>
      <c r="F6152" s="2">
        <v>4</v>
      </c>
      <c r="G6152" s="4">
        <v>0.64538197804128261</v>
      </c>
      <c r="H6152" s="4">
        <v>-0.1878983368645224</v>
      </c>
    </row>
    <row r="6153" spans="1:8" x14ac:dyDescent="0.25">
      <c r="A6153" t="s">
        <v>6353</v>
      </c>
      <c r="B6153" s="3">
        <v>81.283004760742188</v>
      </c>
      <c r="C6153" s="3">
        <v>19.389999389648441</v>
      </c>
      <c r="D6153" s="4">
        <v>7.895107039222804E-3</v>
      </c>
      <c r="E6153" s="4">
        <v>-2.6606460071064039E-2</v>
      </c>
      <c r="F6153" s="2">
        <v>3</v>
      </c>
      <c r="G6153" s="4">
        <v>0.67982520488483433</v>
      </c>
      <c r="H6153" s="4">
        <v>-0.18683611794667601</v>
      </c>
    </row>
    <row r="6154" spans="1:8" x14ac:dyDescent="0.25">
      <c r="A6154" t="s">
        <v>6354</v>
      </c>
      <c r="B6154" s="3">
        <v>80.646293640136719</v>
      </c>
      <c r="C6154" s="3">
        <v>19.920000076293949</v>
      </c>
      <c r="D6154" s="4">
        <v>-2.0618898655806021E-2</v>
      </c>
      <c r="E6154" s="4">
        <v>5.1742318616839977E-2</v>
      </c>
      <c r="F6154" s="2">
        <v>4</v>
      </c>
      <c r="G6154" s="4">
        <v>0.70022302168282891</v>
      </c>
      <c r="H6154" s="4">
        <v>-0.19320584416560779</v>
      </c>
    </row>
    <row r="6155" spans="1:8" x14ac:dyDescent="0.25">
      <c r="A6155" t="s">
        <v>6355</v>
      </c>
      <c r="B6155" s="3">
        <v>82.344139099121094</v>
      </c>
      <c r="C6155" s="3">
        <v>18.940000534057621</v>
      </c>
      <c r="D6155" s="4">
        <v>-3.3623475807393222E-2</v>
      </c>
      <c r="E6155" s="4">
        <v>0</v>
      </c>
      <c r="F6155" s="2">
        <v>3</v>
      </c>
      <c r="G6155" s="4">
        <v>0.69339906093563153</v>
      </c>
      <c r="H6155" s="4">
        <v>-0.1762204164169876</v>
      </c>
    </row>
    <row r="6156" spans="1:8" x14ac:dyDescent="0.25">
      <c r="A6156" t="s">
        <v>6356</v>
      </c>
      <c r="B6156" s="3">
        <v>85.20916748046875</v>
      </c>
      <c r="C6156" s="3">
        <v>18.940000534057621</v>
      </c>
      <c r="D6156" s="4">
        <v>3.213359721958331E-2</v>
      </c>
      <c r="E6156" s="4">
        <v>-3.6132269631349738E-2</v>
      </c>
      <c r="F6156" s="2">
        <v>3</v>
      </c>
      <c r="G6156" s="4">
        <v>0.75495165118678642</v>
      </c>
      <c r="H6156" s="4">
        <v>-0.14755836575058781</v>
      </c>
    </row>
    <row r="6157" spans="1:8" x14ac:dyDescent="0.25">
      <c r="A6157" t="s">
        <v>6357</v>
      </c>
      <c r="B6157" s="3">
        <v>82.55633544921875</v>
      </c>
      <c r="C6157" s="3">
        <v>19.64999961853027</v>
      </c>
      <c r="D6157" s="4">
        <v>-2.2613307705231071E-2</v>
      </c>
      <c r="E6157" s="4">
        <v>-5.0633104541634166E-3</v>
      </c>
      <c r="F6157" s="2">
        <v>4</v>
      </c>
      <c r="G6157" s="4">
        <v>0.65708121246535534</v>
      </c>
      <c r="H6157" s="4">
        <v>-0.1740975814121688</v>
      </c>
    </row>
    <row r="6158" spans="1:8" x14ac:dyDescent="0.25">
      <c r="A6158" t="s">
        <v>6358</v>
      </c>
      <c r="B6158" s="3">
        <v>84.466400146484375</v>
      </c>
      <c r="C6158" s="3">
        <v>19.75</v>
      </c>
      <c r="D6158" s="4">
        <v>-2.2112994768464619E-2</v>
      </c>
      <c r="E6158" s="4">
        <v>1.542412469372101E-2</v>
      </c>
      <c r="F6158" s="2">
        <v>4</v>
      </c>
      <c r="G6158" s="4">
        <v>0.7035848946132679</v>
      </c>
      <c r="H6158" s="4">
        <v>-0.1549890896828906</v>
      </c>
    </row>
    <row r="6159" spans="1:8" x14ac:dyDescent="0.25">
      <c r="A6159" t="s">
        <v>6359</v>
      </c>
      <c r="B6159" s="3">
        <v>86.376441955566406</v>
      </c>
      <c r="C6159" s="3">
        <v>19.45000076293945</v>
      </c>
      <c r="D6159" s="4">
        <v>1.118006508724223E-2</v>
      </c>
      <c r="E6159" s="4">
        <v>6.7288338596640518E-3</v>
      </c>
      <c r="F6159" s="2">
        <v>3</v>
      </c>
      <c r="G6159" s="4">
        <v>0.67489708433540474</v>
      </c>
      <c r="H6159" s="4">
        <v>-0.13588082692945161</v>
      </c>
    </row>
    <row r="6160" spans="1:8" x14ac:dyDescent="0.25">
      <c r="A6160" t="s">
        <v>6360</v>
      </c>
      <c r="B6160" s="3">
        <v>85.421424865722656</v>
      </c>
      <c r="C6160" s="3">
        <v>19.319999694824219</v>
      </c>
      <c r="D6160" s="4">
        <v>2.1573622123973291E-2</v>
      </c>
      <c r="E6160" s="4">
        <v>-3.544687805700697E-2</v>
      </c>
      <c r="F6160" s="2">
        <v>3</v>
      </c>
      <c r="G6160" s="4">
        <v>0.6395115243178402</v>
      </c>
      <c r="H6160" s="4">
        <v>-0.14543492014353121</v>
      </c>
    </row>
    <row r="6161" spans="1:8" x14ac:dyDescent="0.25">
      <c r="A6161" t="s">
        <v>6361</v>
      </c>
      <c r="B6161" s="3">
        <v>83.61749267578125</v>
      </c>
      <c r="C6161" s="3">
        <v>20.030000686645511</v>
      </c>
      <c r="D6161" s="4">
        <v>1.2853734613925921E-2</v>
      </c>
      <c r="E6161" s="4">
        <v>0</v>
      </c>
      <c r="F6161" s="2">
        <v>4</v>
      </c>
      <c r="G6161" s="4">
        <v>0.6197328793709771</v>
      </c>
      <c r="H6161" s="4">
        <v>-0.16348165090664121</v>
      </c>
    </row>
    <row r="6162" spans="1:8" x14ac:dyDescent="0.25">
      <c r="A6162" t="s">
        <v>6362</v>
      </c>
      <c r="B6162" s="3">
        <v>82.55633544921875</v>
      </c>
      <c r="C6162" s="3">
        <v>20.030000686645511</v>
      </c>
      <c r="D6162" s="4">
        <v>2.368418587970211E-2</v>
      </c>
      <c r="E6162" s="4">
        <v>-3.978116423570599E-3</v>
      </c>
      <c r="F6162" s="2">
        <v>4</v>
      </c>
      <c r="G6162" s="4">
        <v>0.61389887679998667</v>
      </c>
      <c r="H6162" s="4">
        <v>-0.1740975814121688</v>
      </c>
    </row>
    <row r="6163" spans="1:8" x14ac:dyDescent="0.25">
      <c r="A6163" t="s">
        <v>6363</v>
      </c>
      <c r="B6163" s="3">
        <v>80.646293640136719</v>
      </c>
      <c r="C6163" s="3">
        <v>20.110000610351559</v>
      </c>
      <c r="D6163" s="4">
        <v>5.4572876615437424E-3</v>
      </c>
      <c r="E6163" s="4">
        <v>-1.082141240433354E-2</v>
      </c>
      <c r="F6163" s="2">
        <v>4</v>
      </c>
      <c r="G6163" s="4">
        <v>0.60337597991940695</v>
      </c>
      <c r="H6163" s="4">
        <v>-0.19320584416560779</v>
      </c>
    </row>
    <row r="6164" spans="1:8" x14ac:dyDescent="0.25">
      <c r="A6164" t="s">
        <v>6364</v>
      </c>
      <c r="B6164" s="3">
        <v>80.208572387695313</v>
      </c>
      <c r="C6164" s="3">
        <v>20.329999923706051</v>
      </c>
      <c r="D6164" s="4">
        <v>-1.5146720505685111E-2</v>
      </c>
      <c r="E6164" s="4">
        <v>5.7752375130435629E-2</v>
      </c>
      <c r="F6164" s="2">
        <v>4</v>
      </c>
      <c r="G6164" s="4">
        <v>0.58713929451840441</v>
      </c>
      <c r="H6164" s="4">
        <v>-0.19758485443891419</v>
      </c>
    </row>
    <row r="6165" spans="1:8" x14ac:dyDescent="0.25">
      <c r="A6165" t="s">
        <v>6365</v>
      </c>
      <c r="B6165" s="3">
        <v>81.442153930664063</v>
      </c>
      <c r="C6165" s="3">
        <v>19.219999313354489</v>
      </c>
      <c r="D6165" s="4">
        <v>2.061209270307485E-2</v>
      </c>
      <c r="E6165" s="4">
        <v>-8.2139502236671325E-2</v>
      </c>
      <c r="F6165" s="2">
        <v>3</v>
      </c>
      <c r="G6165" s="4">
        <v>0.60313328356887608</v>
      </c>
      <c r="H6165" s="4">
        <v>-0.185243972611742</v>
      </c>
    </row>
    <row r="6166" spans="1:8" x14ac:dyDescent="0.25">
      <c r="A6166" t="s">
        <v>6366</v>
      </c>
      <c r="B6166" s="3">
        <v>79.79736328125</v>
      </c>
      <c r="C6166" s="3">
        <v>20.940000534057621</v>
      </c>
      <c r="D6166" s="4">
        <v>2.662086239411177E-2</v>
      </c>
      <c r="E6166" s="4">
        <v>-1.039694305013894E-2</v>
      </c>
      <c r="F6166" s="2">
        <v>4</v>
      </c>
      <c r="G6166" s="4">
        <v>0.58649790053565853</v>
      </c>
      <c r="H6166" s="4">
        <v>-0.20169863436519761</v>
      </c>
    </row>
    <row r="6167" spans="1:8" x14ac:dyDescent="0.25">
      <c r="A6167" t="s">
        <v>6367</v>
      </c>
      <c r="B6167" s="3">
        <v>77.728172302246094</v>
      </c>
      <c r="C6167" s="3">
        <v>21.159999847412109</v>
      </c>
      <c r="D6167" s="4">
        <v>-3.8714256976501549E-2</v>
      </c>
      <c r="E6167" s="4">
        <v>6.707009222506799E-2</v>
      </c>
      <c r="F6167" s="2">
        <v>4</v>
      </c>
      <c r="G6167" s="4">
        <v>0.5660072995892762</v>
      </c>
      <c r="H6167" s="4">
        <v>-0.22239904245357081</v>
      </c>
    </row>
    <row r="6168" spans="1:8" x14ac:dyDescent="0.25">
      <c r="A6168" t="s">
        <v>6368</v>
      </c>
      <c r="B6168" s="3">
        <v>80.858551025390625</v>
      </c>
      <c r="C6168" s="3">
        <v>19.829999923706051</v>
      </c>
      <c r="D6168" s="4">
        <v>1.9398529117126809E-2</v>
      </c>
      <c r="E6168" s="4">
        <v>1.4841299620834031E-2</v>
      </c>
      <c r="F6168" s="2">
        <v>4</v>
      </c>
      <c r="G6168" s="4">
        <v>0.6316921997085112</v>
      </c>
      <c r="H6168" s="4">
        <v>-0.19108239855855119</v>
      </c>
    </row>
    <row r="6169" spans="1:8" x14ac:dyDescent="0.25">
      <c r="A6169" t="s">
        <v>6369</v>
      </c>
      <c r="B6169" s="3">
        <v>79.319862365722656</v>
      </c>
      <c r="C6169" s="3">
        <v>19.54000091552734</v>
      </c>
      <c r="D6169" s="4">
        <v>1.9607756603890358E-2</v>
      </c>
      <c r="E6169" s="4">
        <v>-8.1218193510483871E-3</v>
      </c>
      <c r="F6169" s="2">
        <v>3</v>
      </c>
      <c r="G6169" s="4">
        <v>0.59042560880942263</v>
      </c>
      <c r="H6169" s="4">
        <v>-0.2064756046469578</v>
      </c>
    </row>
    <row r="6170" spans="1:8" x14ac:dyDescent="0.25">
      <c r="A6170" t="s">
        <v>6370</v>
      </c>
      <c r="B6170" s="3">
        <v>77.794486999511719</v>
      </c>
      <c r="C6170" s="3">
        <v>19.70000076293945</v>
      </c>
      <c r="D6170" s="4">
        <v>-2.5099529600734249E-2</v>
      </c>
      <c r="E6170" s="4">
        <v>-2.907836993424584E-2</v>
      </c>
      <c r="F6170" s="2">
        <v>4</v>
      </c>
      <c r="G6170" s="4">
        <v>0.57958508289984523</v>
      </c>
      <c r="H6170" s="4">
        <v>-0.221735623122255</v>
      </c>
    </row>
    <row r="6171" spans="1:8" x14ac:dyDescent="0.25">
      <c r="A6171" t="s">
        <v>6371</v>
      </c>
      <c r="B6171" s="3">
        <v>79.79736328125</v>
      </c>
      <c r="C6171" s="3">
        <v>20.29000091552734</v>
      </c>
      <c r="D6171" s="4">
        <v>1.211250713540668E-2</v>
      </c>
      <c r="E6171" s="4">
        <v>-6.9265980476098776E-2</v>
      </c>
      <c r="F6171" s="2">
        <v>4</v>
      </c>
      <c r="G6171" s="4">
        <v>0.63123603654185811</v>
      </c>
      <c r="H6171" s="4">
        <v>-0.20169863436519761</v>
      </c>
    </row>
    <row r="6172" spans="1:8" x14ac:dyDescent="0.25">
      <c r="A6172" t="s">
        <v>6372</v>
      </c>
      <c r="B6172" s="3">
        <v>78.842384338378906</v>
      </c>
      <c r="C6172" s="3">
        <v>21.79999923706055</v>
      </c>
      <c r="D6172" s="4">
        <v>-1.1967550099433949E-2</v>
      </c>
      <c r="E6172" s="4">
        <v>-2.8953296382596579E-2</v>
      </c>
      <c r="F6172" s="2">
        <v>4</v>
      </c>
      <c r="G6172" s="4">
        <v>0.63656407077304156</v>
      </c>
      <c r="H6172" s="4">
        <v>-0.21125234595287881</v>
      </c>
    </row>
    <row r="6173" spans="1:8" x14ac:dyDescent="0.25">
      <c r="A6173" t="s">
        <v>6373</v>
      </c>
      <c r="B6173" s="3">
        <v>79.79736328125</v>
      </c>
      <c r="C6173" s="3">
        <v>22.45000076293945</v>
      </c>
      <c r="D6173" s="4">
        <v>2.7321979280297001E-2</v>
      </c>
      <c r="E6173" s="4">
        <v>4.9239305998312064E-3</v>
      </c>
      <c r="F6173" s="2">
        <v>4</v>
      </c>
      <c r="G6173" s="4">
        <v>0.67903861747081806</v>
      </c>
      <c r="H6173" s="4">
        <v>-0.20169863436519761</v>
      </c>
    </row>
    <row r="6174" spans="1:8" x14ac:dyDescent="0.25">
      <c r="A6174" t="s">
        <v>6374</v>
      </c>
      <c r="B6174" s="3">
        <v>77.675125122070313</v>
      </c>
      <c r="C6174" s="3">
        <v>22.340000152587891</v>
      </c>
      <c r="D6174" s="4">
        <v>-3.9370306083282069E-2</v>
      </c>
      <c r="E6174" s="4">
        <v>1.5454552390358639E-2</v>
      </c>
      <c r="F6174" s="2">
        <v>4</v>
      </c>
      <c r="G6174" s="4">
        <v>0.67314297321328564</v>
      </c>
      <c r="H6174" s="4">
        <v>-0.2229297321234556</v>
      </c>
    </row>
    <row r="6175" spans="1:8" x14ac:dyDescent="0.25">
      <c r="A6175" t="s">
        <v>6375</v>
      </c>
      <c r="B6175" s="3">
        <v>80.858551025390625</v>
      </c>
      <c r="C6175" s="3">
        <v>22</v>
      </c>
      <c r="D6175" s="4">
        <v>-3.6662096133892819E-2</v>
      </c>
      <c r="E6175" s="4">
        <v>6.7442957228749378E-2</v>
      </c>
      <c r="F6175" s="2">
        <v>4</v>
      </c>
      <c r="G6175" s="4">
        <v>0.73947850072507726</v>
      </c>
      <c r="H6175" s="4">
        <v>-0.19108239855855119</v>
      </c>
    </row>
    <row r="6176" spans="1:8" x14ac:dyDescent="0.25">
      <c r="A6176" t="s">
        <v>6376</v>
      </c>
      <c r="B6176" s="3">
        <v>83.935813903808594</v>
      </c>
      <c r="C6176" s="3">
        <v>20.610000610351559</v>
      </c>
      <c r="D6176" s="4">
        <v>1.2803897279386909E-2</v>
      </c>
      <c r="E6176" s="4">
        <v>-1.293096557792806E-2</v>
      </c>
      <c r="F6176" s="2">
        <v>4</v>
      </c>
      <c r="G6176" s="4">
        <v>0.76982246412278554</v>
      </c>
      <c r="H6176" s="4">
        <v>-0.16029713126093401</v>
      </c>
    </row>
    <row r="6177" spans="1:8" x14ac:dyDescent="0.25">
      <c r="A6177" t="s">
        <v>6377</v>
      </c>
      <c r="B6177" s="3">
        <v>82.87469482421875</v>
      </c>
      <c r="C6177" s="3">
        <v>20.879999160766602</v>
      </c>
      <c r="D6177" s="4">
        <v>-3.8262974842435682E-3</v>
      </c>
      <c r="E6177" s="4">
        <v>1.211827485070582E-2</v>
      </c>
      <c r="F6177" s="2">
        <v>4</v>
      </c>
      <c r="G6177" s="4">
        <v>0.77500017566085666</v>
      </c>
      <c r="H6177" s="4">
        <v>-0.170912680140063</v>
      </c>
    </row>
    <row r="6178" spans="1:8" x14ac:dyDescent="0.25">
      <c r="A6178" t="s">
        <v>6378</v>
      </c>
      <c r="B6178" s="3">
        <v>83.193016052246094</v>
      </c>
      <c r="C6178" s="3">
        <v>20.629999160766602</v>
      </c>
      <c r="D6178" s="4">
        <v>3.9787657524477098E-2</v>
      </c>
      <c r="E6178" s="4">
        <v>6.3414224764195559E-3</v>
      </c>
      <c r="F6178" s="2">
        <v>4</v>
      </c>
      <c r="G6178" s="4">
        <v>0.72806102069508483</v>
      </c>
      <c r="H6178" s="4">
        <v>-0.16772816049435579</v>
      </c>
    </row>
    <row r="6179" spans="1:8" x14ac:dyDescent="0.25">
      <c r="A6179" t="s">
        <v>6379</v>
      </c>
      <c r="B6179" s="3">
        <v>80.009620666503906</v>
      </c>
      <c r="C6179" s="3">
        <v>20.5</v>
      </c>
      <c r="D6179" s="4">
        <v>5.3333271980033903E-3</v>
      </c>
      <c r="E6179" s="4">
        <v>-8.7040765241541695E-3</v>
      </c>
      <c r="F6179" s="2">
        <v>4</v>
      </c>
      <c r="G6179" s="4">
        <v>0.71169091366848636</v>
      </c>
      <c r="H6179" s="4">
        <v>-0.1995751887581412</v>
      </c>
    </row>
    <row r="6180" spans="1:8" x14ac:dyDescent="0.25">
      <c r="A6180" t="s">
        <v>6380</v>
      </c>
      <c r="B6180" s="3">
        <v>79.585166931152344</v>
      </c>
      <c r="C6180" s="3">
        <v>20.680000305175781</v>
      </c>
      <c r="D6180" s="4">
        <v>1.7639304881853501E-2</v>
      </c>
      <c r="E6180" s="4">
        <v>-3.7243913133587443E-2</v>
      </c>
      <c r="F6180" s="2">
        <v>4</v>
      </c>
      <c r="G6180" s="4">
        <v>0.71037635737948124</v>
      </c>
      <c r="H6180" s="4">
        <v>-0.20382146937001641</v>
      </c>
    </row>
    <row r="6181" spans="1:8" x14ac:dyDescent="0.25">
      <c r="A6181" t="s">
        <v>6381</v>
      </c>
      <c r="B6181" s="3">
        <v>78.205673217773438</v>
      </c>
      <c r="C6181" s="3">
        <v>21.479999542236332</v>
      </c>
      <c r="D6181" s="4">
        <v>-2.2546631688827531E-2</v>
      </c>
      <c r="E6181" s="4">
        <v>-8.7679064784808025E-3</v>
      </c>
      <c r="F6181" s="2">
        <v>4</v>
      </c>
      <c r="G6181" s="4">
        <v>0.6993799434163035</v>
      </c>
      <c r="H6181" s="4">
        <v>-0.21762207217181059</v>
      </c>
    </row>
    <row r="6182" spans="1:8" x14ac:dyDescent="0.25">
      <c r="A6182" t="s">
        <v>6382</v>
      </c>
      <c r="B6182" s="3">
        <v>80.009620666503906</v>
      </c>
      <c r="C6182" s="3">
        <v>21.670000076293949</v>
      </c>
      <c r="D6182" s="4">
        <v>3.8567858691672452E-2</v>
      </c>
      <c r="E6182" s="4">
        <v>-2.9121847106521329E-2</v>
      </c>
      <c r="F6182" s="2">
        <v>4</v>
      </c>
      <c r="G6182" s="4">
        <v>0.82787888823284628</v>
      </c>
      <c r="H6182" s="4">
        <v>-0.1995751887581412</v>
      </c>
    </row>
    <row r="6183" spans="1:8" x14ac:dyDescent="0.25">
      <c r="A6183" t="s">
        <v>6383</v>
      </c>
      <c r="B6183" s="3">
        <v>77.038414001464844</v>
      </c>
      <c r="C6183" s="3">
        <v>22.319999694824219</v>
      </c>
      <c r="D6183" s="4">
        <v>-3.2000346646136268E-2</v>
      </c>
      <c r="E6183" s="4">
        <v>8.1300953088525585E-3</v>
      </c>
      <c r="F6183" s="2">
        <v>4</v>
      </c>
      <c r="G6183" s="4">
        <v>0.78625169226012015</v>
      </c>
      <c r="H6183" s="4">
        <v>-0.22929945834238741</v>
      </c>
    </row>
    <row r="6184" spans="1:8" x14ac:dyDescent="0.25">
      <c r="A6184" t="s">
        <v>6384</v>
      </c>
      <c r="B6184" s="3">
        <v>79.585166931152344</v>
      </c>
      <c r="C6184" s="3">
        <v>22.139999389648441</v>
      </c>
      <c r="D6184" s="4">
        <v>5.3618271982931454E-3</v>
      </c>
      <c r="E6184" s="4">
        <v>-2.7668030542372209E-2</v>
      </c>
      <c r="F6184" s="2">
        <v>4</v>
      </c>
      <c r="G6184" s="4">
        <v>0.8105008276342538</v>
      </c>
      <c r="H6184" s="4">
        <v>-0.20382146937001641</v>
      </c>
    </row>
    <row r="6185" spans="1:8" x14ac:dyDescent="0.25">
      <c r="A6185" t="s">
        <v>6385</v>
      </c>
      <c r="B6185" s="3">
        <v>79.160720825195313</v>
      </c>
      <c r="C6185" s="3">
        <v>22.770000457763668</v>
      </c>
      <c r="D6185" s="4">
        <v>-4.6698933803126508E-3</v>
      </c>
      <c r="E6185" s="4">
        <v>1.2900396860884291E-2</v>
      </c>
      <c r="F6185" s="2">
        <v>4</v>
      </c>
      <c r="G6185" s="4">
        <v>0.77355236722976639</v>
      </c>
      <c r="H6185" s="4">
        <v>-0.20806767365661219</v>
      </c>
    </row>
    <row r="6186" spans="1:8" x14ac:dyDescent="0.25">
      <c r="A6186" t="s">
        <v>6386</v>
      </c>
      <c r="B6186" s="3">
        <v>79.532127380371094</v>
      </c>
      <c r="C6186" s="3">
        <v>22.479999542236332</v>
      </c>
      <c r="D6186" s="4">
        <v>2.6712619922593991E-2</v>
      </c>
      <c r="E6186" s="4">
        <v>-2.4728837904157249E-2</v>
      </c>
      <c r="F6186" s="2">
        <v>4</v>
      </c>
      <c r="G6186" s="4">
        <v>0.76145750808941459</v>
      </c>
      <c r="H6186" s="4">
        <v>-0.2043520827146216</v>
      </c>
    </row>
    <row r="6187" spans="1:8" x14ac:dyDescent="0.25">
      <c r="A6187" t="s">
        <v>6387</v>
      </c>
      <c r="B6187" s="3">
        <v>77.462890625</v>
      </c>
      <c r="C6187" s="3">
        <v>23.04999923706055</v>
      </c>
      <c r="D6187" s="4">
        <v>-2.7800782396415809E-2</v>
      </c>
      <c r="E6187" s="4">
        <v>1.497138556999578E-2</v>
      </c>
      <c r="F6187" s="2">
        <v>4</v>
      </c>
      <c r="G6187" s="4">
        <v>0.74432498696250904</v>
      </c>
      <c r="H6187" s="4">
        <v>-0.22505294875467299</v>
      </c>
    </row>
    <row r="6188" spans="1:8" x14ac:dyDescent="0.25">
      <c r="A6188" t="s">
        <v>6388</v>
      </c>
      <c r="B6188" s="3">
        <v>79.678001403808594</v>
      </c>
      <c r="C6188" s="3">
        <v>22.70999908447266</v>
      </c>
      <c r="D6188" s="4">
        <v>2.5030045654035331E-3</v>
      </c>
      <c r="E6188" s="4">
        <v>5.7262549741575519E-2</v>
      </c>
      <c r="F6188" s="2">
        <v>4</v>
      </c>
      <c r="G6188" s="4">
        <v>0.74927195009840064</v>
      </c>
      <c r="H6188" s="4">
        <v>-0.2028927433663982</v>
      </c>
    </row>
    <row r="6189" spans="1:8" x14ac:dyDescent="0.25">
      <c r="A6189" t="s">
        <v>6389</v>
      </c>
      <c r="B6189" s="3">
        <v>79.47906494140625</v>
      </c>
      <c r="C6189" s="3">
        <v>21.479999542236332</v>
      </c>
      <c r="D6189" s="4">
        <v>7.1531099764854167E-2</v>
      </c>
      <c r="E6189" s="4">
        <v>-3.9356039539097283E-2</v>
      </c>
      <c r="F6189" s="2">
        <v>4</v>
      </c>
      <c r="G6189" s="4">
        <v>0.7812130943650637</v>
      </c>
      <c r="H6189" s="4">
        <v>-0.2048829250350658</v>
      </c>
    </row>
    <row r="6190" spans="1:8" x14ac:dyDescent="0.25">
      <c r="A6190" t="s">
        <v>6390</v>
      </c>
      <c r="B6190" s="3">
        <v>74.173362731933594</v>
      </c>
      <c r="C6190" s="3">
        <v>22.360000610351559</v>
      </c>
      <c r="D6190" s="4">
        <v>5.112799432597126E-2</v>
      </c>
      <c r="E6190" s="4">
        <v>-5.4545413487785847E-2</v>
      </c>
      <c r="F6190" s="2">
        <v>4</v>
      </c>
      <c r="G6190" s="4">
        <v>0.71323621345063115</v>
      </c>
      <c r="H6190" s="4">
        <v>-0.2579617379846264</v>
      </c>
    </row>
    <row r="6191" spans="1:8" x14ac:dyDescent="0.25">
      <c r="A6191" t="s">
        <v>6391</v>
      </c>
      <c r="B6191" s="3">
        <v>70.56549072265625</v>
      </c>
      <c r="C6191" s="3">
        <v>23.64999961853027</v>
      </c>
      <c r="D6191" s="4">
        <v>-2.8488562748847701E-2</v>
      </c>
      <c r="E6191" s="4">
        <v>1.2700583501692451E-3</v>
      </c>
      <c r="F6191" s="2">
        <v>4</v>
      </c>
      <c r="G6191" s="4">
        <v>0.60676507794994983</v>
      </c>
      <c r="H6191" s="4">
        <v>-0.29405527583612617</v>
      </c>
    </row>
    <row r="6192" spans="1:8" x14ac:dyDescent="0.25">
      <c r="A6192" t="s">
        <v>6392</v>
      </c>
      <c r="B6192" s="3">
        <v>72.634750366210938</v>
      </c>
      <c r="C6192" s="3">
        <v>23.620000839233398</v>
      </c>
      <c r="D6192" s="4">
        <v>0.1004827596410907</v>
      </c>
      <c r="E6192" s="4">
        <v>-3.4736350550578332E-2</v>
      </c>
      <c r="F6192" s="2">
        <v>4</v>
      </c>
      <c r="G6192" s="4">
        <v>0.68181853111235013</v>
      </c>
      <c r="H6192" s="4">
        <v>-0.27335418082023583</v>
      </c>
    </row>
    <row r="6193" spans="1:8" x14ac:dyDescent="0.25">
      <c r="A6193" t="s">
        <v>6393</v>
      </c>
      <c r="B6193" s="3">
        <v>66.00262451171875</v>
      </c>
      <c r="C6193" s="3">
        <v>24.469999313354489</v>
      </c>
      <c r="D6193" s="4">
        <v>0</v>
      </c>
      <c r="E6193" s="4">
        <v>-4.4752079207890372E-3</v>
      </c>
      <c r="F6193" s="2">
        <v>5</v>
      </c>
      <c r="G6193" s="4">
        <v>0.49429446152493561</v>
      </c>
      <c r="H6193" s="4">
        <v>-0.33970267792586661</v>
      </c>
    </row>
    <row r="6194" spans="1:8" x14ac:dyDescent="0.25">
      <c r="A6194" t="s">
        <v>6394</v>
      </c>
      <c r="B6194" s="3">
        <v>66.00262451171875</v>
      </c>
      <c r="C6194" s="3">
        <v>24.579999923706051</v>
      </c>
      <c r="D6194" s="4">
        <v>-2.20123351013638E-2</v>
      </c>
      <c r="E6194" s="4">
        <v>1.0690799019095859E-2</v>
      </c>
      <c r="F6194" s="2">
        <v>5</v>
      </c>
      <c r="G6194" s="4">
        <v>0.51892529897309947</v>
      </c>
      <c r="H6194" s="4">
        <v>-0.33970267792586661</v>
      </c>
    </row>
    <row r="6195" spans="1:8" x14ac:dyDescent="0.25">
      <c r="A6195" t="s">
        <v>6395</v>
      </c>
      <c r="B6195" s="3">
        <v>67.488197326660156</v>
      </c>
      <c r="C6195" s="3">
        <v>24.319999694824219</v>
      </c>
      <c r="D6195" s="4">
        <v>6.2656174026541223E-2</v>
      </c>
      <c r="E6195" s="4">
        <v>-5.9915001705701958E-2</v>
      </c>
      <c r="F6195" s="2">
        <v>5</v>
      </c>
      <c r="G6195" s="4">
        <v>0.5516920308597828</v>
      </c>
      <c r="H6195" s="4">
        <v>-0.32484084843486238</v>
      </c>
    </row>
    <row r="6196" spans="1:8" x14ac:dyDescent="0.25">
      <c r="A6196" t="s">
        <v>6396</v>
      </c>
      <c r="B6196" s="3">
        <v>63.508968353271477</v>
      </c>
      <c r="C6196" s="3">
        <v>25.870000839233398</v>
      </c>
      <c r="D6196" s="4">
        <v>-8.3460678670361665E-2</v>
      </c>
      <c r="E6196" s="4">
        <v>-4.9999677217923422E-3</v>
      </c>
      <c r="F6196" s="2">
        <v>5</v>
      </c>
      <c r="G6196" s="4">
        <v>0.50094035877790954</v>
      </c>
      <c r="H6196" s="4">
        <v>-0.36464948111403461</v>
      </c>
    </row>
    <row r="6197" spans="1:8" x14ac:dyDescent="0.25">
      <c r="A6197" t="s">
        <v>6397</v>
      </c>
      <c r="B6197" s="3">
        <v>69.292137145996094</v>
      </c>
      <c r="C6197" s="3">
        <v>26</v>
      </c>
      <c r="D6197" s="4">
        <v>-7.6541255043338641E-4</v>
      </c>
      <c r="E6197" s="4">
        <v>2.2012557161415369E-2</v>
      </c>
      <c r="F6197" s="2">
        <v>5</v>
      </c>
      <c r="G6197" s="4">
        <v>0.58398946595073498</v>
      </c>
      <c r="H6197" s="4">
        <v>-0.30679404134647259</v>
      </c>
    </row>
    <row r="6198" spans="1:8" x14ac:dyDescent="0.25">
      <c r="A6198" t="s">
        <v>6398</v>
      </c>
      <c r="B6198" s="3">
        <v>69.34521484375</v>
      </c>
      <c r="C6198" s="3">
        <v>25.440000534057621</v>
      </c>
      <c r="D6198" s="4">
        <v>-4.7376112315764329E-2</v>
      </c>
      <c r="E6198" s="4">
        <v>6.1769678887178207E-2</v>
      </c>
      <c r="F6198" s="2">
        <v>5</v>
      </c>
      <c r="G6198" s="4">
        <v>0.54491733171972712</v>
      </c>
      <c r="H6198" s="4">
        <v>-0.30626304637546897</v>
      </c>
    </row>
    <row r="6199" spans="1:8" x14ac:dyDescent="0.25">
      <c r="A6199" t="s">
        <v>6399</v>
      </c>
      <c r="B6199" s="3">
        <v>72.793907165527344</v>
      </c>
      <c r="C6199" s="3">
        <v>23.95999908447266</v>
      </c>
      <c r="D6199" s="4">
        <v>-3.5839561160026963E-2</v>
      </c>
      <c r="E6199" s="4">
        <v>-8.3404746227977444E-4</v>
      </c>
      <c r="F6199" s="2">
        <v>4</v>
      </c>
      <c r="G6199" s="4">
        <v>0.60679288451889191</v>
      </c>
      <c r="H6199" s="4">
        <v>-0.27176195916002199</v>
      </c>
    </row>
    <row r="6200" spans="1:8" x14ac:dyDescent="0.25">
      <c r="A6200" t="s">
        <v>6400</v>
      </c>
      <c r="B6200" s="3">
        <v>75.499786376953125</v>
      </c>
      <c r="C6200" s="3">
        <v>23.979999542236332</v>
      </c>
      <c r="D6200" s="4">
        <v>-2.0647255654117399E-2</v>
      </c>
      <c r="E6200" s="4">
        <v>-1.47904933481805E-2</v>
      </c>
      <c r="F6200" s="2">
        <v>4</v>
      </c>
      <c r="G6200" s="4">
        <v>0.62072861731205164</v>
      </c>
      <c r="H6200" s="4">
        <v>-0.24469205382855619</v>
      </c>
    </row>
    <row r="6201" spans="1:8" x14ac:dyDescent="0.25">
      <c r="A6201" t="s">
        <v>6401</v>
      </c>
      <c r="B6201" s="3">
        <v>77.091514587402344</v>
      </c>
      <c r="C6201" s="3">
        <v>24.340000152587891</v>
      </c>
      <c r="D6201" s="4">
        <v>2.8308942319972941E-2</v>
      </c>
      <c r="E6201" s="4">
        <v>-2.091715386149862E-2</v>
      </c>
      <c r="F6201" s="2">
        <v>5</v>
      </c>
      <c r="G6201" s="4">
        <v>0.67782943226419756</v>
      </c>
      <c r="H6201" s="4">
        <v>-0.22876823439554461</v>
      </c>
    </row>
    <row r="6202" spans="1:8" x14ac:dyDescent="0.25">
      <c r="A6202" t="s">
        <v>6402</v>
      </c>
      <c r="B6202" s="3">
        <v>74.969215393066406</v>
      </c>
      <c r="C6202" s="3">
        <v>24.860000610351559</v>
      </c>
      <c r="D6202" s="4">
        <v>4.3574465554347741E-2</v>
      </c>
      <c r="E6202" s="4">
        <v>-4.5681330578160262E-2</v>
      </c>
      <c r="F6202" s="2">
        <v>5</v>
      </c>
      <c r="G6202" s="4">
        <v>0.6243712428201813</v>
      </c>
      <c r="H6202" s="4">
        <v>-0.24999994275604021</v>
      </c>
    </row>
    <row r="6203" spans="1:8" x14ac:dyDescent="0.25">
      <c r="A6203" t="s">
        <v>6403</v>
      </c>
      <c r="B6203" s="3">
        <v>71.838874816894531</v>
      </c>
      <c r="C6203" s="3">
        <v>26.04999923706055</v>
      </c>
      <c r="D6203" s="4">
        <v>0</v>
      </c>
      <c r="E6203" s="4">
        <v>-6.1599458851667621E-2</v>
      </c>
      <c r="F6203" s="2">
        <v>5</v>
      </c>
      <c r="G6203" s="4">
        <v>0.58455230353794807</v>
      </c>
      <c r="H6203" s="4">
        <v>-0.28131620502466098</v>
      </c>
    </row>
    <row r="6204" spans="1:8" x14ac:dyDescent="0.25">
      <c r="A6204" t="s">
        <v>6404</v>
      </c>
      <c r="B6204" s="3">
        <v>71.838874816894531</v>
      </c>
      <c r="C6204" s="3">
        <v>27.760000228881839</v>
      </c>
      <c r="D6204" s="4">
        <v>6.1128872851358373E-2</v>
      </c>
      <c r="E6204" s="4">
        <v>-7.0639456011669655E-2</v>
      </c>
      <c r="F6204" s="2">
        <v>5</v>
      </c>
      <c r="G6204" s="4">
        <v>0.55453501835885599</v>
      </c>
      <c r="H6204" s="4">
        <v>-0.28131620502466098</v>
      </c>
    </row>
    <row r="6205" spans="1:8" x14ac:dyDescent="0.25">
      <c r="A6205" t="s">
        <v>6405</v>
      </c>
      <c r="B6205" s="3">
        <v>67.700424194335938</v>
      </c>
      <c r="C6205" s="3">
        <v>29.870000839233398</v>
      </c>
      <c r="D6205" s="4">
        <v>-7.2675043802621353E-2</v>
      </c>
      <c r="E6205" s="4">
        <v>3.2492240723877457E-2</v>
      </c>
      <c r="F6205" s="2">
        <v>5</v>
      </c>
      <c r="G6205" s="4">
        <v>0.43774641917515861</v>
      </c>
      <c r="H6205" s="4">
        <v>-0.32271770812892459</v>
      </c>
    </row>
    <row r="6206" spans="1:8" x14ac:dyDescent="0.25">
      <c r="A6206" t="s">
        <v>6406</v>
      </c>
      <c r="B6206" s="3">
        <v>73.006149291992188</v>
      </c>
      <c r="C6206" s="3">
        <v>28.930000305175781</v>
      </c>
      <c r="D6206" s="4">
        <v>-2.1336345362837569E-2</v>
      </c>
      <c r="E6206" s="4">
        <v>2.5886507889591789E-2</v>
      </c>
      <c r="F6206" s="2">
        <v>5</v>
      </c>
      <c r="G6206" s="4">
        <v>0.58251900862747585</v>
      </c>
      <c r="H6206" s="4">
        <v>-0.26963866620352478</v>
      </c>
    </row>
    <row r="6207" spans="1:8" x14ac:dyDescent="0.25">
      <c r="A6207" t="s">
        <v>6407</v>
      </c>
      <c r="B6207" s="3">
        <v>74.597793579101563</v>
      </c>
      <c r="C6207" s="3">
        <v>28.20000076293945</v>
      </c>
      <c r="D6207" s="4">
        <v>-3.896108491435335E-2</v>
      </c>
      <c r="E6207" s="4">
        <v>2.433708897867759E-2</v>
      </c>
      <c r="F6207" s="2">
        <v>5</v>
      </c>
      <c r="G6207" s="4">
        <v>0.64252252494395545</v>
      </c>
      <c r="H6207" s="4">
        <v>-0.25371568634859021</v>
      </c>
    </row>
    <row r="6208" spans="1:8" x14ac:dyDescent="0.25">
      <c r="A6208" t="s">
        <v>6408</v>
      </c>
      <c r="B6208" s="3">
        <v>77.622032165527344</v>
      </c>
      <c r="C6208" s="3">
        <v>27.530000686645511</v>
      </c>
      <c r="D6208" s="4">
        <v>2.3792072120155661E-2</v>
      </c>
      <c r="E6208" s="4">
        <v>-0.1052973585608339</v>
      </c>
      <c r="F6208" s="2">
        <v>5</v>
      </c>
      <c r="G6208" s="4">
        <v>0.72625297699666946</v>
      </c>
      <c r="H6208" s="4">
        <v>-0.2234608797450186</v>
      </c>
    </row>
    <row r="6209" spans="1:8" x14ac:dyDescent="0.25">
      <c r="A6209" t="s">
        <v>6409</v>
      </c>
      <c r="B6209" s="3">
        <v>75.818161010742188</v>
      </c>
      <c r="C6209" s="3">
        <v>30.770000457763668</v>
      </c>
      <c r="D6209" s="4">
        <v>2.10421315567344E-3</v>
      </c>
      <c r="E6209" s="4">
        <v>-2.718933688969738E-2</v>
      </c>
      <c r="F6209" s="2">
        <v>5</v>
      </c>
      <c r="G6209" s="4">
        <v>0.71035411196119425</v>
      </c>
      <c r="H6209" s="4">
        <v>-0.241506999905891</v>
      </c>
    </row>
    <row r="6210" spans="1:8" x14ac:dyDescent="0.25">
      <c r="A6210" t="s">
        <v>6410</v>
      </c>
      <c r="B6210" s="3">
        <v>75.658958435058594</v>
      </c>
      <c r="C6210" s="3">
        <v>31.629999160766602</v>
      </c>
      <c r="D6210" s="4">
        <v>-1.109578741209649E-2</v>
      </c>
      <c r="E6210" s="4">
        <v>0.1098245319567228</v>
      </c>
      <c r="F6210" s="2">
        <v>5</v>
      </c>
      <c r="G6210" s="4">
        <v>0.64475178220110907</v>
      </c>
      <c r="H6210" s="4">
        <v>-0.243099679517783</v>
      </c>
    </row>
    <row r="6211" spans="1:8" x14ac:dyDescent="0.25">
      <c r="A6211" t="s">
        <v>6411</v>
      </c>
      <c r="B6211" s="3">
        <v>76.50787353515625</v>
      </c>
      <c r="C6211" s="3">
        <v>28.5</v>
      </c>
      <c r="D6211" s="4">
        <v>-5.7515834808034461E-2</v>
      </c>
      <c r="E6211" s="4">
        <v>0.1012365117540364</v>
      </c>
      <c r="F6211" s="2">
        <v>5</v>
      </c>
      <c r="G6211" s="4">
        <v>0.71360726561114252</v>
      </c>
      <c r="H6211" s="4">
        <v>-0.23460704196875259</v>
      </c>
    </row>
    <row r="6212" spans="1:8" x14ac:dyDescent="0.25">
      <c r="A6212" t="s">
        <v>6412</v>
      </c>
      <c r="B6212" s="3">
        <v>81.176826477050781</v>
      </c>
      <c r="C6212" s="3">
        <v>25.879999160766602</v>
      </c>
      <c r="D6212" s="4">
        <v>9.2343920231092724E-3</v>
      </c>
      <c r="E6212" s="4">
        <v>-1.2213801253987079E-2</v>
      </c>
      <c r="F6212" s="2">
        <v>5</v>
      </c>
      <c r="G6212" s="4">
        <v>0.78947274592426475</v>
      </c>
      <c r="H6212" s="4">
        <v>-0.1878983368645224</v>
      </c>
    </row>
    <row r="6213" spans="1:8" x14ac:dyDescent="0.25">
      <c r="A6213" t="s">
        <v>6413</v>
      </c>
      <c r="B6213" s="3">
        <v>80.434066772460938</v>
      </c>
      <c r="C6213" s="3">
        <v>26.20000076293945</v>
      </c>
      <c r="D6213" s="4">
        <v>3.8356122828471229E-2</v>
      </c>
      <c r="E6213" s="4">
        <v>3.818338555905409E-4</v>
      </c>
      <c r="F6213" s="2">
        <v>5</v>
      </c>
      <c r="G6213" s="4">
        <v>0.76381605754348048</v>
      </c>
      <c r="H6213" s="4">
        <v>-0.19532898447154559</v>
      </c>
    </row>
    <row r="6214" spans="1:8" x14ac:dyDescent="0.25">
      <c r="A6214" t="s">
        <v>6414</v>
      </c>
      <c r="B6214" s="3">
        <v>77.462890625</v>
      </c>
      <c r="C6214" s="3">
        <v>26.190000534057621</v>
      </c>
      <c r="D6214" s="4">
        <v>4.434918105243435E-2</v>
      </c>
      <c r="E6214" s="4">
        <v>-2.8920978834087289E-2</v>
      </c>
      <c r="F6214" s="2">
        <v>5</v>
      </c>
      <c r="G6214" s="4">
        <v>0.70960199853997397</v>
      </c>
      <c r="H6214" s="4">
        <v>-0.22505294875467299</v>
      </c>
    </row>
    <row r="6215" spans="1:8" x14ac:dyDescent="0.25">
      <c r="A6215" t="s">
        <v>6415</v>
      </c>
      <c r="B6215" s="3">
        <v>74.173362731933594</v>
      </c>
      <c r="C6215" s="3">
        <v>26.969999313354489</v>
      </c>
      <c r="D6215" s="4">
        <v>-3.4196822939463467E-2</v>
      </c>
      <c r="E6215" s="4">
        <v>6.8541979315544399E-2</v>
      </c>
      <c r="F6215" s="2">
        <v>5</v>
      </c>
      <c r="G6215" s="4">
        <v>0.62369340714124077</v>
      </c>
      <c r="H6215" s="4">
        <v>-0.2579617379846264</v>
      </c>
    </row>
    <row r="6216" spans="1:8" x14ac:dyDescent="0.25">
      <c r="A6216" t="s">
        <v>6416</v>
      </c>
      <c r="B6216" s="3">
        <v>76.799667358398438</v>
      </c>
      <c r="C6216" s="3">
        <v>25.239999771118161</v>
      </c>
      <c r="D6216" s="4">
        <v>6.7477824960668009E-2</v>
      </c>
      <c r="E6216" s="4">
        <v>-7.7822469959956786E-2</v>
      </c>
      <c r="F6216" s="2">
        <v>5</v>
      </c>
      <c r="G6216" s="4">
        <v>0.62366771211702199</v>
      </c>
      <c r="H6216" s="4">
        <v>-0.23168790532062769</v>
      </c>
    </row>
    <row r="6217" spans="1:8" x14ac:dyDescent="0.25">
      <c r="A6217" t="s">
        <v>6417</v>
      </c>
      <c r="B6217" s="3">
        <v>71.944976806640625</v>
      </c>
      <c r="C6217" s="3">
        <v>27.370000839233398</v>
      </c>
      <c r="D6217" s="4">
        <v>-2.8653368620548791E-2</v>
      </c>
      <c r="E6217" s="4">
        <v>5.880079053512377E-2</v>
      </c>
      <c r="F6217" s="2">
        <v>5</v>
      </c>
      <c r="G6217" s="4">
        <v>0.49772208183352218</v>
      </c>
      <c r="H6217" s="4">
        <v>-0.28025474935961181</v>
      </c>
    </row>
    <row r="6218" spans="1:8" x14ac:dyDescent="0.25">
      <c r="A6218" t="s">
        <v>6418</v>
      </c>
      <c r="B6218" s="3">
        <v>74.067253112792969</v>
      </c>
      <c r="C6218" s="3">
        <v>25.85000038146973</v>
      </c>
      <c r="D6218" s="4">
        <v>-2.1723800460391681E-2</v>
      </c>
      <c r="E6218" s="4">
        <v>-4.3301260417179972E-2</v>
      </c>
      <c r="F6218" s="2">
        <v>5</v>
      </c>
      <c r="G6218" s="4">
        <v>0.57740115289297655</v>
      </c>
      <c r="H6218" s="4">
        <v>-0.25902326997495539</v>
      </c>
    </row>
    <row r="6219" spans="1:8" x14ac:dyDescent="0.25">
      <c r="A6219" t="s">
        <v>6419</v>
      </c>
      <c r="B6219" s="3">
        <v>75.712005615234375</v>
      </c>
      <c r="C6219" s="3">
        <v>27.020000457763668</v>
      </c>
      <c r="D6219" s="4">
        <v>-3.057107438258733E-2</v>
      </c>
      <c r="E6219" s="4">
        <v>3.445633957172145E-2</v>
      </c>
      <c r="F6219" s="2">
        <v>5</v>
      </c>
      <c r="G6219" s="4">
        <v>0.63365717103091668</v>
      </c>
      <c r="H6219" s="4">
        <v>-0.24256898984789821</v>
      </c>
    </row>
    <row r="6220" spans="1:8" x14ac:dyDescent="0.25">
      <c r="A6220" t="s">
        <v>6420</v>
      </c>
      <c r="B6220" s="3">
        <v>78.099594116210938</v>
      </c>
      <c r="C6220" s="3">
        <v>26.120000839233398</v>
      </c>
      <c r="D6220" s="4">
        <v>2.6499934519286231E-2</v>
      </c>
      <c r="E6220" s="4">
        <v>-9.7754744356652989E-2</v>
      </c>
      <c r="F6220" s="2">
        <v>5</v>
      </c>
      <c r="G6220" s="4">
        <v>0.73074697487816787</v>
      </c>
      <c r="H6220" s="4">
        <v>-0.21868329886102081</v>
      </c>
    </row>
    <row r="6221" spans="1:8" x14ac:dyDescent="0.25">
      <c r="A6221" t="s">
        <v>6421</v>
      </c>
      <c r="B6221" s="3">
        <v>76.083389282226563</v>
      </c>
      <c r="C6221" s="3">
        <v>28.95000076293945</v>
      </c>
      <c r="D6221" s="4">
        <v>0.1150850659765614</v>
      </c>
      <c r="E6221" s="4">
        <v>-0.13556287512659179</v>
      </c>
      <c r="F6221" s="2">
        <v>5</v>
      </c>
      <c r="G6221" s="4">
        <v>0.76927802368327658</v>
      </c>
      <c r="H6221" s="4">
        <v>-0.2388536278817468</v>
      </c>
    </row>
    <row r="6222" spans="1:8" x14ac:dyDescent="0.25">
      <c r="A6222" t="s">
        <v>6422</v>
      </c>
      <c r="B6222" s="3">
        <v>68.23101806640625</v>
      </c>
      <c r="C6222" s="3">
        <v>33.490001678466797</v>
      </c>
      <c r="D6222" s="4">
        <v>-8.6647587716565888E-2</v>
      </c>
      <c r="E6222" s="4">
        <v>0.13911571812942031</v>
      </c>
      <c r="F6222" s="2">
        <v>5</v>
      </c>
      <c r="G6222" s="4">
        <v>0.62271369800700271</v>
      </c>
      <c r="H6222" s="4">
        <v>-0.31740959022560139</v>
      </c>
    </row>
    <row r="6223" spans="1:8" x14ac:dyDescent="0.25">
      <c r="A6223" t="s">
        <v>6423</v>
      </c>
      <c r="B6223" s="3">
        <v>74.703933715820313</v>
      </c>
      <c r="C6223" s="3">
        <v>29.39999961853027</v>
      </c>
      <c r="D6223" s="4">
        <v>-4.3478592159364338E-2</v>
      </c>
      <c r="E6223" s="4">
        <v>1.4492756484755009E-2</v>
      </c>
      <c r="F6223" s="2">
        <v>5</v>
      </c>
      <c r="G6223" s="4">
        <v>0.69332510500927325</v>
      </c>
      <c r="H6223" s="4">
        <v>-0.25265384905714239</v>
      </c>
    </row>
    <row r="6224" spans="1:8" x14ac:dyDescent="0.25">
      <c r="A6224" t="s">
        <v>6424</v>
      </c>
      <c r="B6224" s="3">
        <v>78.099594116210938</v>
      </c>
      <c r="C6224" s="3">
        <v>28.979999542236332</v>
      </c>
      <c r="D6224" s="4">
        <v>-5.8822934494741193E-2</v>
      </c>
      <c r="E6224" s="4">
        <v>6.3486221733443315E-2</v>
      </c>
      <c r="F6224" s="2">
        <v>5</v>
      </c>
      <c r="G6224" s="4">
        <v>0.71862281107559411</v>
      </c>
      <c r="H6224" s="4">
        <v>-0.21868329886102081</v>
      </c>
    </row>
    <row r="6225" spans="1:8" x14ac:dyDescent="0.25">
      <c r="A6225" t="s">
        <v>6425</v>
      </c>
      <c r="B6225" s="3">
        <v>82.980766296386719</v>
      </c>
      <c r="C6225" s="3">
        <v>27.25</v>
      </c>
      <c r="D6225" s="4">
        <v>-2.3720726872165639E-2</v>
      </c>
      <c r="E6225" s="4">
        <v>4.8480193919895109E-2</v>
      </c>
      <c r="F6225" s="2">
        <v>5</v>
      </c>
      <c r="G6225" s="4">
        <v>0.85088649431815577</v>
      </c>
      <c r="H6225" s="4">
        <v>-0.1698515297761326</v>
      </c>
    </row>
    <row r="6226" spans="1:8" x14ac:dyDescent="0.25">
      <c r="A6226" t="s">
        <v>6426</v>
      </c>
      <c r="B6226" s="3">
        <v>84.996955871582031</v>
      </c>
      <c r="C6226" s="3">
        <v>25.989999771118161</v>
      </c>
      <c r="D6226" s="4">
        <v>-6.0961644535791122E-2</v>
      </c>
      <c r="E6226" s="4">
        <v>6.5600673288610079E-2</v>
      </c>
      <c r="F6226" s="2">
        <v>5</v>
      </c>
      <c r="G6226" s="4">
        <v>0.83085716614635508</v>
      </c>
      <c r="H6226" s="4">
        <v>-0.149681353405966</v>
      </c>
    </row>
    <row r="6227" spans="1:8" x14ac:dyDescent="0.25">
      <c r="A6227" t="s">
        <v>6427</v>
      </c>
      <c r="B6227" s="3">
        <v>90.514892578125</v>
      </c>
      <c r="C6227" s="3">
        <v>24.389999389648441</v>
      </c>
      <c r="D6227" s="4">
        <v>4.0244342340917338E-2</v>
      </c>
      <c r="E6227" s="4">
        <v>-0.1016574684221393</v>
      </c>
      <c r="F6227" s="2">
        <v>5</v>
      </c>
      <c r="G6227" s="4">
        <v>0.92333782367350903</v>
      </c>
      <c r="H6227" s="4">
        <v>-9.4479323825187977E-2</v>
      </c>
    </row>
    <row r="6228" spans="1:8" x14ac:dyDescent="0.25">
      <c r="A6228" t="s">
        <v>6428</v>
      </c>
      <c r="B6228" s="3">
        <v>87.013107299804688</v>
      </c>
      <c r="C6228" s="3">
        <v>27.14999961853027</v>
      </c>
      <c r="D6228" s="4">
        <v>2.3720278068178891E-2</v>
      </c>
      <c r="E6228" s="4">
        <v>-4.4350589076001312E-2</v>
      </c>
      <c r="F6228" s="2">
        <v>5</v>
      </c>
      <c r="G6228" s="4">
        <v>0.83650653877067871</v>
      </c>
      <c r="H6228" s="4">
        <v>-0.12951155866219799</v>
      </c>
    </row>
    <row r="6229" spans="1:8" x14ac:dyDescent="0.25">
      <c r="A6229" t="s">
        <v>6429</v>
      </c>
      <c r="B6229" s="3">
        <v>84.996955871582031</v>
      </c>
      <c r="C6229" s="3">
        <v>28.409999847412109</v>
      </c>
      <c r="D6229" s="4">
        <v>-1.778028832013567E-2</v>
      </c>
      <c r="E6229" s="4">
        <v>4.7566333637885538E-2</v>
      </c>
      <c r="F6229" s="2">
        <v>5</v>
      </c>
      <c r="G6229" s="4">
        <v>0.80507094895544351</v>
      </c>
      <c r="H6229" s="4">
        <v>-0.149681353405966</v>
      </c>
    </row>
    <row r="6230" spans="1:8" x14ac:dyDescent="0.25">
      <c r="A6230" t="s">
        <v>6430</v>
      </c>
      <c r="B6230" s="3">
        <v>86.53558349609375</v>
      </c>
      <c r="C6230" s="3">
        <v>27.120000839233398</v>
      </c>
      <c r="D6230" s="4">
        <v>-9.7149698122801498E-3</v>
      </c>
      <c r="E6230" s="4">
        <v>0.12858926609624</v>
      </c>
      <c r="F6230" s="2">
        <v>5</v>
      </c>
      <c r="G6230" s="4">
        <v>0.85235590722209298</v>
      </c>
      <c r="H6230" s="4">
        <v>-0.13428875791979719</v>
      </c>
    </row>
    <row r="6231" spans="1:8" x14ac:dyDescent="0.25">
      <c r="A6231" t="s">
        <v>6431</v>
      </c>
      <c r="B6231" s="3">
        <v>87.384521484375</v>
      </c>
      <c r="C6231" s="3">
        <v>24.030000686645511</v>
      </c>
      <c r="D6231" s="4">
        <v>-5.9931417465400982E-2</v>
      </c>
      <c r="E6231" s="4">
        <v>-3.3181220108184921E-3</v>
      </c>
      <c r="F6231" s="2">
        <v>4</v>
      </c>
      <c r="G6231" s="4">
        <v>0.85108195471843384</v>
      </c>
      <c r="H6231" s="4">
        <v>-0.12579589139492761</v>
      </c>
    </row>
    <row r="6232" spans="1:8" x14ac:dyDescent="0.25">
      <c r="A6232" t="s">
        <v>6432</v>
      </c>
      <c r="B6232" s="3">
        <v>92.955474853515625</v>
      </c>
      <c r="C6232" s="3">
        <v>24.110000610351559</v>
      </c>
      <c r="D6232" s="4">
        <v>2.0979081922781081E-2</v>
      </c>
      <c r="E6232" s="4">
        <v>-5.3396102853047633E-2</v>
      </c>
      <c r="F6232" s="2">
        <v>4</v>
      </c>
      <c r="G6232" s="4">
        <v>0.9729731633540637</v>
      </c>
      <c r="H6232" s="4">
        <v>-7.0063477445383771E-2</v>
      </c>
    </row>
    <row r="6233" spans="1:8" x14ac:dyDescent="0.25">
      <c r="A6233" t="s">
        <v>6433</v>
      </c>
      <c r="B6233" s="3">
        <v>91.045425415039063</v>
      </c>
      <c r="C6233" s="3">
        <v>25.469999313354489</v>
      </c>
      <c r="D6233" s="4">
        <v>-2.5000053106770559E-2</v>
      </c>
      <c r="E6233" s="4">
        <v>5.6846427809110978E-2</v>
      </c>
      <c r="F6233" s="2">
        <v>5</v>
      </c>
      <c r="G6233" s="4">
        <v>1.0023341397086061</v>
      </c>
      <c r="H6233" s="4">
        <v>-8.9171816524102443E-2</v>
      </c>
    </row>
    <row r="6234" spans="1:8" x14ac:dyDescent="0.25">
      <c r="A6234" t="s">
        <v>6434</v>
      </c>
      <c r="B6234" s="3">
        <v>93.379928588867188</v>
      </c>
      <c r="C6234" s="3">
        <v>24.10000038146973</v>
      </c>
      <c r="D6234" s="4">
        <v>-4.1394215044843308E-2</v>
      </c>
      <c r="E6234" s="4">
        <v>-3.057120716905282E-2</v>
      </c>
      <c r="F6234" s="2">
        <v>4</v>
      </c>
      <c r="G6234" s="4">
        <v>1.0964853043408029</v>
      </c>
      <c r="H6234" s="4">
        <v>-6.5817196833508396E-2</v>
      </c>
    </row>
    <row r="6235" spans="1:8" x14ac:dyDescent="0.25">
      <c r="A6235" t="s">
        <v>6435</v>
      </c>
      <c r="B6235" s="3">
        <v>97.4122314453125</v>
      </c>
      <c r="C6235" s="3">
        <v>24.860000610351559</v>
      </c>
      <c r="D6235" s="4">
        <v>-2.5477607345972379E-2</v>
      </c>
      <c r="E6235" s="4">
        <v>1.345291131140125E-2</v>
      </c>
      <c r="F6235" s="2">
        <v>5</v>
      </c>
      <c r="G6235" s="4">
        <v>1.1549290438012241</v>
      </c>
      <c r="H6235" s="4">
        <v>-2.5477607345972379E-2</v>
      </c>
    </row>
    <row r="6236" spans="1:8" x14ac:dyDescent="0.25">
      <c r="A6236" t="s">
        <v>6436</v>
      </c>
      <c r="B6236" s="3">
        <v>99.958946228027344</v>
      </c>
      <c r="C6236" s="3">
        <v>24.530000686645511</v>
      </c>
      <c r="D6236" s="4">
        <v>1.594760873018686E-3</v>
      </c>
      <c r="E6236" s="4">
        <v>5.2338105905392007E-2</v>
      </c>
      <c r="F6236" s="2">
        <v>5</v>
      </c>
      <c r="G6236" s="4">
        <v>1.1958038149056951</v>
      </c>
      <c r="H6236" s="4">
        <v>0</v>
      </c>
    </row>
    <row r="6237" spans="1:8" x14ac:dyDescent="0.25">
      <c r="A6237" t="s">
        <v>6437</v>
      </c>
      <c r="B6237" s="3">
        <v>99.799789428710938</v>
      </c>
      <c r="C6237" s="3">
        <v>23.309999465942379</v>
      </c>
      <c r="D6237" s="4">
        <v>1.3469715086336541E-2</v>
      </c>
      <c r="E6237" s="4">
        <v>4.7169776561735821E-2</v>
      </c>
      <c r="F6237" s="2">
        <v>4</v>
      </c>
      <c r="G6237" s="4">
        <v>1.271738953935617</v>
      </c>
      <c r="H6237" s="4">
        <v>0</v>
      </c>
    </row>
    <row r="6238" spans="1:8" x14ac:dyDescent="0.25">
      <c r="A6238" t="s">
        <v>6438</v>
      </c>
      <c r="B6238" s="3">
        <v>98.473381042480469</v>
      </c>
      <c r="C6238" s="3">
        <v>22.260000228881839</v>
      </c>
      <c r="D6238" s="4">
        <v>1.7543999340931201E-2</v>
      </c>
      <c r="E6238" s="4">
        <v>3.5830640575367889E-2</v>
      </c>
      <c r="F6238" s="2">
        <v>4</v>
      </c>
      <c r="G6238" s="4">
        <v>1.217443445721903</v>
      </c>
      <c r="H6238" s="4">
        <v>0</v>
      </c>
    </row>
    <row r="6239" spans="1:8" x14ac:dyDescent="0.25">
      <c r="A6239" t="s">
        <v>6439</v>
      </c>
      <c r="B6239" s="3">
        <v>96.775550842285156</v>
      </c>
      <c r="C6239" s="3">
        <v>21.489999771118161</v>
      </c>
      <c r="D6239" s="4">
        <v>2.0133796925049689E-2</v>
      </c>
      <c r="E6239" s="4">
        <v>-9.6774647206437914E-3</v>
      </c>
      <c r="F6239" s="2">
        <v>4</v>
      </c>
      <c r="G6239" s="4">
        <v>1.2588233806654829</v>
      </c>
      <c r="H6239" s="4">
        <v>-8.6959532229115011E-3</v>
      </c>
    </row>
    <row r="6240" spans="1:8" x14ac:dyDescent="0.25">
      <c r="A6240" t="s">
        <v>6440</v>
      </c>
      <c r="B6240" s="3">
        <v>94.865547180175781</v>
      </c>
      <c r="C6240" s="3">
        <v>21.70000076293945</v>
      </c>
      <c r="D6240" s="4">
        <v>3.7725079926971487E-2</v>
      </c>
      <c r="E6240" s="4">
        <v>-5.4877977864786209E-2</v>
      </c>
      <c r="F6240" s="2">
        <v>4</v>
      </c>
      <c r="G6240" s="4">
        <v>1.2893730681335289</v>
      </c>
      <c r="H6240" s="4">
        <v>-2.826075386862148E-2</v>
      </c>
    </row>
    <row r="6241" spans="1:8" x14ac:dyDescent="0.25">
      <c r="A6241" t="s">
        <v>6441</v>
      </c>
      <c r="B6241" s="3">
        <v>91.416839599609375</v>
      </c>
      <c r="C6241" s="3">
        <v>22.95999908447266</v>
      </c>
      <c r="D6241" s="4">
        <v>-2.8200557701288379E-2</v>
      </c>
      <c r="E6241" s="4">
        <v>2.6374529419082249E-2</v>
      </c>
      <c r="F6241" s="2">
        <v>4</v>
      </c>
      <c r="G6241" s="4">
        <v>1.128474760019657</v>
      </c>
      <c r="H6241" s="4">
        <v>-6.3587008806067158E-2</v>
      </c>
    </row>
    <row r="6242" spans="1:8" x14ac:dyDescent="0.25">
      <c r="A6242" t="s">
        <v>6442</v>
      </c>
      <c r="B6242" s="3">
        <v>94.069656372070313</v>
      </c>
      <c r="C6242" s="3">
        <v>22.370000839233398</v>
      </c>
      <c r="D6242" s="4">
        <v>1.8965055159687601E-2</v>
      </c>
      <c r="E6242" s="4">
        <v>7.7034200587687396E-2</v>
      </c>
      <c r="F6242" s="2">
        <v>4</v>
      </c>
      <c r="G6242" s="4">
        <v>1.1635138703793551</v>
      </c>
      <c r="H6242" s="4">
        <v>-3.6413327240726767E-2</v>
      </c>
    </row>
    <row r="6243" spans="1:8" x14ac:dyDescent="0.25">
      <c r="A6243" t="s">
        <v>6443</v>
      </c>
      <c r="B6243" s="3">
        <v>92.318824768066406</v>
      </c>
      <c r="C6243" s="3">
        <v>20.770000457763668</v>
      </c>
      <c r="D6243" s="4">
        <v>5.7108374371325883E-2</v>
      </c>
      <c r="E6243" s="4">
        <v>-7.0277514955269571E-2</v>
      </c>
      <c r="F6243" s="2">
        <v>4</v>
      </c>
      <c r="G6243" s="4">
        <v>1.068966207069775</v>
      </c>
      <c r="H6243" s="4">
        <v>-5.4347675732349547E-2</v>
      </c>
    </row>
    <row r="6244" spans="1:8" x14ac:dyDescent="0.25">
      <c r="A6244" t="s">
        <v>6444</v>
      </c>
      <c r="B6244" s="3">
        <v>87.331466674804688</v>
      </c>
      <c r="C6244" s="3">
        <v>22.340000152587891</v>
      </c>
      <c r="D6244" s="4">
        <v>-4.1908744915530198E-2</v>
      </c>
      <c r="E6244" s="4">
        <v>-8.4801298966156069E-2</v>
      </c>
      <c r="F6244" s="2">
        <v>4</v>
      </c>
      <c r="G6244" s="4">
        <v>0.99515186903161568</v>
      </c>
      <c r="H6244" s="4">
        <v>-0.1054348379086104</v>
      </c>
    </row>
    <row r="6245" spans="1:8" x14ac:dyDescent="0.25">
      <c r="A6245" t="s">
        <v>6445</v>
      </c>
      <c r="B6245" s="3">
        <v>91.151512145996094</v>
      </c>
      <c r="C6245" s="3">
        <v>24.409999847412109</v>
      </c>
      <c r="D6245" s="4">
        <v>-3.6995991906756509E-2</v>
      </c>
      <c r="E6245" s="4">
        <v>6.8271310280041408E-2</v>
      </c>
      <c r="F6245" s="2">
        <v>5</v>
      </c>
      <c r="G6245" s="4">
        <v>1.067387559710915</v>
      </c>
      <c r="H6245" s="4">
        <v>-6.6304845865104434E-2</v>
      </c>
    </row>
    <row r="6246" spans="1:8" x14ac:dyDescent="0.25">
      <c r="A6246" t="s">
        <v>6446</v>
      </c>
      <c r="B6246" s="3">
        <v>94.653305053710938</v>
      </c>
      <c r="C6246" s="3">
        <v>22.85000038146973</v>
      </c>
      <c r="D6246" s="4">
        <v>-2.6200611152149219E-2</v>
      </c>
      <c r="E6246" s="4">
        <v>7.580040620060724E-2</v>
      </c>
      <c r="F6246" s="2">
        <v>4</v>
      </c>
      <c r="G6246" s="4">
        <v>1.165048880003581</v>
      </c>
      <c r="H6246" s="4">
        <v>-3.0434820324766521E-2</v>
      </c>
    </row>
    <row r="6247" spans="1:8" x14ac:dyDescent="0.25">
      <c r="A6247" t="s">
        <v>6447</v>
      </c>
      <c r="B6247" s="3">
        <v>97.200004577636719</v>
      </c>
      <c r="C6247" s="3">
        <v>21.239999771118161</v>
      </c>
      <c r="D6247" s="4">
        <v>-4.3481329122901924E-3</v>
      </c>
      <c r="E6247" s="4">
        <v>-4.367399159564278E-2</v>
      </c>
      <c r="F6247" s="2">
        <v>4</v>
      </c>
      <c r="G6247" s="4">
        <v>1.2871408412435781</v>
      </c>
      <c r="H6247" s="4">
        <v>-4.3481329122901924E-3</v>
      </c>
    </row>
    <row r="6248" spans="1:8" x14ac:dyDescent="0.25">
      <c r="A6248" t="s">
        <v>6448</v>
      </c>
      <c r="B6248" s="3">
        <v>97.624488830566406</v>
      </c>
      <c r="C6248" s="3">
        <v>22.20999908447266</v>
      </c>
      <c r="D6248" s="4">
        <v>3.3708236415219688E-2</v>
      </c>
      <c r="E6248" s="4">
        <v>-6.7590286774915187E-2</v>
      </c>
      <c r="F6248" s="2">
        <v>4</v>
      </c>
      <c r="G6248" s="4">
        <v>1.24117002615841</v>
      </c>
      <c r="H6248" s="4">
        <v>0</v>
      </c>
    </row>
    <row r="6249" spans="1:8" x14ac:dyDescent="0.25">
      <c r="A6249" t="s">
        <v>6449</v>
      </c>
      <c r="B6249" s="3">
        <v>94.441047668457031</v>
      </c>
      <c r="C6249" s="3">
        <v>23.819999694824219</v>
      </c>
      <c r="D6249" s="4">
        <v>9.0703681687946958E-3</v>
      </c>
      <c r="E6249" s="4">
        <v>-2.015630530163692E-2</v>
      </c>
      <c r="F6249" s="2">
        <v>4</v>
      </c>
      <c r="G6249" s="4">
        <v>1.1787026692615801</v>
      </c>
      <c r="H6249" s="4">
        <v>-6.1419140390563953E-3</v>
      </c>
    </row>
    <row r="6250" spans="1:8" x14ac:dyDescent="0.25">
      <c r="A6250" t="s">
        <v>6450</v>
      </c>
      <c r="B6250" s="3">
        <v>93.592132568359375</v>
      </c>
      <c r="C6250" s="3">
        <v>24.309999465942379</v>
      </c>
      <c r="D6250" s="4">
        <v>-1.50755414961371E-2</v>
      </c>
      <c r="E6250" s="4">
        <v>0.13069764957871549</v>
      </c>
      <c r="F6250" s="2">
        <v>4</v>
      </c>
      <c r="H6250" s="4">
        <v>-1.50755414961371E-2</v>
      </c>
    </row>
    <row r="6251" spans="1:8" x14ac:dyDescent="0.25">
      <c r="A6251" t="s">
        <v>6451</v>
      </c>
      <c r="B6251" s="3">
        <v>95.024681091308594</v>
      </c>
      <c r="C6251" s="3">
        <v>21.5</v>
      </c>
      <c r="D6251" s="4">
        <v>7.8782344766241685E-3</v>
      </c>
      <c r="E6251" s="4">
        <v>0.11920879878533359</v>
      </c>
      <c r="F6251" s="2">
        <v>4</v>
      </c>
      <c r="H6251" s="4">
        <v>0</v>
      </c>
    </row>
    <row r="6252" spans="1:8" x14ac:dyDescent="0.25">
      <c r="A6252" t="s">
        <v>6452</v>
      </c>
      <c r="B6252" s="3">
        <v>94.281906127929688</v>
      </c>
      <c r="C6252" s="3">
        <v>19.20999908447266</v>
      </c>
      <c r="D6252" s="4">
        <v>5.6402296201515378E-2</v>
      </c>
      <c r="E6252" s="4">
        <v>-8.7844274852024284E-2</v>
      </c>
      <c r="F6252" s="2">
        <v>3</v>
      </c>
      <c r="H6252" s="4">
        <v>0</v>
      </c>
    </row>
    <row r="6253" spans="1:8" x14ac:dyDescent="0.25">
      <c r="A6253" t="s">
        <v>6453</v>
      </c>
      <c r="B6253" s="3">
        <v>89.24810791015625</v>
      </c>
      <c r="C6253" s="3">
        <v>21.059999465942379</v>
      </c>
      <c r="D6253" s="4">
        <v>-2.3156298459403261E-2</v>
      </c>
      <c r="E6253" s="4">
        <v>-2.6802215344955079E-2</v>
      </c>
      <c r="F6253" s="2">
        <v>4</v>
      </c>
      <c r="H6253" s="4">
        <v>-2.3156298459403261E-2</v>
      </c>
    </row>
    <row r="6254" spans="1:8" x14ac:dyDescent="0.25">
      <c r="A6254" t="s">
        <v>6454</v>
      </c>
      <c r="B6254" s="3">
        <v>91.363754272460938</v>
      </c>
      <c r="C6254" s="3">
        <v>21.639999389648441</v>
      </c>
      <c r="D6254" s="4">
        <v>8.1966709353891165E-3</v>
      </c>
      <c r="E6254" s="4">
        <v>-7.4026589108231677E-2</v>
      </c>
      <c r="F6254" s="2">
        <v>4</v>
      </c>
      <c r="H6254" s="4">
        <v>0</v>
      </c>
    </row>
    <row r="6255" spans="1:8" x14ac:dyDescent="0.25">
      <c r="A6255" t="s">
        <v>6455</v>
      </c>
      <c r="B6255" s="3">
        <v>90.620964050292969</v>
      </c>
      <c r="C6255" s="3">
        <v>23.370000839233398</v>
      </c>
      <c r="D6255" s="4">
        <v>2.6442191570344779E-2</v>
      </c>
      <c r="E6255" s="4">
        <v>-5.3079394235973958E-2</v>
      </c>
      <c r="F6255" s="2">
        <v>4</v>
      </c>
      <c r="H6255" s="4">
        <v>0</v>
      </c>
    </row>
    <row r="6256" spans="1:8" x14ac:dyDescent="0.25">
      <c r="A6256" t="s">
        <v>6456</v>
      </c>
      <c r="B6256" s="3">
        <v>88.286476135253906</v>
      </c>
      <c r="C6256" s="3">
        <v>24.680000305175781</v>
      </c>
      <c r="D6256" s="4">
        <v>-6.0040572295816386E-4</v>
      </c>
      <c r="E6256" s="4">
        <v>-2.063493817541517E-2</v>
      </c>
      <c r="F6256" s="2">
        <v>5</v>
      </c>
      <c r="H6256" s="4">
        <v>-2.347431746530837E-2</v>
      </c>
    </row>
    <row r="6257" spans="1:8" x14ac:dyDescent="0.25">
      <c r="A6257" t="s">
        <v>6457</v>
      </c>
      <c r="B6257" s="3">
        <v>88.339515686035156</v>
      </c>
      <c r="C6257" s="3">
        <v>25.20000076293945</v>
      </c>
      <c r="D6257" s="4">
        <v>-2.28876536205691E-2</v>
      </c>
      <c r="E6257" s="4">
        <v>3.3634193207538583E-2</v>
      </c>
      <c r="F6257" s="2">
        <v>5</v>
      </c>
      <c r="H6257" s="4">
        <v>-2.28876536205691E-2</v>
      </c>
    </row>
    <row r="6258" spans="1:8" x14ac:dyDescent="0.25">
      <c r="A6258" t="s">
        <v>6458</v>
      </c>
      <c r="B6258" s="3">
        <v>90.408760070800781</v>
      </c>
      <c r="C6258" s="3">
        <v>24.379999160766602</v>
      </c>
      <c r="D6258" s="4">
        <v>2.1582882043004181E-2</v>
      </c>
      <c r="E6258" s="4">
        <v>2.0510664865503569E-2</v>
      </c>
      <c r="F6258" s="2">
        <v>5</v>
      </c>
      <c r="H6258" s="4">
        <v>0</v>
      </c>
    </row>
    <row r="6259" spans="1:8" x14ac:dyDescent="0.25">
      <c r="A6259" t="s">
        <v>6459</v>
      </c>
      <c r="B6259" s="3">
        <v>88.498703002929688</v>
      </c>
      <c r="C6259" s="3">
        <v>23.889999389648441</v>
      </c>
      <c r="D6259" s="4">
        <v>5.5696328794511363E-2</v>
      </c>
      <c r="E6259" s="4">
        <v>-7.6179473093846317E-2</v>
      </c>
      <c r="F6259" s="2">
        <v>4</v>
      </c>
      <c r="H6259" s="4">
        <v>0</v>
      </c>
    </row>
    <row r="6260" spans="1:8" x14ac:dyDescent="0.25">
      <c r="A6260" t="s">
        <v>6460</v>
      </c>
      <c r="B6260" s="3">
        <v>83.829696655273438</v>
      </c>
      <c r="C6260" s="3">
        <v>25.860000610351559</v>
      </c>
      <c r="D6260" s="4">
        <v>3.1746686784221989E-3</v>
      </c>
      <c r="E6260" s="4">
        <v>-5.3845919095553141E-3</v>
      </c>
      <c r="F6260" s="2">
        <v>5</v>
      </c>
      <c r="H6260" s="4">
        <v>-3.7758836454331417E-2</v>
      </c>
    </row>
    <row r="6261" spans="1:8" x14ac:dyDescent="0.25">
      <c r="A6261" t="s">
        <v>6461</v>
      </c>
      <c r="B6261" s="3">
        <v>83.564407348632813</v>
      </c>
      <c r="C6261" s="3">
        <v>26</v>
      </c>
      <c r="D6261" s="4">
        <v>-3.6107699774404423E-2</v>
      </c>
      <c r="E6261" s="4">
        <v>0.12214069548500039</v>
      </c>
      <c r="F6261" s="2">
        <v>5</v>
      </c>
      <c r="H6261" s="4">
        <v>-4.0803966059748342E-2</v>
      </c>
    </row>
    <row r="6262" spans="1:8" x14ac:dyDescent="0.25">
      <c r="A6262" t="s">
        <v>6462</v>
      </c>
      <c r="B6262" s="3">
        <v>86.694755554199219</v>
      </c>
      <c r="C6262" s="3">
        <v>23.170000076293949</v>
      </c>
      <c r="D6262" s="4">
        <v>2.1249658707335198E-2</v>
      </c>
      <c r="E6262" s="4">
        <v>-1.4461937442697409E-2</v>
      </c>
      <c r="F6262" s="2">
        <v>4</v>
      </c>
      <c r="H6262" s="4">
        <v>-4.8721898538299779E-3</v>
      </c>
    </row>
    <row r="6263" spans="1:8" x14ac:dyDescent="0.25">
      <c r="A6263" t="s">
        <v>6463</v>
      </c>
      <c r="B6263" s="3">
        <v>84.890853881835938</v>
      </c>
      <c r="C6263" s="3">
        <v>23.510000228881839</v>
      </c>
      <c r="D6263" s="4">
        <v>-4.6659022554306206E-3</v>
      </c>
      <c r="E6263" s="4">
        <v>2.5741716868409759E-2</v>
      </c>
      <c r="F6263" s="2">
        <v>4</v>
      </c>
      <c r="H6263" s="4">
        <v>-2.557831803266342E-2</v>
      </c>
    </row>
    <row r="6264" spans="1:8" x14ac:dyDescent="0.25">
      <c r="A6264" t="s">
        <v>6464</v>
      </c>
      <c r="B6264" s="3">
        <v>85.288803100585938</v>
      </c>
      <c r="C6264" s="3">
        <v>22.920000076293949</v>
      </c>
      <c r="D6264" s="4">
        <v>7.205695505125842E-3</v>
      </c>
      <c r="E6264" s="4">
        <v>-5.9885116272774597E-2</v>
      </c>
      <c r="F6264" s="2">
        <v>4</v>
      </c>
      <c r="H6264" s="4">
        <v>-2.10104484761654E-2</v>
      </c>
    </row>
    <row r="6265" spans="1:8" x14ac:dyDescent="0.25">
      <c r="A6265" t="s">
        <v>6465</v>
      </c>
      <c r="B6265" s="3">
        <v>84.678634643554688</v>
      </c>
      <c r="C6265" s="3">
        <v>24.379999160766602</v>
      </c>
      <c r="D6265" s="4">
        <v>-1.25088871949619E-3</v>
      </c>
      <c r="E6265" s="4">
        <v>-1.638039123766255E-3</v>
      </c>
      <c r="F6265" s="2">
        <v>5</v>
      </c>
      <c r="H6265" s="4">
        <v>-2.8014281598298999E-2</v>
      </c>
    </row>
    <row r="6266" spans="1:8" x14ac:dyDescent="0.25">
      <c r="A6266" t="s">
        <v>6466</v>
      </c>
      <c r="B6266" s="3">
        <v>84.784690856933594</v>
      </c>
      <c r="C6266" s="3">
        <v>24.420000076293949</v>
      </c>
      <c r="D6266" s="4">
        <v>-2.3227840746983919E-2</v>
      </c>
      <c r="E6266" s="4">
        <v>5.8517572575980559E-2</v>
      </c>
      <c r="F6266" s="2">
        <v>5</v>
      </c>
      <c r="H6266" s="4">
        <v>-2.6796912834785139E-2</v>
      </c>
    </row>
    <row r="6267" spans="1:8" x14ac:dyDescent="0.25">
      <c r="A6267" t="s">
        <v>6467</v>
      </c>
      <c r="B6267" s="3">
        <v>86.800888061523438</v>
      </c>
      <c r="C6267" s="3">
        <v>23.069999694824219</v>
      </c>
      <c r="D6267" s="4">
        <v>3.2828337846955158E-2</v>
      </c>
      <c r="E6267" s="4">
        <v>7.4235842413021844E-3</v>
      </c>
      <c r="F6267" s="2">
        <v>4</v>
      </c>
      <c r="H6267" s="4">
        <v>-3.653945348453314E-3</v>
      </c>
    </row>
    <row r="6268" spans="1:8" x14ac:dyDescent="0.25">
      <c r="A6268" t="s">
        <v>6468</v>
      </c>
      <c r="B6268" s="3">
        <v>84.04193115234375</v>
      </c>
      <c r="C6268" s="3">
        <v>22.89999961853027</v>
      </c>
      <c r="D6268" s="4">
        <v>-3.5322697740323261E-2</v>
      </c>
      <c r="E6268" s="4">
        <v>7.7647040872012907E-2</v>
      </c>
      <c r="F6268" s="2">
        <v>4</v>
      </c>
      <c r="H6268" s="4">
        <v>-3.5322697740323261E-2</v>
      </c>
    </row>
    <row r="6269" spans="1:8" x14ac:dyDescent="0.25">
      <c r="A6269" t="s">
        <v>6469</v>
      </c>
      <c r="B6269" s="3">
        <v>87.119216918945313</v>
      </c>
      <c r="C6269" s="3">
        <v>21.25</v>
      </c>
      <c r="D6269" s="4">
        <v>4.1877890990365652E-2</v>
      </c>
      <c r="E6269" s="4">
        <v>-6.7573534605613217E-2</v>
      </c>
      <c r="F6269" s="2">
        <v>4</v>
      </c>
      <c r="H6269" s="4">
        <v>0</v>
      </c>
    </row>
    <row r="6270" spans="1:8" x14ac:dyDescent="0.25">
      <c r="A6270" t="s">
        <v>6470</v>
      </c>
      <c r="B6270" s="3">
        <v>83.61749267578125</v>
      </c>
      <c r="C6270" s="3">
        <v>22.79000091552734</v>
      </c>
      <c r="D6270" s="4">
        <v>1.3831042035197029E-2</v>
      </c>
      <c r="E6270" s="4">
        <v>5.803156670708054E-2</v>
      </c>
      <c r="F6270" s="2">
        <v>4</v>
      </c>
      <c r="H6270" s="4">
        <v>0</v>
      </c>
    </row>
    <row r="6271" spans="1:8" x14ac:dyDescent="0.25">
      <c r="A6271" t="s">
        <v>6471</v>
      </c>
      <c r="B6271" s="3">
        <v>82.476753234863281</v>
      </c>
      <c r="C6271" s="3">
        <v>21.54000091552734</v>
      </c>
      <c r="D6271" s="4">
        <v>6.8008273906925432E-3</v>
      </c>
      <c r="E6271" s="4">
        <v>-2.1353898612765709E-2</v>
      </c>
      <c r="F6271" s="2">
        <v>4</v>
      </c>
      <c r="H6271" s="4">
        <v>0</v>
      </c>
    </row>
    <row r="6272" spans="1:8" x14ac:dyDescent="0.25">
      <c r="A6272" t="s">
        <v>6472</v>
      </c>
      <c r="B6272" s="3">
        <v>81.919631958007813</v>
      </c>
      <c r="C6272" s="3">
        <v>22.010000228881839</v>
      </c>
      <c r="D6272" s="4">
        <v>3.9030372374608158E-2</v>
      </c>
      <c r="E6272" s="4">
        <v>-4.8010405279395603E-2</v>
      </c>
      <c r="F6272" s="2">
        <v>4</v>
      </c>
      <c r="H6272" s="4">
        <v>0</v>
      </c>
    </row>
    <row r="6273" spans="1:8" x14ac:dyDescent="0.25">
      <c r="A6273" t="s">
        <v>6473</v>
      </c>
      <c r="B6273" s="3">
        <v>78.842384338378906</v>
      </c>
      <c r="C6273" s="3">
        <v>23.120000839233398</v>
      </c>
      <c r="D6273" s="4">
        <v>8.4837702783080449E-3</v>
      </c>
      <c r="E6273" s="4">
        <v>-1.4072490958191739E-2</v>
      </c>
      <c r="F6273" s="2">
        <v>4</v>
      </c>
      <c r="H6273" s="4">
        <v>-3.5064665612654762E-2</v>
      </c>
    </row>
    <row r="6274" spans="1:8" x14ac:dyDescent="0.25">
      <c r="A6274" t="s">
        <v>6474</v>
      </c>
      <c r="B6274" s="3">
        <v>78.179130554199219</v>
      </c>
      <c r="C6274" s="3">
        <v>23.45000076293945</v>
      </c>
      <c r="D6274" s="4">
        <v>2.682877190232924E-2</v>
      </c>
      <c r="E6274" s="4">
        <v>-6.0120238642560997E-2</v>
      </c>
      <c r="F6274" s="2">
        <v>4</v>
      </c>
      <c r="H6274" s="4">
        <v>-4.3182088968020671E-2</v>
      </c>
    </row>
    <row r="6275" spans="1:8" x14ac:dyDescent="0.25">
      <c r="A6275" t="s">
        <v>6475</v>
      </c>
      <c r="B6275" s="3">
        <v>76.136482238769531</v>
      </c>
      <c r="C6275" s="3">
        <v>24.95000076293945</v>
      </c>
      <c r="D6275" s="4">
        <v>4.287766136325577E-2</v>
      </c>
      <c r="E6275" s="4">
        <v>-4.5524049521601377E-2</v>
      </c>
      <c r="F6275" s="2">
        <v>5</v>
      </c>
      <c r="H6275" s="4">
        <v>-6.8181631432712941E-2</v>
      </c>
    </row>
    <row r="6276" spans="1:8" x14ac:dyDescent="0.25">
      <c r="A6276" t="s">
        <v>6476</v>
      </c>
      <c r="B6276" s="3">
        <v>73.006149291992188</v>
      </c>
      <c r="C6276" s="3">
        <v>26.139999389648441</v>
      </c>
      <c r="D6276" s="4">
        <v>-5.0379384325516252E-2</v>
      </c>
      <c r="E6276" s="4">
        <v>0.11045022824982539</v>
      </c>
      <c r="F6276" s="2">
        <v>5</v>
      </c>
      <c r="H6276" s="4">
        <v>-0.1064931169882299</v>
      </c>
    </row>
    <row r="6277" spans="1:8" x14ac:dyDescent="0.25">
      <c r="A6277" t="s">
        <v>6477</v>
      </c>
      <c r="B6277" s="3">
        <v>76.879280090332031</v>
      </c>
      <c r="C6277" s="3">
        <v>23.54000091552734</v>
      </c>
      <c r="D6277" s="4">
        <v>1.470614446403906E-2</v>
      </c>
      <c r="E6277" s="4">
        <v>2.2145037502216521E-2</v>
      </c>
      <c r="F6277" s="2">
        <v>4</v>
      </c>
      <c r="H6277" s="4">
        <v>-5.9090684991982889E-2</v>
      </c>
    </row>
    <row r="6278" spans="1:8" x14ac:dyDescent="0.25">
      <c r="A6278" t="s">
        <v>6478</v>
      </c>
      <c r="B6278" s="3">
        <v>75.765068054199219</v>
      </c>
      <c r="C6278" s="3">
        <v>23.030000686645511</v>
      </c>
      <c r="D6278" s="4">
        <v>-4.0322541678367907E-2</v>
      </c>
      <c r="E6278" s="4">
        <v>4.344147994341796E-4</v>
      </c>
      <c r="F6278" s="2">
        <v>4</v>
      </c>
      <c r="H6278" s="4">
        <v>-7.2727291402183258E-2</v>
      </c>
    </row>
    <row r="6279" spans="1:8" x14ac:dyDescent="0.25">
      <c r="A6279" t="s">
        <v>6479</v>
      </c>
      <c r="B6279" s="3">
        <v>78.948471069335938</v>
      </c>
      <c r="C6279" s="3">
        <v>23.020000457763668</v>
      </c>
      <c r="D6279" s="4">
        <v>1.500635854337617E-2</v>
      </c>
      <c r="E6279" s="4">
        <v>-4.3622735786171603E-2</v>
      </c>
      <c r="F6279" s="2">
        <v>4</v>
      </c>
      <c r="H6279" s="4">
        <v>-3.3766292458809688E-2</v>
      </c>
    </row>
    <row r="6280" spans="1:8" x14ac:dyDescent="0.25">
      <c r="A6280" t="s">
        <v>6480</v>
      </c>
      <c r="B6280" s="3">
        <v>77.781257629394531</v>
      </c>
      <c r="C6280" s="3">
        <v>24.069999694824219</v>
      </c>
      <c r="D6280" s="4">
        <v>-4.8051571885893263E-2</v>
      </c>
      <c r="E6280" s="4">
        <v>0.15609990622660491</v>
      </c>
      <c r="F6280" s="2">
        <v>4</v>
      </c>
      <c r="H6280" s="4">
        <v>-4.8051571885893263E-2</v>
      </c>
    </row>
    <row r="6281" spans="1:8" x14ac:dyDescent="0.25">
      <c r="A6281" t="s">
        <v>6481</v>
      </c>
      <c r="B6281" s="3">
        <v>81.707427978515625</v>
      </c>
      <c r="C6281" s="3">
        <v>20.819999694824219</v>
      </c>
      <c r="D6281" s="4">
        <v>1.2491792662202791E-2</v>
      </c>
      <c r="E6281" s="4">
        <v>-4.2758634720725608E-2</v>
      </c>
      <c r="F6281" s="2">
        <v>4</v>
      </c>
      <c r="H6281" s="4">
        <v>0</v>
      </c>
    </row>
    <row r="6282" spans="1:8" x14ac:dyDescent="0.25">
      <c r="A6282" t="s">
        <v>6482</v>
      </c>
      <c r="B6282" s="3">
        <v>80.699348449707031</v>
      </c>
      <c r="C6282" s="3">
        <v>21.75</v>
      </c>
      <c r="D6282" s="4">
        <v>-9.7658237547605387E-3</v>
      </c>
      <c r="E6282" s="4">
        <v>1.381247126792662E-3</v>
      </c>
      <c r="F6282" s="2">
        <v>4</v>
      </c>
      <c r="H6282" s="4">
        <v>-9.7658237547605387E-3</v>
      </c>
    </row>
    <row r="6283" spans="1:8" x14ac:dyDescent="0.25">
      <c r="A6283" t="s">
        <v>6483</v>
      </c>
      <c r="B6283" s="3">
        <v>81.495216369628906</v>
      </c>
      <c r="C6283" s="3">
        <v>21.719999313354489</v>
      </c>
      <c r="D6283" s="4">
        <v>2.2636407562178551E-2</v>
      </c>
      <c r="E6283" s="4">
        <v>1.023252620253445E-2</v>
      </c>
      <c r="F6283" s="2">
        <v>4</v>
      </c>
      <c r="H6283" s="4">
        <v>0</v>
      </c>
    </row>
    <row r="6284" spans="1:8" x14ac:dyDescent="0.25">
      <c r="A6284" t="s">
        <v>6484</v>
      </c>
      <c r="B6284" s="3">
        <v>79.691291809082031</v>
      </c>
      <c r="C6284" s="3">
        <v>21.5</v>
      </c>
      <c r="D6284" s="4">
        <v>5.3550356797045229E-3</v>
      </c>
      <c r="E6284" s="4">
        <v>9.3591056300546871E-2</v>
      </c>
      <c r="F6284" s="2">
        <v>4</v>
      </c>
      <c r="H6284" s="4">
        <v>-9.2345817286615395E-3</v>
      </c>
    </row>
    <row r="6285" spans="1:8" x14ac:dyDescent="0.25">
      <c r="A6285" t="s">
        <v>6485</v>
      </c>
      <c r="B6285" s="3">
        <v>79.266815185546875</v>
      </c>
      <c r="C6285" s="3">
        <v>19.659999847412109</v>
      </c>
      <c r="D6285" s="4">
        <v>2.3287596757519902E-2</v>
      </c>
      <c r="E6285" s="4">
        <v>-9.4426500392012391E-2</v>
      </c>
      <c r="F6285" s="2">
        <v>4</v>
      </c>
      <c r="H6285" s="4">
        <v>-1.451190563590532E-2</v>
      </c>
    </row>
    <row r="6286" spans="1:8" x14ac:dyDescent="0.25">
      <c r="A6286" t="s">
        <v>6486</v>
      </c>
      <c r="B6286" s="3">
        <v>77.462890625</v>
      </c>
      <c r="C6286" s="3">
        <v>21.70999908447266</v>
      </c>
      <c r="D6286" s="4">
        <v>6.0275920678052541E-2</v>
      </c>
      <c r="E6286" s="4">
        <v>-4.9474652389054352E-2</v>
      </c>
      <c r="F6286" s="2">
        <v>4</v>
      </c>
      <c r="H6286" s="4">
        <v>-3.6939275442407597E-2</v>
      </c>
    </row>
    <row r="6287" spans="1:8" x14ac:dyDescent="0.25">
      <c r="A6287" t="s">
        <v>6487</v>
      </c>
      <c r="B6287" s="3">
        <v>73.059181213378906</v>
      </c>
      <c r="C6287" s="3">
        <v>22.840000152587891</v>
      </c>
      <c r="D6287" s="4">
        <v>-2.2016946372572229E-2</v>
      </c>
      <c r="E6287" s="4">
        <v>1.511111789279518E-2</v>
      </c>
      <c r="F6287" s="2">
        <v>4</v>
      </c>
      <c r="H6287" s="4">
        <v>-9.1688582400598517E-2</v>
      </c>
    </row>
    <row r="6288" spans="1:8" x14ac:dyDescent="0.25">
      <c r="A6288" t="s">
        <v>6488</v>
      </c>
      <c r="B6288" s="3">
        <v>74.703933715820313</v>
      </c>
      <c r="C6288" s="3">
        <v>22.5</v>
      </c>
      <c r="D6288" s="4">
        <v>-4.8648786248207683E-2</v>
      </c>
      <c r="E6288" s="4">
        <v>3.638880464496963E-2</v>
      </c>
      <c r="F6288" s="2">
        <v>4</v>
      </c>
      <c r="H6288" s="4">
        <v>-7.124012606313368E-2</v>
      </c>
    </row>
    <row r="6289" spans="1:8" x14ac:dyDescent="0.25">
      <c r="A6289" t="s">
        <v>6489</v>
      </c>
      <c r="B6289" s="3">
        <v>78.524032592773438</v>
      </c>
      <c r="C6289" s="3">
        <v>21.70999908447266</v>
      </c>
      <c r="D6289" s="4">
        <v>2.7777539226057971E-2</v>
      </c>
      <c r="E6289" s="4">
        <v>-4.6041570893085032E-4</v>
      </c>
      <c r="F6289" s="2">
        <v>4</v>
      </c>
      <c r="H6289" s="4">
        <v>-2.3746582217343049E-2</v>
      </c>
    </row>
    <row r="6290" spans="1:8" x14ac:dyDescent="0.25">
      <c r="A6290" t="s">
        <v>6490</v>
      </c>
      <c r="B6290" s="3">
        <v>76.401779174804688</v>
      </c>
      <c r="C6290" s="3">
        <v>21.719999313354489</v>
      </c>
      <c r="D6290" s="4">
        <v>0.12368341501828679</v>
      </c>
      <c r="E6290" s="4">
        <v>-0.15584921493291659</v>
      </c>
      <c r="F6290" s="2">
        <v>4</v>
      </c>
      <c r="H6290" s="4">
        <v>-5.0131589256367508E-2</v>
      </c>
    </row>
    <row r="6291" spans="1:8" x14ac:dyDescent="0.25">
      <c r="A6291" t="s">
        <v>6491</v>
      </c>
      <c r="B6291" s="3">
        <v>67.992263793945313</v>
      </c>
      <c r="C6291" s="3">
        <v>25.729999542236332</v>
      </c>
      <c r="D6291" s="4">
        <v>-6.8677577802296663E-2</v>
      </c>
      <c r="E6291" s="4">
        <v>-2.5747834498469849E-2</v>
      </c>
      <c r="F6291" s="2">
        <v>5</v>
      </c>
      <c r="H6291" s="4">
        <v>-0.1546832514848728</v>
      </c>
    </row>
    <row r="6292" spans="1:8" x14ac:dyDescent="0.25">
      <c r="A6292" t="s">
        <v>6492</v>
      </c>
      <c r="B6292" s="3">
        <v>73.006149291992188</v>
      </c>
      <c r="C6292" s="3">
        <v>26.409999847412109</v>
      </c>
      <c r="D6292" s="4">
        <v>-2.5495317387163041E-2</v>
      </c>
      <c r="E6292" s="4">
        <v>-2.2214008751771371E-2</v>
      </c>
      <c r="F6292" s="2">
        <v>5</v>
      </c>
      <c r="H6292" s="4">
        <v>-9.2347904047690443E-2</v>
      </c>
    </row>
    <row r="6293" spans="1:8" x14ac:dyDescent="0.25">
      <c r="A6293" t="s">
        <v>6493</v>
      </c>
      <c r="B6293" s="3">
        <v>74.916160583496094</v>
      </c>
      <c r="C6293" s="3">
        <v>27.010000228881839</v>
      </c>
      <c r="D6293" s="4">
        <v>-6.8601606388675962E-2</v>
      </c>
      <c r="E6293" s="4">
        <v>0.1156547397891059</v>
      </c>
      <c r="F6293" s="2">
        <v>5</v>
      </c>
      <c r="H6293" s="4">
        <v>-6.8601606388675962E-2</v>
      </c>
    </row>
    <row r="6294" spans="1:8" x14ac:dyDescent="0.25">
      <c r="A6294" t="s">
        <v>6494</v>
      </c>
      <c r="B6294" s="3">
        <v>80.434066772460938</v>
      </c>
      <c r="C6294" s="3">
        <v>24.20999908447266</v>
      </c>
      <c r="D6294" s="4">
        <v>3.6936123504001113E-2</v>
      </c>
      <c r="E6294" s="4">
        <v>-1.7451311518961728E-2</v>
      </c>
      <c r="F6294" s="2">
        <v>4</v>
      </c>
      <c r="H6294" s="4">
        <v>0</v>
      </c>
    </row>
    <row r="6295" spans="1:8" x14ac:dyDescent="0.25">
      <c r="A6295" t="s">
        <v>6495</v>
      </c>
      <c r="B6295" s="3">
        <v>77.5689697265625</v>
      </c>
      <c r="C6295" s="3">
        <v>24.639999389648441</v>
      </c>
      <c r="D6295" s="4">
        <v>-1.366658828563017E-3</v>
      </c>
      <c r="E6295" s="4">
        <v>-4.8465605058202188E-3</v>
      </c>
      <c r="F6295" s="2">
        <v>5</v>
      </c>
      <c r="H6295" s="4">
        <v>-1.2162682362021671E-2</v>
      </c>
    </row>
    <row r="6296" spans="1:8" x14ac:dyDescent="0.25">
      <c r="A6296" t="s">
        <v>6496</v>
      </c>
      <c r="B6296" s="3">
        <v>77.675125122070313</v>
      </c>
      <c r="C6296" s="3">
        <v>24.760000228881839</v>
      </c>
      <c r="D6296" s="4">
        <v>-1.081079820627107E-2</v>
      </c>
      <c r="E6296" s="4">
        <v>7.2325684939710699E-2</v>
      </c>
      <c r="F6296" s="2">
        <v>5</v>
      </c>
      <c r="H6296" s="4">
        <v>-1.081079820627107E-2</v>
      </c>
    </row>
    <row r="6297" spans="1:8" x14ac:dyDescent="0.25">
      <c r="A6297" t="s">
        <v>6497</v>
      </c>
      <c r="B6297" s="3">
        <v>78.524032592773438</v>
      </c>
      <c r="C6297" s="3">
        <v>23.090000152587891</v>
      </c>
      <c r="D6297" s="4">
        <v>3.7868273856480172E-2</v>
      </c>
      <c r="E6297" s="4">
        <v>5.2242421776491632E-3</v>
      </c>
      <c r="F6297" s="2">
        <v>4</v>
      </c>
      <c r="H6297" s="4">
        <v>0</v>
      </c>
    </row>
    <row r="6298" spans="1:8" x14ac:dyDescent="0.25">
      <c r="A6298" t="s">
        <v>6498</v>
      </c>
      <c r="B6298" s="3">
        <v>75.658958435058594</v>
      </c>
      <c r="C6298" s="3">
        <v>22.969999313354489</v>
      </c>
      <c r="D6298" s="4">
        <v>-6.2719446665974177E-3</v>
      </c>
      <c r="E6298" s="4">
        <v>-4.3346503161055816E-3</v>
      </c>
      <c r="F6298" s="2">
        <v>4</v>
      </c>
      <c r="H6298" s="4">
        <v>-1.212375385703501E-2</v>
      </c>
    </row>
    <row r="6299" spans="1:8" x14ac:dyDescent="0.25">
      <c r="A6299" t="s">
        <v>6499</v>
      </c>
      <c r="B6299" s="3">
        <v>76.136482238769531</v>
      </c>
      <c r="C6299" s="3">
        <v>23.069999694824219</v>
      </c>
      <c r="D6299" s="4">
        <v>-5.8887430610725664E-3</v>
      </c>
      <c r="E6299" s="4">
        <v>9.2329487599660531E-2</v>
      </c>
      <c r="F6299" s="2">
        <v>4</v>
      </c>
      <c r="H6299" s="4">
        <v>-5.8887430610725664E-3</v>
      </c>
    </row>
    <row r="6300" spans="1:8" x14ac:dyDescent="0.25">
      <c r="A6300" t="s">
        <v>6500</v>
      </c>
      <c r="B6300" s="3">
        <v>76.587486267089844</v>
      </c>
      <c r="C6300" s="3">
        <v>21.120000839233398</v>
      </c>
      <c r="D6300" s="4">
        <v>1.1917644405901481E-2</v>
      </c>
      <c r="E6300" s="4">
        <v>-5.8403898712390823E-2</v>
      </c>
      <c r="F6300" s="2">
        <v>4</v>
      </c>
      <c r="H6300" s="4">
        <v>0</v>
      </c>
    </row>
    <row r="6301" spans="1:8" x14ac:dyDescent="0.25">
      <c r="A6301" t="s">
        <v>6501</v>
      </c>
      <c r="B6301" s="3">
        <v>75.685493469238281</v>
      </c>
      <c r="C6301" s="3">
        <v>22.430000305175781</v>
      </c>
      <c r="D6301" s="4">
        <v>-3.144337459327851E-3</v>
      </c>
      <c r="E6301" s="4">
        <v>-1.015002399757714E-2</v>
      </c>
      <c r="F6301" s="2">
        <v>4</v>
      </c>
      <c r="H6301" s="4">
        <v>-3.144337459327851E-3</v>
      </c>
    </row>
    <row r="6302" spans="1:8" x14ac:dyDescent="0.25">
      <c r="A6302" t="s">
        <v>6502</v>
      </c>
      <c r="B6302" s="3">
        <v>75.924224853515625</v>
      </c>
      <c r="C6302" s="3">
        <v>22.659999847412109</v>
      </c>
      <c r="D6302" s="4">
        <v>5.3755559553442023E-2</v>
      </c>
      <c r="E6302" s="4">
        <v>-4.7098435950103879E-2</v>
      </c>
      <c r="F6302" s="2">
        <v>4</v>
      </c>
      <c r="H6302" s="4">
        <v>0</v>
      </c>
    </row>
    <row r="6303" spans="1:8" x14ac:dyDescent="0.25">
      <c r="A6303" t="s">
        <v>6503</v>
      </c>
      <c r="B6303" s="3">
        <v>72.051078796386719</v>
      </c>
      <c r="C6303" s="3">
        <v>23.780000686645511</v>
      </c>
      <c r="D6303" s="4">
        <v>1.305467036093799E-2</v>
      </c>
      <c r="E6303" s="4">
        <v>0.1138173424710964</v>
      </c>
      <c r="F6303" s="2">
        <v>4</v>
      </c>
      <c r="H6303" s="4">
        <v>0</v>
      </c>
    </row>
    <row r="6304" spans="1:8" x14ac:dyDescent="0.25">
      <c r="A6304" t="s">
        <v>6504</v>
      </c>
      <c r="B6304" s="3">
        <v>71.122596740722656</v>
      </c>
      <c r="C6304" s="3">
        <v>21.35000038146973</v>
      </c>
      <c r="D6304" s="4">
        <v>8.6534553879140663E-3</v>
      </c>
      <c r="E6304" s="4">
        <v>-2.555908123424866E-2</v>
      </c>
      <c r="F6304" s="2">
        <v>4</v>
      </c>
      <c r="H6304" s="4">
        <v>0</v>
      </c>
    </row>
    <row r="6305" spans="1:8" x14ac:dyDescent="0.25">
      <c r="A6305" t="s">
        <v>6505</v>
      </c>
      <c r="B6305" s="3">
        <v>70.512420654296875</v>
      </c>
      <c r="C6305" s="3">
        <v>21.909999847412109</v>
      </c>
      <c r="D6305" s="4">
        <v>2.4672077803289841E-2</v>
      </c>
      <c r="E6305" s="4">
        <v>-5.447155492198541E-3</v>
      </c>
      <c r="F6305" s="2">
        <v>4</v>
      </c>
      <c r="H6305" s="4">
        <v>0</v>
      </c>
    </row>
    <row r="6306" spans="1:8" x14ac:dyDescent="0.25">
      <c r="A6306" t="s">
        <v>6506</v>
      </c>
      <c r="B6306" s="3">
        <v>68.814620971679688</v>
      </c>
      <c r="C6306" s="3">
        <v>22.030000686645511</v>
      </c>
      <c r="D6306" s="4">
        <v>1.9253176496698551E-2</v>
      </c>
      <c r="E6306" s="4">
        <v>-4.4666036563361322E-2</v>
      </c>
      <c r="F6306" s="2">
        <v>4</v>
      </c>
      <c r="H6306" s="4">
        <v>0</v>
      </c>
    </row>
    <row r="6307" spans="1:8" x14ac:dyDescent="0.25">
      <c r="A6307" t="s">
        <v>6507</v>
      </c>
      <c r="B6307" s="3">
        <v>67.514747619628906</v>
      </c>
      <c r="C6307" s="3">
        <v>23.059999465942379</v>
      </c>
      <c r="D6307" s="4">
        <v>-1.8037920746111099E-2</v>
      </c>
      <c r="E6307" s="4">
        <v>6.169429995165765E-2</v>
      </c>
      <c r="F6307" s="2">
        <v>4</v>
      </c>
      <c r="H6307" s="4">
        <v>-1.8037920746111099E-2</v>
      </c>
    </row>
    <row r="6308" spans="1:8" x14ac:dyDescent="0.25">
      <c r="A6308" t="s">
        <v>6508</v>
      </c>
      <c r="B6308" s="3">
        <v>68.75494384765625</v>
      </c>
      <c r="C6308" s="3">
        <v>21.719999313354489</v>
      </c>
      <c r="D6308" s="4">
        <v>1.359000582497916E-2</v>
      </c>
      <c r="E6308" s="4">
        <v>1.117317394007622E-2</v>
      </c>
      <c r="F6308" s="2">
        <v>4</v>
      </c>
      <c r="H6308" s="4">
        <v>0</v>
      </c>
    </row>
    <row r="6309" spans="1:8" x14ac:dyDescent="0.25">
      <c r="A6309" t="s">
        <v>6509</v>
      </c>
      <c r="B6309" s="3">
        <v>67.833091735839844</v>
      </c>
      <c r="C6309" s="3">
        <v>21.479999542236332</v>
      </c>
      <c r="D6309" s="4">
        <v>8.2811332642926949E-3</v>
      </c>
      <c r="E6309" s="4">
        <v>1.368565365124041E-2</v>
      </c>
      <c r="F6309" s="2">
        <v>4</v>
      </c>
      <c r="H6309" s="4">
        <v>0</v>
      </c>
    </row>
    <row r="6310" spans="1:8" x14ac:dyDescent="0.25">
      <c r="A6310" t="s">
        <v>6510</v>
      </c>
      <c r="B6310" s="3">
        <v>67.275970458984375</v>
      </c>
      <c r="C6310" s="3">
        <v>21.190000534057621</v>
      </c>
      <c r="D6310" s="4">
        <v>4.7534957301944569E-3</v>
      </c>
      <c r="E6310" s="4">
        <v>-2.8235042796415089E-3</v>
      </c>
      <c r="F6310" s="2">
        <v>4</v>
      </c>
      <c r="H6310" s="4">
        <v>-7.4372452532730504E-3</v>
      </c>
    </row>
    <row r="6311" spans="1:8" x14ac:dyDescent="0.25">
      <c r="A6311" t="s">
        <v>6511</v>
      </c>
      <c r="B6311" s="3">
        <v>66.957687377929688</v>
      </c>
      <c r="C6311" s="3">
        <v>21.25</v>
      </c>
      <c r="D6311" s="4">
        <v>-1.2133066503648321E-2</v>
      </c>
      <c r="E6311" s="4">
        <v>7.5865266123515962E-3</v>
      </c>
      <c r="F6311" s="2">
        <v>4</v>
      </c>
      <c r="H6311" s="4">
        <v>-1.2133066503648321E-2</v>
      </c>
    </row>
    <row r="6312" spans="1:8" x14ac:dyDescent="0.25">
      <c r="A6312" t="s">
        <v>6512</v>
      </c>
      <c r="B6312" s="3">
        <v>67.780067443847656</v>
      </c>
      <c r="C6312" s="3">
        <v>21.090000152587891</v>
      </c>
      <c r="D6312" s="4">
        <v>0</v>
      </c>
      <c r="E6312" s="4">
        <v>2.4781352321307178E-2</v>
      </c>
      <c r="F6312" s="2">
        <v>4</v>
      </c>
      <c r="H6312" s="4">
        <v>0</v>
      </c>
    </row>
    <row r="6313" spans="1:8" x14ac:dyDescent="0.25">
      <c r="A6313" t="s">
        <v>6513</v>
      </c>
      <c r="B6313" s="3">
        <v>67.780067443847656</v>
      </c>
      <c r="C6313" s="3">
        <v>20.579999923706051</v>
      </c>
      <c r="D6313" s="4">
        <v>9.0845298229640381E-3</v>
      </c>
      <c r="E6313" s="4">
        <v>6.5217404181397987E-2</v>
      </c>
      <c r="F6313" s="2">
        <v>4</v>
      </c>
      <c r="H6313" s="4">
        <v>0</v>
      </c>
    </row>
    <row r="6314" spans="1:8" x14ac:dyDescent="0.25">
      <c r="A6314" t="s">
        <v>6514</v>
      </c>
      <c r="B6314" s="3">
        <v>67.16986083984375</v>
      </c>
      <c r="C6314" s="3">
        <v>19.319999694824219</v>
      </c>
      <c r="D6314" s="4">
        <v>2.1276654978865439E-2</v>
      </c>
      <c r="E6314" s="4">
        <v>-0.1125402256050816</v>
      </c>
      <c r="F6314" s="2">
        <v>3</v>
      </c>
      <c r="H6314" s="4">
        <v>0</v>
      </c>
    </row>
    <row r="6315" spans="1:8" x14ac:dyDescent="0.25">
      <c r="A6315" t="s">
        <v>6515</v>
      </c>
      <c r="B6315" s="3">
        <v>65.770484924316406</v>
      </c>
      <c r="C6315" s="3">
        <v>21.770000457763668</v>
      </c>
      <c r="D6315" s="4">
        <v>3.1731046913909378E-2</v>
      </c>
      <c r="E6315" s="4">
        <v>-2.0692716776654518E-2</v>
      </c>
      <c r="F6315" s="2">
        <v>4</v>
      </c>
      <c r="H6315" s="4">
        <v>-2.7151344974901681E-3</v>
      </c>
    </row>
    <row r="6316" spans="1:8" x14ac:dyDescent="0.25">
      <c r="A6316" t="s">
        <v>6516</v>
      </c>
      <c r="B6316" s="3">
        <v>63.747703552246087</v>
      </c>
      <c r="C6316" s="3">
        <v>22.229999542236332</v>
      </c>
      <c r="D6316" s="4">
        <v>2.1683918723714779E-2</v>
      </c>
      <c r="E6316" s="4">
        <v>-8.064519182499974E-2</v>
      </c>
      <c r="F6316" s="2">
        <v>4</v>
      </c>
      <c r="H6316" s="4">
        <v>-3.33867838080808E-2</v>
      </c>
    </row>
    <row r="6317" spans="1:8" x14ac:dyDescent="0.25">
      <c r="A6317" t="s">
        <v>6517</v>
      </c>
      <c r="B6317" s="3">
        <v>62.394741058349609</v>
      </c>
      <c r="C6317" s="3">
        <v>24.180000305175781</v>
      </c>
      <c r="D6317" s="4">
        <v>-3.803699736684174E-2</v>
      </c>
      <c r="E6317" s="4">
        <v>2.588038261559733E-2</v>
      </c>
      <c r="F6317" s="2">
        <v>4</v>
      </c>
      <c r="H6317" s="4">
        <v>-5.390189815318791E-2</v>
      </c>
    </row>
    <row r="6318" spans="1:8" x14ac:dyDescent="0.25">
      <c r="A6318" t="s">
        <v>6518</v>
      </c>
      <c r="B6318" s="3">
        <v>64.861892700195313</v>
      </c>
      <c r="C6318" s="3">
        <v>23.569999694824219</v>
      </c>
      <c r="D6318" s="4">
        <v>-1.6492215129812249E-2</v>
      </c>
      <c r="E6318" s="4">
        <v>5.5530666160090281E-2</v>
      </c>
      <c r="F6318" s="2">
        <v>4</v>
      </c>
      <c r="H6318" s="4">
        <v>-1.6492215129812249E-2</v>
      </c>
    </row>
    <row r="6319" spans="1:8" x14ac:dyDescent="0.25">
      <c r="A6319" t="s">
        <v>6519</v>
      </c>
      <c r="B6319" s="3">
        <v>65.949546813964844</v>
      </c>
      <c r="C6319" s="3">
        <v>22.329999923706051</v>
      </c>
      <c r="D6319" s="4">
        <v>3.2287569668671971E-3</v>
      </c>
      <c r="E6319" s="4">
        <v>0.10217175081139999</v>
      </c>
      <c r="F6319" s="2">
        <v>4</v>
      </c>
      <c r="H6319" s="4">
        <v>0</v>
      </c>
    </row>
    <row r="6320" spans="1:8" x14ac:dyDescent="0.25">
      <c r="A6320" t="s">
        <v>6520</v>
      </c>
      <c r="B6320" s="3">
        <v>65.737297058105469</v>
      </c>
      <c r="C6320" s="3">
        <v>20.260000228881839</v>
      </c>
      <c r="D6320" s="4">
        <v>3.2929275855392959E-2</v>
      </c>
      <c r="E6320" s="4">
        <v>-3.5238084338960141E-2</v>
      </c>
      <c r="F6320" s="2">
        <v>4</v>
      </c>
      <c r="H6320" s="4">
        <v>0</v>
      </c>
    </row>
    <row r="6321" spans="1:8" x14ac:dyDescent="0.25">
      <c r="A6321" t="s">
        <v>6521</v>
      </c>
      <c r="B6321" s="3">
        <v>63.641624450683587</v>
      </c>
      <c r="C6321" s="3">
        <v>21</v>
      </c>
      <c r="D6321" s="4">
        <v>4.6067970127356972E-3</v>
      </c>
      <c r="E6321" s="4">
        <v>5.1051075131781858E-2</v>
      </c>
      <c r="F6321" s="2">
        <v>4</v>
      </c>
      <c r="H6321" s="4">
        <v>-1.072125276490132E-2</v>
      </c>
    </row>
    <row r="6322" spans="1:8" x14ac:dyDescent="0.25">
      <c r="A6322" t="s">
        <v>6522</v>
      </c>
      <c r="B6322" s="3">
        <v>63.349784851074219</v>
      </c>
      <c r="C6322" s="3">
        <v>19.979999542236332</v>
      </c>
      <c r="D6322" s="4">
        <v>-1.525776037273086E-2</v>
      </c>
      <c r="E6322" s="4">
        <v>4.5525845321716003E-2</v>
      </c>
      <c r="F6322" s="2">
        <v>4</v>
      </c>
      <c r="H6322" s="4">
        <v>-1.525776037273086E-2</v>
      </c>
    </row>
    <row r="6323" spans="1:8" x14ac:dyDescent="0.25">
      <c r="A6323" t="s">
        <v>6523</v>
      </c>
      <c r="B6323" s="3">
        <v>64.331336975097656</v>
      </c>
      <c r="C6323" s="3">
        <v>19.110000610351559</v>
      </c>
      <c r="D6323" s="4">
        <v>8.9450748960742121E-3</v>
      </c>
      <c r="E6323" s="4">
        <v>-3.2894717155934727E-2</v>
      </c>
      <c r="F6323" s="2">
        <v>3</v>
      </c>
      <c r="H6323" s="4">
        <v>0</v>
      </c>
    </row>
    <row r="6324" spans="1:8" x14ac:dyDescent="0.25">
      <c r="A6324" t="s">
        <v>6524</v>
      </c>
      <c r="B6324" s="3">
        <v>63.760990142822273</v>
      </c>
      <c r="C6324" s="3">
        <v>19.760000228881839</v>
      </c>
      <c r="D6324" s="4">
        <v>3.0660218257822169E-2</v>
      </c>
      <c r="E6324" s="4">
        <v>-5.72518562980181E-2</v>
      </c>
      <c r="F6324" s="2">
        <v>4</v>
      </c>
      <c r="H6324" s="4">
        <v>0</v>
      </c>
    </row>
    <row r="6325" spans="1:8" x14ac:dyDescent="0.25">
      <c r="A6325" t="s">
        <v>6525</v>
      </c>
      <c r="B6325" s="3">
        <v>61.864219665527337</v>
      </c>
      <c r="C6325" s="3">
        <v>20.95999908447266</v>
      </c>
      <c r="D6325" s="4">
        <v>-1.353582004130083E-2</v>
      </c>
      <c r="E6325" s="4">
        <v>1.1095009518341531E-2</v>
      </c>
      <c r="F6325" s="2">
        <v>4</v>
      </c>
      <c r="H6325" s="4">
        <v>-1.353582004130083E-2</v>
      </c>
    </row>
    <row r="6326" spans="1:8" x14ac:dyDescent="0.25">
      <c r="A6326" t="s">
        <v>6526</v>
      </c>
      <c r="B6326" s="3">
        <v>62.713092803955078</v>
      </c>
      <c r="C6326" s="3">
        <v>20.729999542236332</v>
      </c>
      <c r="D6326" s="4">
        <v>2.5373723503392401E-2</v>
      </c>
      <c r="E6326" s="4">
        <v>-8.839051227409056E-2</v>
      </c>
      <c r="F6326" s="2">
        <v>4</v>
      </c>
      <c r="H6326" s="4">
        <v>0</v>
      </c>
    </row>
    <row r="6327" spans="1:8" x14ac:dyDescent="0.25">
      <c r="A6327" t="s">
        <v>6527</v>
      </c>
      <c r="B6327" s="3">
        <v>61.161205291748047</v>
      </c>
      <c r="C6327" s="3">
        <v>22.739999771118161</v>
      </c>
      <c r="D6327" s="4">
        <v>-1.947669031471033E-3</v>
      </c>
      <c r="E6327" s="4">
        <v>5.0346428258361657E-2</v>
      </c>
      <c r="F6327" s="2">
        <v>4</v>
      </c>
      <c r="H6327" s="4">
        <v>-1.947669031471033E-3</v>
      </c>
    </row>
    <row r="6328" spans="1:8" x14ac:dyDescent="0.25">
      <c r="A6328" t="s">
        <v>6528</v>
      </c>
      <c r="B6328" s="3">
        <v>61.280559539794922</v>
      </c>
      <c r="C6328" s="3">
        <v>21.64999961853027</v>
      </c>
      <c r="D6328" s="4">
        <v>1.315778768588349E-2</v>
      </c>
      <c r="E6328" s="4">
        <v>-1.9030361672023099E-2</v>
      </c>
      <c r="F6328" s="2">
        <v>4</v>
      </c>
      <c r="H6328" s="4">
        <v>0</v>
      </c>
    </row>
    <row r="6329" spans="1:8" x14ac:dyDescent="0.25">
      <c r="A6329" t="s">
        <v>6529</v>
      </c>
      <c r="B6329" s="3">
        <v>60.484714508056641</v>
      </c>
      <c r="C6329" s="3">
        <v>22.069999694824219</v>
      </c>
      <c r="D6329" s="4">
        <v>1.7857060320707999E-2</v>
      </c>
      <c r="E6329" s="4">
        <v>-8.5355135716079777E-3</v>
      </c>
      <c r="F6329" s="2">
        <v>4</v>
      </c>
      <c r="H6329" s="4">
        <v>0</v>
      </c>
    </row>
    <row r="6330" spans="1:8" x14ac:dyDescent="0.25">
      <c r="A6330" t="s">
        <v>6530</v>
      </c>
      <c r="B6330" s="3">
        <v>59.423583984375</v>
      </c>
      <c r="C6330" s="3">
        <v>22.260000228881839</v>
      </c>
      <c r="D6330" s="4">
        <v>1.31162068756725E-2</v>
      </c>
      <c r="E6330" s="4">
        <v>-1.938328278719581E-2</v>
      </c>
      <c r="F6330" s="2">
        <v>4</v>
      </c>
      <c r="H6330" s="4">
        <v>0</v>
      </c>
    </row>
    <row r="6331" spans="1:8" x14ac:dyDescent="0.25">
      <c r="A6331" t="s">
        <v>6531</v>
      </c>
      <c r="B6331" s="3">
        <v>58.654262542724609</v>
      </c>
      <c r="C6331" s="3">
        <v>22.70000076293945</v>
      </c>
      <c r="D6331" s="4">
        <v>-6.7384892781581218E-3</v>
      </c>
      <c r="E6331" s="4">
        <v>3.7951526833830178E-2</v>
      </c>
      <c r="F6331" s="2">
        <v>4</v>
      </c>
      <c r="H6331" s="4">
        <v>-6.7384892781581218E-3</v>
      </c>
    </row>
    <row r="6332" spans="1:8" x14ac:dyDescent="0.25">
      <c r="A6332" t="s">
        <v>6532</v>
      </c>
      <c r="B6332" s="3">
        <v>59.05218505859375</v>
      </c>
      <c r="C6332" s="3">
        <v>21.870000839233398</v>
      </c>
      <c r="D6332" s="4">
        <v>2.0165032883472819E-2</v>
      </c>
      <c r="E6332" s="4">
        <v>9.6953367174830163E-3</v>
      </c>
      <c r="F6332" s="2">
        <v>4</v>
      </c>
      <c r="H6332" s="4">
        <v>0</v>
      </c>
    </row>
    <row r="6333" spans="1:8" x14ac:dyDescent="0.25">
      <c r="A6333" t="s">
        <v>6533</v>
      </c>
      <c r="B6333" s="3">
        <v>57.884933471679688</v>
      </c>
      <c r="C6333" s="3">
        <v>21.659999847412109</v>
      </c>
      <c r="D6333" s="4">
        <v>1.0185074477424999E-2</v>
      </c>
      <c r="E6333" s="4">
        <v>-5.826087619947351E-2</v>
      </c>
      <c r="F6333" s="2">
        <v>4</v>
      </c>
      <c r="H6333" s="4">
        <v>0</v>
      </c>
    </row>
    <row r="6334" spans="1:8" x14ac:dyDescent="0.25">
      <c r="A6334" t="s">
        <v>6534</v>
      </c>
      <c r="B6334" s="3">
        <v>57.301315307617188</v>
      </c>
      <c r="C6334" s="3">
        <v>23</v>
      </c>
      <c r="D6334" s="4">
        <v>1.1235738722606751E-2</v>
      </c>
      <c r="E6334" s="4">
        <v>-6.9084563241043062E-3</v>
      </c>
      <c r="F6334" s="2">
        <v>4</v>
      </c>
      <c r="H6334" s="4">
        <v>0</v>
      </c>
    </row>
    <row r="6335" spans="1:8" x14ac:dyDescent="0.25">
      <c r="A6335" t="s">
        <v>6535</v>
      </c>
      <c r="B6335" s="3">
        <v>56.664646148681641</v>
      </c>
      <c r="C6335" s="3">
        <v>23.159999847412109</v>
      </c>
      <c r="D6335" s="4">
        <v>1.9935726245770891E-2</v>
      </c>
      <c r="E6335" s="4">
        <v>2.597379435132607E-3</v>
      </c>
      <c r="F6335" s="2">
        <v>4</v>
      </c>
      <c r="H6335" s="4">
        <v>0</v>
      </c>
    </row>
    <row r="6336" spans="1:8" x14ac:dyDescent="0.25">
      <c r="A6336" t="s">
        <v>6536</v>
      </c>
      <c r="B6336" s="3">
        <v>55.557075500488281</v>
      </c>
      <c r="C6336" s="3">
        <v>23.10000038146973</v>
      </c>
      <c r="D6336" s="4">
        <v>5.9710360438014476E-4</v>
      </c>
      <c r="E6336" s="4">
        <v>4.5722056220244722E-2</v>
      </c>
      <c r="F6336" s="2">
        <v>4</v>
      </c>
      <c r="H6336" s="4">
        <v>-4.6338255390416796E-3</v>
      </c>
    </row>
    <row r="6337" spans="1:8" x14ac:dyDescent="0.25">
      <c r="A6337" t="s">
        <v>6537</v>
      </c>
      <c r="B6337" s="3">
        <v>55.523921966552727</v>
      </c>
      <c r="C6337" s="3">
        <v>22.090000152587891</v>
      </c>
      <c r="D6337" s="4">
        <v>-5.227807600660328E-3</v>
      </c>
      <c r="E6337" s="4">
        <v>-4.9549822779825234E-3</v>
      </c>
      <c r="F6337" s="2">
        <v>4</v>
      </c>
      <c r="H6337" s="4">
        <v>-5.227807600660328E-3</v>
      </c>
    </row>
    <row r="6338" spans="1:8" x14ac:dyDescent="0.25">
      <c r="A6338" t="s">
        <v>6538</v>
      </c>
      <c r="B6338" s="3">
        <v>55.815715789794922</v>
      </c>
      <c r="C6338" s="3">
        <v>22.20000076293945</v>
      </c>
      <c r="D6338" s="4">
        <v>3.4923451374723413E-2</v>
      </c>
      <c r="E6338" s="4">
        <v>4.029993459242176E-2</v>
      </c>
      <c r="F6338" s="2">
        <v>4</v>
      </c>
      <c r="H6338" s="4">
        <v>0</v>
      </c>
    </row>
    <row r="6339" spans="1:8" x14ac:dyDescent="0.25">
      <c r="A6339" t="s">
        <v>6539</v>
      </c>
      <c r="B6339" s="3">
        <v>53.932216644287109</v>
      </c>
      <c r="C6339" s="3">
        <v>21.340000152587891</v>
      </c>
      <c r="D6339" s="4">
        <v>3.4605858392399817E-2</v>
      </c>
      <c r="E6339" s="4">
        <v>-0.1181818396771064</v>
      </c>
      <c r="F6339" s="2">
        <v>4</v>
      </c>
      <c r="H6339" s="4">
        <v>-1.7399553166525309E-2</v>
      </c>
    </row>
    <row r="6340" spans="1:8" x14ac:dyDescent="0.25">
      <c r="A6340" t="s">
        <v>6540</v>
      </c>
      <c r="B6340" s="3">
        <v>52.128273010253913</v>
      </c>
      <c r="C6340" s="3">
        <v>24.20000076293945</v>
      </c>
      <c r="D6340" s="4">
        <v>-1.5246259310622849E-3</v>
      </c>
      <c r="E6340" s="4">
        <v>-2.4731848877294071E-3</v>
      </c>
      <c r="F6340" s="2">
        <v>4</v>
      </c>
      <c r="H6340" s="4">
        <v>-5.0265916374891417E-2</v>
      </c>
    </row>
    <row r="6341" spans="1:8" x14ac:dyDescent="0.25">
      <c r="A6341" t="s">
        <v>6541</v>
      </c>
      <c r="B6341" s="3">
        <v>52.207870483398438</v>
      </c>
      <c r="C6341" s="3">
        <v>24.260000228881839</v>
      </c>
      <c r="D6341" s="4">
        <v>-8.0647224581186228E-3</v>
      </c>
      <c r="E6341" s="4">
        <v>2.7966094777283509E-2</v>
      </c>
      <c r="F6341" s="2">
        <v>4</v>
      </c>
      <c r="H6341" s="4">
        <v>-4.8815716150515609E-2</v>
      </c>
    </row>
    <row r="6342" spans="1:8" x14ac:dyDescent="0.25">
      <c r="A6342" t="s">
        <v>6542</v>
      </c>
      <c r="B6342" s="3">
        <v>52.632335662841797</v>
      </c>
      <c r="C6342" s="3">
        <v>23.60000038146973</v>
      </c>
      <c r="D6342" s="4">
        <v>5.045578074374113E-4</v>
      </c>
      <c r="E6342" s="4">
        <v>9.0573061326372439E-2</v>
      </c>
      <c r="F6342" s="2">
        <v>4</v>
      </c>
      <c r="H6342" s="4">
        <v>-4.108231112959515E-2</v>
      </c>
    </row>
    <row r="6343" spans="1:8" x14ac:dyDescent="0.25">
      <c r="A6343" t="s">
        <v>6543</v>
      </c>
      <c r="B6343" s="3">
        <v>52.605792999267578</v>
      </c>
      <c r="C6343" s="3">
        <v>21.639999389648441</v>
      </c>
      <c r="D6343" s="4">
        <v>-4.5177619060646768E-3</v>
      </c>
      <c r="E6343" s="4">
        <v>-9.9084139165616758E-2</v>
      </c>
      <c r="F6343" s="2">
        <v>4</v>
      </c>
      <c r="H6343" s="4">
        <v>-4.1565896539410563E-2</v>
      </c>
    </row>
    <row r="6344" spans="1:8" x14ac:dyDescent="0.25">
      <c r="A6344" t="s">
        <v>6544</v>
      </c>
      <c r="B6344" s="3">
        <v>52.844532012939453</v>
      </c>
      <c r="C6344" s="3">
        <v>24.020000457763668</v>
      </c>
      <c r="D6344" s="4">
        <v>1.632614461877924E-2</v>
      </c>
      <c r="E6344" s="4">
        <v>5.0209556966001054E-3</v>
      </c>
      <c r="F6344" s="2">
        <v>4</v>
      </c>
      <c r="H6344" s="4">
        <v>-3.7216268875155827E-2</v>
      </c>
    </row>
    <row r="6345" spans="1:8" x14ac:dyDescent="0.25">
      <c r="A6345" t="s">
        <v>6545</v>
      </c>
      <c r="B6345" s="3">
        <v>51.995643615722663</v>
      </c>
      <c r="C6345" s="3">
        <v>23.89999961853027</v>
      </c>
      <c r="D6345" s="4">
        <v>3.0494218681047739E-2</v>
      </c>
      <c r="E6345" s="4">
        <v>-0.1001505986783998</v>
      </c>
      <c r="F6345" s="2">
        <v>4</v>
      </c>
      <c r="H6345" s="4">
        <v>-5.2682314410025133E-2</v>
      </c>
    </row>
    <row r="6346" spans="1:8" x14ac:dyDescent="0.25">
      <c r="A6346" t="s">
        <v>6546</v>
      </c>
      <c r="B6346" s="3">
        <v>50.456996917724609</v>
      </c>
      <c r="C6346" s="3">
        <v>26.559999465942379</v>
      </c>
      <c r="D6346" s="4">
        <v>5.418405201206733E-3</v>
      </c>
      <c r="E6346" s="4">
        <v>-5.7821959462042487E-2</v>
      </c>
      <c r="F6346" s="2">
        <v>5</v>
      </c>
      <c r="H6346" s="4">
        <v>-8.071518654178611E-2</v>
      </c>
    </row>
    <row r="6347" spans="1:8" x14ac:dyDescent="0.25">
      <c r="A6347" t="s">
        <v>6547</v>
      </c>
      <c r="B6347" s="3">
        <v>50.185073852539063</v>
      </c>
      <c r="C6347" s="3">
        <v>28.190000534057621</v>
      </c>
      <c r="D6347" s="4">
        <v>-1.2656818038539909E-2</v>
      </c>
      <c r="E6347" s="4">
        <v>-1.947824229364814E-2</v>
      </c>
      <c r="F6347" s="2">
        <v>5</v>
      </c>
      <c r="H6347" s="4">
        <v>-8.5669400219260616E-2</v>
      </c>
    </row>
    <row r="6348" spans="1:8" x14ac:dyDescent="0.25">
      <c r="A6348" t="s">
        <v>6548</v>
      </c>
      <c r="B6348" s="3">
        <v>50.828399658203118</v>
      </c>
      <c r="C6348" s="3">
        <v>28.75</v>
      </c>
      <c r="D6348" s="4">
        <v>-2.9504834317774731E-2</v>
      </c>
      <c r="E6348" s="4">
        <v>0.1036468653364966</v>
      </c>
      <c r="F6348" s="2">
        <v>5</v>
      </c>
      <c r="H6348" s="4">
        <v>-7.3948535336693766E-2</v>
      </c>
    </row>
    <row r="6349" spans="1:8" x14ac:dyDescent="0.25">
      <c r="A6349" t="s">
        <v>6549</v>
      </c>
      <c r="B6349" s="3">
        <v>52.373676300048828</v>
      </c>
      <c r="C6349" s="3">
        <v>26.04999923706055</v>
      </c>
      <c r="D6349" s="4">
        <v>6.2436534644068056E-3</v>
      </c>
      <c r="E6349" s="4">
        <v>3.4668781110136489E-3</v>
      </c>
      <c r="F6349" s="2">
        <v>5</v>
      </c>
      <c r="H6349" s="4">
        <v>-4.5794871103429613E-2</v>
      </c>
    </row>
    <row r="6350" spans="1:8" x14ac:dyDescent="0.25">
      <c r="A6350" t="s">
        <v>6550</v>
      </c>
      <c r="B6350" s="3">
        <v>52.048702239990227</v>
      </c>
      <c r="C6350" s="3">
        <v>25.95999908447266</v>
      </c>
      <c r="D6350" s="4">
        <v>-2.9673279661509899E-2</v>
      </c>
      <c r="E6350" s="4">
        <v>0.13660240416116001</v>
      </c>
      <c r="F6350" s="2">
        <v>5</v>
      </c>
      <c r="H6350" s="4">
        <v>-5.1715630094830822E-2</v>
      </c>
    </row>
    <row r="6351" spans="1:8" x14ac:dyDescent="0.25">
      <c r="A6351" t="s">
        <v>6551</v>
      </c>
      <c r="B6351" s="3">
        <v>53.640388488769531</v>
      </c>
      <c r="C6351" s="3">
        <v>22.840000152587891</v>
      </c>
      <c r="D6351" s="4">
        <v>-2.2716421151044441E-2</v>
      </c>
      <c r="E6351" s="4">
        <v>0.1071255977568915</v>
      </c>
      <c r="F6351" s="2">
        <v>4</v>
      </c>
      <c r="H6351" s="4">
        <v>-2.2716421151044441E-2</v>
      </c>
    </row>
    <row r="6352" spans="1:8" x14ac:dyDescent="0.25">
      <c r="A6352" t="s">
        <v>6552</v>
      </c>
      <c r="B6352" s="3">
        <v>54.887229919433587</v>
      </c>
      <c r="C6352" s="3">
        <v>20.629999160766602</v>
      </c>
      <c r="D6352" s="4">
        <v>1.409163247211453E-2</v>
      </c>
      <c r="E6352" s="4">
        <v>6.832571557456868E-3</v>
      </c>
      <c r="F6352" s="2">
        <v>4</v>
      </c>
      <c r="H6352" s="4">
        <v>0</v>
      </c>
    </row>
    <row r="6353" spans="1:8" x14ac:dyDescent="0.25">
      <c r="A6353" t="s">
        <v>6553</v>
      </c>
      <c r="B6353" s="3">
        <v>54.124526977539063</v>
      </c>
      <c r="C6353" s="3">
        <v>20.489999771118161</v>
      </c>
      <c r="D6353" s="4">
        <v>1.0524657446341351E-2</v>
      </c>
      <c r="E6353" s="4">
        <v>-0.1310432638925233</v>
      </c>
      <c r="F6353" s="2">
        <v>4</v>
      </c>
      <c r="H6353" s="4">
        <v>0</v>
      </c>
    </row>
    <row r="6354" spans="1:8" x14ac:dyDescent="0.25">
      <c r="A6354" t="s">
        <v>6554</v>
      </c>
      <c r="B6354" s="3">
        <v>53.560817718505859</v>
      </c>
      <c r="C6354" s="3">
        <v>23.579999923706051</v>
      </c>
      <c r="D6354" s="4">
        <v>-2.3467928597186161E-3</v>
      </c>
      <c r="E6354" s="4">
        <v>6.8903014259376727E-2</v>
      </c>
      <c r="F6354" s="2">
        <v>4</v>
      </c>
      <c r="H6354" s="4">
        <v>-5.7860725827694193E-3</v>
      </c>
    </row>
    <row r="6355" spans="1:8" x14ac:dyDescent="0.25">
      <c r="A6355" t="s">
        <v>6555</v>
      </c>
      <c r="B6355" s="3">
        <v>53.686809539794922</v>
      </c>
      <c r="C6355" s="3">
        <v>22.059999465942379</v>
      </c>
      <c r="D6355" s="4">
        <v>2.0034715611102479E-2</v>
      </c>
      <c r="E6355" s="4">
        <v>-0.11012510483107769</v>
      </c>
      <c r="F6355" s="2">
        <v>4</v>
      </c>
      <c r="H6355" s="4">
        <v>-3.4473699863195591E-3</v>
      </c>
    </row>
    <row r="6356" spans="1:8" x14ac:dyDescent="0.25">
      <c r="A6356" t="s">
        <v>6556</v>
      </c>
      <c r="B6356" s="3">
        <v>52.632335662841797</v>
      </c>
      <c r="C6356" s="3">
        <v>24.79000091552734</v>
      </c>
      <c r="D6356" s="4">
        <v>7.1072139813164181E-3</v>
      </c>
      <c r="E6356" s="4">
        <v>1.3491489918500131E-2</v>
      </c>
      <c r="F6356" s="2">
        <v>5</v>
      </c>
      <c r="H6356" s="4">
        <v>-2.3020869033221088E-2</v>
      </c>
    </row>
    <row r="6357" spans="1:8" x14ac:dyDescent="0.25">
      <c r="A6357" t="s">
        <v>6557</v>
      </c>
      <c r="B6357" s="3">
        <v>52.260906219482422</v>
      </c>
      <c r="C6357" s="3">
        <v>24.45999908447266</v>
      </c>
      <c r="D6357" s="4">
        <v>2.244670301781837E-2</v>
      </c>
      <c r="E6357" s="4">
        <v>-1.885283654030068E-2</v>
      </c>
      <c r="F6357" s="2">
        <v>5</v>
      </c>
      <c r="H6357" s="4">
        <v>-2.991546738647077E-2</v>
      </c>
    </row>
    <row r="6358" spans="1:8" x14ac:dyDescent="0.25">
      <c r="A6358" t="s">
        <v>6558</v>
      </c>
      <c r="B6358" s="3">
        <v>51.113574981689453</v>
      </c>
      <c r="C6358" s="3">
        <v>24.930000305175781</v>
      </c>
      <c r="D6358" s="4">
        <v>3.8935629064629218E-4</v>
      </c>
      <c r="E6358" s="4">
        <v>-1.8890182806719499E-2</v>
      </c>
      <c r="F6358" s="2">
        <v>5</v>
      </c>
      <c r="H6358" s="4">
        <v>-5.1212616021684809E-2</v>
      </c>
    </row>
    <row r="6359" spans="1:8" x14ac:dyDescent="0.25">
      <c r="A6359" t="s">
        <v>6559</v>
      </c>
      <c r="B6359" s="3">
        <v>51.093681335449219</v>
      </c>
      <c r="C6359" s="3">
        <v>25.409999847412109</v>
      </c>
      <c r="D6359" s="4">
        <v>1.049354755088183E-2</v>
      </c>
      <c r="E6359" s="4">
        <v>-4.0770099397417492E-2</v>
      </c>
      <c r="F6359" s="2">
        <v>5</v>
      </c>
      <c r="H6359" s="4">
        <v>-5.1581888579529167E-2</v>
      </c>
    </row>
    <row r="6360" spans="1:8" x14ac:dyDescent="0.25">
      <c r="A6360" t="s">
        <v>6560</v>
      </c>
      <c r="B6360" s="3">
        <v>50.563095092773438</v>
      </c>
      <c r="C6360" s="3">
        <v>26.489999771118161</v>
      </c>
      <c r="D6360" s="4">
        <v>-2.005148739515494E-2</v>
      </c>
      <c r="E6360" s="4">
        <v>1.650039577850904E-2</v>
      </c>
      <c r="F6360" s="2">
        <v>5</v>
      </c>
      <c r="H6360" s="4">
        <v>-6.1430809014923822E-2</v>
      </c>
    </row>
    <row r="6361" spans="1:8" x14ac:dyDescent="0.25">
      <c r="A6361" t="s">
        <v>6561</v>
      </c>
      <c r="B6361" s="3">
        <v>51.597705841064453</v>
      </c>
      <c r="C6361" s="3">
        <v>26.059999465942379</v>
      </c>
      <c r="D6361" s="4">
        <v>4.6485880320510384E-3</v>
      </c>
      <c r="E6361" s="4">
        <v>-1.2878793844725791E-2</v>
      </c>
      <c r="F6361" s="2">
        <v>5</v>
      </c>
      <c r="H6361" s="4">
        <v>-4.2226016048309223E-2</v>
      </c>
    </row>
    <row r="6362" spans="1:8" x14ac:dyDescent="0.25">
      <c r="A6362" t="s">
        <v>6562</v>
      </c>
      <c r="B6362" s="3">
        <v>51.358959197998047</v>
      </c>
      <c r="C6362" s="3">
        <v>26.39999961853027</v>
      </c>
      <c r="D6362" s="4">
        <v>7.0222964738251292E-3</v>
      </c>
      <c r="E6362" s="4">
        <v>-5.0018037107023683E-2</v>
      </c>
      <c r="F6362" s="2">
        <v>5</v>
      </c>
      <c r="H6362" s="4">
        <v>-4.6657711600610607E-2</v>
      </c>
    </row>
    <row r="6363" spans="1:8" x14ac:dyDescent="0.25">
      <c r="A6363" t="s">
        <v>6563</v>
      </c>
      <c r="B6363" s="3">
        <v>51.000816345214837</v>
      </c>
      <c r="C6363" s="3">
        <v>27.79000091552734</v>
      </c>
      <c r="D6363" s="4">
        <v>1.301885273373049E-3</v>
      </c>
      <c r="E6363" s="4">
        <v>-1.7959495972165169E-3</v>
      </c>
      <c r="F6363" s="2">
        <v>5</v>
      </c>
      <c r="H6363" s="4">
        <v>-5.3305679787230997E-2</v>
      </c>
    </row>
    <row r="6364" spans="1:8" x14ac:dyDescent="0.25">
      <c r="A6364" t="s">
        <v>6564</v>
      </c>
      <c r="B6364" s="3">
        <v>50.934505462646477</v>
      </c>
      <c r="C6364" s="3">
        <v>27.840000152587891</v>
      </c>
      <c r="D6364" s="4">
        <v>-4.1438228711334291E-2</v>
      </c>
      <c r="E6364" s="4">
        <v>0.1052004590054454</v>
      </c>
      <c r="F6364" s="2">
        <v>5</v>
      </c>
      <c r="H6364" s="4">
        <v>-5.4536564710147561E-2</v>
      </c>
    </row>
    <row r="6365" spans="1:8" x14ac:dyDescent="0.25">
      <c r="A6365" t="s">
        <v>6565</v>
      </c>
      <c r="B6365" s="3">
        <v>53.136383056640618</v>
      </c>
      <c r="C6365" s="3">
        <v>25.190000534057621</v>
      </c>
      <c r="D6365" s="4">
        <v>1.059583679947473E-2</v>
      </c>
      <c r="E6365" s="4">
        <v>-1.7933687770519069E-2</v>
      </c>
      <c r="F6365" s="2">
        <v>5</v>
      </c>
      <c r="H6365" s="4">
        <v>-1.3664571643832951E-2</v>
      </c>
    </row>
    <row r="6366" spans="1:8" x14ac:dyDescent="0.25">
      <c r="A6366" t="s">
        <v>6566</v>
      </c>
      <c r="B6366" s="3">
        <v>52.579261779785163</v>
      </c>
      <c r="C6366" s="3">
        <v>25.64999961853027</v>
      </c>
      <c r="D6366" s="4">
        <v>-2.4006044315539321E-2</v>
      </c>
      <c r="E6366" s="4">
        <v>6.7415683961468575E-2</v>
      </c>
      <c r="F6366" s="2">
        <v>5</v>
      </c>
      <c r="H6366" s="4">
        <v>-2.4006044315539321E-2</v>
      </c>
    </row>
    <row r="6367" spans="1:8" x14ac:dyDescent="0.25">
      <c r="A6367" t="s">
        <v>6567</v>
      </c>
      <c r="B6367" s="3">
        <v>53.872528076171882</v>
      </c>
      <c r="C6367" s="3">
        <v>24.030000686645511</v>
      </c>
      <c r="D6367" s="4">
        <v>2.344398374116929E-3</v>
      </c>
      <c r="E6367" s="4">
        <v>3.1330535342843913E-2</v>
      </c>
      <c r="F6367" s="2">
        <v>4</v>
      </c>
      <c r="H6367" s="4">
        <v>0</v>
      </c>
    </row>
    <row r="6368" spans="1:8" x14ac:dyDescent="0.25">
      <c r="A6368" t="s">
        <v>6568</v>
      </c>
      <c r="B6368" s="3">
        <v>53.746524810791023</v>
      </c>
      <c r="C6368" s="3">
        <v>23.29999923706055</v>
      </c>
      <c r="D6368" s="4">
        <v>2.9994743779346859E-2</v>
      </c>
      <c r="E6368" s="4">
        <v>-7.7227752987701126E-2</v>
      </c>
      <c r="F6368" s="2">
        <v>4</v>
      </c>
      <c r="H6368" s="4">
        <v>0</v>
      </c>
    </row>
    <row r="6369" spans="1:8" x14ac:dyDescent="0.25">
      <c r="A6369" t="s">
        <v>6569</v>
      </c>
      <c r="B6369" s="3">
        <v>52.181358337402337</v>
      </c>
      <c r="C6369" s="3">
        <v>25.25</v>
      </c>
      <c r="D6369" s="4">
        <v>-5.0781895048801484E-4</v>
      </c>
      <c r="E6369" s="4">
        <v>2.8094484896648671E-2</v>
      </c>
      <c r="F6369" s="2">
        <v>5</v>
      </c>
      <c r="H6369" s="4">
        <v>-2.6237014060127128E-2</v>
      </c>
    </row>
    <row r="6370" spans="1:8" x14ac:dyDescent="0.25">
      <c r="A6370" t="s">
        <v>6570</v>
      </c>
      <c r="B6370" s="3">
        <v>52.207870483398438</v>
      </c>
      <c r="C6370" s="3">
        <v>24.559999465942379</v>
      </c>
      <c r="D6370" s="4">
        <v>-1.9309653465257811E-2</v>
      </c>
      <c r="E6370" s="4">
        <v>3.32351280170331E-2</v>
      </c>
      <c r="F6370" s="2">
        <v>5</v>
      </c>
      <c r="H6370" s="4">
        <v>-2.57422675209148E-2</v>
      </c>
    </row>
    <row r="6371" spans="1:8" x14ac:dyDescent="0.25">
      <c r="A6371" t="s">
        <v>6571</v>
      </c>
      <c r="B6371" s="3">
        <v>53.235836029052727</v>
      </c>
      <c r="C6371" s="3">
        <v>23.770000457763668</v>
      </c>
      <c r="D6371" s="4">
        <v>5.5119423616547536E-3</v>
      </c>
      <c r="E6371" s="4">
        <v>3.8444783380518377E-2</v>
      </c>
      <c r="F6371" s="2">
        <v>4</v>
      </c>
      <c r="H6371" s="4">
        <v>-6.5592713116698897E-3</v>
      </c>
    </row>
    <row r="6372" spans="1:8" x14ac:dyDescent="0.25">
      <c r="A6372" t="s">
        <v>6572</v>
      </c>
      <c r="B6372" s="3">
        <v>52.944011688232422</v>
      </c>
      <c r="C6372" s="3">
        <v>22.889999389648441</v>
      </c>
      <c r="D6372" s="4">
        <v>-1.200504257062618E-2</v>
      </c>
      <c r="E6372" s="4">
        <v>3.903761580562537E-2</v>
      </c>
      <c r="F6372" s="2">
        <v>4</v>
      </c>
      <c r="H6372" s="4">
        <v>-1.200504257062618E-2</v>
      </c>
    </row>
    <row r="6373" spans="1:8" x14ac:dyDescent="0.25">
      <c r="A6373" t="s">
        <v>6573</v>
      </c>
      <c r="B6373" s="3">
        <v>53.587329864501953</v>
      </c>
      <c r="C6373" s="3">
        <v>22.030000686645511</v>
      </c>
      <c r="D6373" s="4">
        <v>1.1517138499520071E-2</v>
      </c>
      <c r="E6373" s="4">
        <v>-4.2590157865632923E-2</v>
      </c>
      <c r="F6373" s="2">
        <v>4</v>
      </c>
      <c r="H6373" s="4">
        <v>0</v>
      </c>
    </row>
    <row r="6374" spans="1:8" x14ac:dyDescent="0.25">
      <c r="A6374" t="s">
        <v>6574</v>
      </c>
      <c r="B6374" s="3">
        <v>52.977184295654297</v>
      </c>
      <c r="C6374" s="3">
        <v>23.010000228881839</v>
      </c>
      <c r="D6374" s="4">
        <v>1.422047624427525E-2</v>
      </c>
      <c r="E6374" s="4">
        <v>-3.4005015798484028E-2</v>
      </c>
      <c r="F6374" s="2">
        <v>4</v>
      </c>
      <c r="H6374" s="4">
        <v>-3.9902353017451384E-3</v>
      </c>
    </row>
    <row r="6375" spans="1:8" x14ac:dyDescent="0.25">
      <c r="A6375" t="s">
        <v>6575</v>
      </c>
      <c r="B6375" s="3">
        <v>52.234386444091797</v>
      </c>
      <c r="C6375" s="3">
        <v>23.819999694824219</v>
      </c>
      <c r="D6375" s="4">
        <v>-1.3527201585972089E-2</v>
      </c>
      <c r="E6375" s="4">
        <v>1.6211567922725711E-2</v>
      </c>
      <c r="F6375" s="2">
        <v>4</v>
      </c>
      <c r="H6375" s="4">
        <v>-1.7955377526448602E-2</v>
      </c>
    </row>
    <row r="6376" spans="1:8" x14ac:dyDescent="0.25">
      <c r="A6376" t="s">
        <v>6576</v>
      </c>
      <c r="B6376" s="3">
        <v>52.950660705566413</v>
      </c>
      <c r="C6376" s="3">
        <v>23.440000534057621</v>
      </c>
      <c r="D6376" s="4">
        <v>-4.488898170933564E-3</v>
      </c>
      <c r="E6376" s="4">
        <v>0.11725457795501321</v>
      </c>
      <c r="F6376" s="2">
        <v>4</v>
      </c>
      <c r="H6376" s="4">
        <v>-4.488898170933564E-3</v>
      </c>
    </row>
    <row r="6377" spans="1:8" x14ac:dyDescent="0.25">
      <c r="A6377" t="s">
        <v>6577</v>
      </c>
      <c r="B6377" s="3">
        <v>53.189422607421882</v>
      </c>
      <c r="C6377" s="3">
        <v>20.979999542236332</v>
      </c>
      <c r="D6377" s="4">
        <v>4.5904766948381859E-2</v>
      </c>
      <c r="E6377" s="4">
        <v>-0.14472079270433341</v>
      </c>
      <c r="F6377" s="2">
        <v>4</v>
      </c>
      <c r="H6377" s="4">
        <v>0</v>
      </c>
    </row>
    <row r="6378" spans="1:8" x14ac:dyDescent="0.25">
      <c r="A6378" t="s">
        <v>6578</v>
      </c>
      <c r="B6378" s="3">
        <v>50.854938507080078</v>
      </c>
      <c r="C6378" s="3">
        <v>24.530000686645511</v>
      </c>
      <c r="D6378" s="4">
        <v>-3.508082410485835E-3</v>
      </c>
      <c r="E6378" s="4">
        <v>6.977759965875685E-2</v>
      </c>
      <c r="F6378" s="2">
        <v>5</v>
      </c>
      <c r="H6378" s="4">
        <v>-2.5914329847040559E-2</v>
      </c>
    </row>
    <row r="6379" spans="1:8" x14ac:dyDescent="0.25">
      <c r="A6379" t="s">
        <v>6579</v>
      </c>
      <c r="B6379" s="3">
        <v>51.033969879150391</v>
      </c>
      <c r="C6379" s="3">
        <v>22.930000305175781</v>
      </c>
      <c r="D6379" s="4">
        <v>7.1986485810944254E-3</v>
      </c>
      <c r="E6379" s="4">
        <v>-6.2167705944109468E-2</v>
      </c>
      <c r="F6379" s="2">
        <v>4</v>
      </c>
      <c r="H6379" s="4">
        <v>-2.2485127115486111E-2</v>
      </c>
    </row>
    <row r="6380" spans="1:8" x14ac:dyDescent="0.25">
      <c r="A6380" t="s">
        <v>6580</v>
      </c>
      <c r="B6380" s="3">
        <v>50.669219970703118</v>
      </c>
      <c r="C6380" s="3">
        <v>24.45000076293945</v>
      </c>
      <c r="D6380" s="4">
        <v>1.111696160488496E-2</v>
      </c>
      <c r="E6380" s="4">
        <v>-7.3080959789015854E-3</v>
      </c>
      <c r="F6380" s="2">
        <v>5</v>
      </c>
      <c r="H6380" s="4">
        <v>-2.9471619862077799E-2</v>
      </c>
    </row>
    <row r="6381" spans="1:8" x14ac:dyDescent="0.25">
      <c r="A6381" t="s">
        <v>6581</v>
      </c>
      <c r="B6381" s="3">
        <v>50.112125396728523</v>
      </c>
      <c r="C6381" s="3">
        <v>24.629999160766602</v>
      </c>
      <c r="D6381" s="4">
        <v>-1.409200892200446E-2</v>
      </c>
      <c r="E6381" s="4">
        <v>0.1282638225765598</v>
      </c>
      <c r="F6381" s="2">
        <v>5</v>
      </c>
      <c r="H6381" s="4">
        <v>-4.0142320827591393E-2</v>
      </c>
    </row>
    <row r="6382" spans="1:8" x14ac:dyDescent="0.25">
      <c r="A6382" t="s">
        <v>6582</v>
      </c>
      <c r="B6382" s="3">
        <v>50.828399658203118</v>
      </c>
      <c r="C6382" s="3">
        <v>21.829999923706051</v>
      </c>
      <c r="D6382" s="4">
        <v>-9.9470732778381699E-3</v>
      </c>
      <c r="E6382" s="4">
        <v>2.9231535407622241E-2</v>
      </c>
      <c r="F6382" s="2">
        <v>4</v>
      </c>
      <c r="H6382" s="4">
        <v>-2.6422660269852849E-2</v>
      </c>
    </row>
    <row r="6383" spans="1:8" x14ac:dyDescent="0.25">
      <c r="A6383" t="s">
        <v>6583</v>
      </c>
      <c r="B6383" s="3">
        <v>51.339073181152337</v>
      </c>
      <c r="C6383" s="3">
        <v>21.20999908447266</v>
      </c>
      <c r="D6383" s="4">
        <v>-1.6641117406280052E-2</v>
      </c>
      <c r="E6383" s="4">
        <v>1.192748143701983E-2</v>
      </c>
      <c r="F6383" s="2">
        <v>4</v>
      </c>
      <c r="H6383" s="4">
        <v>-1.6641117406280052E-2</v>
      </c>
    </row>
    <row r="6384" spans="1:8" x14ac:dyDescent="0.25">
      <c r="A6384" t="s">
        <v>6584</v>
      </c>
      <c r="B6384" s="3">
        <v>52.207870483398438</v>
      </c>
      <c r="C6384" s="3">
        <v>20.95999908447266</v>
      </c>
      <c r="D6384" s="4">
        <v>2.1276627498767912E-2</v>
      </c>
      <c r="E6384" s="4">
        <v>-6.4285739222351812E-2</v>
      </c>
      <c r="F6384" s="2">
        <v>4</v>
      </c>
      <c r="H6384" s="4">
        <v>0</v>
      </c>
    </row>
    <row r="6385" spans="1:8" x14ac:dyDescent="0.25">
      <c r="A6385" t="s">
        <v>6585</v>
      </c>
      <c r="B6385" s="3">
        <v>51.120204925537109</v>
      </c>
      <c r="C6385" s="3">
        <v>22.39999961853027</v>
      </c>
      <c r="D6385" s="4">
        <v>6.7920318246190714E-3</v>
      </c>
      <c r="E6385" s="4">
        <v>-6.6518680091017801E-3</v>
      </c>
      <c r="F6385" s="2">
        <v>4</v>
      </c>
      <c r="H6385" s="4">
        <v>-1.883906487563991E-2</v>
      </c>
    </row>
    <row r="6386" spans="1:8" x14ac:dyDescent="0.25">
      <c r="A6386" t="s">
        <v>6586</v>
      </c>
      <c r="B6386" s="3">
        <v>50.775337219238281</v>
      </c>
      <c r="C6386" s="3">
        <v>22.54999923706055</v>
      </c>
      <c r="D6386" s="4">
        <v>3.180607166724525E-2</v>
      </c>
      <c r="E6386" s="4">
        <v>-1.742925980747001E-2</v>
      </c>
      <c r="F6386" s="2">
        <v>4</v>
      </c>
      <c r="H6386" s="4">
        <v>-2.545818390497934E-2</v>
      </c>
    </row>
    <row r="6387" spans="1:8" x14ac:dyDescent="0.25">
      <c r="A6387" t="s">
        <v>6587</v>
      </c>
      <c r="B6387" s="3">
        <v>49.210155487060547</v>
      </c>
      <c r="C6387" s="3">
        <v>22.95000076293945</v>
      </c>
      <c r="D6387" s="4">
        <v>1.588127207990819E-2</v>
      </c>
      <c r="E6387" s="4">
        <v>-5.9040535577878923E-2</v>
      </c>
      <c r="F6387" s="2">
        <v>4</v>
      </c>
      <c r="H6387" s="4">
        <v>-5.5499048847128973E-2</v>
      </c>
    </row>
    <row r="6388" spans="1:8" x14ac:dyDescent="0.25">
      <c r="A6388" t="s">
        <v>6588</v>
      </c>
      <c r="B6388" s="3">
        <v>48.440853118896477</v>
      </c>
      <c r="C6388" s="3">
        <v>24.389999389648441</v>
      </c>
      <c r="D6388" s="4">
        <v>-1.190424500986886E-2</v>
      </c>
      <c r="E6388" s="4">
        <v>4.6781123960474513E-2</v>
      </c>
      <c r="F6388" s="2">
        <v>5</v>
      </c>
      <c r="H6388" s="4">
        <v>-7.0264432359200324E-2</v>
      </c>
    </row>
    <row r="6389" spans="1:8" x14ac:dyDescent="0.25">
      <c r="A6389" t="s">
        <v>6589</v>
      </c>
      <c r="B6389" s="3">
        <v>49.024452209472663</v>
      </c>
      <c r="C6389" s="3">
        <v>23.29999923706055</v>
      </c>
      <c r="D6389" s="4">
        <v>-1.123622995760187E-2</v>
      </c>
      <c r="E6389" s="4">
        <v>7.5219158053891899E-2</v>
      </c>
      <c r="F6389" s="2">
        <v>4</v>
      </c>
      <c r="H6389" s="4">
        <v>-5.9063291239333633E-2</v>
      </c>
    </row>
    <row r="6390" spans="1:8" x14ac:dyDescent="0.25">
      <c r="A6390" t="s">
        <v>6590</v>
      </c>
      <c r="B6390" s="3">
        <v>49.581562042236328</v>
      </c>
      <c r="C6390" s="3">
        <v>21.670000076293949</v>
      </c>
      <c r="D6390" s="4">
        <v>4.9741061323056446E-3</v>
      </c>
      <c r="E6390" s="4">
        <v>-6.0684856395744391E-2</v>
      </c>
      <c r="F6390" s="2">
        <v>4</v>
      </c>
      <c r="H6390" s="4">
        <v>-4.8370564062719452E-2</v>
      </c>
    </row>
    <row r="6391" spans="1:8" x14ac:dyDescent="0.25">
      <c r="A6391" t="s">
        <v>6591</v>
      </c>
      <c r="B6391" s="3">
        <v>49.336158752441413</v>
      </c>
      <c r="C6391" s="3">
        <v>23.069999694824219</v>
      </c>
      <c r="D6391" s="4">
        <v>7.9942437641493669E-3</v>
      </c>
      <c r="E6391" s="4">
        <v>3.4065452580670057E-2</v>
      </c>
      <c r="F6391" s="2">
        <v>4</v>
      </c>
      <c r="H6391" s="4">
        <v>-5.3080641450877541E-2</v>
      </c>
    </row>
    <row r="6392" spans="1:8" x14ac:dyDescent="0.25">
      <c r="A6392" t="s">
        <v>6592</v>
      </c>
      <c r="B6392" s="3">
        <v>48.944881439208977</v>
      </c>
      <c r="C6392" s="3">
        <v>22.309999465942379</v>
      </c>
      <c r="D6392" s="4">
        <v>4.3552213816091527E-2</v>
      </c>
      <c r="E6392" s="4">
        <v>-0.1086696422726969</v>
      </c>
      <c r="F6392" s="2">
        <v>4</v>
      </c>
      <c r="H6392" s="4">
        <v>-6.059050990901993E-2</v>
      </c>
    </row>
    <row r="6393" spans="1:8" x14ac:dyDescent="0.25">
      <c r="A6393" t="s">
        <v>6593</v>
      </c>
      <c r="B6393" s="3">
        <v>46.902187347412109</v>
      </c>
      <c r="C6393" s="3">
        <v>25.030000686645511</v>
      </c>
      <c r="D6393" s="4">
        <v>-1.173828978234759E-2</v>
      </c>
      <c r="E6393" s="4">
        <v>-1.41787598131925E-2</v>
      </c>
      <c r="F6393" s="2">
        <v>5</v>
      </c>
      <c r="H6393" s="4">
        <v>-9.9796370844041804E-2</v>
      </c>
    </row>
    <row r="6394" spans="1:8" x14ac:dyDescent="0.25">
      <c r="A6394" t="s">
        <v>6594</v>
      </c>
      <c r="B6394" s="3">
        <v>47.459278106689453</v>
      </c>
      <c r="C6394" s="3">
        <v>25.389999389648441</v>
      </c>
      <c r="D6394" s="4">
        <v>3.2909705660753241E-2</v>
      </c>
      <c r="E6394" s="4">
        <v>-0.1075571631364293</v>
      </c>
      <c r="F6394" s="2">
        <v>5</v>
      </c>
      <c r="H6394" s="4">
        <v>-8.9104009748895985E-2</v>
      </c>
    </row>
    <row r="6395" spans="1:8" x14ac:dyDescent="0.25">
      <c r="A6395" t="s">
        <v>6595</v>
      </c>
      <c r="B6395" s="3">
        <v>45.947170257568359</v>
      </c>
      <c r="C6395" s="3">
        <v>28.45000076293945</v>
      </c>
      <c r="D6395" s="4">
        <v>-9.0112141382062694E-3</v>
      </c>
      <c r="E6395" s="4">
        <v>2.8561132316899052E-2</v>
      </c>
      <c r="F6395" s="2">
        <v>5</v>
      </c>
      <c r="H6395" s="4">
        <v>-0.118126216397199</v>
      </c>
    </row>
    <row r="6396" spans="1:8" x14ac:dyDescent="0.25">
      <c r="A6396" t="s">
        <v>6596</v>
      </c>
      <c r="B6396" s="3">
        <v>46.364974975585938</v>
      </c>
      <c r="C6396" s="3">
        <v>27.659999847412109</v>
      </c>
      <c r="D6396" s="4">
        <v>-1.2849452536440761E-2</v>
      </c>
      <c r="E6396" s="4">
        <v>3.9849603411314487E-2</v>
      </c>
      <c r="F6396" s="2">
        <v>5</v>
      </c>
      <c r="H6396" s="4">
        <v>-0.1101072018328674</v>
      </c>
    </row>
    <row r="6397" spans="1:8" x14ac:dyDescent="0.25">
      <c r="A6397" t="s">
        <v>6597</v>
      </c>
      <c r="B6397" s="3">
        <v>46.968494415283203</v>
      </c>
      <c r="C6397" s="3">
        <v>26.60000038146973</v>
      </c>
      <c r="D6397" s="4">
        <v>-1.0756295040182721E-2</v>
      </c>
      <c r="E6397" s="4">
        <v>-1.517955734682652E-2</v>
      </c>
      <c r="F6397" s="2">
        <v>5</v>
      </c>
      <c r="H6397" s="4">
        <v>-9.8523725227450121E-2</v>
      </c>
    </row>
    <row r="6398" spans="1:8" x14ac:dyDescent="0.25">
      <c r="A6398" t="s">
        <v>6598</v>
      </c>
      <c r="B6398" s="3">
        <v>47.479194641113281</v>
      </c>
      <c r="C6398" s="3">
        <v>27.010000228881839</v>
      </c>
      <c r="D6398" s="4">
        <v>1.5893680383934908E-2</v>
      </c>
      <c r="E6398" s="4">
        <v>-1.4233554564894391E-2</v>
      </c>
      <c r="F6398" s="2">
        <v>5</v>
      </c>
      <c r="H6398" s="4">
        <v>-8.8721747479638902E-2</v>
      </c>
    </row>
    <row r="6399" spans="1:8" x14ac:dyDescent="0.25">
      <c r="A6399" t="s">
        <v>6599</v>
      </c>
      <c r="B6399" s="3">
        <v>46.736381530761719</v>
      </c>
      <c r="C6399" s="3">
        <v>27.39999961853027</v>
      </c>
      <c r="D6399" s="4">
        <v>-1.811362658981908E-2</v>
      </c>
      <c r="E6399" s="4">
        <v>4.3014813135743513E-2</v>
      </c>
      <c r="F6399" s="2">
        <v>5</v>
      </c>
      <c r="H6399" s="4">
        <v>-0.102978717048458</v>
      </c>
    </row>
    <row r="6400" spans="1:8" x14ac:dyDescent="0.25">
      <c r="A6400" t="s">
        <v>6600</v>
      </c>
      <c r="B6400" s="3">
        <v>47.598564147949219</v>
      </c>
      <c r="C6400" s="3">
        <v>26.270000457763668</v>
      </c>
      <c r="D6400" s="4">
        <v>-6.5059693588597201E-3</v>
      </c>
      <c r="E6400" s="4">
        <v>2.657289179840094E-2</v>
      </c>
      <c r="F6400" s="2">
        <v>5</v>
      </c>
      <c r="H6400" s="4">
        <v>-8.6430663218081571E-2</v>
      </c>
    </row>
    <row r="6401" spans="1:8" x14ac:dyDescent="0.25">
      <c r="A6401" t="s">
        <v>6601</v>
      </c>
      <c r="B6401" s="3">
        <v>47.910266876220703</v>
      </c>
      <c r="C6401" s="3">
        <v>25.590000152587891</v>
      </c>
      <c r="D6401" s="4">
        <v>-2.760645273836126E-3</v>
      </c>
      <c r="E6401" s="4">
        <v>3.8555226723689051E-2</v>
      </c>
      <c r="F6401" s="2">
        <v>5</v>
      </c>
      <c r="H6401" s="4">
        <v>-8.044808664591907E-2</v>
      </c>
    </row>
    <row r="6402" spans="1:8" x14ac:dyDescent="0.25">
      <c r="A6402" t="s">
        <v>6602</v>
      </c>
      <c r="B6402" s="3">
        <v>48.042896270751953</v>
      </c>
      <c r="C6402" s="3">
        <v>24.639999389648441</v>
      </c>
      <c r="D6402" s="4">
        <v>-4.9451099042360216E-3</v>
      </c>
      <c r="E6402" s="4">
        <v>4.8939204585851659E-3</v>
      </c>
      <c r="F6402" s="2">
        <v>5</v>
      </c>
      <c r="H6402" s="4">
        <v>-7.7902502547560926E-2</v>
      </c>
    </row>
    <row r="6403" spans="1:8" x14ac:dyDescent="0.25">
      <c r="A6403" t="s">
        <v>6603</v>
      </c>
      <c r="B6403" s="3">
        <v>48.281654357910163</v>
      </c>
      <c r="C6403" s="3">
        <v>24.520000457763668</v>
      </c>
      <c r="D6403" s="4">
        <v>-2.1373864954151282E-2</v>
      </c>
      <c r="E6403" s="4">
        <v>7.3085341287269179E-2</v>
      </c>
      <c r="F6403" s="2">
        <v>5</v>
      </c>
      <c r="H6403" s="4">
        <v>-7.3319967942978015E-2</v>
      </c>
    </row>
    <row r="6404" spans="1:8" x14ac:dyDescent="0.25">
      <c r="A6404" t="s">
        <v>6604</v>
      </c>
      <c r="B6404" s="3">
        <v>49.336158752441413</v>
      </c>
      <c r="C6404" s="3">
        <v>22.85000038146973</v>
      </c>
      <c r="D6404" s="4">
        <v>1.9599647287865229E-2</v>
      </c>
      <c r="E6404" s="4">
        <v>-1.6358121750097099E-2</v>
      </c>
      <c r="F6404" s="2">
        <v>4</v>
      </c>
      <c r="H6404" s="4">
        <v>-5.3080641450877541E-2</v>
      </c>
    </row>
    <row r="6405" spans="1:8" x14ac:dyDescent="0.25">
      <c r="A6405" t="s">
        <v>6605</v>
      </c>
      <c r="B6405" s="3">
        <v>48.387775421142578</v>
      </c>
      <c r="C6405" s="3">
        <v>23.229999542236332</v>
      </c>
      <c r="D6405" s="4">
        <v>2.0133796925049689E-2</v>
      </c>
      <c r="E6405" s="4">
        <v>-7.0056046119660209E-2</v>
      </c>
      <c r="F6405" s="2">
        <v>4</v>
      </c>
      <c r="H6405" s="4">
        <v>-7.1283163869340527E-2</v>
      </c>
    </row>
    <row r="6406" spans="1:8" x14ac:dyDescent="0.25">
      <c r="A6406" t="s">
        <v>6606</v>
      </c>
      <c r="B6406" s="3">
        <v>47.432773590087891</v>
      </c>
      <c r="C6406" s="3">
        <v>24.979999542236332</v>
      </c>
      <c r="D6406" s="4">
        <v>-2.4549711323843541E-2</v>
      </c>
      <c r="E6406" s="4">
        <v>7.1183527836003346E-2</v>
      </c>
      <c r="F6406" s="2">
        <v>5</v>
      </c>
      <c r="H6406" s="4">
        <v>-8.9612716557323058E-2</v>
      </c>
    </row>
    <row r="6407" spans="1:8" x14ac:dyDescent="0.25">
      <c r="A6407" t="s">
        <v>6607</v>
      </c>
      <c r="B6407" s="3">
        <v>48.626541137695313</v>
      </c>
      <c r="C6407" s="3">
        <v>23.319999694824219</v>
      </c>
      <c r="D6407" s="4">
        <v>1.5029037886233889E-3</v>
      </c>
      <c r="E6407" s="4">
        <v>1.1713686190911289E-2</v>
      </c>
      <c r="F6407" s="2">
        <v>4</v>
      </c>
      <c r="H6407" s="4">
        <v>-6.6700482832170227E-2</v>
      </c>
    </row>
    <row r="6408" spans="1:8" x14ac:dyDescent="0.25">
      <c r="A6408" t="s">
        <v>6608</v>
      </c>
      <c r="B6408" s="3">
        <v>48.553569793701172</v>
      </c>
      <c r="C6408" s="3">
        <v>23.04999923706055</v>
      </c>
      <c r="D6408" s="4">
        <v>-2.5426602749856201E-2</v>
      </c>
      <c r="E6408" s="4">
        <v>7.4091342983249708E-2</v>
      </c>
      <c r="F6408" s="2">
        <v>4</v>
      </c>
      <c r="H6408" s="4">
        <v>-6.8101037313805457E-2</v>
      </c>
    </row>
    <row r="6409" spans="1:8" x14ac:dyDescent="0.25">
      <c r="A6409" t="s">
        <v>6609</v>
      </c>
      <c r="B6409" s="3">
        <v>49.820331573486328</v>
      </c>
      <c r="C6409" s="3">
        <v>21.45999908447266</v>
      </c>
      <c r="D6409" s="4">
        <v>4.8156919914423826E-3</v>
      </c>
      <c r="E6409" s="4">
        <v>-1.514464512112668E-2</v>
      </c>
      <c r="F6409" s="2">
        <v>4</v>
      </c>
      <c r="H6409" s="4">
        <v>-4.3787809809255451E-2</v>
      </c>
    </row>
    <row r="6410" spans="1:8" x14ac:dyDescent="0.25">
      <c r="A6410" t="s">
        <v>6610</v>
      </c>
      <c r="B6410" s="3">
        <v>49.581562042236328</v>
      </c>
      <c r="C6410" s="3">
        <v>21.79000091552734</v>
      </c>
      <c r="D6410" s="4">
        <v>-3.8580290861529809E-2</v>
      </c>
      <c r="E6410" s="4">
        <v>0.14263247321610389</v>
      </c>
      <c r="F6410" s="2">
        <v>4</v>
      </c>
      <c r="H6410" s="4">
        <v>-4.8370564062719452E-2</v>
      </c>
    </row>
    <row r="6411" spans="1:8" x14ac:dyDescent="0.25">
      <c r="A6411" t="s">
        <v>6611</v>
      </c>
      <c r="B6411" s="3">
        <v>51.571193695068359</v>
      </c>
      <c r="C6411" s="3">
        <v>19.069999694824219</v>
      </c>
      <c r="D6411" s="4">
        <v>-1.018314177266311E-2</v>
      </c>
      <c r="E6411" s="4">
        <v>9.4718691808485023E-2</v>
      </c>
      <c r="F6411" s="2">
        <v>3</v>
      </c>
      <c r="H6411" s="4">
        <v>-1.018314177266311E-2</v>
      </c>
    </row>
    <row r="6412" spans="1:8" x14ac:dyDescent="0.25">
      <c r="A6412" t="s">
        <v>6612</v>
      </c>
      <c r="B6412" s="3">
        <v>52.101753234863281</v>
      </c>
      <c r="C6412" s="3">
        <v>17.420000076293949</v>
      </c>
      <c r="D6412" s="4">
        <v>9.249620944733028E-3</v>
      </c>
      <c r="E6412" s="4">
        <v>-6.7451831279291774E-2</v>
      </c>
      <c r="F6412" s="2">
        <v>3</v>
      </c>
      <c r="H6412" s="4">
        <v>0</v>
      </c>
    </row>
    <row r="6413" spans="1:8" x14ac:dyDescent="0.25">
      <c r="A6413" t="s">
        <v>6613</v>
      </c>
      <c r="B6413" s="3">
        <v>51.624248504638672</v>
      </c>
      <c r="C6413" s="3">
        <v>18.680000305175781</v>
      </c>
      <c r="D6413" s="4">
        <v>9.2056075881477017E-3</v>
      </c>
      <c r="E6413" s="4">
        <v>-5.2257677683419927E-2</v>
      </c>
      <c r="F6413" s="2">
        <v>3</v>
      </c>
      <c r="H6413" s="4">
        <v>0</v>
      </c>
    </row>
    <row r="6414" spans="1:8" x14ac:dyDescent="0.25">
      <c r="A6414" t="s">
        <v>6614</v>
      </c>
      <c r="B6414" s="3">
        <v>51.153350830078118</v>
      </c>
      <c r="C6414" s="3">
        <v>19.70999908447266</v>
      </c>
      <c r="D6414" s="4">
        <v>1.7009589793700149E-2</v>
      </c>
      <c r="E6414" s="4">
        <v>-1.2030158861579651E-2</v>
      </c>
      <c r="F6414" s="2">
        <v>4</v>
      </c>
      <c r="H6414" s="4">
        <v>0</v>
      </c>
    </row>
    <row r="6415" spans="1:8" x14ac:dyDescent="0.25">
      <c r="A6415" t="s">
        <v>6615</v>
      </c>
      <c r="B6415" s="3">
        <v>50.297805786132813</v>
      </c>
      <c r="C6415" s="3">
        <v>19.95000076293945</v>
      </c>
      <c r="D6415" s="4">
        <v>-4.7245373553973513E-3</v>
      </c>
      <c r="E6415" s="4">
        <v>1.1150594313606771E-2</v>
      </c>
      <c r="F6415" s="2">
        <v>4</v>
      </c>
      <c r="H6415" s="4">
        <v>-9.9219795330967031E-3</v>
      </c>
    </row>
    <row r="6416" spans="1:8" x14ac:dyDescent="0.25">
      <c r="A6416" t="s">
        <v>6616</v>
      </c>
      <c r="B6416" s="3">
        <v>50.536567687988281</v>
      </c>
      <c r="C6416" s="3">
        <v>19.729999542236332</v>
      </c>
      <c r="D6416" s="4">
        <v>-5.2221142515549426E-3</v>
      </c>
      <c r="E6416" s="4">
        <v>9.8552369041818411E-2</v>
      </c>
      <c r="F6416" s="2">
        <v>4</v>
      </c>
      <c r="H6416" s="4">
        <v>-5.2221142515549426E-3</v>
      </c>
    </row>
    <row r="6417" spans="1:8" x14ac:dyDescent="0.25">
      <c r="A6417" t="s">
        <v>6617</v>
      </c>
      <c r="B6417" s="3">
        <v>50.801860809326172</v>
      </c>
      <c r="C6417" s="3">
        <v>17.95999908447266</v>
      </c>
      <c r="D6417" s="4">
        <v>1.0021411775627209E-2</v>
      </c>
      <c r="E6417" s="4">
        <v>-0.1126482565429173</v>
      </c>
      <c r="F6417" s="2">
        <v>3</v>
      </c>
      <c r="H6417" s="4">
        <v>0</v>
      </c>
    </row>
    <row r="6418" spans="1:8" x14ac:dyDescent="0.25">
      <c r="A6418" t="s">
        <v>6618</v>
      </c>
      <c r="B6418" s="3">
        <v>50.297805786132813</v>
      </c>
      <c r="C6418" s="3">
        <v>20.239999771118161</v>
      </c>
      <c r="D6418" s="4">
        <v>1.3361419436484169E-2</v>
      </c>
      <c r="E6418" s="4">
        <v>-5.4054352967839447E-3</v>
      </c>
      <c r="F6418" s="2">
        <v>4</v>
      </c>
      <c r="H6418" s="4">
        <v>0</v>
      </c>
    </row>
    <row r="6419" spans="1:8" x14ac:dyDescent="0.25">
      <c r="A6419" t="s">
        <v>6619</v>
      </c>
      <c r="B6419" s="3">
        <v>49.634616851806641</v>
      </c>
      <c r="C6419" s="3">
        <v>20.35000038146973</v>
      </c>
      <c r="D6419" s="4">
        <v>1.606090210324318E-3</v>
      </c>
      <c r="E6419" s="4">
        <v>-1.8330881290777309E-2</v>
      </c>
      <c r="F6419" s="2">
        <v>4</v>
      </c>
      <c r="H6419" s="4">
        <v>-4.7869049421060961E-3</v>
      </c>
    </row>
    <row r="6420" spans="1:8" x14ac:dyDescent="0.25">
      <c r="A6420" t="s">
        <v>6620</v>
      </c>
      <c r="B6420" s="3">
        <v>49.555027008056641</v>
      </c>
      <c r="C6420" s="3">
        <v>20.729999542236332</v>
      </c>
      <c r="D6420" s="4">
        <v>-6.3827438899538569E-3</v>
      </c>
      <c r="E6420" s="4">
        <v>0.11093246043682579</v>
      </c>
      <c r="F6420" s="2">
        <v>4</v>
      </c>
      <c r="H6420" s="4">
        <v>-6.3827438899538569E-3</v>
      </c>
    </row>
    <row r="6421" spans="1:8" x14ac:dyDescent="0.25">
      <c r="A6421" t="s">
        <v>6621</v>
      </c>
      <c r="B6421" s="3">
        <v>49.873355865478523</v>
      </c>
      <c r="C6421" s="3">
        <v>18.659999847412109</v>
      </c>
      <c r="D6421" s="4">
        <v>1.2657991558705509E-2</v>
      </c>
      <c r="E6421" s="4">
        <v>-5.2310851127907558E-2</v>
      </c>
      <c r="F6421" s="2">
        <v>3</v>
      </c>
      <c r="H6421" s="4">
        <v>0</v>
      </c>
    </row>
    <row r="6422" spans="1:8" x14ac:dyDescent="0.25">
      <c r="A6422" t="s">
        <v>6622</v>
      </c>
      <c r="B6422" s="3">
        <v>49.249950408935547</v>
      </c>
      <c r="C6422" s="3">
        <v>19.690000534057621</v>
      </c>
      <c r="D6422" s="4">
        <v>6.7788032268503162E-3</v>
      </c>
      <c r="E6422" s="4">
        <v>-6.6382153077342854E-2</v>
      </c>
      <c r="F6422" s="2">
        <v>4</v>
      </c>
      <c r="H6422" s="4">
        <v>0</v>
      </c>
    </row>
    <row r="6423" spans="1:8" x14ac:dyDescent="0.25">
      <c r="A6423" t="s">
        <v>6623</v>
      </c>
      <c r="B6423" s="3">
        <v>48.918342590332031</v>
      </c>
      <c r="C6423" s="3">
        <v>21.090000152587891</v>
      </c>
      <c r="D6423" s="4">
        <v>1.541832552282929E-2</v>
      </c>
      <c r="E6423" s="4">
        <v>-6.3083076937155647E-2</v>
      </c>
      <c r="F6423" s="2">
        <v>4</v>
      </c>
      <c r="H6423" s="4">
        <v>0</v>
      </c>
    </row>
    <row r="6424" spans="1:8" x14ac:dyDescent="0.25">
      <c r="A6424" t="s">
        <v>6624</v>
      </c>
      <c r="B6424" s="3">
        <v>48.175556182861328</v>
      </c>
      <c r="C6424" s="3">
        <v>22.510000228881839</v>
      </c>
      <c r="D6424" s="4">
        <v>1.3675338670815719E-2</v>
      </c>
      <c r="E6424" s="4">
        <v>-5.3026485344642724E-3</v>
      </c>
      <c r="F6424" s="2">
        <v>4</v>
      </c>
      <c r="H6424" s="4">
        <v>0</v>
      </c>
    </row>
    <row r="6425" spans="1:8" x14ac:dyDescent="0.25">
      <c r="A6425" t="s">
        <v>6625</v>
      </c>
      <c r="B6425" s="3">
        <v>47.525627136230469</v>
      </c>
      <c r="C6425" s="3">
        <v>22.629999160766602</v>
      </c>
      <c r="D6425" s="4">
        <v>2.3714721612272619E-2</v>
      </c>
      <c r="E6425" s="4">
        <v>3.9981568140335932E-2</v>
      </c>
      <c r="F6425" s="2">
        <v>4</v>
      </c>
      <c r="H6425" s="4">
        <v>-1.281155996758543E-2</v>
      </c>
    </row>
    <row r="6426" spans="1:8" x14ac:dyDescent="0.25">
      <c r="A6426" t="s">
        <v>6626</v>
      </c>
      <c r="B6426" s="3">
        <v>46.424678802490227</v>
      </c>
      <c r="C6426" s="3">
        <v>21.760000228881839</v>
      </c>
      <c r="D6426" s="4">
        <v>-1.2839748434155811E-3</v>
      </c>
      <c r="E6426" s="4">
        <v>-5.6374642982127243E-2</v>
      </c>
      <c r="F6426" s="2">
        <v>4</v>
      </c>
      <c r="H6426" s="4">
        <v>-3.5680137062337081E-2</v>
      </c>
    </row>
    <row r="6427" spans="1:8" x14ac:dyDescent="0.25">
      <c r="A6427" t="s">
        <v>6627</v>
      </c>
      <c r="B6427" s="3">
        <v>46.484363555908203</v>
      </c>
      <c r="C6427" s="3">
        <v>23.059999465942379</v>
      </c>
      <c r="D6427" s="4">
        <v>-1.9857352595899491E-2</v>
      </c>
      <c r="E6427" s="4">
        <v>8.1613498875451551E-2</v>
      </c>
      <c r="F6427" s="2">
        <v>4</v>
      </c>
      <c r="H6427" s="4">
        <v>-3.4440382804039493E-2</v>
      </c>
    </row>
    <row r="6428" spans="1:8" x14ac:dyDescent="0.25">
      <c r="A6428" t="s">
        <v>6628</v>
      </c>
      <c r="B6428" s="3">
        <v>47.426120758056641</v>
      </c>
      <c r="C6428" s="3">
        <v>21.319999694824219</v>
      </c>
      <c r="D6428" s="4">
        <v>1.5766909971931749E-2</v>
      </c>
      <c r="E6428" s="4">
        <v>-1.7511569343546921E-2</v>
      </c>
      <c r="F6428" s="2">
        <v>4</v>
      </c>
      <c r="H6428" s="4">
        <v>-1.4878477379556051E-2</v>
      </c>
    </row>
    <row r="6429" spans="1:8" x14ac:dyDescent="0.25">
      <c r="A6429" t="s">
        <v>6629</v>
      </c>
      <c r="B6429" s="3">
        <v>46.689964294433587</v>
      </c>
      <c r="C6429" s="3">
        <v>21.70000076293945</v>
      </c>
      <c r="D6429" s="4">
        <v>-3.0169704339290448E-2</v>
      </c>
      <c r="E6429" s="4">
        <v>-5.0434986564167339E-3</v>
      </c>
      <c r="F6429" s="2">
        <v>4</v>
      </c>
      <c r="H6429" s="4">
        <v>-3.0169704339290448E-2</v>
      </c>
    </row>
    <row r="6430" spans="1:8" x14ac:dyDescent="0.25">
      <c r="A6430" t="s">
        <v>6630</v>
      </c>
      <c r="B6430" s="3">
        <v>48.142406463623047</v>
      </c>
      <c r="C6430" s="3">
        <v>21.809999465942379</v>
      </c>
      <c r="D6430" s="4">
        <v>2.9937637742325499E-2</v>
      </c>
      <c r="E6430" s="4">
        <v>2.7585961352820649E-3</v>
      </c>
      <c r="F6430" s="2">
        <v>4</v>
      </c>
      <c r="H6430" s="4">
        <v>0</v>
      </c>
    </row>
    <row r="6431" spans="1:8" x14ac:dyDescent="0.25">
      <c r="A6431" t="s">
        <v>6631</v>
      </c>
      <c r="B6431" s="3">
        <v>46.743030548095703</v>
      </c>
      <c r="C6431" s="3">
        <v>21.75</v>
      </c>
      <c r="D6431" s="4">
        <v>4.5612443194524843E-3</v>
      </c>
      <c r="E6431" s="4">
        <v>-9.1116517534312047E-3</v>
      </c>
      <c r="F6431" s="2">
        <v>4</v>
      </c>
      <c r="H6431" s="4">
        <v>-2.6922071128668731E-2</v>
      </c>
    </row>
    <row r="6432" spans="1:8" x14ac:dyDescent="0.25">
      <c r="A6432" t="s">
        <v>6632</v>
      </c>
      <c r="B6432" s="3">
        <v>46.530792236328118</v>
      </c>
      <c r="C6432" s="3">
        <v>21.95000076293945</v>
      </c>
      <c r="D6432" s="4">
        <v>1.1096661203811481E-2</v>
      </c>
      <c r="E6432" s="4">
        <v>-2.0089234966707781E-2</v>
      </c>
      <c r="F6432" s="2">
        <v>4</v>
      </c>
      <c r="H6432" s="4">
        <v>-3.1340364389082047E-2</v>
      </c>
    </row>
    <row r="6433" spans="1:8" x14ac:dyDescent="0.25">
      <c r="A6433" t="s">
        <v>6633</v>
      </c>
      <c r="B6433" s="3">
        <v>46.020122528076172</v>
      </c>
      <c r="C6433" s="3">
        <v>22.39999961853027</v>
      </c>
      <c r="D6433" s="4">
        <v>5.1363694793466363E-2</v>
      </c>
      <c r="E6433" s="4">
        <v>-0.1354689405462276</v>
      </c>
      <c r="F6433" s="2">
        <v>4</v>
      </c>
      <c r="H6433" s="4">
        <v>-4.1971284468853787E-2</v>
      </c>
    </row>
    <row r="6434" spans="1:8" x14ac:dyDescent="0.25">
      <c r="A6434" t="s">
        <v>6634</v>
      </c>
      <c r="B6434" s="3">
        <v>43.771839141845703</v>
      </c>
      <c r="C6434" s="3">
        <v>25.909999847412109</v>
      </c>
      <c r="D6434" s="4">
        <v>1.4916035771101789E-2</v>
      </c>
      <c r="E6434" s="4">
        <v>-2.263298288530546E-2</v>
      </c>
      <c r="F6434" s="2">
        <v>5</v>
      </c>
      <c r="H6434" s="4">
        <v>-8.8775159085796029E-2</v>
      </c>
    </row>
    <row r="6435" spans="1:8" x14ac:dyDescent="0.25">
      <c r="A6435" t="s">
        <v>6635</v>
      </c>
      <c r="B6435" s="3">
        <v>43.128532409667969</v>
      </c>
      <c r="C6435" s="3">
        <v>26.510000228881839</v>
      </c>
      <c r="D6435" s="4">
        <v>-1.8859334806650141E-2</v>
      </c>
      <c r="E6435" s="4">
        <v>2.3552147464710241E-2</v>
      </c>
      <c r="F6435" s="2">
        <v>5</v>
      </c>
      <c r="H6435" s="4">
        <v>-0.10216726428814039</v>
      </c>
    </row>
    <row r="6436" spans="1:8" x14ac:dyDescent="0.25">
      <c r="A6436" t="s">
        <v>6636</v>
      </c>
      <c r="B6436" s="3">
        <v>43.957542419433587</v>
      </c>
      <c r="C6436" s="3">
        <v>25.89999961853027</v>
      </c>
      <c r="D6436" s="4">
        <v>-1.515546343059759E-2</v>
      </c>
      <c r="E6436" s="4">
        <v>2.290679031187404E-2</v>
      </c>
      <c r="F6436" s="2">
        <v>5</v>
      </c>
      <c r="H6436" s="4">
        <v>-8.4909261675616077E-2</v>
      </c>
    </row>
    <row r="6437" spans="1:8" x14ac:dyDescent="0.25">
      <c r="A6437" t="s">
        <v>6637</v>
      </c>
      <c r="B6437" s="3">
        <v>44.633991241455078</v>
      </c>
      <c r="C6437" s="3">
        <v>25.319999694824219</v>
      </c>
      <c r="D6437" s="4">
        <v>-1.1457613698106269E-2</v>
      </c>
      <c r="E6437" s="4">
        <v>5.9414230081952901E-2</v>
      </c>
      <c r="F6437" s="2">
        <v>5</v>
      </c>
      <c r="H6437" s="4">
        <v>-7.0827217550496036E-2</v>
      </c>
    </row>
    <row r="6438" spans="1:8" x14ac:dyDescent="0.25">
      <c r="A6438" t="s">
        <v>6638</v>
      </c>
      <c r="B6438" s="3">
        <v>45.151317596435547</v>
      </c>
      <c r="C6438" s="3">
        <v>23.89999961853027</v>
      </c>
      <c r="D6438" s="4">
        <v>1.6726471763298442E-2</v>
      </c>
      <c r="E6438" s="4">
        <v>-4.9958716463975872E-3</v>
      </c>
      <c r="F6438" s="2">
        <v>4</v>
      </c>
      <c r="H6438" s="4">
        <v>-6.0057722031009342E-2</v>
      </c>
    </row>
    <row r="6439" spans="1:8" x14ac:dyDescent="0.25">
      <c r="A6439" t="s">
        <v>6639</v>
      </c>
      <c r="B6439" s="3">
        <v>44.408519744873047</v>
      </c>
      <c r="C6439" s="3">
        <v>24.020000457763668</v>
      </c>
      <c r="D6439" s="4">
        <v>-2.5043593382800489E-2</v>
      </c>
      <c r="E6439" s="4">
        <v>1.0092504801858301E-2</v>
      </c>
      <c r="F6439" s="2">
        <v>4</v>
      </c>
      <c r="H6439" s="4">
        <v>-7.552099402029111E-2</v>
      </c>
    </row>
    <row r="6440" spans="1:8" x14ac:dyDescent="0.25">
      <c r="A6440" t="s">
        <v>6640</v>
      </c>
      <c r="B6440" s="3">
        <v>45.549236297607422</v>
      </c>
      <c r="C6440" s="3">
        <v>23.780000686645511</v>
      </c>
      <c r="D6440" s="4">
        <v>2.0808387610495641E-2</v>
      </c>
      <c r="E6440" s="4">
        <v>1.493812961634533E-2</v>
      </c>
      <c r="F6440" s="2">
        <v>4</v>
      </c>
      <c r="H6440" s="4">
        <v>-5.17740078375728E-2</v>
      </c>
    </row>
    <row r="6441" spans="1:8" x14ac:dyDescent="0.25">
      <c r="A6441" t="s">
        <v>6641</v>
      </c>
      <c r="B6441" s="3">
        <v>44.620750427246087</v>
      </c>
      <c r="C6441" s="3">
        <v>23.430000305175781</v>
      </c>
      <c r="D6441" s="4">
        <v>3.063799034675219E-2</v>
      </c>
      <c r="E6441" s="4">
        <v>-0.1057252052328909</v>
      </c>
      <c r="F6441" s="2">
        <v>4</v>
      </c>
      <c r="H6441" s="4">
        <v>-7.11028595855967E-2</v>
      </c>
    </row>
    <row r="6442" spans="1:8" x14ac:dyDescent="0.25">
      <c r="A6442" t="s">
        <v>6642</v>
      </c>
      <c r="B6442" s="3">
        <v>43.294300079345703</v>
      </c>
      <c r="C6442" s="3">
        <v>26.20000076293945</v>
      </c>
      <c r="D6442" s="4">
        <v>-1.4195625519205951E-2</v>
      </c>
      <c r="E6442" s="4">
        <v>-3.8146973988739669E-4</v>
      </c>
      <c r="F6442" s="2">
        <v>5</v>
      </c>
      <c r="H6442" s="4">
        <v>-9.8716378481370382E-2</v>
      </c>
    </row>
    <row r="6443" spans="1:8" x14ac:dyDescent="0.25">
      <c r="A6443" t="s">
        <v>6643</v>
      </c>
      <c r="B6443" s="3">
        <v>43.917739868164063</v>
      </c>
      <c r="C6443" s="3">
        <v>26.20999908447266</v>
      </c>
      <c r="D6443" s="4">
        <v>1.6891617062813061E-2</v>
      </c>
      <c r="E6443" s="4">
        <v>-1.540201885179771E-2</v>
      </c>
      <c r="F6443" s="2">
        <v>5</v>
      </c>
      <c r="H6443" s="4">
        <v>-8.5737855450966127E-2</v>
      </c>
    </row>
    <row r="6444" spans="1:8" x14ac:dyDescent="0.25">
      <c r="A6444" t="s">
        <v>6644</v>
      </c>
      <c r="B6444" s="3">
        <v>43.188220977783203</v>
      </c>
      <c r="C6444" s="3">
        <v>26.620000839233398</v>
      </c>
      <c r="D6444" s="4">
        <v>-2.2221920906218769E-2</v>
      </c>
      <c r="E6444" s="4">
        <v>4.8444327654707742E-2</v>
      </c>
      <c r="F6444" s="2">
        <v>5</v>
      </c>
      <c r="H6444" s="4">
        <v>-0.100924691276553</v>
      </c>
    </row>
    <row r="6445" spans="1:8" x14ac:dyDescent="0.25">
      <c r="A6445" t="s">
        <v>6645</v>
      </c>
      <c r="B6445" s="3">
        <v>44.169757843017578</v>
      </c>
      <c r="C6445" s="3">
        <v>25.389999389648441</v>
      </c>
      <c r="D6445" s="4">
        <v>1.6483255531194448E-2</v>
      </c>
      <c r="E6445" s="4">
        <v>-9.7083974683813912E-2</v>
      </c>
      <c r="F6445" s="2">
        <v>5</v>
      </c>
      <c r="H6445" s="4">
        <v>-8.0491444892359487E-2</v>
      </c>
    </row>
    <row r="6446" spans="1:8" x14ac:dyDescent="0.25">
      <c r="A6446" t="s">
        <v>6646</v>
      </c>
      <c r="B6446" s="3">
        <v>43.453502655029297</v>
      </c>
      <c r="C6446" s="3">
        <v>28.120000839233398</v>
      </c>
      <c r="D6446" s="4">
        <v>-9.1487913965049295E-4</v>
      </c>
      <c r="E6446" s="4">
        <v>1.9949261896888389E-2</v>
      </c>
      <c r="F6446" s="2">
        <v>5</v>
      </c>
      <c r="H6446" s="4">
        <v>-9.5402162205688978E-2</v>
      </c>
    </row>
    <row r="6447" spans="1:8" x14ac:dyDescent="0.25">
      <c r="A6447" t="s">
        <v>6647</v>
      </c>
      <c r="B6447" s="3">
        <v>43.493293762207031</v>
      </c>
      <c r="C6447" s="3">
        <v>27.569999694824219</v>
      </c>
      <c r="D6447" s="4">
        <v>2.7899549253460391E-2</v>
      </c>
      <c r="E6447" s="4">
        <v>-4.6020759213203477E-2</v>
      </c>
      <c r="F6447" s="2">
        <v>5</v>
      </c>
      <c r="H6447" s="4">
        <v>-9.4573806668917237E-2</v>
      </c>
    </row>
    <row r="6448" spans="1:8" x14ac:dyDescent="0.25">
      <c r="A6448" t="s">
        <v>6648</v>
      </c>
      <c r="B6448" s="3">
        <v>42.312786102294922</v>
      </c>
      <c r="C6448" s="3">
        <v>28.89999961853027</v>
      </c>
      <c r="D6448" s="4">
        <v>-3.2747289640573503E-2</v>
      </c>
      <c r="E6448" s="4">
        <v>4.6343183939324017E-2</v>
      </c>
      <c r="F6448" s="2">
        <v>5</v>
      </c>
      <c r="H6448" s="4">
        <v>-0.1191491483884073</v>
      </c>
    </row>
    <row r="6449" spans="1:8" x14ac:dyDescent="0.25">
      <c r="A6449" t="s">
        <v>6649</v>
      </c>
      <c r="B6449" s="3">
        <v>43.745326995849609</v>
      </c>
      <c r="C6449" s="3">
        <v>27.620000839233398</v>
      </c>
      <c r="D6449" s="4">
        <v>-2.5413447634215599E-2</v>
      </c>
      <c r="E6449" s="4">
        <v>0.13196726520674759</v>
      </c>
      <c r="F6449" s="2">
        <v>5</v>
      </c>
      <c r="H6449" s="4">
        <v>-8.9327078458872777E-2</v>
      </c>
    </row>
    <row r="6450" spans="1:8" x14ac:dyDescent="0.25">
      <c r="A6450" t="s">
        <v>6650</v>
      </c>
      <c r="B6450" s="3">
        <v>44.886035919189453</v>
      </c>
      <c r="C6450" s="3">
        <v>24.39999961853027</v>
      </c>
      <c r="D6450" s="4">
        <v>-9.222530599817258E-3</v>
      </c>
      <c r="E6450" s="4">
        <v>-2.4529627223277561E-3</v>
      </c>
      <c r="F6450" s="2">
        <v>5</v>
      </c>
      <c r="H6450" s="4">
        <v>-6.5580251101873266E-2</v>
      </c>
    </row>
    <row r="6451" spans="1:8" x14ac:dyDescent="0.25">
      <c r="A6451" t="s">
        <v>6651</v>
      </c>
      <c r="B6451" s="3">
        <v>45.303852081298828</v>
      </c>
      <c r="C6451" s="3">
        <v>24.45999908447266</v>
      </c>
      <c r="D6451" s="4">
        <v>-2.7477386809576902E-2</v>
      </c>
      <c r="E6451" s="4">
        <v>-2.4720926679404179E-2</v>
      </c>
      <c r="F6451" s="2">
        <v>5</v>
      </c>
      <c r="H6451" s="4">
        <v>-5.6882319433621098E-2</v>
      </c>
    </row>
    <row r="6452" spans="1:8" x14ac:dyDescent="0.25">
      <c r="A6452" t="s">
        <v>6652</v>
      </c>
      <c r="B6452" s="3">
        <v>46.583854675292969</v>
      </c>
      <c r="C6452" s="3">
        <v>25.079999923706051</v>
      </c>
      <c r="D6452" s="4">
        <v>1.385687985039152E-2</v>
      </c>
      <c r="E6452" s="4">
        <v>-7.9970663494935756E-2</v>
      </c>
      <c r="F6452" s="2">
        <v>5</v>
      </c>
      <c r="H6452" s="4">
        <v>-3.0235731514334119E-2</v>
      </c>
    </row>
    <row r="6453" spans="1:8" x14ac:dyDescent="0.25">
      <c r="A6453" t="s">
        <v>6653</v>
      </c>
      <c r="B6453" s="3">
        <v>45.947170257568359</v>
      </c>
      <c r="C6453" s="3">
        <v>27.260000228881839</v>
      </c>
      <c r="D6453" s="4">
        <v>-4.4545395861312898E-3</v>
      </c>
      <c r="E6453" s="4">
        <v>-7.3315459165157471E-4</v>
      </c>
      <c r="F6453" s="2">
        <v>5</v>
      </c>
      <c r="H6453" s="4">
        <v>-4.3489975992698438E-2</v>
      </c>
    </row>
    <row r="6454" spans="1:8" x14ac:dyDescent="0.25">
      <c r="A6454" t="s">
        <v>6654</v>
      </c>
      <c r="B6454" s="3">
        <v>46.152759552001953</v>
      </c>
      <c r="C6454" s="3">
        <v>27.280000686645511</v>
      </c>
      <c r="D6454" s="4">
        <v>1.799285761584923E-2</v>
      </c>
      <c r="E6454" s="4">
        <v>1.563663688570727E-2</v>
      </c>
      <c r="F6454" s="2">
        <v>5</v>
      </c>
      <c r="H6454" s="4">
        <v>-3.921009934628128E-2</v>
      </c>
    </row>
    <row r="6455" spans="1:8" x14ac:dyDescent="0.25">
      <c r="A6455" t="s">
        <v>6655</v>
      </c>
      <c r="B6455" s="3">
        <v>45.337017059326172</v>
      </c>
      <c r="C6455" s="3">
        <v>26.860000610351559</v>
      </c>
      <c r="D6455" s="4">
        <v>-1.8943701076998391E-2</v>
      </c>
      <c r="E6455" s="4">
        <v>7.3541171819480944E-2</v>
      </c>
      <c r="F6455" s="2">
        <v>5</v>
      </c>
      <c r="H6455" s="4">
        <v>-5.6191904033688789E-2</v>
      </c>
    </row>
    <row r="6456" spans="1:8" x14ac:dyDescent="0.25">
      <c r="A6456" t="s">
        <v>6656</v>
      </c>
      <c r="B6456" s="3">
        <v>46.212451934814453</v>
      </c>
      <c r="C6456" s="3">
        <v>25.020000457763668</v>
      </c>
      <c r="D6456" s="4">
        <v>-1.8591270567808741E-2</v>
      </c>
      <c r="E6456" s="4">
        <v>-4.2479859879580813E-2</v>
      </c>
      <c r="F6456" s="2">
        <v>5</v>
      </c>
      <c r="H6456" s="4">
        <v>-3.7967446921834513E-2</v>
      </c>
    </row>
    <row r="6457" spans="1:8" x14ac:dyDescent="0.25">
      <c r="A6457" t="s">
        <v>6657</v>
      </c>
      <c r="B6457" s="3">
        <v>47.087875366210938</v>
      </c>
      <c r="C6457" s="3">
        <v>26.129999160766602</v>
      </c>
      <c r="D6457" s="4">
        <v>2.070111306478473E-2</v>
      </c>
      <c r="E6457" s="4">
        <v>1.9906257019016719E-2</v>
      </c>
      <c r="F6457" s="2">
        <v>5</v>
      </c>
      <c r="H6457" s="4">
        <v>-1.974322804855844E-2</v>
      </c>
    </row>
    <row r="6458" spans="1:8" x14ac:dyDescent="0.25">
      <c r="A6458" t="s">
        <v>6658</v>
      </c>
      <c r="B6458" s="3">
        <v>46.13287353515625</v>
      </c>
      <c r="C6458" s="3">
        <v>25.620000839233398</v>
      </c>
      <c r="D6458" s="4">
        <v>1.5771114483914769E-2</v>
      </c>
      <c r="E6458" s="4">
        <v>-3.756573886076553E-2</v>
      </c>
      <c r="F6458" s="2">
        <v>5</v>
      </c>
      <c r="H6458" s="4">
        <v>-3.9624078582518603E-2</v>
      </c>
    </row>
    <row r="6459" spans="1:8" x14ac:dyDescent="0.25">
      <c r="A6459" t="s">
        <v>6659</v>
      </c>
      <c r="B6459" s="3">
        <v>45.416603088378913</v>
      </c>
      <c r="C6459" s="3">
        <v>26.620000839233398</v>
      </c>
      <c r="D6459" s="4">
        <v>1.0029550878063899E-2</v>
      </c>
      <c r="E6459" s="4">
        <v>4.9684550416277277E-2</v>
      </c>
      <c r="F6459" s="2">
        <v>5</v>
      </c>
      <c r="H6459" s="4">
        <v>-5.4535113547285907E-2</v>
      </c>
    </row>
    <row r="6460" spans="1:8" x14ac:dyDescent="0.25">
      <c r="A6460" t="s">
        <v>6660</v>
      </c>
      <c r="B6460" s="3">
        <v>44.965618133544922</v>
      </c>
      <c r="C6460" s="3">
        <v>25.360000610351559</v>
      </c>
      <c r="D6460" s="4">
        <v>1.436290258595063E-2</v>
      </c>
      <c r="E6460" s="4">
        <v>-7.5801745015435684E-2</v>
      </c>
      <c r="F6460" s="2">
        <v>5</v>
      </c>
      <c r="H6460" s="4">
        <v>-6.3923540028329784E-2</v>
      </c>
    </row>
    <row r="6461" spans="1:8" x14ac:dyDescent="0.25">
      <c r="A6461" t="s">
        <v>6661</v>
      </c>
      <c r="B6461" s="3">
        <v>44.328926086425781</v>
      </c>
      <c r="C6461" s="3">
        <v>27.440000534057621</v>
      </c>
      <c r="D6461" s="4">
        <v>-3.633248868616179E-2</v>
      </c>
      <c r="E6461" s="4">
        <v>8.9321157296441189E-2</v>
      </c>
      <c r="F6461" s="2">
        <v>5</v>
      </c>
      <c r="H6461" s="4">
        <v>-7.7177943332412902E-2</v>
      </c>
    </row>
    <row r="6462" spans="1:8" x14ac:dyDescent="0.25">
      <c r="A6462" t="s">
        <v>6662</v>
      </c>
      <c r="B6462" s="3">
        <v>46.000228881835938</v>
      </c>
      <c r="C6462" s="3">
        <v>25.190000534057621</v>
      </c>
      <c r="D6462" s="4">
        <v>3.0303454917852021E-2</v>
      </c>
      <c r="E6462" s="4">
        <v>-1.6783774047239519E-2</v>
      </c>
      <c r="F6462" s="2">
        <v>5</v>
      </c>
      <c r="H6462" s="4">
        <v>-4.2385422530810013E-2</v>
      </c>
    </row>
    <row r="6463" spans="1:8" x14ac:dyDescent="0.25">
      <c r="A6463" t="s">
        <v>6663</v>
      </c>
      <c r="B6463" s="3">
        <v>44.647262573242188</v>
      </c>
      <c r="C6463" s="3">
        <v>25.620000839233398</v>
      </c>
      <c r="D6463" s="4">
        <v>-1.5789813149098549E-2</v>
      </c>
      <c r="E6463" s="4">
        <v>6.0869616725591769E-2</v>
      </c>
      <c r="F6463" s="2">
        <v>5</v>
      </c>
      <c r="H6463" s="4">
        <v>-7.0550940212519953E-2</v>
      </c>
    </row>
    <row r="6464" spans="1:8" x14ac:dyDescent="0.25">
      <c r="A6464" t="s">
        <v>6664</v>
      </c>
      <c r="B6464" s="3">
        <v>45.363544464111328</v>
      </c>
      <c r="C6464" s="3">
        <v>24.14999961853027</v>
      </c>
      <c r="D6464" s="4">
        <v>-5.2355753783407399E-3</v>
      </c>
      <c r="E6464" s="4">
        <v>-3.669725119637246E-2</v>
      </c>
      <c r="F6464" s="2">
        <v>4</v>
      </c>
      <c r="H6464" s="4">
        <v>-5.5639667009174332E-2</v>
      </c>
    </row>
    <row r="6465" spans="1:8" x14ac:dyDescent="0.25">
      <c r="A6465" t="s">
        <v>6665</v>
      </c>
      <c r="B6465" s="3">
        <v>45.602298736572273</v>
      </c>
      <c r="C6465" s="3">
        <v>25.069999694824219</v>
      </c>
      <c r="D6465" s="4">
        <v>6.4403797616592318E-3</v>
      </c>
      <c r="E6465" s="4">
        <v>3.9905144034135809E-4</v>
      </c>
      <c r="F6465" s="2">
        <v>5</v>
      </c>
      <c r="H6465" s="4">
        <v>-5.0669374962824858E-2</v>
      </c>
    </row>
    <row r="6466" spans="1:8" x14ac:dyDescent="0.25">
      <c r="A6466" t="s">
        <v>6666</v>
      </c>
      <c r="B6466" s="3">
        <v>45.310482025146477</v>
      </c>
      <c r="C6466" s="3">
        <v>25.059999465942379</v>
      </c>
      <c r="D6466" s="4">
        <v>-8.1300317405177402E-3</v>
      </c>
      <c r="E6466" s="4">
        <v>2.704917449715372E-2</v>
      </c>
      <c r="F6466" s="2">
        <v>5</v>
      </c>
      <c r="H6466" s="4">
        <v>-5.6744299883922267E-2</v>
      </c>
    </row>
    <row r="6467" spans="1:8" x14ac:dyDescent="0.25">
      <c r="A6467" t="s">
        <v>6667</v>
      </c>
      <c r="B6467" s="3">
        <v>45.681877136230469</v>
      </c>
      <c r="C6467" s="3">
        <v>24.39999961853027</v>
      </c>
      <c r="D6467" s="4">
        <v>-3.4212106819976773E-2</v>
      </c>
      <c r="E6467" s="4">
        <v>4.4520504323867893E-2</v>
      </c>
      <c r="F6467" s="2">
        <v>5</v>
      </c>
      <c r="H6467" s="4">
        <v>-4.9012743302140782E-2</v>
      </c>
    </row>
    <row r="6468" spans="1:8" x14ac:dyDescent="0.25">
      <c r="A6468" t="s">
        <v>6668</v>
      </c>
      <c r="B6468" s="3">
        <v>47.300113677978523</v>
      </c>
      <c r="C6468" s="3">
        <v>23.360000610351559</v>
      </c>
      <c r="D6468" s="4">
        <v>-1.532493478814512E-2</v>
      </c>
      <c r="E6468" s="4">
        <v>-7.2248224110944559E-3</v>
      </c>
      <c r="F6468" s="2">
        <v>4</v>
      </c>
      <c r="H6468" s="4">
        <v>-1.532493478814512E-2</v>
      </c>
    </row>
    <row r="6469" spans="1:8" x14ac:dyDescent="0.25">
      <c r="A6469" t="s">
        <v>6669</v>
      </c>
      <c r="B6469" s="3">
        <v>48.036266326904297</v>
      </c>
      <c r="C6469" s="3">
        <v>23.530000686645511</v>
      </c>
      <c r="D6469" s="4">
        <v>2.302243839586127E-2</v>
      </c>
      <c r="E6469" s="4">
        <v>3.3831302724969259E-2</v>
      </c>
      <c r="F6469" s="2">
        <v>4</v>
      </c>
      <c r="H6469" s="4">
        <v>0</v>
      </c>
    </row>
    <row r="6470" spans="1:8" x14ac:dyDescent="0.25">
      <c r="A6470" t="s">
        <v>6670</v>
      </c>
      <c r="B6470" s="3">
        <v>46.955242156982422</v>
      </c>
      <c r="C6470" s="3">
        <v>22.760000228881839</v>
      </c>
      <c r="D6470" s="4">
        <v>1.316518356518892E-2</v>
      </c>
      <c r="E6470" s="4">
        <v>6.1891858733096328E-3</v>
      </c>
      <c r="F6470" s="2">
        <v>4</v>
      </c>
      <c r="H6470" s="4">
        <v>-8.9583980291620957E-3</v>
      </c>
    </row>
    <row r="6471" spans="1:8" x14ac:dyDescent="0.25">
      <c r="A6471" t="s">
        <v>6671</v>
      </c>
      <c r="B6471" s="3">
        <v>46.345100402832031</v>
      </c>
      <c r="C6471" s="3">
        <v>22.620000839233398</v>
      </c>
      <c r="D6471" s="4">
        <v>2.7043011302630759E-2</v>
      </c>
      <c r="E6471" s="4">
        <v>-2.960097136497675E-2</v>
      </c>
      <c r="F6471" s="2">
        <v>4</v>
      </c>
      <c r="H6471" s="4">
        <v>-2.183610526025093E-2</v>
      </c>
    </row>
    <row r="6472" spans="1:8" x14ac:dyDescent="0.25">
      <c r="A6472" t="s">
        <v>6672</v>
      </c>
      <c r="B6472" s="3">
        <v>45.124790191650391</v>
      </c>
      <c r="C6472" s="3">
        <v>23.309999465942379</v>
      </c>
      <c r="D6472" s="4">
        <v>4.935256384610498E-2</v>
      </c>
      <c r="E6472" s="4">
        <v>-6.8345362131705278E-2</v>
      </c>
      <c r="F6472" s="2">
        <v>4</v>
      </c>
      <c r="H6472" s="4">
        <v>-4.7592083315855183E-2</v>
      </c>
    </row>
    <row r="6473" spans="1:8" x14ac:dyDescent="0.25">
      <c r="A6473" t="s">
        <v>6673</v>
      </c>
      <c r="B6473" s="3">
        <v>43.002506256103523</v>
      </c>
      <c r="C6473" s="3">
        <v>25.020000457763668</v>
      </c>
      <c r="D6473" s="4">
        <v>2.2713099231444382E-2</v>
      </c>
      <c r="E6473" s="4">
        <v>-5.2990144378783022E-2</v>
      </c>
      <c r="F6473" s="2">
        <v>5</v>
      </c>
      <c r="H6473" s="4">
        <v>-9.238520064851885E-2</v>
      </c>
    </row>
    <row r="6474" spans="1:8" x14ac:dyDescent="0.25">
      <c r="A6474" t="s">
        <v>6674</v>
      </c>
      <c r="B6474" s="3">
        <v>42.047477722167969</v>
      </c>
      <c r="C6474" s="3">
        <v>26.420000076293949</v>
      </c>
      <c r="D6474" s="4">
        <v>-4.6903608849892857E-2</v>
      </c>
      <c r="E6474" s="4">
        <v>0.1054393513801504</v>
      </c>
      <c r="F6474" s="2">
        <v>5</v>
      </c>
      <c r="H6474" s="4">
        <v>-0.1125421195508869</v>
      </c>
    </row>
    <row r="6475" spans="1:8" x14ac:dyDescent="0.25">
      <c r="A6475" t="s">
        <v>6675</v>
      </c>
      <c r="B6475" s="3">
        <v>44.116710662841797</v>
      </c>
      <c r="C6475" s="3">
        <v>23.89999961853027</v>
      </c>
      <c r="D6475" s="4">
        <v>-2.9188484872752381E-2</v>
      </c>
      <c r="E6475" s="4">
        <v>-1.2536851760515111E-3</v>
      </c>
      <c r="F6475" s="2">
        <v>4</v>
      </c>
      <c r="H6475" s="4">
        <v>-6.8868701330185189E-2</v>
      </c>
    </row>
    <row r="6476" spans="1:8" x14ac:dyDescent="0.25">
      <c r="A6476" t="s">
        <v>6676</v>
      </c>
      <c r="B6476" s="3">
        <v>45.443126678466797</v>
      </c>
      <c r="C6476" s="3">
        <v>23.930000305175781</v>
      </c>
      <c r="D6476" s="4">
        <v>1.360921551800276E-2</v>
      </c>
      <c r="E6476" s="4">
        <v>-4.0497201573937318E-2</v>
      </c>
      <c r="F6476" s="2">
        <v>4</v>
      </c>
      <c r="H6476" s="4">
        <v>-4.0873244537310338E-2</v>
      </c>
    </row>
    <row r="6477" spans="1:8" x14ac:dyDescent="0.25">
      <c r="A6477" t="s">
        <v>6677</v>
      </c>
      <c r="B6477" s="3">
        <v>44.832984924316413</v>
      </c>
      <c r="C6477" s="3">
        <v>24.940000534057621</v>
      </c>
      <c r="D6477" s="4">
        <v>-3.4285511913729187E-2</v>
      </c>
      <c r="E6477" s="4">
        <v>9.7228378193088716E-2</v>
      </c>
      <c r="F6477" s="2">
        <v>5</v>
      </c>
      <c r="H6477" s="4">
        <v>-5.3750951768399169E-2</v>
      </c>
    </row>
    <row r="6478" spans="1:8" x14ac:dyDescent="0.25">
      <c r="A6478" t="s">
        <v>6678</v>
      </c>
      <c r="B6478" s="3">
        <v>46.424678802490227</v>
      </c>
      <c r="C6478" s="3">
        <v>22.729999542236332</v>
      </c>
      <c r="D6478" s="4">
        <v>-1.3528733786485111E-2</v>
      </c>
      <c r="E6478" s="4">
        <v>3.6479672864926371E-2</v>
      </c>
      <c r="F6478" s="2">
        <v>4</v>
      </c>
      <c r="H6478" s="4">
        <v>-2.0156516335634759E-2</v>
      </c>
    </row>
    <row r="6479" spans="1:8" x14ac:dyDescent="0.25">
      <c r="A6479" t="s">
        <v>6679</v>
      </c>
      <c r="B6479" s="3">
        <v>47.061359405517578</v>
      </c>
      <c r="C6479" s="3">
        <v>21.930000305175781</v>
      </c>
      <c r="D6479" s="4">
        <v>-6.7186777518515317E-3</v>
      </c>
      <c r="E6479" s="4">
        <v>7.3495564560288607E-3</v>
      </c>
      <c r="F6479" s="2">
        <v>4</v>
      </c>
      <c r="H6479" s="4">
        <v>-6.7186777518515317E-3</v>
      </c>
    </row>
    <row r="6480" spans="1:8" x14ac:dyDescent="0.25">
      <c r="A6480" t="s">
        <v>6680</v>
      </c>
      <c r="B6480" s="3">
        <v>47.379688262939453</v>
      </c>
      <c r="C6480" s="3">
        <v>21.770000457763668</v>
      </c>
      <c r="D6480" s="4">
        <v>6.1971982056747699E-3</v>
      </c>
      <c r="E6480" s="4">
        <v>-3.6299233700106022E-2</v>
      </c>
      <c r="F6480" s="2">
        <v>4</v>
      </c>
      <c r="H6480" s="4">
        <v>0</v>
      </c>
    </row>
    <row r="6481" spans="1:8" x14ac:dyDescent="0.25">
      <c r="A6481" t="s">
        <v>6681</v>
      </c>
      <c r="B6481" s="3">
        <v>47.087875366210938</v>
      </c>
      <c r="C6481" s="3">
        <v>22.590000152587891</v>
      </c>
      <c r="D6481" s="4">
        <v>7.9495690587885193E-3</v>
      </c>
      <c r="E6481" s="4">
        <v>-9.6448627139590348E-3</v>
      </c>
      <c r="F6481" s="2">
        <v>4</v>
      </c>
      <c r="H6481" s="4">
        <v>-2.529110467129891E-3</v>
      </c>
    </row>
    <row r="6482" spans="1:8" x14ac:dyDescent="0.25">
      <c r="A6482" t="s">
        <v>6682</v>
      </c>
      <c r="B6482" s="3">
        <v>46.716499328613281</v>
      </c>
      <c r="C6482" s="3">
        <v>22.809999465942379</v>
      </c>
      <c r="D6482" s="4">
        <v>-1.039603552358603E-2</v>
      </c>
      <c r="E6482" s="4">
        <v>7.0640110422435232E-3</v>
      </c>
      <c r="F6482" s="2">
        <v>4</v>
      </c>
      <c r="H6482" s="4">
        <v>-1.039603552358603E-2</v>
      </c>
    </row>
    <row r="6483" spans="1:8" x14ac:dyDescent="0.25">
      <c r="A6483" t="s">
        <v>6683</v>
      </c>
      <c r="B6483" s="3">
        <v>47.207267761230469</v>
      </c>
      <c r="C6483" s="3">
        <v>22.64999961853027</v>
      </c>
      <c r="D6483" s="4">
        <v>1.9708097339103951E-3</v>
      </c>
      <c r="E6483" s="4">
        <v>2.073001682747333E-2</v>
      </c>
      <c r="F6483" s="2">
        <v>4</v>
      </c>
      <c r="H6483" s="4">
        <v>0</v>
      </c>
    </row>
    <row r="6484" spans="1:8" x14ac:dyDescent="0.25">
      <c r="A6484" t="s">
        <v>6684</v>
      </c>
      <c r="B6484" s="3">
        <v>47.114414215087891</v>
      </c>
      <c r="C6484" s="3">
        <v>22.190000534057621</v>
      </c>
      <c r="D6484" s="4">
        <v>3.6172873323296661E-2</v>
      </c>
      <c r="E6484" s="4">
        <v>5.8930676002932891E-3</v>
      </c>
      <c r="F6484" s="2">
        <v>4</v>
      </c>
      <c r="H6484" s="4">
        <v>0</v>
      </c>
    </row>
    <row r="6485" spans="1:8" x14ac:dyDescent="0.25">
      <c r="A6485" t="s">
        <v>6685</v>
      </c>
      <c r="B6485" s="3">
        <v>45.469646453857422</v>
      </c>
      <c r="C6485" s="3">
        <v>22.059999465942379</v>
      </c>
      <c r="D6485" s="4">
        <v>2.084513261717014E-2</v>
      </c>
      <c r="E6485" s="4">
        <v>-5.1590745964370972E-2</v>
      </c>
      <c r="F6485" s="2">
        <v>4</v>
      </c>
      <c r="H6485" s="4">
        <v>-1.165709390014924E-3</v>
      </c>
    </row>
    <row r="6486" spans="1:8" x14ac:dyDescent="0.25">
      <c r="A6486" t="s">
        <v>6686</v>
      </c>
      <c r="B6486" s="3">
        <v>44.541179656982422</v>
      </c>
      <c r="C6486" s="3">
        <v>23.260000228881839</v>
      </c>
      <c r="D6486" s="4">
        <v>-1.467115305858868E-2</v>
      </c>
      <c r="E6486" s="4">
        <v>2.3317232614135101E-2</v>
      </c>
      <c r="F6486" s="2">
        <v>4</v>
      </c>
      <c r="H6486" s="4">
        <v>-2.156139193293238E-2</v>
      </c>
    </row>
    <row r="6487" spans="1:8" x14ac:dyDescent="0.25">
      <c r="A6487" t="s">
        <v>6687</v>
      </c>
      <c r="B6487" s="3">
        <v>45.204380035400391</v>
      </c>
      <c r="C6487" s="3">
        <v>22.729999542236332</v>
      </c>
      <c r="D6487" s="4">
        <v>-6.9928317796965622E-3</v>
      </c>
      <c r="E6487" s="4">
        <v>-3.4409572718271497E-2</v>
      </c>
      <c r="F6487" s="2">
        <v>4</v>
      </c>
      <c r="H6487" s="4">
        <v>-6.9928317796965622E-3</v>
      </c>
    </row>
    <row r="6488" spans="1:8" x14ac:dyDescent="0.25">
      <c r="A6488" t="s">
        <v>6688</v>
      </c>
      <c r="B6488" s="3">
        <v>45.522712707519531</v>
      </c>
      <c r="C6488" s="3">
        <v>23.54000091552734</v>
      </c>
      <c r="D6488" s="4">
        <v>3.6231843157985999E-2</v>
      </c>
      <c r="E6488" s="4">
        <v>-2.0798668093105269E-2</v>
      </c>
      <c r="F6488" s="2">
        <v>4</v>
      </c>
      <c r="H6488" s="4">
        <v>0</v>
      </c>
    </row>
    <row r="6489" spans="1:8" x14ac:dyDescent="0.25">
      <c r="A6489" t="s">
        <v>6689</v>
      </c>
      <c r="B6489" s="3">
        <v>43.931011199951172</v>
      </c>
      <c r="C6489" s="3">
        <v>24.04000091552734</v>
      </c>
      <c r="D6489" s="4">
        <v>-1.075263367626667E-2</v>
      </c>
      <c r="E6489" s="4">
        <v>-1.1919400291331209E-2</v>
      </c>
      <c r="F6489" s="2">
        <v>4</v>
      </c>
      <c r="H6489" s="4">
        <v>-1.545781325259288E-2</v>
      </c>
    </row>
    <row r="6490" spans="1:8" x14ac:dyDescent="0.25">
      <c r="A6490" t="s">
        <v>6690</v>
      </c>
      <c r="B6490" s="3">
        <v>44.408519744873047</v>
      </c>
      <c r="C6490" s="3">
        <v>24.329999923706051</v>
      </c>
      <c r="D6490" s="4">
        <v>3.6532490152812791E-2</v>
      </c>
      <c r="E6490" s="4">
        <v>-8.5338361849987554E-2</v>
      </c>
      <c r="F6490" s="2">
        <v>5</v>
      </c>
      <c r="H6490" s="4">
        <v>-4.7563225705736789E-3</v>
      </c>
    </row>
    <row r="6491" spans="1:8" x14ac:dyDescent="0.25">
      <c r="A6491" t="s">
        <v>6691</v>
      </c>
      <c r="B6491" s="3">
        <v>42.843345642089837</v>
      </c>
      <c r="C6491" s="3">
        <v>26.60000038146973</v>
      </c>
      <c r="D6491" s="4">
        <v>3.3930700630938393E-2</v>
      </c>
      <c r="E6491" s="4">
        <v>-2.456912596432315E-2</v>
      </c>
      <c r="F6491" s="2">
        <v>5</v>
      </c>
      <c r="H6491" s="4">
        <v>-3.9833592401237183E-2</v>
      </c>
    </row>
    <row r="6492" spans="1:8" x14ac:dyDescent="0.25">
      <c r="A6492" t="s">
        <v>6692</v>
      </c>
      <c r="B6492" s="3">
        <v>41.437347412109382</v>
      </c>
      <c r="C6492" s="3">
        <v>27.270000457763668</v>
      </c>
      <c r="D6492" s="4">
        <v>-3.5206768521698677E-2</v>
      </c>
      <c r="E6492" s="4">
        <v>9.0800018310546848E-2</v>
      </c>
      <c r="F6492" s="2">
        <v>5</v>
      </c>
      <c r="H6492" s="4">
        <v>-7.1343556185305301E-2</v>
      </c>
    </row>
    <row r="6493" spans="1:8" x14ac:dyDescent="0.25">
      <c r="A6493" t="s">
        <v>6693</v>
      </c>
      <c r="B6493" s="3">
        <v>42.949459075927727</v>
      </c>
      <c r="C6493" s="3">
        <v>25</v>
      </c>
      <c r="D6493" s="4">
        <v>-1.220272275121226E-2</v>
      </c>
      <c r="E6493" s="4">
        <v>2.7960539214994199E-2</v>
      </c>
      <c r="F6493" s="2">
        <v>5</v>
      </c>
      <c r="H6493" s="4">
        <v>-3.7455473861726978E-2</v>
      </c>
    </row>
    <row r="6494" spans="1:8" x14ac:dyDescent="0.25">
      <c r="A6494" t="s">
        <v>6694</v>
      </c>
      <c r="B6494" s="3">
        <v>43.480033874511719</v>
      </c>
      <c r="C6494" s="3">
        <v>24.319999694824219</v>
      </c>
      <c r="D6494" s="4">
        <v>-2.5564710181069431E-2</v>
      </c>
      <c r="E6494" s="4">
        <v>7.8740381544042393E-3</v>
      </c>
      <c r="F6494" s="2">
        <v>5</v>
      </c>
      <c r="H6494" s="4">
        <v>-2.5564710181069431E-2</v>
      </c>
    </row>
    <row r="6495" spans="1:8" x14ac:dyDescent="0.25">
      <c r="A6495" t="s">
        <v>6695</v>
      </c>
      <c r="B6495" s="3">
        <v>44.620750427246087</v>
      </c>
      <c r="C6495" s="3">
        <v>24.129999160766602</v>
      </c>
      <c r="D6495" s="4">
        <v>1.9394005416346172E-2</v>
      </c>
      <c r="E6495" s="4">
        <v>-5.6316016865228802E-2</v>
      </c>
      <c r="F6495" s="2">
        <v>4</v>
      </c>
      <c r="H6495" s="4">
        <v>0</v>
      </c>
    </row>
    <row r="6496" spans="1:8" x14ac:dyDescent="0.25">
      <c r="A6496" t="s">
        <v>6696</v>
      </c>
      <c r="B6496" s="3">
        <v>43.771839141845703</v>
      </c>
      <c r="C6496" s="3">
        <v>25.569999694824219</v>
      </c>
      <c r="D6496" s="4">
        <v>-7.220466484668342E-3</v>
      </c>
      <c r="E6496" s="4">
        <v>1.6699804479698429E-2</v>
      </c>
      <c r="F6496" s="2">
        <v>5</v>
      </c>
      <c r="H6496" s="4">
        <v>-7.220466484668342E-3</v>
      </c>
    </row>
    <row r="6497" spans="1:8" x14ac:dyDescent="0.25">
      <c r="A6497" t="s">
        <v>6697</v>
      </c>
      <c r="B6497" s="3">
        <v>44.090190887451172</v>
      </c>
      <c r="C6497" s="3">
        <v>25.14999961853027</v>
      </c>
      <c r="D6497" s="4">
        <v>8.4953541332024596E-3</v>
      </c>
      <c r="E6497" s="4">
        <v>-3.5657746990503951E-3</v>
      </c>
      <c r="F6497" s="2">
        <v>5</v>
      </c>
      <c r="H6497" s="4">
        <v>0</v>
      </c>
    </row>
    <row r="6498" spans="1:8" x14ac:dyDescent="0.25">
      <c r="A6498" t="s">
        <v>6698</v>
      </c>
      <c r="B6498" s="3">
        <v>43.718784332275391</v>
      </c>
      <c r="C6498" s="3">
        <v>25.239999771118161</v>
      </c>
      <c r="D6498" s="4">
        <v>2.8714120028676678E-2</v>
      </c>
      <c r="E6498" s="4">
        <v>1.6103044125327811E-2</v>
      </c>
      <c r="F6498" s="2">
        <v>5</v>
      </c>
      <c r="H6498" s="4">
        <v>0</v>
      </c>
    </row>
    <row r="6499" spans="1:8" x14ac:dyDescent="0.25">
      <c r="A6499" t="s">
        <v>6699</v>
      </c>
      <c r="B6499" s="3">
        <v>42.498477935791023</v>
      </c>
      <c r="C6499" s="3">
        <v>24.840000152587891</v>
      </c>
      <c r="D6499" s="4">
        <v>-2.4360423824031922E-2</v>
      </c>
      <c r="E6499" s="4">
        <v>1.9285978546124571E-2</v>
      </c>
      <c r="F6499" s="2">
        <v>5</v>
      </c>
      <c r="H6499" s="4">
        <v>-2.4360423824031922E-2</v>
      </c>
    </row>
    <row r="6500" spans="1:8" x14ac:dyDescent="0.25">
      <c r="A6500" t="s">
        <v>6700</v>
      </c>
      <c r="B6500" s="3">
        <v>43.559608459472663</v>
      </c>
      <c r="C6500" s="3">
        <v>24.370000839233398</v>
      </c>
      <c r="D6500" s="4">
        <v>4.8960443112471266E-3</v>
      </c>
      <c r="E6500" s="4">
        <v>-1.694231790168577E-2</v>
      </c>
      <c r="F6500" s="2">
        <v>5</v>
      </c>
      <c r="H6500" s="4">
        <v>0</v>
      </c>
    </row>
    <row r="6501" spans="1:8" x14ac:dyDescent="0.25">
      <c r="A6501" t="s">
        <v>6701</v>
      </c>
      <c r="B6501" s="3">
        <v>43.347377777099609</v>
      </c>
      <c r="C6501" s="3">
        <v>24.79000091552734</v>
      </c>
      <c r="E6501" s="4">
        <v>-9.1926274191956869E-3</v>
      </c>
      <c r="F6501" s="2">
        <v>5</v>
      </c>
      <c r="H6501" s="4">
        <v>0</v>
      </c>
    </row>
  </sheetData>
  <conditionalFormatting sqref="D1:D65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0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0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0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0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8244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8245</v>
      </c>
    </row>
    <row r="2" spans="1:10" x14ac:dyDescent="0.25">
      <c r="A2" t="s">
        <v>158</v>
      </c>
      <c r="B2" s="3">
        <v>588.6300048828125</v>
      </c>
      <c r="C2" s="3">
        <v>17.819999694824219</v>
      </c>
      <c r="D2" s="4">
        <v>4.3509208958030232E-3</v>
      </c>
      <c r="E2" s="4">
        <v>2.7089297004077469E-2</v>
      </c>
      <c r="F2" s="2">
        <v>3</v>
      </c>
      <c r="G2" s="4">
        <v>0.2346349676648265</v>
      </c>
      <c r="H2" s="4">
        <v>-1.9813876604522499E-2</v>
      </c>
      <c r="I2" s="4">
        <v>0.52738531164927949</v>
      </c>
      <c r="J2" t="s">
        <v>8359</v>
      </c>
    </row>
    <row r="3" spans="1:10" x14ac:dyDescent="0.25">
      <c r="A3" t="s">
        <v>157</v>
      </c>
      <c r="B3" s="3">
        <v>586.08001708984375</v>
      </c>
      <c r="C3" s="3">
        <v>17.35000038146973</v>
      </c>
      <c r="D3" s="4">
        <v>-2.4060113848227819E-2</v>
      </c>
      <c r="E3" s="4">
        <v>0.28423390729325781</v>
      </c>
      <c r="F3" s="2">
        <v>3</v>
      </c>
      <c r="G3" s="4">
        <v>0.24886467114106711</v>
      </c>
      <c r="H3" s="4">
        <v>-2.4060113848227819E-2</v>
      </c>
      <c r="I3" s="4">
        <v>0.52076856790948178</v>
      </c>
      <c r="J3" t="s">
        <v>8360</v>
      </c>
    </row>
    <row r="4" spans="1:10" x14ac:dyDescent="0.25">
      <c r="A4" t="s">
        <v>156</v>
      </c>
      <c r="B4" s="3">
        <v>600.52880859375</v>
      </c>
      <c r="C4" s="3">
        <v>13.510000228881839</v>
      </c>
      <c r="D4" s="4">
        <v>5.9633420269592508E-2</v>
      </c>
      <c r="E4" s="4">
        <v>-0.41666665294078409</v>
      </c>
      <c r="F4" s="2">
        <v>2</v>
      </c>
      <c r="G4" s="4">
        <v>0.33807624945065989</v>
      </c>
      <c r="H4" s="4">
        <v>0</v>
      </c>
      <c r="I4" s="4">
        <v>0.614612583705483</v>
      </c>
      <c r="J4" t="s">
        <v>8361</v>
      </c>
    </row>
    <row r="5" spans="1:10" x14ac:dyDescent="0.25">
      <c r="A5" t="s">
        <v>155</v>
      </c>
      <c r="B5" s="3">
        <v>566.73260498046875</v>
      </c>
      <c r="C5" s="3">
        <v>23.159999847412109</v>
      </c>
      <c r="D5" s="4">
        <v>-8.9235176915750669E-3</v>
      </c>
      <c r="E5" s="4">
        <v>0.38433953861999171</v>
      </c>
      <c r="F5" s="2">
        <v>4</v>
      </c>
      <c r="G5" s="4">
        <v>0.37811922326552327</v>
      </c>
      <c r="H5" s="4">
        <v>-8.9235176915750669E-3</v>
      </c>
      <c r="I5" s="4">
        <v>0.52374637569914739</v>
      </c>
      <c r="J5" t="s">
        <v>8362</v>
      </c>
    </row>
    <row r="6" spans="1:10" x14ac:dyDescent="0.25">
      <c r="A6" t="s">
        <v>282</v>
      </c>
      <c r="B6" s="3">
        <v>571.83538818359375</v>
      </c>
      <c r="C6" s="3">
        <v>16.729999542236332</v>
      </c>
      <c r="D6" s="4">
        <v>2.1004645927816808E-2</v>
      </c>
      <c r="E6" s="4">
        <v>0.1153333028157553</v>
      </c>
      <c r="F6" s="2">
        <v>3</v>
      </c>
      <c r="G6" s="4">
        <v>0.36034123559385067</v>
      </c>
      <c r="H6" s="4">
        <v>0</v>
      </c>
      <c r="I6" s="4">
        <v>0.53746598057702122</v>
      </c>
      <c r="J6" t="s">
        <v>8363</v>
      </c>
    </row>
    <row r="7" spans="1:10" x14ac:dyDescent="0.25">
      <c r="A7" t="s">
        <v>8246</v>
      </c>
      <c r="B7" s="3">
        <v>560.0712890625</v>
      </c>
      <c r="C7" s="3">
        <v>15</v>
      </c>
      <c r="D7" s="4">
        <v>2.3365574120054911E-2</v>
      </c>
      <c r="E7" s="4">
        <v>-8.3129618558268281E-2</v>
      </c>
      <c r="F7" s="2">
        <v>2</v>
      </c>
      <c r="G7" s="4">
        <v>0.26915601032922409</v>
      </c>
      <c r="H7" s="4">
        <v>0</v>
      </c>
      <c r="I7" s="4">
        <v>0.61969158601120178</v>
      </c>
      <c r="J7" t="s">
        <v>8364</v>
      </c>
    </row>
    <row r="8" spans="1:10" x14ac:dyDescent="0.25">
      <c r="A8" t="s">
        <v>324</v>
      </c>
      <c r="B8" s="3">
        <v>547.28369140625</v>
      </c>
      <c r="C8" s="3">
        <v>16.360000610351559</v>
      </c>
      <c r="D8" s="4">
        <v>1.2109150309681739E-2</v>
      </c>
      <c r="E8" s="4">
        <v>0.31511263361694408</v>
      </c>
      <c r="F8" s="2">
        <v>3</v>
      </c>
      <c r="G8" s="4">
        <v>0.220023043393311</v>
      </c>
      <c r="H8" s="4">
        <v>0</v>
      </c>
      <c r="I8" s="4">
        <v>0.58271064316766785</v>
      </c>
      <c r="J8" t="s">
        <v>8365</v>
      </c>
    </row>
    <row r="9" spans="1:10" x14ac:dyDescent="0.25">
      <c r="A9" t="s">
        <v>8247</v>
      </c>
      <c r="B9" s="3">
        <v>540.73583984375</v>
      </c>
      <c r="C9" s="3">
        <v>12.439999580383301</v>
      </c>
      <c r="D9" s="4">
        <v>3.5280138862888277E-2</v>
      </c>
      <c r="E9" s="4">
        <v>-3.7151740950169598E-2</v>
      </c>
      <c r="F9" s="2">
        <v>1</v>
      </c>
      <c r="G9" s="4">
        <v>0.2448838890094589</v>
      </c>
      <c r="H9" s="4">
        <v>0</v>
      </c>
      <c r="I9" s="4">
        <v>0.56377466075017235</v>
      </c>
      <c r="J9" t="s">
        <v>8366</v>
      </c>
    </row>
    <row r="10" spans="1:10" x14ac:dyDescent="0.25">
      <c r="A10" t="s">
        <v>364</v>
      </c>
      <c r="B10" s="3">
        <v>522.3087158203125</v>
      </c>
      <c r="C10" s="3">
        <v>12.920000076293951</v>
      </c>
      <c r="D10" s="4">
        <v>5.0579586212501582E-2</v>
      </c>
      <c r="E10" s="4">
        <v>-0.1744408695706223</v>
      </c>
      <c r="F10" s="2">
        <v>1</v>
      </c>
      <c r="G10" s="4">
        <v>0.28038026406861238</v>
      </c>
      <c r="H10" s="4">
        <v>0</v>
      </c>
      <c r="I10" s="4">
        <v>0.51048455586887043</v>
      </c>
      <c r="J10" t="s">
        <v>8367</v>
      </c>
    </row>
    <row r="11" spans="1:10" x14ac:dyDescent="0.25">
      <c r="A11" t="s">
        <v>386</v>
      </c>
      <c r="B11" s="3">
        <v>497.16244506835938</v>
      </c>
      <c r="C11" s="3">
        <v>15.64999961853027</v>
      </c>
      <c r="D11" s="4">
        <v>-4.0319663721710357E-2</v>
      </c>
      <c r="E11" s="4">
        <v>0.20292077964669919</v>
      </c>
      <c r="F11" s="2">
        <v>2</v>
      </c>
      <c r="G11" s="4">
        <v>0.22436290702541181</v>
      </c>
      <c r="H11" s="4">
        <v>-4.0319663721710357E-2</v>
      </c>
      <c r="I11" s="4">
        <v>0.43776309352668469</v>
      </c>
      <c r="J11" t="s">
        <v>8368</v>
      </c>
    </row>
    <row r="12" spans="1:10" x14ac:dyDescent="0.25">
      <c r="A12" t="s">
        <v>8248</v>
      </c>
      <c r="B12" s="3">
        <v>518.050048828125</v>
      </c>
      <c r="C12" s="3">
        <v>13.010000228881839</v>
      </c>
      <c r="D12" s="4">
        <v>3.2701963607056683E-2</v>
      </c>
      <c r="E12" s="4">
        <v>-2.9104432891858049E-2</v>
      </c>
      <c r="F12" s="2">
        <v>1</v>
      </c>
      <c r="G12" s="4">
        <v>0.29618365095518667</v>
      </c>
      <c r="H12" s="4">
        <v>0</v>
      </c>
      <c r="I12" s="4">
        <v>0.49816875388156312</v>
      </c>
      <c r="J12" t="s">
        <v>8369</v>
      </c>
    </row>
    <row r="13" spans="1:10" x14ac:dyDescent="0.25">
      <c r="A13" t="s">
        <v>427</v>
      </c>
      <c r="B13" s="3">
        <v>501.645263671875</v>
      </c>
      <c r="C13" s="3">
        <v>13.39999961853027</v>
      </c>
      <c r="D13" s="4">
        <v>5.2186906469441567E-2</v>
      </c>
      <c r="E13" s="4">
        <v>-6.6202141998978448E-2</v>
      </c>
      <c r="F13" s="2">
        <v>2</v>
      </c>
      <c r="G13" s="4">
        <v>0.30167609709836651</v>
      </c>
      <c r="H13" s="4">
        <v>0</v>
      </c>
      <c r="I13" s="4">
        <v>0.45072712813356919</v>
      </c>
      <c r="J13" t="s">
        <v>8370</v>
      </c>
    </row>
    <row r="14" spans="1:10" x14ac:dyDescent="0.25">
      <c r="A14" t="s">
        <v>447</v>
      </c>
      <c r="B14" s="3">
        <v>476.764404296875</v>
      </c>
      <c r="C14" s="3">
        <v>14.35000038146973</v>
      </c>
      <c r="D14" s="4">
        <v>1.59265008564673E-2</v>
      </c>
      <c r="E14" s="4">
        <v>0.1526104900652796</v>
      </c>
      <c r="F14" s="2">
        <v>2</v>
      </c>
      <c r="G14" s="4">
        <v>0.20601045363411541</v>
      </c>
      <c r="H14" s="4">
        <v>0</v>
      </c>
      <c r="I14" s="4">
        <v>0.37877321910553768</v>
      </c>
      <c r="J14" t="s">
        <v>8359</v>
      </c>
    </row>
    <row r="15" spans="1:10" x14ac:dyDescent="0.25">
      <c r="A15" t="s">
        <v>159</v>
      </c>
      <c r="B15" s="3">
        <v>469.29025268554688</v>
      </c>
      <c r="C15" s="3">
        <v>12.44999980926514</v>
      </c>
      <c r="D15" s="4">
        <v>4.5655316166566262E-2</v>
      </c>
      <c r="E15" s="4">
        <v>-3.6377729431378292E-2</v>
      </c>
      <c r="F15" s="2">
        <v>1</v>
      </c>
      <c r="G15" s="4">
        <v>0.26175786499028558</v>
      </c>
      <c r="H15" s="4">
        <v>0</v>
      </c>
      <c r="I15" s="4">
        <v>0.35715843414181642</v>
      </c>
      <c r="J15" t="s">
        <v>8360</v>
      </c>
    </row>
    <row r="16" spans="1:10" x14ac:dyDescent="0.25">
      <c r="A16" t="s">
        <v>488</v>
      </c>
      <c r="B16" s="3">
        <v>448.80014038085938</v>
      </c>
      <c r="C16" s="3">
        <v>12.920000076293951</v>
      </c>
      <c r="D16" s="4">
        <v>9.1343775579036945E-2</v>
      </c>
      <c r="E16" s="4">
        <v>-0.28776182408987722</v>
      </c>
      <c r="F16" s="2">
        <v>1</v>
      </c>
      <c r="G16" s="4">
        <v>0.13712913435642049</v>
      </c>
      <c r="H16" s="4">
        <v>-1.264894155196972E-2</v>
      </c>
      <c r="I16" s="4">
        <v>0.29790229453166139</v>
      </c>
      <c r="J16" t="s">
        <v>8361</v>
      </c>
    </row>
    <row r="17" spans="1:10" x14ac:dyDescent="0.25">
      <c r="A17" t="s">
        <v>509</v>
      </c>
      <c r="B17" s="3">
        <v>411.23626708984381</v>
      </c>
      <c r="C17" s="3">
        <v>18.139999389648441</v>
      </c>
      <c r="D17" s="4">
        <v>-2.1708583879400108E-2</v>
      </c>
      <c r="E17" s="4">
        <v>3.5388065963778192E-2</v>
      </c>
      <c r="F17" s="2">
        <v>3</v>
      </c>
      <c r="G17" s="4">
        <v>9.9876866328874714E-2</v>
      </c>
      <c r="H17" s="4">
        <v>-9.5288688548968992E-2</v>
      </c>
      <c r="I17" s="4">
        <v>0.18926989237926439</v>
      </c>
      <c r="J17" t="s">
        <v>8362</v>
      </c>
    </row>
    <row r="18" spans="1:10" x14ac:dyDescent="0.25">
      <c r="A18" t="s">
        <v>8249</v>
      </c>
      <c r="B18" s="3">
        <v>420.36172485351563</v>
      </c>
      <c r="C18" s="3">
        <v>17.520000457763668</v>
      </c>
      <c r="D18" s="4">
        <v>-4.7434460525142892E-2</v>
      </c>
      <c r="E18" s="4">
        <v>0.29108333469204412</v>
      </c>
      <c r="F18" s="2">
        <v>3</v>
      </c>
      <c r="G18" s="4">
        <v>0.2156601527746165</v>
      </c>
      <c r="H18" s="4">
        <v>-7.5212869557160777E-2</v>
      </c>
      <c r="I18" s="4">
        <v>0.2156601527746165</v>
      </c>
      <c r="J18" t="s">
        <v>8363</v>
      </c>
    </row>
    <row r="19" spans="1:10" x14ac:dyDescent="0.25">
      <c r="A19" t="s">
        <v>551</v>
      </c>
      <c r="B19" s="3">
        <v>441.29428100585938</v>
      </c>
      <c r="C19" s="3">
        <v>13.569999694824221</v>
      </c>
      <c r="D19" s="4">
        <v>-1.6252082422854471E-2</v>
      </c>
      <c r="E19" s="4">
        <v>-4.40208504130013E-3</v>
      </c>
      <c r="F19" s="2">
        <v>2</v>
      </c>
      <c r="G19" s="4">
        <v>0.15821671068216589</v>
      </c>
      <c r="H19" s="4">
        <v>-2.9161677470856181E-2</v>
      </c>
      <c r="I19" s="4">
        <v>0.27619581267321691</v>
      </c>
      <c r="J19" t="s">
        <v>8364</v>
      </c>
    </row>
    <row r="20" spans="1:10" x14ac:dyDescent="0.25">
      <c r="A20" t="s">
        <v>574</v>
      </c>
      <c r="B20" s="3">
        <v>448.584716796875</v>
      </c>
      <c r="C20" s="3">
        <v>13.63000011444092</v>
      </c>
      <c r="D20" s="4">
        <v>3.2733260213831938E-2</v>
      </c>
      <c r="E20" s="4">
        <v>2.943337851649019E-3</v>
      </c>
      <c r="F20" s="2">
        <v>2</v>
      </c>
      <c r="G20" s="4">
        <v>0.12931283909023891</v>
      </c>
      <c r="H20" s="4">
        <v>-1.312286899655812E-2</v>
      </c>
      <c r="I20" s="4">
        <v>0.29727930282824461</v>
      </c>
      <c r="J20" t="s">
        <v>8365</v>
      </c>
    </row>
    <row r="21" spans="1:10" x14ac:dyDescent="0.25">
      <c r="A21" t="s">
        <v>594</v>
      </c>
      <c r="B21" s="3">
        <v>434.36648559570313</v>
      </c>
      <c r="C21" s="3">
        <v>13.590000152587891</v>
      </c>
      <c r="D21" s="4">
        <v>6.4799913698764922E-2</v>
      </c>
      <c r="E21" s="4">
        <v>-0.24247493043334131</v>
      </c>
      <c r="F21" s="2">
        <v>2</v>
      </c>
      <c r="G21" s="4">
        <v>0.19421782719848851</v>
      </c>
      <c r="H21" s="4">
        <v>-4.4402684581781982E-2</v>
      </c>
      <c r="I21" s="4">
        <v>0.25616105610817369</v>
      </c>
      <c r="J21" t="s">
        <v>8366</v>
      </c>
    </row>
    <row r="22" spans="1:10" x14ac:dyDescent="0.25">
      <c r="A22" t="s">
        <v>615</v>
      </c>
      <c r="B22" s="3">
        <v>407.9324951171875</v>
      </c>
      <c r="C22" s="3">
        <v>17.940000534057621</v>
      </c>
      <c r="D22" s="4">
        <v>4.6161381379770114E-3</v>
      </c>
      <c r="E22" s="4">
        <v>0.136882182359817</v>
      </c>
      <c r="F22" s="2">
        <v>3</v>
      </c>
      <c r="G22" s="4">
        <v>2.9059183444559041E-2</v>
      </c>
      <c r="H22" s="4">
        <v>-0.1025569187935159</v>
      </c>
      <c r="I22" s="4">
        <v>0.17971558782784181</v>
      </c>
      <c r="J22" t="s">
        <v>8367</v>
      </c>
    </row>
    <row r="23" spans="1:10" x14ac:dyDescent="0.25">
      <c r="A23" t="s">
        <v>8250</v>
      </c>
      <c r="B23" s="3">
        <v>406.05807495117188</v>
      </c>
      <c r="C23" s="3">
        <v>15.77999973297119</v>
      </c>
      <c r="D23" s="4">
        <v>1.5974883663538719E-2</v>
      </c>
      <c r="E23" s="4">
        <v>-0.15614978132809801</v>
      </c>
      <c r="F23" s="2">
        <v>2</v>
      </c>
      <c r="G23" s="4">
        <v>2.664291124168305E-2</v>
      </c>
      <c r="H23" s="4">
        <v>-0.1066806045243656</v>
      </c>
      <c r="I23" s="4">
        <v>0.17429488044498839</v>
      </c>
      <c r="J23" t="s">
        <v>8368</v>
      </c>
    </row>
    <row r="24" spans="1:10" x14ac:dyDescent="0.25">
      <c r="A24" t="s">
        <v>656</v>
      </c>
      <c r="B24" s="3">
        <v>399.67333984375</v>
      </c>
      <c r="C24" s="3">
        <v>18.70000076293945</v>
      </c>
      <c r="D24" s="4">
        <v>3.707793294819739E-2</v>
      </c>
      <c r="E24" s="4">
        <v>-9.6618353926862133E-2</v>
      </c>
      <c r="F24" s="2">
        <v>3</v>
      </c>
      <c r="G24" s="4">
        <v>-7.8190370973500012E-2</v>
      </c>
      <c r="H24" s="4">
        <v>-0.1207268901624976</v>
      </c>
      <c r="I24" s="4">
        <v>0.15583062074384979</v>
      </c>
      <c r="J24" t="s">
        <v>8369</v>
      </c>
    </row>
    <row r="25" spans="1:10" x14ac:dyDescent="0.25">
      <c r="A25" t="s">
        <v>678</v>
      </c>
      <c r="B25" s="3">
        <v>385.38409423828119</v>
      </c>
      <c r="C25" s="3">
        <v>20.70000076293945</v>
      </c>
      <c r="D25" s="4">
        <v>-2.514272851151966E-2</v>
      </c>
      <c r="E25" s="4">
        <v>6.7010369586165242E-2</v>
      </c>
      <c r="F25" s="2">
        <v>4</v>
      </c>
      <c r="G25" s="4">
        <v>-7.7734909729764823E-2</v>
      </c>
      <c r="H25" s="4">
        <v>-0.15216293597346969</v>
      </c>
      <c r="I25" s="4">
        <v>0.1145070047513819</v>
      </c>
      <c r="J25" t="s">
        <v>8370</v>
      </c>
    </row>
    <row r="26" spans="1:10" x14ac:dyDescent="0.25">
      <c r="A26" t="s">
        <v>696</v>
      </c>
      <c r="B26" s="3">
        <v>395.3236083984375</v>
      </c>
      <c r="C26" s="3">
        <v>19.39999961853027</v>
      </c>
      <c r="D26" s="4">
        <v>6.2887347986953612E-2</v>
      </c>
      <c r="E26" s="4">
        <v>-0.1047531356608972</v>
      </c>
      <c r="F26" s="2">
        <v>3</v>
      </c>
      <c r="G26" s="4">
        <v>-8.1873066366076275E-2</v>
      </c>
      <c r="H26" s="4">
        <v>-0.130296209688221</v>
      </c>
      <c r="I26" s="4">
        <v>0.14325146598093741</v>
      </c>
      <c r="J26" t="s">
        <v>8359</v>
      </c>
    </row>
    <row r="27" spans="1:10" x14ac:dyDescent="0.25">
      <c r="A27" t="s">
        <v>8251</v>
      </c>
      <c r="B27" s="3">
        <v>371.93368530273438</v>
      </c>
      <c r="C27" s="3">
        <v>21.670000076293949</v>
      </c>
      <c r="D27" s="4">
        <v>-5.7628125411501641E-2</v>
      </c>
      <c r="E27" s="4">
        <v>5.2964050370686522E-2</v>
      </c>
      <c r="F27" s="2">
        <v>4</v>
      </c>
      <c r="G27" s="4">
        <v>-0.1817535584001945</v>
      </c>
      <c r="H27" s="4">
        <v>-0.1817535584001945</v>
      </c>
      <c r="I27" s="4">
        <v>7.5609252613824784E-2</v>
      </c>
      <c r="J27" t="s">
        <v>8360</v>
      </c>
    </row>
    <row r="28" spans="1:10" x14ac:dyDescent="0.25">
      <c r="A28" t="s">
        <v>737</v>
      </c>
      <c r="B28" s="3">
        <v>394.67825317382813</v>
      </c>
      <c r="C28" s="3">
        <v>20.579999923706051</v>
      </c>
      <c r="D28" s="4">
        <v>5.5591432586722833E-2</v>
      </c>
      <c r="E28" s="4">
        <v>-0.20479132182875831</v>
      </c>
      <c r="F28" s="2">
        <v>4</v>
      </c>
      <c r="G28" s="4">
        <v>-9.1559815904271091E-2</v>
      </c>
      <c r="H28" s="4">
        <v>-0.13171597788070041</v>
      </c>
      <c r="I28" s="4">
        <v>0.14138513851923551</v>
      </c>
      <c r="J28" t="s">
        <v>8361</v>
      </c>
    </row>
    <row r="29" spans="1:10" x14ac:dyDescent="0.25">
      <c r="A29" t="s">
        <v>758</v>
      </c>
      <c r="B29" s="3">
        <v>373.89300537109381</v>
      </c>
      <c r="C29" s="3">
        <v>25.879999160766602</v>
      </c>
      <c r="D29" s="4">
        <v>8.1275485272057857E-2</v>
      </c>
      <c r="E29" s="4">
        <v>-0.1815307250512381</v>
      </c>
      <c r="F29" s="2">
        <v>5</v>
      </c>
      <c r="G29" s="4">
        <v>-0.14631654735711411</v>
      </c>
      <c r="H29" s="4">
        <v>-0.17744309463409261</v>
      </c>
      <c r="I29" s="4">
        <v>9.8096679482861271E-2</v>
      </c>
      <c r="J29" t="s">
        <v>8362</v>
      </c>
    </row>
    <row r="30" spans="1:10" x14ac:dyDescent="0.25">
      <c r="A30" t="s">
        <v>779</v>
      </c>
      <c r="B30" s="3">
        <v>345.78884887695313</v>
      </c>
      <c r="C30" s="3">
        <v>31.620000839233398</v>
      </c>
      <c r="D30" s="4">
        <v>-9.2445924692326709E-2</v>
      </c>
      <c r="E30" s="4">
        <v>0.22226516480354269</v>
      </c>
      <c r="F30" s="2">
        <v>5</v>
      </c>
      <c r="G30" s="4">
        <v>-0.15508963612838261</v>
      </c>
      <c r="H30" s="4">
        <v>-0.2392716596557766</v>
      </c>
      <c r="I30" s="4">
        <v>0.1260258973427886</v>
      </c>
      <c r="J30" t="s">
        <v>8363</v>
      </c>
    </row>
    <row r="31" spans="1:10" x14ac:dyDescent="0.25">
      <c r="A31" t="s">
        <v>800</v>
      </c>
      <c r="B31" s="3">
        <v>381.0118408203125</v>
      </c>
      <c r="C31" s="3">
        <v>25.870000839233398</v>
      </c>
      <c r="D31" s="4">
        <v>-4.0801998881690782E-2</v>
      </c>
      <c r="E31" s="4">
        <v>0.2128458008329204</v>
      </c>
      <c r="F31" s="2">
        <v>5</v>
      </c>
      <c r="G31" s="4">
        <v>-0.1124131741103246</v>
      </c>
      <c r="H31" s="4">
        <v>-0.16178180337482789</v>
      </c>
      <c r="I31" s="4">
        <v>0.24072595559779761</v>
      </c>
      <c r="J31" t="s">
        <v>8364</v>
      </c>
    </row>
    <row r="32" spans="1:10" x14ac:dyDescent="0.25">
      <c r="A32" t="s">
        <v>8252</v>
      </c>
      <c r="B32" s="3">
        <v>397.21917724609381</v>
      </c>
      <c r="C32" s="3">
        <v>21.329999923706051</v>
      </c>
      <c r="D32" s="4">
        <v>9.2087530928730343E-2</v>
      </c>
      <c r="E32" s="4">
        <v>-0.25705327050177279</v>
      </c>
      <c r="F32" s="2">
        <v>4</v>
      </c>
      <c r="G32" s="4">
        <v>-4.7119427665992419E-2</v>
      </c>
      <c r="H32" s="4">
        <v>-0.1261259972936655</v>
      </c>
      <c r="I32" s="4">
        <v>0.29350348327588338</v>
      </c>
      <c r="J32" t="s">
        <v>8365</v>
      </c>
    </row>
    <row r="33" spans="1:10" x14ac:dyDescent="0.25">
      <c r="A33" t="s">
        <v>843</v>
      </c>
      <c r="B33" s="3">
        <v>363.72467041015619</v>
      </c>
      <c r="C33" s="3">
        <v>28.70999908447266</v>
      </c>
      <c r="D33" s="4">
        <v>-8.2460414869885423E-2</v>
      </c>
      <c r="E33" s="4">
        <v>9.6219873960598834E-2</v>
      </c>
      <c r="F33" s="2">
        <v>5</v>
      </c>
      <c r="G33" s="4">
        <v>-0.10616808092516419</v>
      </c>
      <c r="H33" s="4">
        <v>-0.19981322196474779</v>
      </c>
      <c r="I33" s="4">
        <v>0.189246053725628</v>
      </c>
      <c r="J33" t="s">
        <v>8366</v>
      </c>
    </row>
    <row r="34" spans="1:10" x14ac:dyDescent="0.25">
      <c r="A34" t="s">
        <v>864</v>
      </c>
      <c r="B34" s="3">
        <v>396.41305541992188</v>
      </c>
      <c r="C34" s="3">
        <v>26.190000534057621</v>
      </c>
      <c r="D34" s="4">
        <v>2.2572591850502639E-3</v>
      </c>
      <c r="E34" s="4">
        <v>-0.2158682833063601</v>
      </c>
      <c r="F34" s="2">
        <v>5</v>
      </c>
      <c r="G34" s="4">
        <v>-3.9902000521098158E-3</v>
      </c>
      <c r="H34" s="4">
        <v>-0.12789944869596101</v>
      </c>
      <c r="I34" s="4">
        <v>0.37245654435215259</v>
      </c>
      <c r="J34" t="s">
        <v>8367</v>
      </c>
    </row>
    <row r="35" spans="1:10" x14ac:dyDescent="0.25">
      <c r="A35" t="s">
        <v>8253</v>
      </c>
      <c r="B35" s="3">
        <v>395.520263671875</v>
      </c>
      <c r="C35" s="3">
        <v>33.400001525878913</v>
      </c>
      <c r="D35" s="4">
        <v>-8.776905742481933E-2</v>
      </c>
      <c r="E35" s="4">
        <v>0.62451373509060515</v>
      </c>
      <c r="F35" s="2">
        <v>5</v>
      </c>
      <c r="G35" s="4">
        <v>2.9189697996989672E-4</v>
      </c>
      <c r="H35" s="4">
        <v>-0.12986357213999489</v>
      </c>
      <c r="I35" s="4">
        <v>0.39365085134224448</v>
      </c>
      <c r="J35" t="s">
        <v>8368</v>
      </c>
    </row>
    <row r="36" spans="1:10" x14ac:dyDescent="0.25">
      <c r="A36" t="s">
        <v>905</v>
      </c>
      <c r="B36" s="3">
        <v>433.57470703125</v>
      </c>
      <c r="C36" s="3">
        <v>20.559999465942379</v>
      </c>
      <c r="D36" s="4">
        <v>3.7590347648930773E-2</v>
      </c>
      <c r="E36" s="4">
        <v>-0.31807629432584972</v>
      </c>
      <c r="F36" s="2">
        <v>4</v>
      </c>
      <c r="G36" s="4">
        <v>0.15455148361262089</v>
      </c>
      <c r="H36" s="4">
        <v>-4.6144581103930722E-2</v>
      </c>
      <c r="I36" s="4">
        <v>0.60052830568729587</v>
      </c>
      <c r="J36" t="s">
        <v>8369</v>
      </c>
    </row>
    <row r="37" spans="1:10" x14ac:dyDescent="0.25">
      <c r="A37" t="s">
        <v>928</v>
      </c>
      <c r="B37" s="3">
        <v>417.866943359375</v>
      </c>
      <c r="C37" s="3">
        <v>30.14999961853027</v>
      </c>
      <c r="D37" s="4">
        <v>-2.9516863594833409E-2</v>
      </c>
      <c r="E37" s="4">
        <v>0.21425693560897011</v>
      </c>
      <c r="F37" s="2">
        <v>5</v>
      </c>
      <c r="G37" s="4">
        <v>0.1632408568282375</v>
      </c>
      <c r="H37" s="4">
        <v>-8.0701337423382924E-2</v>
      </c>
      <c r="I37" s="4">
        <v>0.73842107043939409</v>
      </c>
      <c r="J37" t="s">
        <v>8370</v>
      </c>
    </row>
    <row r="38" spans="1:10" x14ac:dyDescent="0.25">
      <c r="A38" t="s">
        <v>947</v>
      </c>
      <c r="B38" s="3">
        <v>430.57620239257813</v>
      </c>
      <c r="C38" s="3">
        <v>24.829999923706051</v>
      </c>
      <c r="D38" s="4">
        <v>-5.2741229505692822E-2</v>
      </c>
      <c r="E38" s="4">
        <v>0.44192804377464978</v>
      </c>
      <c r="F38" s="2">
        <v>5</v>
      </c>
      <c r="G38" s="4">
        <v>0.23194832235468901</v>
      </c>
      <c r="H38" s="4">
        <v>-5.2741229505692822E-2</v>
      </c>
      <c r="I38" s="4">
        <v>0.79129446481553445</v>
      </c>
      <c r="J38" t="s">
        <v>8359</v>
      </c>
    </row>
    <row r="39" spans="1:10" x14ac:dyDescent="0.25">
      <c r="A39" t="s">
        <v>966</v>
      </c>
      <c r="B39" s="3">
        <v>454.54971313476563</v>
      </c>
      <c r="C39" s="3">
        <v>17.219999313354489</v>
      </c>
      <c r="D39" s="4">
        <v>4.6247726496701391E-2</v>
      </c>
      <c r="E39" s="4">
        <v>-0.36667896376886472</v>
      </c>
      <c r="F39" s="2">
        <v>3</v>
      </c>
      <c r="G39" s="4">
        <v>0.2872873986288349</v>
      </c>
      <c r="H39" s="4">
        <v>0</v>
      </c>
      <c r="I39" s="4">
        <v>0.89102969601514981</v>
      </c>
      <c r="J39" t="s">
        <v>8360</v>
      </c>
    </row>
    <row r="40" spans="1:10" x14ac:dyDescent="0.25">
      <c r="A40" t="s">
        <v>988</v>
      </c>
      <c r="B40" s="3">
        <v>434.45706176757813</v>
      </c>
      <c r="C40" s="3">
        <v>27.190000534057621</v>
      </c>
      <c r="D40" s="4">
        <v>-8.0349212558346039E-3</v>
      </c>
      <c r="E40" s="4">
        <v>0.67220173132355554</v>
      </c>
      <c r="F40" s="2">
        <v>5</v>
      </c>
      <c r="G40" s="4">
        <v>0.27596892707675491</v>
      </c>
      <c r="H40" s="4">
        <v>-8.0349212558346039E-3</v>
      </c>
      <c r="I40" s="4">
        <v>0.8074397182655304</v>
      </c>
      <c r="J40" t="s">
        <v>8361</v>
      </c>
    </row>
    <row r="41" spans="1:10" x14ac:dyDescent="0.25">
      <c r="A41" t="s">
        <v>8254</v>
      </c>
      <c r="B41" s="3">
        <v>437.97616577148438</v>
      </c>
      <c r="C41" s="3">
        <v>16.260000228881839</v>
      </c>
      <c r="D41" s="4">
        <v>7.0163490786138594E-2</v>
      </c>
      <c r="E41" s="4">
        <v>-0.29732062844583879</v>
      </c>
      <c r="F41" s="2">
        <v>3</v>
      </c>
      <c r="G41" s="4">
        <v>0.4262244334347578</v>
      </c>
      <c r="H41" s="4">
        <v>0</v>
      </c>
      <c r="I41" s="4">
        <v>0.82207998748681921</v>
      </c>
      <c r="J41" t="s">
        <v>8362</v>
      </c>
    </row>
    <row r="42" spans="1:10" x14ac:dyDescent="0.25">
      <c r="A42" t="s">
        <v>1030</v>
      </c>
      <c r="B42" s="3">
        <v>409.260986328125</v>
      </c>
      <c r="C42" s="3">
        <v>23.139999389648441</v>
      </c>
      <c r="D42" s="4">
        <v>-4.6605325878122938E-2</v>
      </c>
      <c r="E42" s="4">
        <v>0.40412621555864142</v>
      </c>
      <c r="F42" s="2">
        <v>4</v>
      </c>
      <c r="G42" s="4">
        <v>0.29948697515341127</v>
      </c>
      <c r="H42" s="4">
        <v>-4.6605325878122938E-2</v>
      </c>
      <c r="I42" s="4">
        <v>0.70261834119226507</v>
      </c>
      <c r="J42" t="s">
        <v>8363</v>
      </c>
    </row>
    <row r="43" spans="1:10" x14ac:dyDescent="0.25">
      <c r="A43" t="s">
        <v>1051</v>
      </c>
      <c r="B43" s="3">
        <v>429.26712036132813</v>
      </c>
      <c r="C43" s="3">
        <v>16.479999542236332</v>
      </c>
      <c r="D43" s="4">
        <v>2.97596963216511E-2</v>
      </c>
      <c r="E43" s="4">
        <v>-9.6491241829327223E-2</v>
      </c>
      <c r="F43" s="2">
        <v>3</v>
      </c>
      <c r="G43" s="4">
        <v>0.31197418923745079</v>
      </c>
      <c r="H43" s="4">
        <v>0</v>
      </c>
      <c r="I43" s="4">
        <v>0.78584838724892148</v>
      </c>
      <c r="J43" t="s">
        <v>8364</v>
      </c>
    </row>
    <row r="44" spans="1:10" x14ac:dyDescent="0.25">
      <c r="A44" t="s">
        <v>8255</v>
      </c>
      <c r="B44" s="3">
        <v>416.8614501953125</v>
      </c>
      <c r="C44" s="3">
        <v>18.239999771118161</v>
      </c>
      <c r="D44" s="4">
        <v>2.44124205163927E-2</v>
      </c>
      <c r="E44" s="4">
        <v>0.15224256847929851</v>
      </c>
      <c r="F44" s="2">
        <v>3</v>
      </c>
      <c r="G44" s="4">
        <v>0.36298380320499429</v>
      </c>
      <c r="H44" s="4">
        <v>0</v>
      </c>
      <c r="I44" s="4">
        <v>0.73423799127898848</v>
      </c>
      <c r="J44" t="s">
        <v>8365</v>
      </c>
    </row>
    <row r="45" spans="1:10" x14ac:dyDescent="0.25">
      <c r="A45" t="s">
        <v>1094</v>
      </c>
      <c r="B45" s="3">
        <v>406.9273681640625</v>
      </c>
      <c r="C45" s="3">
        <v>15.829999923706049</v>
      </c>
      <c r="D45" s="4">
        <v>2.242759418977669E-2</v>
      </c>
      <c r="E45" s="4">
        <v>-5.5489277593991249E-2</v>
      </c>
      <c r="F45" s="2">
        <v>2</v>
      </c>
      <c r="G45" s="4">
        <v>0.40885907231575569</v>
      </c>
      <c r="H45" s="4">
        <v>0</v>
      </c>
      <c r="I45" s="4">
        <v>0.69290996140478489</v>
      </c>
      <c r="J45" t="s">
        <v>8366</v>
      </c>
    </row>
    <row r="46" spans="1:10" x14ac:dyDescent="0.25">
      <c r="A46" t="s">
        <v>8256</v>
      </c>
      <c r="B46" s="3">
        <v>398.00115966796881</v>
      </c>
      <c r="C46" s="3">
        <v>16.760000228881839</v>
      </c>
      <c r="D46" s="4">
        <v>6.5662156181709452E-3</v>
      </c>
      <c r="E46" s="4">
        <v>-9.9408937173311451E-2</v>
      </c>
      <c r="F46" s="2">
        <v>3</v>
      </c>
      <c r="G46" s="4">
        <v>0.40239250919044012</v>
      </c>
      <c r="H46" s="4">
        <v>0</v>
      </c>
      <c r="I46" s="4">
        <v>0.65577491357354467</v>
      </c>
      <c r="J46" t="s">
        <v>8367</v>
      </c>
    </row>
    <row r="47" spans="1:10" x14ac:dyDescent="0.25">
      <c r="A47" t="s">
        <v>1136</v>
      </c>
      <c r="B47" s="3">
        <v>395.40484619140619</v>
      </c>
      <c r="C47" s="3">
        <v>18.610000610351559</v>
      </c>
      <c r="D47" s="4">
        <v>5.2910246826286311E-2</v>
      </c>
      <c r="E47" s="4">
        <v>-4.0721599160451927E-2</v>
      </c>
      <c r="F47" s="2">
        <v>3</v>
      </c>
      <c r="G47" s="4">
        <v>0.45962538467370512</v>
      </c>
      <c r="H47" s="4">
        <v>0</v>
      </c>
      <c r="I47" s="4">
        <v>0.64497366182379734</v>
      </c>
      <c r="J47" t="s">
        <v>8368</v>
      </c>
    </row>
    <row r="48" spans="1:10" x14ac:dyDescent="0.25">
      <c r="A48" t="s">
        <v>1156</v>
      </c>
      <c r="B48" s="3">
        <v>375.53518676757813</v>
      </c>
      <c r="C48" s="3">
        <v>19.39999961853027</v>
      </c>
      <c r="D48" s="4">
        <v>4.5399449194954311E-2</v>
      </c>
      <c r="E48" s="4">
        <v>-0.30590343152140909</v>
      </c>
      <c r="F48" s="2">
        <v>3</v>
      </c>
      <c r="G48" s="4">
        <v>0.56231138103378342</v>
      </c>
      <c r="H48" s="4">
        <v>0</v>
      </c>
      <c r="I48" s="4">
        <v>0.56231138103378342</v>
      </c>
      <c r="J48" t="s">
        <v>8369</v>
      </c>
    </row>
    <row r="49" spans="1:10" x14ac:dyDescent="0.25">
      <c r="A49" t="s">
        <v>8257</v>
      </c>
      <c r="B49" s="3">
        <v>359.22650146484381</v>
      </c>
      <c r="C49" s="3">
        <v>27.95000076293945</v>
      </c>
      <c r="D49" s="4">
        <v>2.7805260406529749E-2</v>
      </c>
      <c r="E49" s="4">
        <v>-0.1553339185840544</v>
      </c>
      <c r="F49" s="2">
        <v>5</v>
      </c>
      <c r="G49" s="4">
        <v>0.30784797626412369</v>
      </c>
      <c r="H49" s="4">
        <v>0</v>
      </c>
      <c r="I49" s="4">
        <v>0.49446355863004787</v>
      </c>
      <c r="J49" t="s">
        <v>8370</v>
      </c>
    </row>
    <row r="50" spans="1:10" x14ac:dyDescent="0.25">
      <c r="A50" t="s">
        <v>8258</v>
      </c>
      <c r="B50" s="3">
        <v>349.50833129882813</v>
      </c>
      <c r="C50" s="3">
        <v>33.090000152587891</v>
      </c>
      <c r="D50" s="4">
        <v>-1.019039811079769E-2</v>
      </c>
      <c r="E50" s="4">
        <v>0.45450550121265437</v>
      </c>
      <c r="F50" s="2">
        <v>5</v>
      </c>
      <c r="G50" s="4">
        <v>0.17173115932917421</v>
      </c>
      <c r="H50" s="4">
        <v>-1.019039811079769E-2</v>
      </c>
      <c r="I50" s="4">
        <v>0.45403377098784242</v>
      </c>
      <c r="J50" t="s">
        <v>8359</v>
      </c>
    </row>
    <row r="51" spans="1:10" x14ac:dyDescent="0.25">
      <c r="A51" t="s">
        <v>1217</v>
      </c>
      <c r="B51" s="3">
        <v>353.10662841796881</v>
      </c>
      <c r="C51" s="3">
        <v>22.75</v>
      </c>
      <c r="D51" s="4">
        <v>3.7048595718761179E-2</v>
      </c>
      <c r="E51" s="4">
        <v>0.10597959832368441</v>
      </c>
      <c r="F51" s="2">
        <v>4</v>
      </c>
      <c r="G51" s="4">
        <v>0.18331640777205421</v>
      </c>
      <c r="H51" s="4">
        <v>0</v>
      </c>
      <c r="I51" s="4">
        <v>0.46900350149422437</v>
      </c>
      <c r="J51" t="s">
        <v>8360</v>
      </c>
    </row>
    <row r="52" spans="1:10" x14ac:dyDescent="0.25">
      <c r="A52" t="s">
        <v>1239</v>
      </c>
      <c r="B52" s="3">
        <v>340.49188232421881</v>
      </c>
      <c r="C52" s="3">
        <v>20.569999694824219</v>
      </c>
      <c r="D52" s="4">
        <v>0.10877686940244601</v>
      </c>
      <c r="E52" s="4">
        <v>-0.45896897824408539</v>
      </c>
      <c r="F52" s="2">
        <v>4</v>
      </c>
      <c r="G52" s="4">
        <v>0.1741954454354375</v>
      </c>
      <c r="H52" s="4">
        <v>0</v>
      </c>
      <c r="I52" s="4">
        <v>0.4973197916707206</v>
      </c>
      <c r="J52" t="s">
        <v>8361</v>
      </c>
    </row>
    <row r="53" spans="1:10" x14ac:dyDescent="0.25">
      <c r="A53" t="s">
        <v>8259</v>
      </c>
      <c r="B53" s="3">
        <v>307.08782958984381</v>
      </c>
      <c r="C53" s="3">
        <v>38.020000457763672</v>
      </c>
      <c r="D53" s="4">
        <v>-2.493360444528514E-2</v>
      </c>
      <c r="E53" s="4">
        <v>0.44178988425352478</v>
      </c>
      <c r="F53" s="2">
        <v>5</v>
      </c>
      <c r="G53" s="4">
        <v>9.7334866579753543E-2</v>
      </c>
      <c r="H53" s="4">
        <v>-6.1443825672702457E-2</v>
      </c>
      <c r="I53" s="4">
        <v>0.35042480862508651</v>
      </c>
      <c r="J53" t="s">
        <v>8362</v>
      </c>
    </row>
    <row r="54" spans="1:10" x14ac:dyDescent="0.25">
      <c r="A54" t="s">
        <v>1281</v>
      </c>
      <c r="B54" s="3">
        <v>314.9404296875</v>
      </c>
      <c r="C54" s="3">
        <v>26.370000839233398</v>
      </c>
      <c r="D54" s="4">
        <v>-3.744383089589165E-2</v>
      </c>
      <c r="E54" s="4">
        <v>-1.514540265422637E-3</v>
      </c>
      <c r="F54" s="2">
        <v>5</v>
      </c>
      <c r="G54" s="4">
        <v>0.15027164105706731</v>
      </c>
      <c r="H54" s="4">
        <v>-3.744383089589165E-2</v>
      </c>
      <c r="I54" s="4">
        <v>0.38495677297629621</v>
      </c>
      <c r="J54" t="s">
        <v>8363</v>
      </c>
    </row>
    <row r="55" spans="1:10" x14ac:dyDescent="0.25">
      <c r="A55" t="s">
        <v>1302</v>
      </c>
      <c r="B55" s="3">
        <v>327.19174194335938</v>
      </c>
      <c r="C55" s="3">
        <v>26.409999847412109</v>
      </c>
      <c r="D55" s="4">
        <v>6.9796798438143792E-2</v>
      </c>
      <c r="E55" s="4">
        <v>7.9722029269303052E-2</v>
      </c>
      <c r="F55" s="2">
        <v>5</v>
      </c>
      <c r="G55" s="4">
        <v>0.21827024884648941</v>
      </c>
      <c r="H55" s="4">
        <v>0</v>
      </c>
      <c r="I55" s="4">
        <v>0.43883216110425399</v>
      </c>
      <c r="J55" t="s">
        <v>8364</v>
      </c>
    </row>
    <row r="56" spans="1:10" x14ac:dyDescent="0.25">
      <c r="A56" t="s">
        <v>1323</v>
      </c>
      <c r="B56" s="3">
        <v>305.84475708007813</v>
      </c>
      <c r="C56" s="3">
        <v>24.45999908447266</v>
      </c>
      <c r="D56" s="4">
        <v>5.88920638996E-2</v>
      </c>
      <c r="E56" s="4">
        <v>-0.19618801054325649</v>
      </c>
      <c r="F56" s="2">
        <v>5</v>
      </c>
      <c r="G56" s="4">
        <v>0.1197195427906175</v>
      </c>
      <c r="H56" s="4">
        <v>0</v>
      </c>
      <c r="I56" s="4">
        <v>0.34495837266000962</v>
      </c>
      <c r="J56" t="s">
        <v>8365</v>
      </c>
    </row>
    <row r="57" spans="1:10" x14ac:dyDescent="0.25">
      <c r="A57" t="s">
        <v>1345</v>
      </c>
      <c r="B57" s="3">
        <v>288.83468627929688</v>
      </c>
      <c r="C57" s="3">
        <v>30.430000305175781</v>
      </c>
      <c r="D57" s="4">
        <v>1.7734724115820329E-2</v>
      </c>
      <c r="E57" s="4">
        <v>0.1061432225372478</v>
      </c>
      <c r="F57" s="2">
        <v>5</v>
      </c>
      <c r="G57" s="4">
        <v>7.3432515885370142E-2</v>
      </c>
      <c r="H57" s="4">
        <v>-3.2069080834639767E-2</v>
      </c>
      <c r="I57" s="4">
        <v>0.2701562496435268</v>
      </c>
      <c r="J57" t="s">
        <v>8366</v>
      </c>
    </row>
    <row r="58" spans="1:10" x14ac:dyDescent="0.25">
      <c r="A58" t="s">
        <v>8260</v>
      </c>
      <c r="B58" s="3">
        <v>283.80154418945313</v>
      </c>
      <c r="C58" s="3">
        <v>27.510000228881839</v>
      </c>
      <c r="D58" s="4">
        <v>4.7645070864903438E-2</v>
      </c>
      <c r="E58" s="4">
        <v>-0.19443633968699159</v>
      </c>
      <c r="F58" s="2">
        <v>5</v>
      </c>
      <c r="G58" s="4">
        <v>0.1281216772841938</v>
      </c>
      <c r="H58" s="4">
        <v>-4.8935939562962598E-2</v>
      </c>
      <c r="I58" s="4">
        <v>0.2480229076855005</v>
      </c>
      <c r="J58" t="s">
        <v>8367</v>
      </c>
    </row>
    <row r="59" spans="1:10" x14ac:dyDescent="0.25">
      <c r="A59" t="s">
        <v>1387</v>
      </c>
      <c r="B59" s="3">
        <v>270.89474487304688</v>
      </c>
      <c r="C59" s="3">
        <v>34.150001525878913</v>
      </c>
      <c r="D59" s="4">
        <v>0.12698345691728721</v>
      </c>
      <c r="E59" s="4">
        <v>-0.36215911576544391</v>
      </c>
      <c r="F59" s="2">
        <v>5</v>
      </c>
      <c r="G59" s="4">
        <v>8.1468983455434962E-3</v>
      </c>
      <c r="H59" s="4">
        <v>-9.2188674498446033E-2</v>
      </c>
      <c r="I59" s="4">
        <v>0.19126500223512849</v>
      </c>
      <c r="J59" t="s">
        <v>8368</v>
      </c>
    </row>
    <row r="60" spans="1:10" x14ac:dyDescent="0.25">
      <c r="A60" t="s">
        <v>1408</v>
      </c>
      <c r="B60" s="3">
        <v>240.37153625488281</v>
      </c>
      <c r="C60" s="3">
        <v>53.540000915527337</v>
      </c>
      <c r="D60" s="4">
        <v>-0.1248712832696917</v>
      </c>
      <c r="E60" s="4">
        <v>0.33482922215936778</v>
      </c>
      <c r="F60" s="2">
        <v>5</v>
      </c>
      <c r="G60" s="4">
        <v>-6.8902173839803349E-2</v>
      </c>
      <c r="H60" s="4">
        <v>-0.19447679561796699</v>
      </c>
      <c r="I60" s="4">
        <v>5.7038588209338048E-2</v>
      </c>
      <c r="J60" t="s">
        <v>8369</v>
      </c>
    </row>
    <row r="61" spans="1:10" x14ac:dyDescent="0.25">
      <c r="A61" t="s">
        <v>8261</v>
      </c>
      <c r="B61" s="3">
        <v>274.669921875</v>
      </c>
      <c r="C61" s="3">
        <v>40.110000610351563</v>
      </c>
      <c r="D61" s="4">
        <v>-7.9165567254314673E-2</v>
      </c>
      <c r="E61" s="4">
        <v>1.1289809068734</v>
      </c>
      <c r="F61" s="2">
        <v>5</v>
      </c>
      <c r="G61" s="4">
        <v>8.3213873981626829E-2</v>
      </c>
      <c r="H61" s="4">
        <v>-7.9537456625053293E-2</v>
      </c>
      <c r="I61" s="4">
        <v>0.20786641782101339</v>
      </c>
      <c r="J61" t="s">
        <v>8370</v>
      </c>
    </row>
    <row r="62" spans="1:10" x14ac:dyDescent="0.25">
      <c r="A62" t="s">
        <v>1449</v>
      </c>
      <c r="B62" s="3">
        <v>298.28372192382813</v>
      </c>
      <c r="C62" s="3">
        <v>18.840000152587891</v>
      </c>
      <c r="D62" s="4">
        <v>-4.0386127789526771E-4</v>
      </c>
      <c r="E62" s="4">
        <v>0.36719887646367039</v>
      </c>
      <c r="F62" s="2">
        <v>3</v>
      </c>
      <c r="G62" s="4">
        <v>0.2144712288192481</v>
      </c>
      <c r="H62" s="4">
        <v>-4.0386127789526771E-4</v>
      </c>
      <c r="I62" s="4">
        <v>0.31170857090940268</v>
      </c>
      <c r="J62" t="s">
        <v>8359</v>
      </c>
    </row>
    <row r="63" spans="1:10" x14ac:dyDescent="0.25">
      <c r="A63" t="s">
        <v>1470</v>
      </c>
      <c r="B63" s="3">
        <v>298.40423583984381</v>
      </c>
      <c r="C63" s="3">
        <v>13.77999973297119</v>
      </c>
      <c r="D63" s="4">
        <v>2.9055060667049219E-2</v>
      </c>
      <c r="E63" s="4">
        <v>9.1917579867768717E-2</v>
      </c>
      <c r="F63" s="2">
        <v>2</v>
      </c>
      <c r="G63" s="4">
        <v>0.31223853324034062</v>
      </c>
      <c r="H63" s="4">
        <v>0</v>
      </c>
      <c r="I63" s="4">
        <v>0.31223853324034062</v>
      </c>
      <c r="J63" t="s">
        <v>8360</v>
      </c>
    </row>
    <row r="64" spans="1:10" x14ac:dyDescent="0.25">
      <c r="A64" t="s">
        <v>8262</v>
      </c>
      <c r="B64" s="3">
        <v>289.9788818359375</v>
      </c>
      <c r="C64" s="3">
        <v>12.61999988555908</v>
      </c>
      <c r="D64" s="4">
        <v>3.6198464899725558E-2</v>
      </c>
      <c r="E64" s="4">
        <v>-4.5385807061301693E-2</v>
      </c>
      <c r="F64" s="2">
        <v>1</v>
      </c>
      <c r="G64" s="4">
        <v>0.1629094655864198</v>
      </c>
      <c r="H64" s="4">
        <v>0</v>
      </c>
      <c r="I64" s="4">
        <v>0.27518787225022479</v>
      </c>
      <c r="J64" t="s">
        <v>8361</v>
      </c>
    </row>
    <row r="65" spans="1:10" x14ac:dyDescent="0.25">
      <c r="A65" t="s">
        <v>1511</v>
      </c>
      <c r="B65" s="3">
        <v>279.84878540039063</v>
      </c>
      <c r="C65" s="3">
        <v>13.22000026702881</v>
      </c>
      <c r="D65" s="4">
        <v>2.210478962558771E-2</v>
      </c>
      <c r="E65" s="4">
        <v>-0.18596056321750931</v>
      </c>
      <c r="F65" s="2">
        <v>1</v>
      </c>
      <c r="G65" s="4">
        <v>0.14310216228173031</v>
      </c>
      <c r="H65" s="4">
        <v>0</v>
      </c>
      <c r="I65" s="4">
        <v>0.23064057267603319</v>
      </c>
      <c r="J65" t="s">
        <v>8362</v>
      </c>
    </row>
    <row r="66" spans="1:10" x14ac:dyDescent="0.25">
      <c r="A66" t="s">
        <v>1534</v>
      </c>
      <c r="B66" s="3">
        <v>273.79656982421881</v>
      </c>
      <c r="C66" s="3">
        <v>16.239999771118161</v>
      </c>
      <c r="D66" s="4">
        <v>1.9457927855675902E-2</v>
      </c>
      <c r="E66" s="4">
        <v>-0.14436247825089901</v>
      </c>
      <c r="F66" s="2">
        <v>3</v>
      </c>
      <c r="G66" s="4">
        <v>4.1095569310320101E-2</v>
      </c>
      <c r="H66" s="4">
        <v>0</v>
      </c>
      <c r="I66" s="4">
        <v>0.20402583489197371</v>
      </c>
      <c r="J66" t="s">
        <v>8363</v>
      </c>
    </row>
    <row r="67" spans="1:10" x14ac:dyDescent="0.25">
      <c r="A67" t="s">
        <v>8263</v>
      </c>
      <c r="B67" s="3">
        <v>268.57073974609381</v>
      </c>
      <c r="C67" s="3">
        <v>18.979999542236332</v>
      </c>
      <c r="D67" s="4">
        <v>-1.674330210376429E-2</v>
      </c>
      <c r="E67" s="4">
        <v>0.177419265143099</v>
      </c>
      <c r="F67" s="2">
        <v>3</v>
      </c>
      <c r="G67" s="4">
        <v>2.7296436451621942E-2</v>
      </c>
      <c r="H67" s="4">
        <v>-1.674330210376429E-2</v>
      </c>
      <c r="I67" s="4">
        <v>0.20332313372831409</v>
      </c>
      <c r="J67" t="s">
        <v>8364</v>
      </c>
    </row>
    <row r="68" spans="1:10" x14ac:dyDescent="0.25">
      <c r="A68" t="s">
        <v>1576</v>
      </c>
      <c r="B68" s="3">
        <v>273.14407348632813</v>
      </c>
      <c r="C68" s="3">
        <v>16.120000839233398</v>
      </c>
      <c r="D68" s="4">
        <v>1.5119526600374741E-2</v>
      </c>
      <c r="E68" s="4">
        <v>6.8965578301657837E-2</v>
      </c>
      <c r="F68" s="2">
        <v>3</v>
      </c>
      <c r="G68" s="4">
        <v>7.8139334420340045E-2</v>
      </c>
      <c r="H68" s="4">
        <v>0</v>
      </c>
      <c r="I68" s="4">
        <v>0.2484728660279549</v>
      </c>
      <c r="J68" t="s">
        <v>8365</v>
      </c>
    </row>
    <row r="69" spans="1:10" x14ac:dyDescent="0.25">
      <c r="A69" t="s">
        <v>8264</v>
      </c>
      <c r="B69" s="3">
        <v>269.07577514648438</v>
      </c>
      <c r="C69" s="3">
        <v>15.079999923706049</v>
      </c>
      <c r="D69" s="4">
        <v>6.9586198488617246E-2</v>
      </c>
      <c r="E69" s="4">
        <v>-0.1940138609509138</v>
      </c>
      <c r="F69" s="2">
        <v>2</v>
      </c>
      <c r="G69" s="4">
        <v>0.1014276714702929</v>
      </c>
      <c r="H69" s="4">
        <v>0</v>
      </c>
      <c r="I69" s="4">
        <v>0.23346596791840629</v>
      </c>
      <c r="J69" t="s">
        <v>8366</v>
      </c>
    </row>
    <row r="70" spans="1:10" x14ac:dyDescent="0.25">
      <c r="A70" t="s">
        <v>1618</v>
      </c>
      <c r="B70" s="3">
        <v>251.5699768066406</v>
      </c>
      <c r="C70" s="3">
        <v>18.70999908447266</v>
      </c>
      <c r="D70" s="4">
        <v>-6.3771089567159156E-2</v>
      </c>
      <c r="E70" s="4">
        <v>0.42606701582874051</v>
      </c>
      <c r="F70" s="2">
        <v>3</v>
      </c>
      <c r="G70" s="4">
        <v>3.5691940055481819E-2</v>
      </c>
      <c r="H70" s="4">
        <v>-6.3771089567159156E-2</v>
      </c>
      <c r="I70" s="4">
        <v>0.17692144933842971</v>
      </c>
      <c r="J70" t="s">
        <v>8367</v>
      </c>
    </row>
    <row r="71" spans="1:10" x14ac:dyDescent="0.25">
      <c r="A71" t="s">
        <v>1640</v>
      </c>
      <c r="B71" s="3">
        <v>268.70562744140619</v>
      </c>
      <c r="C71" s="3">
        <v>13.11999988555908</v>
      </c>
      <c r="D71" s="4">
        <v>4.0852130355441663E-2</v>
      </c>
      <c r="E71" s="4">
        <v>-4.303429255625546E-2</v>
      </c>
      <c r="F71" s="2">
        <v>1</v>
      </c>
      <c r="G71" s="4">
        <v>0.1331292143930298</v>
      </c>
      <c r="H71" s="4">
        <v>0</v>
      </c>
      <c r="I71" s="4">
        <v>0.26510107831670271</v>
      </c>
      <c r="J71" t="s">
        <v>8368</v>
      </c>
    </row>
    <row r="72" spans="1:10" x14ac:dyDescent="0.25">
      <c r="A72" t="s">
        <v>8265</v>
      </c>
      <c r="B72" s="3">
        <v>258.15927124023438</v>
      </c>
      <c r="C72" s="3">
        <v>13.710000038146971</v>
      </c>
      <c r="D72" s="4">
        <v>1.8100935098639859E-2</v>
      </c>
      <c r="E72" s="4">
        <v>-7.2395109212164965E-2</v>
      </c>
      <c r="F72" s="2">
        <v>2</v>
      </c>
      <c r="G72" s="4">
        <v>9.4281946286890239E-2</v>
      </c>
      <c r="H72" s="4">
        <v>-1.8364351178167478E-2</v>
      </c>
      <c r="I72" s="4">
        <v>0.23260093208258151</v>
      </c>
      <c r="J72" t="s">
        <v>8369</v>
      </c>
    </row>
    <row r="73" spans="1:10" x14ac:dyDescent="0.25">
      <c r="A73" t="s">
        <v>1682</v>
      </c>
      <c r="B73" s="3">
        <v>253.5694274902344</v>
      </c>
      <c r="C73" s="3">
        <v>14.77999973297119</v>
      </c>
      <c r="D73" s="4">
        <v>3.2415621639920511E-2</v>
      </c>
      <c r="E73" s="4">
        <v>-0.1080265537006708</v>
      </c>
      <c r="F73" s="2">
        <v>2</v>
      </c>
      <c r="G73" s="4">
        <v>4.5365004674849267E-2</v>
      </c>
      <c r="H73" s="4">
        <v>-3.5816965705148252E-2</v>
      </c>
      <c r="I73" s="4">
        <v>0.22270377812588071</v>
      </c>
      <c r="J73" t="s">
        <v>8370</v>
      </c>
    </row>
    <row r="74" spans="1:10" x14ac:dyDescent="0.25">
      <c r="A74" t="s">
        <v>1701</v>
      </c>
      <c r="B74" s="3">
        <v>245.60789489746091</v>
      </c>
      <c r="C74" s="3">
        <v>16.569999694824219</v>
      </c>
      <c r="D74" s="4">
        <v>8.0065578980156094E-2</v>
      </c>
      <c r="E74" s="4">
        <v>-0.34815107611754159</v>
      </c>
      <c r="F74" s="2">
        <v>3</v>
      </c>
      <c r="G74" s="4">
        <v>-2.4273621137846039E-2</v>
      </c>
      <c r="H74" s="4">
        <v>-6.6090231409600353E-2</v>
      </c>
      <c r="I74" s="4">
        <v>0.18579402439679329</v>
      </c>
      <c r="J74" t="s">
        <v>8359</v>
      </c>
    </row>
    <row r="75" spans="1:10" x14ac:dyDescent="0.25">
      <c r="A75" t="s">
        <v>1722</v>
      </c>
      <c r="B75" s="3">
        <v>227.4009094238281</v>
      </c>
      <c r="C75" s="3">
        <v>25.420000076293949</v>
      </c>
      <c r="D75" s="4">
        <v>-8.804852140389019E-2</v>
      </c>
      <c r="E75" s="4">
        <v>0.40675154983953782</v>
      </c>
      <c r="F75" s="2">
        <v>5</v>
      </c>
      <c r="G75" s="4">
        <v>-4.568986825439314E-2</v>
      </c>
      <c r="H75" s="4">
        <v>-0.1353212371861372</v>
      </c>
      <c r="I75" s="4">
        <v>0.1410285111924254</v>
      </c>
      <c r="J75" t="s">
        <v>8360</v>
      </c>
    </row>
    <row r="76" spans="1:10" x14ac:dyDescent="0.25">
      <c r="A76" t="s">
        <v>198</v>
      </c>
      <c r="B76" s="3">
        <v>249.35636901855469</v>
      </c>
      <c r="C76" s="3">
        <v>18.069999694824219</v>
      </c>
      <c r="D76" s="4">
        <v>1.8549371926032569E-2</v>
      </c>
      <c r="E76" s="4">
        <v>-0.1488459687022321</v>
      </c>
      <c r="F76" s="2">
        <v>3</v>
      </c>
      <c r="G76" s="4">
        <v>5.9139417332060303E-2</v>
      </c>
      <c r="H76" s="4">
        <v>-5.1836876074832672E-2</v>
      </c>
      <c r="I76" s="4">
        <v>0.27358432777195868</v>
      </c>
      <c r="J76" t="s">
        <v>8361</v>
      </c>
    </row>
    <row r="77" spans="1:10" x14ac:dyDescent="0.25">
      <c r="A77" t="s">
        <v>1761</v>
      </c>
      <c r="B77" s="3">
        <v>244.81520080566409</v>
      </c>
      <c r="C77" s="3">
        <v>21.229999542236332</v>
      </c>
      <c r="D77" s="4">
        <v>-6.9104404696424315E-2</v>
      </c>
      <c r="E77" s="4">
        <v>0.75165014378686301</v>
      </c>
      <c r="F77" s="2">
        <v>4</v>
      </c>
      <c r="G77" s="4">
        <v>7.1634822281191113E-2</v>
      </c>
      <c r="H77" s="4">
        <v>-6.9104404696424315E-2</v>
      </c>
      <c r="I77" s="4">
        <v>0.27573798063581562</v>
      </c>
      <c r="J77" t="s">
        <v>8362</v>
      </c>
    </row>
    <row r="78" spans="1:10" x14ac:dyDescent="0.25">
      <c r="A78" t="s">
        <v>8266</v>
      </c>
      <c r="B78" s="3">
        <v>262.9888916015625</v>
      </c>
      <c r="C78" s="3">
        <v>12.11999988555908</v>
      </c>
      <c r="D78" s="4">
        <v>5.9455896947782083E-3</v>
      </c>
      <c r="E78" s="4">
        <v>-5.7542752011967353E-2</v>
      </c>
      <c r="F78" s="2">
        <v>1</v>
      </c>
      <c r="G78" s="4">
        <v>0.17831383075054791</v>
      </c>
      <c r="H78" s="4">
        <v>0</v>
      </c>
      <c r="I78" s="4">
        <v>0.42092589490290838</v>
      </c>
      <c r="J78" t="s">
        <v>8363</v>
      </c>
    </row>
    <row r="79" spans="1:10" x14ac:dyDescent="0.25">
      <c r="A79" t="s">
        <v>1803</v>
      </c>
      <c r="B79" s="3">
        <v>261.43450927734381</v>
      </c>
      <c r="C79" s="3">
        <v>12.85999965667725</v>
      </c>
      <c r="D79" s="4">
        <v>3.1919983579258959E-2</v>
      </c>
      <c r="E79" s="4">
        <v>2.3382488814953639E-3</v>
      </c>
      <c r="F79" s="2">
        <v>1</v>
      </c>
      <c r="G79" s="4">
        <v>0.1949513929045015</v>
      </c>
      <c r="H79" s="4">
        <v>0</v>
      </c>
      <c r="I79" s="4">
        <v>0.41252758544728318</v>
      </c>
      <c r="J79" t="s">
        <v>8364</v>
      </c>
    </row>
    <row r="80" spans="1:10" x14ac:dyDescent="0.25">
      <c r="A80" t="s">
        <v>1826</v>
      </c>
      <c r="B80" s="3">
        <v>253.34765625</v>
      </c>
      <c r="C80" s="3">
        <v>12.829999923706049</v>
      </c>
      <c r="D80" s="4">
        <v>3.7046604972084778E-2</v>
      </c>
      <c r="E80" s="4">
        <v>-0.2026103292707242</v>
      </c>
      <c r="F80" s="2">
        <v>1</v>
      </c>
      <c r="G80" s="4">
        <v>0.16136694901703369</v>
      </c>
      <c r="H80" s="4">
        <v>0</v>
      </c>
      <c r="I80" s="4">
        <v>0.36883441344732032</v>
      </c>
      <c r="J80" t="s">
        <v>8365</v>
      </c>
    </row>
    <row r="81" spans="1:10" x14ac:dyDescent="0.25">
      <c r="A81" t="s">
        <v>8267</v>
      </c>
      <c r="B81" s="3">
        <v>244.2972717285156</v>
      </c>
      <c r="C81" s="3">
        <v>16.090000152587891</v>
      </c>
      <c r="D81" s="4">
        <v>5.7508392634584293E-3</v>
      </c>
      <c r="E81" s="4">
        <v>4.2773806504120548E-2</v>
      </c>
      <c r="F81" s="2">
        <v>3</v>
      </c>
      <c r="G81" s="4">
        <v>0.14289750614056279</v>
      </c>
      <c r="H81" s="4">
        <v>-2.9480333239758408E-2</v>
      </c>
      <c r="I81" s="4">
        <v>0.31993529209245758</v>
      </c>
      <c r="J81" t="s">
        <v>8366</v>
      </c>
    </row>
    <row r="82" spans="1:10" x14ac:dyDescent="0.25">
      <c r="A82" t="s">
        <v>1868</v>
      </c>
      <c r="B82" s="3">
        <v>242.900390625</v>
      </c>
      <c r="C82" s="3">
        <v>15.430000305175779</v>
      </c>
      <c r="D82" s="4">
        <v>2.4308762810278051E-2</v>
      </c>
      <c r="E82" s="4">
        <v>-3.1387318921616503E-2</v>
      </c>
      <c r="F82" s="2">
        <v>2</v>
      </c>
      <c r="G82" s="4">
        <v>0.14360666365368169</v>
      </c>
      <c r="H82" s="4">
        <v>-3.5029722201392999E-2</v>
      </c>
      <c r="I82" s="4">
        <v>0.33834794564727022</v>
      </c>
      <c r="J82" t="s">
        <v>8367</v>
      </c>
    </row>
    <row r="83" spans="1:10" x14ac:dyDescent="0.25">
      <c r="A83" t="s">
        <v>1890</v>
      </c>
      <c r="B83" s="3">
        <v>237.13591003417969</v>
      </c>
      <c r="C83" s="3">
        <v>15.930000305175779</v>
      </c>
      <c r="D83" s="4">
        <v>5.1684137473375644E-3</v>
      </c>
      <c r="E83" s="4">
        <v>-0.20230341247318179</v>
      </c>
      <c r="F83" s="2">
        <v>2</v>
      </c>
      <c r="G83" s="4">
        <v>0.13222330669806581</v>
      </c>
      <c r="H83" s="4">
        <v>-5.793027177554444E-2</v>
      </c>
      <c r="I83" s="4">
        <v>0.31112820742988512</v>
      </c>
      <c r="J83" t="s">
        <v>8368</v>
      </c>
    </row>
    <row r="84" spans="1:10" x14ac:dyDescent="0.25">
      <c r="A84" t="s">
        <v>8268</v>
      </c>
      <c r="B84" s="3">
        <v>235.9165954589844</v>
      </c>
      <c r="C84" s="3">
        <v>19.969999313354489</v>
      </c>
      <c r="D84" s="4">
        <v>-2.741053858177089E-2</v>
      </c>
      <c r="E84" s="4">
        <v>6.0452861248700973E-3</v>
      </c>
      <c r="F84" s="2">
        <v>4</v>
      </c>
      <c r="G84" s="4">
        <v>0.137582379095778</v>
      </c>
      <c r="H84" s="4">
        <v>-6.2774242266174896E-2</v>
      </c>
      <c r="I84" s="4">
        <v>0.32657625327578588</v>
      </c>
      <c r="J84" t="s">
        <v>8369</v>
      </c>
    </row>
    <row r="85" spans="1:10" x14ac:dyDescent="0.25">
      <c r="A85" t="s">
        <v>1932</v>
      </c>
      <c r="B85" s="3">
        <v>242.56544494628909</v>
      </c>
      <c r="C85" s="3">
        <v>19.85000038146973</v>
      </c>
      <c r="D85" s="4">
        <v>-3.6360360755746453E-2</v>
      </c>
      <c r="E85" s="4">
        <v>0.46602662019159552</v>
      </c>
      <c r="F85" s="2">
        <v>4</v>
      </c>
      <c r="G85" s="4">
        <v>0.17110508708420369</v>
      </c>
      <c r="H85" s="4">
        <v>-3.6360360755746453E-2</v>
      </c>
      <c r="I85" s="4">
        <v>0.36933878676388238</v>
      </c>
      <c r="J85" t="s">
        <v>8370</v>
      </c>
    </row>
    <row r="86" spans="1:10" x14ac:dyDescent="0.25">
      <c r="A86" t="s">
        <v>1951</v>
      </c>
      <c r="B86" s="3">
        <v>251.71800231933591</v>
      </c>
      <c r="C86" s="3">
        <v>13.539999961853029</v>
      </c>
      <c r="D86" s="4">
        <v>5.6359187677617051E-2</v>
      </c>
      <c r="E86" s="4">
        <v>0.2264492761447785</v>
      </c>
      <c r="F86" s="2">
        <v>2</v>
      </c>
      <c r="G86" s="4">
        <v>0.26304427785488632</v>
      </c>
      <c r="H86" s="4">
        <v>0</v>
      </c>
      <c r="I86" s="4">
        <v>0.51659293276096618</v>
      </c>
      <c r="J86" t="s">
        <v>8359</v>
      </c>
    </row>
    <row r="87" spans="1:10" x14ac:dyDescent="0.25">
      <c r="A87" t="s">
        <v>8269</v>
      </c>
      <c r="B87" s="3">
        <v>238.28826904296881</v>
      </c>
      <c r="C87" s="3">
        <v>11.039999961853029</v>
      </c>
      <c r="D87" s="4">
        <v>1.212774080960188E-2</v>
      </c>
      <c r="E87" s="4">
        <v>-2.1276575957413391E-2</v>
      </c>
      <c r="F87" s="2">
        <v>1</v>
      </c>
      <c r="G87" s="4">
        <v>0.21705415482068921</v>
      </c>
      <c r="H87" s="4">
        <v>0</v>
      </c>
      <c r="I87" s="4">
        <v>0.43567921825450601</v>
      </c>
      <c r="J87" t="s">
        <v>8360</v>
      </c>
    </row>
    <row r="88" spans="1:10" x14ac:dyDescent="0.25">
      <c r="A88" t="s">
        <v>1992</v>
      </c>
      <c r="B88" s="3">
        <v>235.43299865722659</v>
      </c>
      <c r="C88" s="3">
        <v>11.27999973297119</v>
      </c>
      <c r="D88" s="4">
        <v>3.056590785570101E-2</v>
      </c>
      <c r="E88" s="4">
        <v>0.10805495037521171</v>
      </c>
      <c r="F88" s="2">
        <v>1</v>
      </c>
      <c r="G88" s="4">
        <v>0.22684709647758111</v>
      </c>
      <c r="H88" s="4">
        <v>0</v>
      </c>
      <c r="I88" s="4">
        <v>0.4184763052795144</v>
      </c>
      <c r="J88" t="s">
        <v>8361</v>
      </c>
    </row>
    <row r="89" spans="1:10" x14ac:dyDescent="0.25">
      <c r="A89" t="s">
        <v>2013</v>
      </c>
      <c r="B89" s="3">
        <v>228.45021057128909</v>
      </c>
      <c r="C89" s="3">
        <v>10.180000305175779</v>
      </c>
      <c r="D89" s="4">
        <v>2.3564307658481939E-2</v>
      </c>
      <c r="E89" s="4">
        <v>7.0452161952547332E-2</v>
      </c>
      <c r="F89" s="2">
        <v>1</v>
      </c>
      <c r="G89" s="4">
        <v>0.2343138066400299</v>
      </c>
      <c r="H89" s="4">
        <v>0</v>
      </c>
      <c r="I89" s="4">
        <v>0.37640522985176061</v>
      </c>
      <c r="J89" t="s">
        <v>8362</v>
      </c>
    </row>
    <row r="90" spans="1:10" x14ac:dyDescent="0.25">
      <c r="A90" t="s">
        <v>8270</v>
      </c>
      <c r="B90" s="3">
        <v>223.19087219238281</v>
      </c>
      <c r="C90" s="3">
        <v>9.5100002288818359</v>
      </c>
      <c r="D90" s="4">
        <v>2.0149345803948119E-2</v>
      </c>
      <c r="E90" s="4">
        <v>-0.1019829941590826</v>
      </c>
      <c r="F90" s="2">
        <v>1</v>
      </c>
      <c r="G90" s="4">
        <v>0.18499146924960169</v>
      </c>
      <c r="H90" s="4">
        <v>0</v>
      </c>
      <c r="I90" s="4">
        <v>0.34471788392117908</v>
      </c>
      <c r="J90" t="s">
        <v>8363</v>
      </c>
    </row>
    <row r="91" spans="1:10" x14ac:dyDescent="0.25">
      <c r="A91" t="s">
        <v>2055</v>
      </c>
      <c r="B91" s="3">
        <v>218.78254699707031</v>
      </c>
      <c r="C91" s="3">
        <v>10.590000152587891</v>
      </c>
      <c r="D91" s="4">
        <v>2.9175831547221249E-3</v>
      </c>
      <c r="E91" s="4">
        <v>3.2163734536487347E-2</v>
      </c>
      <c r="F91" s="2">
        <v>1</v>
      </c>
      <c r="G91" s="4">
        <v>0.16165317804150711</v>
      </c>
      <c r="H91" s="4">
        <v>0</v>
      </c>
      <c r="I91" s="4">
        <v>0.33935752163054472</v>
      </c>
      <c r="J91" t="s">
        <v>8364</v>
      </c>
    </row>
    <row r="92" spans="1:10" x14ac:dyDescent="0.25">
      <c r="A92" t="s">
        <v>2078</v>
      </c>
      <c r="B92" s="3">
        <v>218.1460876464844</v>
      </c>
      <c r="C92" s="3">
        <v>10.260000228881839</v>
      </c>
      <c r="D92" s="4">
        <v>2.055425253603382E-2</v>
      </c>
      <c r="E92" s="4">
        <v>-8.2289807797950698E-2</v>
      </c>
      <c r="F92" s="2">
        <v>1</v>
      </c>
      <c r="G92" s="4">
        <v>0.15966132983498429</v>
      </c>
      <c r="H92" s="4">
        <v>0</v>
      </c>
      <c r="I92" s="4">
        <v>0.33546120252228068</v>
      </c>
      <c r="J92" t="s">
        <v>8365</v>
      </c>
    </row>
    <row r="93" spans="1:10" x14ac:dyDescent="0.25">
      <c r="A93" t="s">
        <v>2098</v>
      </c>
      <c r="B93" s="3">
        <v>213.7525634765625</v>
      </c>
      <c r="C93" s="3">
        <v>11.180000305175779</v>
      </c>
      <c r="D93" s="4">
        <v>6.3748985165037464E-3</v>
      </c>
      <c r="E93" s="4">
        <v>7.3967384154678184E-2</v>
      </c>
      <c r="F93" s="2">
        <v>1</v>
      </c>
      <c r="G93" s="4">
        <v>0.17774740283291851</v>
      </c>
      <c r="H93" s="4">
        <v>0</v>
      </c>
      <c r="I93" s="4">
        <v>0.30856463456373467</v>
      </c>
      <c r="J93" t="s">
        <v>8366</v>
      </c>
    </row>
    <row r="94" spans="1:10" x14ac:dyDescent="0.25">
      <c r="A94" t="s">
        <v>2120</v>
      </c>
      <c r="B94" s="3">
        <v>212.39854431152341</v>
      </c>
      <c r="C94" s="3">
        <v>10.409999847412109</v>
      </c>
      <c r="D94" s="4">
        <v>1.4112886334198381E-2</v>
      </c>
      <c r="E94" s="4">
        <v>-3.7892778093906447E-2</v>
      </c>
      <c r="F94" s="2">
        <v>1</v>
      </c>
      <c r="G94" s="4">
        <v>0.17435492002769901</v>
      </c>
      <c r="H94" s="4">
        <v>0</v>
      </c>
      <c r="I94" s="4">
        <v>0.30027551014307757</v>
      </c>
      <c r="J94" t="s">
        <v>8367</v>
      </c>
    </row>
    <row r="95" spans="1:10" x14ac:dyDescent="0.25">
      <c r="A95" t="s">
        <v>8271</v>
      </c>
      <c r="B95" s="3">
        <v>209.44270324707031</v>
      </c>
      <c r="C95" s="3">
        <v>10.819999694824221</v>
      </c>
      <c r="D95" s="4">
        <v>9.9261062178053194E-3</v>
      </c>
      <c r="E95" s="4">
        <v>-0.12530316936739469</v>
      </c>
      <c r="F95" s="2">
        <v>1</v>
      </c>
      <c r="G95" s="4">
        <v>0.17771162307975641</v>
      </c>
      <c r="H95" s="4">
        <v>0</v>
      </c>
      <c r="I95" s="4">
        <v>0.28218024607033271</v>
      </c>
      <c r="J95" t="s">
        <v>8368</v>
      </c>
    </row>
    <row r="96" spans="1:10" x14ac:dyDescent="0.25">
      <c r="A96" t="s">
        <v>2161</v>
      </c>
      <c r="B96" s="3">
        <v>207.3841857910156</v>
      </c>
      <c r="C96" s="3">
        <v>12.36999988555908</v>
      </c>
      <c r="D96" s="4">
        <v>1.2500956781049679E-3</v>
      </c>
      <c r="E96" s="4">
        <v>-4.256967395410638E-2</v>
      </c>
      <c r="F96" s="2">
        <v>1</v>
      </c>
      <c r="G96" s="4">
        <v>0.17073233340373811</v>
      </c>
      <c r="H96" s="4">
        <v>0</v>
      </c>
      <c r="I96" s="4">
        <v>0.26957827723864369</v>
      </c>
      <c r="J96" t="s">
        <v>8369</v>
      </c>
    </row>
    <row r="97" spans="1:10" x14ac:dyDescent="0.25">
      <c r="A97" t="s">
        <v>2184</v>
      </c>
      <c r="B97" s="3">
        <v>207.12525939941409</v>
      </c>
      <c r="C97" s="3">
        <v>12.920000076293951</v>
      </c>
      <c r="D97" s="4">
        <v>3.929147408279432E-2</v>
      </c>
      <c r="E97" s="4">
        <v>7.7564664130852723E-2</v>
      </c>
      <c r="F97" s="2">
        <v>1</v>
      </c>
      <c r="G97" s="4">
        <v>0.2479230794265028</v>
      </c>
      <c r="H97" s="4">
        <v>0</v>
      </c>
      <c r="I97" s="4">
        <v>0.26799316446388088</v>
      </c>
      <c r="J97" t="s">
        <v>8370</v>
      </c>
    </row>
    <row r="98" spans="1:10" x14ac:dyDescent="0.25">
      <c r="A98" t="s">
        <v>2203</v>
      </c>
      <c r="B98" s="3">
        <v>199.294677734375</v>
      </c>
      <c r="C98" s="3">
        <v>11.989999771118161</v>
      </c>
      <c r="D98" s="4">
        <v>1.7894907476682102E-2</v>
      </c>
      <c r="E98" s="4">
        <v>-0.1460114099932163</v>
      </c>
      <c r="F98" s="2">
        <v>1</v>
      </c>
      <c r="G98" s="4">
        <v>0.19975216772861909</v>
      </c>
      <c r="H98" s="4">
        <v>0</v>
      </c>
      <c r="I98" s="4">
        <v>0.2200553897384008</v>
      </c>
      <c r="J98" t="s">
        <v>8359</v>
      </c>
    </row>
    <row r="99" spans="1:10" x14ac:dyDescent="0.25">
      <c r="A99" t="s">
        <v>8272</v>
      </c>
      <c r="B99" s="3">
        <v>195.791015625</v>
      </c>
      <c r="C99" s="3">
        <v>14.039999961853029</v>
      </c>
      <c r="D99" s="4">
        <v>2.0271756320998872E-2</v>
      </c>
      <c r="E99" s="4">
        <v>5.3263318995546927E-2</v>
      </c>
      <c r="F99" s="2">
        <v>2</v>
      </c>
      <c r="G99" s="4">
        <v>0.11997882827193811</v>
      </c>
      <c r="H99" s="4">
        <v>0</v>
      </c>
      <c r="I99" s="4">
        <v>0.19860643842188569</v>
      </c>
      <c r="J99" t="s">
        <v>8360</v>
      </c>
    </row>
    <row r="100" spans="1:10" x14ac:dyDescent="0.25">
      <c r="A100" t="s">
        <v>2244</v>
      </c>
      <c r="B100" s="3">
        <v>191.9008483886719</v>
      </c>
      <c r="C100" s="3">
        <v>13.329999923706049</v>
      </c>
      <c r="D100" s="4">
        <v>3.6838031708259722E-2</v>
      </c>
      <c r="E100" s="4">
        <v>-0.21864007379851849</v>
      </c>
      <c r="F100" s="2">
        <v>2</v>
      </c>
      <c r="G100" s="4">
        <v>7.8754552990357496E-2</v>
      </c>
      <c r="H100" s="4">
        <v>0</v>
      </c>
      <c r="I100" s="4">
        <v>0.1747913543583175</v>
      </c>
      <c r="J100" t="s">
        <v>8361</v>
      </c>
    </row>
    <row r="101" spans="1:10" x14ac:dyDescent="0.25">
      <c r="A101" t="s">
        <v>2265</v>
      </c>
      <c r="B101" s="3">
        <v>185.082763671875</v>
      </c>
      <c r="C101" s="3">
        <v>17.059999465942379</v>
      </c>
      <c r="D101" s="4">
        <v>-1.7336623572739799E-2</v>
      </c>
      <c r="E101" s="4">
        <v>0.28367189728446812</v>
      </c>
      <c r="F101" s="2">
        <v>3</v>
      </c>
      <c r="G101" s="4">
        <v>4.4230039456547798E-2</v>
      </c>
      <c r="H101" s="4">
        <v>-1.7336623572739799E-2</v>
      </c>
      <c r="I101" s="4">
        <v>0.13305195067234421</v>
      </c>
      <c r="J101" t="s">
        <v>8362</v>
      </c>
    </row>
    <row r="102" spans="1:10" x14ac:dyDescent="0.25">
      <c r="A102" t="s">
        <v>2286</v>
      </c>
      <c r="B102" s="3">
        <v>188.34808349609381</v>
      </c>
      <c r="C102" s="3">
        <v>13.289999961853029</v>
      </c>
      <c r="D102" s="4">
        <v>5.7604111329379037E-5</v>
      </c>
      <c r="E102" s="4">
        <v>-9.6870427497656175E-3</v>
      </c>
      <c r="F102" s="2">
        <v>2</v>
      </c>
      <c r="G102" s="4">
        <v>0.1530418023635545</v>
      </c>
      <c r="H102" s="4">
        <v>0</v>
      </c>
      <c r="I102" s="4">
        <v>0.1530418023635545</v>
      </c>
      <c r="J102" t="s">
        <v>8363</v>
      </c>
    </row>
    <row r="103" spans="1:10" x14ac:dyDescent="0.25">
      <c r="A103" t="s">
        <v>2307</v>
      </c>
      <c r="B103" s="3">
        <v>188.33723449707031</v>
      </c>
      <c r="C103" s="3">
        <v>13.420000076293951</v>
      </c>
      <c r="D103" s="4">
        <v>1.197913612161372E-3</v>
      </c>
      <c r="E103" s="4">
        <v>0.13058131471598219</v>
      </c>
      <c r="F103" s="2">
        <v>2</v>
      </c>
      <c r="G103" s="4">
        <v>0.1235559653872271</v>
      </c>
      <c r="H103" s="4">
        <v>0</v>
      </c>
      <c r="I103" s="4">
        <v>0.15297538624104551</v>
      </c>
      <c r="J103" t="s">
        <v>8364</v>
      </c>
    </row>
    <row r="104" spans="1:10" x14ac:dyDescent="0.25">
      <c r="A104" t="s">
        <v>8273</v>
      </c>
      <c r="B104" s="3">
        <v>188.11189270019531</v>
      </c>
      <c r="C104" s="3">
        <v>11.86999988555908</v>
      </c>
      <c r="D104" s="4">
        <v>3.6470812168444278E-2</v>
      </c>
      <c r="E104" s="4">
        <v>-0.2405630327160321</v>
      </c>
      <c r="F104" s="2">
        <v>1</v>
      </c>
      <c r="G104" s="4">
        <v>5.3812735557656748E-2</v>
      </c>
      <c r="H104" s="4">
        <v>0</v>
      </c>
      <c r="I104" s="4">
        <v>0.15159587386803011</v>
      </c>
      <c r="J104" t="s">
        <v>8365</v>
      </c>
    </row>
    <row r="105" spans="1:10" x14ac:dyDescent="0.25">
      <c r="A105" t="s">
        <v>2350</v>
      </c>
      <c r="B105" s="3">
        <v>181.4927062988281</v>
      </c>
      <c r="C105" s="3">
        <v>15.63000011444092</v>
      </c>
      <c r="D105" s="4">
        <v>3.4760515051583951E-3</v>
      </c>
      <c r="E105" s="4">
        <v>0.1014799560704933</v>
      </c>
      <c r="F105" s="2">
        <v>2</v>
      </c>
      <c r="G105" s="4">
        <v>3.9698975817087589E-2</v>
      </c>
      <c r="H105" s="4">
        <v>0</v>
      </c>
      <c r="I105" s="4">
        <v>0.13020223866265959</v>
      </c>
      <c r="J105" t="s">
        <v>8366</v>
      </c>
    </row>
    <row r="106" spans="1:10" x14ac:dyDescent="0.25">
      <c r="A106" t="s">
        <v>2372</v>
      </c>
      <c r="B106" s="3">
        <v>180.864013671875</v>
      </c>
      <c r="C106" s="3">
        <v>14.189999580383301</v>
      </c>
      <c r="D106" s="4">
        <v>1.7011563525084039E-2</v>
      </c>
      <c r="E106" s="4">
        <v>-9.6178359695949234E-2</v>
      </c>
      <c r="F106" s="2">
        <v>2</v>
      </c>
      <c r="G106" s="4">
        <v>1.5052150169537761E-2</v>
      </c>
      <c r="H106" s="4">
        <v>0</v>
      </c>
      <c r="I106" s="4">
        <v>0.12628720632387669</v>
      </c>
      <c r="J106" t="s">
        <v>8367</v>
      </c>
    </row>
    <row r="107" spans="1:10" x14ac:dyDescent="0.25">
      <c r="A107" t="s">
        <v>8274</v>
      </c>
      <c r="B107" s="3">
        <v>177.83869934082031</v>
      </c>
      <c r="C107" s="3">
        <v>15.69999980926514</v>
      </c>
      <c r="D107" s="4">
        <v>3.9411378193145996E-3</v>
      </c>
      <c r="E107" s="4">
        <v>0.12544803038905461</v>
      </c>
      <c r="F107" s="2">
        <v>2</v>
      </c>
      <c r="G107" s="4">
        <v>1.090482755222988E-2</v>
      </c>
      <c r="H107" s="4">
        <v>-3.7382349926730059E-3</v>
      </c>
      <c r="I107" s="4">
        <v>0.1151221092530692</v>
      </c>
      <c r="J107" t="s">
        <v>8368</v>
      </c>
    </row>
    <row r="108" spans="1:10" x14ac:dyDescent="0.25">
      <c r="A108" t="s">
        <v>2414</v>
      </c>
      <c r="B108" s="3">
        <v>177.14056396484381</v>
      </c>
      <c r="C108" s="3">
        <v>13.94999980926514</v>
      </c>
      <c r="D108" s="4">
        <v>6.7266246112812622E-2</v>
      </c>
      <c r="E108" s="4">
        <v>-0.32116786729085389</v>
      </c>
      <c r="F108" s="2">
        <v>2</v>
      </c>
      <c r="G108" s="4">
        <v>1.6838189534849501E-2</v>
      </c>
      <c r="H108" s="4">
        <v>-7.6492261574898626E-3</v>
      </c>
      <c r="I108" s="4">
        <v>0.13652060000883059</v>
      </c>
      <c r="J108" t="s">
        <v>8369</v>
      </c>
    </row>
    <row r="109" spans="1:10" x14ac:dyDescent="0.25">
      <c r="A109" t="s">
        <v>2436</v>
      </c>
      <c r="B109" s="3">
        <v>165.9759826660156</v>
      </c>
      <c r="C109" s="3">
        <v>20.54999923706055</v>
      </c>
      <c r="D109" s="4">
        <v>-8.2607695201208919E-4</v>
      </c>
      <c r="E109" s="4">
        <v>1.7326656480292298E-2</v>
      </c>
      <c r="F109" s="2">
        <v>4</v>
      </c>
      <c r="G109" s="4">
        <v>-6.2213057456962713E-2</v>
      </c>
      <c r="H109" s="4">
        <v>-7.0193798916773464E-2</v>
      </c>
      <c r="I109" s="4">
        <v>7.2292116395930472E-2</v>
      </c>
      <c r="J109" t="s">
        <v>8370</v>
      </c>
    </row>
    <row r="110" spans="1:10" x14ac:dyDescent="0.25">
      <c r="A110" t="s">
        <v>8275</v>
      </c>
      <c r="B110" s="3">
        <v>166.11320495605469</v>
      </c>
      <c r="C110" s="3">
        <v>20.20000076293945</v>
      </c>
      <c r="D110" s="4">
        <v>-4.9786467201802131E-2</v>
      </c>
      <c r="E110" s="4">
        <v>0.109280712713689</v>
      </c>
      <c r="F110" s="2">
        <v>4</v>
      </c>
      <c r="G110" s="4">
        <v>-8.6863822800423707E-3</v>
      </c>
      <c r="H110" s="4">
        <v>-6.9425072416976819E-2</v>
      </c>
      <c r="I110" s="4">
        <v>8.2081652354073276E-2</v>
      </c>
      <c r="J110" t="s">
        <v>8359</v>
      </c>
    </row>
    <row r="111" spans="1:10" x14ac:dyDescent="0.25">
      <c r="A111" t="s">
        <v>2474</v>
      </c>
      <c r="B111" s="3">
        <v>174.81671142578119</v>
      </c>
      <c r="C111" s="3">
        <v>18.20999908447266</v>
      </c>
      <c r="D111" s="4">
        <v>-1.7282492636987671E-2</v>
      </c>
      <c r="E111" s="4">
        <v>0.12895226484358971</v>
      </c>
      <c r="F111" s="2">
        <v>3</v>
      </c>
      <c r="G111" s="4">
        <v>1.234291252301167E-2</v>
      </c>
      <c r="H111" s="4">
        <v>-2.06675705379008E-2</v>
      </c>
      <c r="I111" s="4">
        <v>0.1906095468346265</v>
      </c>
      <c r="J111" t="s">
        <v>8360</v>
      </c>
    </row>
    <row r="112" spans="1:10" x14ac:dyDescent="0.25">
      <c r="A112" t="s">
        <v>2496</v>
      </c>
      <c r="B112" s="3">
        <v>177.89111328125</v>
      </c>
      <c r="C112" s="3">
        <v>16.129999160766602</v>
      </c>
      <c r="D112" s="4">
        <v>3.6550165739539509E-3</v>
      </c>
      <c r="E112" s="4">
        <v>7.033838668931347E-2</v>
      </c>
      <c r="F112" s="2">
        <v>3</v>
      </c>
      <c r="G112" s="4">
        <v>2.753297538861221E-2</v>
      </c>
      <c r="H112" s="4">
        <v>-3.4446093364068901E-3</v>
      </c>
      <c r="I112" s="4">
        <v>0.21154811826794859</v>
      </c>
      <c r="J112" t="s">
        <v>8361</v>
      </c>
    </row>
    <row r="113" spans="1:10" x14ac:dyDescent="0.25">
      <c r="A113" t="s">
        <v>8276</v>
      </c>
      <c r="B113" s="3">
        <v>177.2432861328125</v>
      </c>
      <c r="C113" s="3">
        <v>15.069999694824221</v>
      </c>
      <c r="D113" s="4">
        <v>8.5059716594652057E-2</v>
      </c>
      <c r="E113" s="4">
        <v>-0.38489797163982781</v>
      </c>
      <c r="F113" s="2">
        <v>2</v>
      </c>
      <c r="G113" s="4">
        <v>5.1916849075161593E-2</v>
      </c>
      <c r="H113" s="4">
        <v>-7.0737711595324493E-3</v>
      </c>
      <c r="I113" s="4">
        <v>0.20713601612200569</v>
      </c>
      <c r="J113" t="s">
        <v>8362</v>
      </c>
    </row>
    <row r="114" spans="1:10" x14ac:dyDescent="0.25">
      <c r="A114" t="s">
        <v>2538</v>
      </c>
      <c r="B114" s="3">
        <v>163.348876953125</v>
      </c>
      <c r="C114" s="3">
        <v>24.5</v>
      </c>
      <c r="D114" s="4">
        <v>-2.5516087511401331E-2</v>
      </c>
      <c r="E114" s="4">
        <v>-0.13823426883538631</v>
      </c>
      <c r="F114" s="2">
        <v>5</v>
      </c>
      <c r="G114" s="4">
        <v>-7.7131597741842972E-3</v>
      </c>
      <c r="H114" s="4">
        <v>-8.4910983557048736E-2</v>
      </c>
      <c r="I114" s="4">
        <v>0.13375378218631279</v>
      </c>
      <c r="J114" t="s">
        <v>8363</v>
      </c>
    </row>
    <row r="115" spans="1:10" x14ac:dyDescent="0.25">
      <c r="A115" t="s">
        <v>2559</v>
      </c>
      <c r="B115" s="3">
        <v>167.62603759765619</v>
      </c>
      <c r="C115" s="3">
        <v>28.430000305175781</v>
      </c>
      <c r="D115" s="4">
        <v>-6.0950104239244962E-2</v>
      </c>
      <c r="E115" s="4">
        <v>1.3457096182855559</v>
      </c>
      <c r="F115" s="2">
        <v>5</v>
      </c>
      <c r="G115" s="4">
        <v>4.2205355518645238E-3</v>
      </c>
      <c r="H115" s="4">
        <v>-6.0950104239244962E-2</v>
      </c>
      <c r="I115" s="4">
        <v>0.21731554836123149</v>
      </c>
      <c r="J115" t="s">
        <v>8364</v>
      </c>
    </row>
    <row r="116" spans="1:10" x14ac:dyDescent="0.25">
      <c r="A116" t="s">
        <v>2580</v>
      </c>
      <c r="B116" s="3">
        <v>178.50599670410159</v>
      </c>
      <c r="C116" s="3">
        <v>12.11999988555908</v>
      </c>
      <c r="D116" s="4">
        <v>2.258931356108795E-2</v>
      </c>
      <c r="E116" s="4">
        <v>-0.33516181075711171</v>
      </c>
      <c r="F116" s="2">
        <v>1</v>
      </c>
      <c r="G116" s="4">
        <v>0.11160322199122751</v>
      </c>
      <c r="H116" s="4">
        <v>0</v>
      </c>
      <c r="I116" s="4">
        <v>0.33735102144961893</v>
      </c>
      <c r="J116" t="s">
        <v>8365</v>
      </c>
    </row>
    <row r="117" spans="1:10" x14ac:dyDescent="0.25">
      <c r="A117" t="s">
        <v>2602</v>
      </c>
      <c r="B117" s="3">
        <v>174.562744140625</v>
      </c>
      <c r="C117" s="3">
        <v>18.229999542236332</v>
      </c>
      <c r="D117" s="4">
        <v>-2.0312083193639641E-2</v>
      </c>
      <c r="E117" s="4">
        <v>0.31719648419422652</v>
      </c>
      <c r="F117" s="2">
        <v>3</v>
      </c>
      <c r="G117" s="4">
        <v>7.2439970834499601E-2</v>
      </c>
      <c r="H117" s="4">
        <v>-2.0312083193639641E-2</v>
      </c>
      <c r="I117" s="4">
        <v>0.30780852460935432</v>
      </c>
      <c r="J117" t="s">
        <v>8366</v>
      </c>
    </row>
    <row r="118" spans="1:10" x14ac:dyDescent="0.25">
      <c r="A118" t="s">
        <v>8277</v>
      </c>
      <c r="B118" s="3">
        <v>178.18199157714841</v>
      </c>
      <c r="C118" s="3">
        <v>13.840000152587891</v>
      </c>
      <c r="D118" s="4">
        <v>1.285623509317357E-2</v>
      </c>
      <c r="E118" s="4">
        <v>-4.8797252841212058E-2</v>
      </c>
      <c r="F118" s="2">
        <v>2</v>
      </c>
      <c r="G118" s="4">
        <v>0.1172746933873625</v>
      </c>
      <c r="H118" s="4">
        <v>0</v>
      </c>
      <c r="I118" s="4">
        <v>0.36180167829049292</v>
      </c>
      <c r="J118" t="s">
        <v>8367</v>
      </c>
    </row>
    <row r="119" spans="1:10" x14ac:dyDescent="0.25">
      <c r="A119" t="s">
        <v>2644</v>
      </c>
      <c r="B119" s="3">
        <v>175.9203186035156</v>
      </c>
      <c r="C119" s="3">
        <v>14.55000019073486</v>
      </c>
      <c r="D119" s="4">
        <v>9.8336274163308701E-3</v>
      </c>
      <c r="E119" s="4">
        <v>-4.8397630671313752E-2</v>
      </c>
      <c r="F119" s="2">
        <v>2</v>
      </c>
      <c r="G119" s="4">
        <v>0.128691597101908</v>
      </c>
      <c r="H119" s="4">
        <v>-6.0262029214211976E-3</v>
      </c>
      <c r="I119" s="4">
        <v>0.34451626115054662</v>
      </c>
      <c r="J119" t="s">
        <v>8368</v>
      </c>
    </row>
    <row r="120" spans="1:10" x14ac:dyDescent="0.25">
      <c r="A120" t="s">
        <v>2665</v>
      </c>
      <c r="B120" s="3">
        <v>174.20722961425781</v>
      </c>
      <c r="C120" s="3">
        <v>15.289999961853029</v>
      </c>
      <c r="D120" s="4">
        <v>-1.570538939006183E-2</v>
      </c>
      <c r="E120" s="4">
        <v>0.14617689557423641</v>
      </c>
      <c r="F120" s="2">
        <v>2</v>
      </c>
      <c r="G120" s="4">
        <v>0.12547029958204139</v>
      </c>
      <c r="H120" s="4">
        <v>-1.570538939006183E-2</v>
      </c>
      <c r="I120" s="4">
        <v>0.34467154446992931</v>
      </c>
      <c r="J120" t="s">
        <v>8369</v>
      </c>
    </row>
    <row r="121" spans="1:10" x14ac:dyDescent="0.25">
      <c r="A121" t="s">
        <v>8278</v>
      </c>
      <c r="B121" s="3">
        <v>176.98687744140619</v>
      </c>
      <c r="C121" s="3">
        <v>13.340000152587891</v>
      </c>
      <c r="D121" s="4">
        <v>5.6204422832094592E-2</v>
      </c>
      <c r="E121" s="4">
        <v>-0.36385309540318039</v>
      </c>
      <c r="F121" s="2">
        <v>2</v>
      </c>
      <c r="G121" s="4">
        <v>0.15291407951252231</v>
      </c>
      <c r="H121" s="4">
        <v>0</v>
      </c>
      <c r="I121" s="4">
        <v>0.3923729755078138</v>
      </c>
      <c r="J121" t="s">
        <v>8370</v>
      </c>
    </row>
    <row r="122" spans="1:10" x14ac:dyDescent="0.25">
      <c r="A122" t="s">
        <v>8279</v>
      </c>
      <c r="B122" s="3">
        <v>167.56877136230469</v>
      </c>
      <c r="C122" s="3">
        <v>20.969999313354489</v>
      </c>
      <c r="D122" s="4">
        <v>-2.9629051677717459E-2</v>
      </c>
      <c r="E122" s="4">
        <v>9.2187420837584355E-2</v>
      </c>
      <c r="F122" s="2">
        <v>4</v>
      </c>
      <c r="G122" s="4">
        <v>0.14124660799382791</v>
      </c>
      <c r="H122" s="4">
        <v>-3.2090838917295687E-2</v>
      </c>
      <c r="I122" s="4">
        <v>0.36833665871424448</v>
      </c>
      <c r="J122" t="s">
        <v>8359</v>
      </c>
    </row>
    <row r="123" spans="1:10" x14ac:dyDescent="0.25">
      <c r="A123" t="s">
        <v>2726</v>
      </c>
      <c r="B123" s="3">
        <v>172.6852722167969</v>
      </c>
      <c r="C123" s="3">
        <v>19.20000076293945</v>
      </c>
      <c r="D123" s="4">
        <v>-2.5369548045872659E-3</v>
      </c>
      <c r="E123" s="4">
        <v>0.44036015550114121</v>
      </c>
      <c r="F123" s="2">
        <v>3</v>
      </c>
      <c r="G123" s="4">
        <v>0.13463745116024839</v>
      </c>
      <c r="H123" s="4">
        <v>-2.5369548045872659E-3</v>
      </c>
      <c r="I123" s="4">
        <v>0.42810883284986662</v>
      </c>
      <c r="J123" t="s">
        <v>8360</v>
      </c>
    </row>
    <row r="124" spans="1:10" x14ac:dyDescent="0.25">
      <c r="A124" t="s">
        <v>8280</v>
      </c>
      <c r="B124" s="3">
        <v>173.1244812011719</v>
      </c>
      <c r="C124" s="3">
        <v>13.329999923706049</v>
      </c>
      <c r="D124" s="4">
        <v>2.7472254302753019E-2</v>
      </c>
      <c r="E124" s="4">
        <v>-4.9893073598576199E-2</v>
      </c>
      <c r="F124" s="2">
        <v>2</v>
      </c>
      <c r="G124" s="4">
        <v>0.16701564686858461</v>
      </c>
      <c r="H124" s="4">
        <v>0</v>
      </c>
      <c r="I124" s="4">
        <v>0.50503187911339387</v>
      </c>
      <c r="J124" t="s">
        <v>8361</v>
      </c>
    </row>
    <row r="125" spans="1:10" x14ac:dyDescent="0.25">
      <c r="A125" t="s">
        <v>2767</v>
      </c>
      <c r="B125" s="3">
        <v>168.49552917480469</v>
      </c>
      <c r="C125" s="3">
        <v>14.02999973297119</v>
      </c>
      <c r="D125" s="4">
        <v>2.355093806382658E-2</v>
      </c>
      <c r="E125" s="4">
        <v>-0.1397915271384379</v>
      </c>
      <c r="F125" s="2">
        <v>2</v>
      </c>
      <c r="G125" s="4">
        <v>0.16947509555415061</v>
      </c>
      <c r="H125" s="4">
        <v>0</v>
      </c>
      <c r="I125" s="4">
        <v>0.47787765299732499</v>
      </c>
      <c r="J125" t="s">
        <v>8362</v>
      </c>
    </row>
    <row r="126" spans="1:10" x14ac:dyDescent="0.25">
      <c r="A126" t="s">
        <v>2790</v>
      </c>
      <c r="B126" s="3">
        <v>164.61860656738281</v>
      </c>
      <c r="C126" s="3">
        <v>16.309999465942379</v>
      </c>
      <c r="D126" s="4">
        <v>-1.379649833582741E-2</v>
      </c>
      <c r="E126" s="4">
        <v>0.34904873946185949</v>
      </c>
      <c r="F126" s="2">
        <v>3</v>
      </c>
      <c r="G126" s="4">
        <v>0.1954753103752738</v>
      </c>
      <c r="H126" s="4">
        <v>-1.379649833582741E-2</v>
      </c>
      <c r="I126" s="4">
        <v>0.45204564037510991</v>
      </c>
      <c r="J126" t="s">
        <v>8363</v>
      </c>
    </row>
    <row r="127" spans="1:10" x14ac:dyDescent="0.25">
      <c r="A127" t="s">
        <v>8281</v>
      </c>
      <c r="B127" s="3">
        <v>166.9215393066406</v>
      </c>
      <c r="C127" s="3">
        <v>12.090000152587891</v>
      </c>
      <c r="D127" s="4">
        <v>3.9463795832992421E-2</v>
      </c>
      <c r="E127" s="4">
        <v>-0.28672568681989519</v>
      </c>
      <c r="F127" s="2">
        <v>1</v>
      </c>
      <c r="G127" s="4">
        <v>0.25056129886615341</v>
      </c>
      <c r="H127" s="4">
        <v>0</v>
      </c>
      <c r="I127" s="4">
        <v>0.47235903941209911</v>
      </c>
      <c r="J127" t="s">
        <v>8364</v>
      </c>
    </row>
    <row r="128" spans="1:10" x14ac:dyDescent="0.25">
      <c r="A128" t="s">
        <v>2832</v>
      </c>
      <c r="B128" s="3">
        <v>160.58427429199219</v>
      </c>
      <c r="C128" s="3">
        <v>16.95000076293945</v>
      </c>
      <c r="D128" s="4">
        <v>-1.3437859916729409E-2</v>
      </c>
      <c r="E128" s="4">
        <v>0.46499578306142492</v>
      </c>
      <c r="F128" s="2">
        <v>3</v>
      </c>
      <c r="G128" s="4">
        <v>0.16699955489229271</v>
      </c>
      <c r="H128" s="4">
        <v>-1.3437859916729409E-2</v>
      </c>
      <c r="I128" s="4">
        <v>0.42593805884621649</v>
      </c>
      <c r="J128" t="s">
        <v>8365</v>
      </c>
    </row>
    <row r="129" spans="1:10" x14ac:dyDescent="0.25">
      <c r="A129" t="s">
        <v>2854</v>
      </c>
      <c r="B129" s="3">
        <v>162.7715759277344</v>
      </c>
      <c r="C129" s="3">
        <v>11.569999694824221</v>
      </c>
      <c r="D129" s="4">
        <v>2.0645021290471188E-2</v>
      </c>
      <c r="E129" s="4">
        <v>1.4912287893204651E-2</v>
      </c>
      <c r="F129" s="2">
        <v>1</v>
      </c>
      <c r="G129" s="4">
        <v>0.24402361492520749</v>
      </c>
      <c r="H129" s="4">
        <v>0</v>
      </c>
      <c r="I129" s="4">
        <v>0.4815707091329795</v>
      </c>
      <c r="J129" t="s">
        <v>8366</v>
      </c>
    </row>
    <row r="130" spans="1:10" x14ac:dyDescent="0.25">
      <c r="A130" t="s">
        <v>8282</v>
      </c>
      <c r="B130" s="3">
        <v>159.4791259765625</v>
      </c>
      <c r="C130" s="3">
        <v>11.39999961853027</v>
      </c>
      <c r="D130" s="4">
        <v>2.3206135776663531E-2</v>
      </c>
      <c r="E130" s="4">
        <v>-0.14988816195025759</v>
      </c>
      <c r="F130" s="2">
        <v>1</v>
      </c>
      <c r="G130" s="4">
        <v>0.20259480785290901</v>
      </c>
      <c r="H130" s="4">
        <v>0</v>
      </c>
      <c r="I130" s="4">
        <v>0.46877400879131931</v>
      </c>
      <c r="J130" t="s">
        <v>8367</v>
      </c>
    </row>
    <row r="131" spans="1:10" x14ac:dyDescent="0.25">
      <c r="A131" t="s">
        <v>2896</v>
      </c>
      <c r="B131" s="3">
        <v>155.86216735839841</v>
      </c>
      <c r="C131" s="3">
        <v>13.409999847412109</v>
      </c>
      <c r="D131" s="4">
        <v>6.9515517742095856E-3</v>
      </c>
      <c r="E131" s="4">
        <v>-3.3861690428937052E-2</v>
      </c>
      <c r="F131" s="2">
        <v>2</v>
      </c>
      <c r="G131" s="4">
        <v>0.2030695957356243</v>
      </c>
      <c r="H131" s="4">
        <v>0</v>
      </c>
      <c r="I131" s="4">
        <v>0.49371495421061301</v>
      </c>
      <c r="J131" t="s">
        <v>8368</v>
      </c>
    </row>
    <row r="132" spans="1:10" x14ac:dyDescent="0.25">
      <c r="A132" t="s">
        <v>2917</v>
      </c>
      <c r="B132" s="3">
        <v>154.7861633300781</v>
      </c>
      <c r="C132" s="3">
        <v>13.88000011444092</v>
      </c>
      <c r="D132" s="4">
        <v>8.2959233859121184E-3</v>
      </c>
      <c r="E132" s="4">
        <v>-8.5714203970772562E-3</v>
      </c>
      <c r="F132" s="2">
        <v>2</v>
      </c>
      <c r="G132" s="4">
        <v>0.2177177987373102</v>
      </c>
      <c r="H132" s="4">
        <v>0</v>
      </c>
      <c r="I132" s="4">
        <v>0.48340300144405651</v>
      </c>
      <c r="J132" t="s">
        <v>8369</v>
      </c>
    </row>
    <row r="133" spans="1:10" x14ac:dyDescent="0.25">
      <c r="A133" t="s">
        <v>2938</v>
      </c>
      <c r="B133" s="3">
        <v>153.51263427734381</v>
      </c>
      <c r="C133" s="3">
        <v>14</v>
      </c>
      <c r="D133" s="4">
        <v>4.5515651448087453E-2</v>
      </c>
      <c r="E133" s="4">
        <v>-0.23954371993283971</v>
      </c>
      <c r="F133" s="2">
        <v>2</v>
      </c>
      <c r="G133" s="4">
        <v>0.25355675374209707</v>
      </c>
      <c r="H133" s="4">
        <v>0</v>
      </c>
      <c r="I133" s="4">
        <v>0.47119805509349799</v>
      </c>
      <c r="J133" t="s">
        <v>8370</v>
      </c>
    </row>
    <row r="134" spans="1:10" x14ac:dyDescent="0.25">
      <c r="A134" t="s">
        <v>2957</v>
      </c>
      <c r="B134" s="3">
        <v>146.82958984375</v>
      </c>
      <c r="C134" s="3">
        <v>18.409999847412109</v>
      </c>
      <c r="D134" s="4">
        <v>-3.5248637961075802E-2</v>
      </c>
      <c r="E134" s="4">
        <v>0.34183669745649081</v>
      </c>
      <c r="F134" s="2">
        <v>3</v>
      </c>
      <c r="G134" s="4">
        <v>0.21428209532732989</v>
      </c>
      <c r="H134" s="4">
        <v>-3.5248637961075802E-2</v>
      </c>
      <c r="I134" s="4">
        <v>0.40715067541630878</v>
      </c>
      <c r="J134" t="s">
        <v>8359</v>
      </c>
    </row>
    <row r="135" spans="1:10" x14ac:dyDescent="0.25">
      <c r="A135" t="s">
        <v>2978</v>
      </c>
      <c r="B135" s="3">
        <v>152.19422912597659</v>
      </c>
      <c r="C135" s="3">
        <v>13.72000026702881</v>
      </c>
      <c r="D135" s="4">
        <v>2.5926810124152769E-2</v>
      </c>
      <c r="E135" s="4">
        <v>1.4598874483302551E-3</v>
      </c>
      <c r="F135" s="2">
        <v>2</v>
      </c>
      <c r="G135" s="4">
        <v>0.32307785162698538</v>
      </c>
      <c r="H135" s="4">
        <v>0</v>
      </c>
      <c r="I135" s="4">
        <v>0.46662872977204423</v>
      </c>
      <c r="J135" t="s">
        <v>8360</v>
      </c>
    </row>
    <row r="136" spans="1:10" x14ac:dyDescent="0.25">
      <c r="A136" t="s">
        <v>8283</v>
      </c>
      <c r="B136" s="3">
        <v>148.34803771972659</v>
      </c>
      <c r="C136" s="3">
        <v>13.69999980926514</v>
      </c>
      <c r="D136" s="4">
        <v>2.9637619687596931E-2</v>
      </c>
      <c r="E136" s="4">
        <v>-3.6363775079900629E-3</v>
      </c>
      <c r="F136" s="2">
        <v>2</v>
      </c>
      <c r="G136" s="4">
        <v>0.30116360289025018</v>
      </c>
      <c r="H136" s="4">
        <v>0</v>
      </c>
      <c r="I136" s="4">
        <v>0.4958596336611063</v>
      </c>
      <c r="J136" t="s">
        <v>8361</v>
      </c>
    </row>
    <row r="137" spans="1:10" x14ac:dyDescent="0.25">
      <c r="A137" t="s">
        <v>3019</v>
      </c>
      <c r="B137" s="3">
        <v>144.0779113769531</v>
      </c>
      <c r="C137" s="3">
        <v>13.75</v>
      </c>
      <c r="D137" s="4">
        <v>4.6306911552438157E-2</v>
      </c>
      <c r="E137" s="4">
        <v>-0.1716867660226761</v>
      </c>
      <c r="F137" s="2">
        <v>2</v>
      </c>
      <c r="G137" s="4">
        <v>0.27086304186168569</v>
      </c>
      <c r="H137" s="4">
        <v>0</v>
      </c>
      <c r="I137" s="4">
        <v>0.46798177749845199</v>
      </c>
      <c r="J137" t="s">
        <v>8362</v>
      </c>
    </row>
    <row r="138" spans="1:10" x14ac:dyDescent="0.25">
      <c r="A138" t="s">
        <v>3042</v>
      </c>
      <c r="B138" s="3">
        <v>137.7013854980469</v>
      </c>
      <c r="C138" s="3">
        <v>16.60000038146973</v>
      </c>
      <c r="D138" s="4">
        <v>3.1646510207179901E-2</v>
      </c>
      <c r="E138" s="4">
        <v>-2.4103459253101981E-2</v>
      </c>
      <c r="F138" s="2">
        <v>3</v>
      </c>
      <c r="G138" s="4">
        <v>0.1925139222899486</v>
      </c>
      <c r="H138" s="4">
        <v>0</v>
      </c>
      <c r="I138" s="4">
        <v>0.40301259725061161</v>
      </c>
      <c r="J138" t="s">
        <v>8363</v>
      </c>
    </row>
    <row r="139" spans="1:10" x14ac:dyDescent="0.25">
      <c r="A139" t="s">
        <v>8284</v>
      </c>
      <c r="B139" s="3">
        <v>133.477294921875</v>
      </c>
      <c r="C139" s="3">
        <v>17.010000228881839</v>
      </c>
      <c r="D139" s="4">
        <v>-2.999254161823595E-2</v>
      </c>
      <c r="E139" s="4">
        <v>0.26468404982164873</v>
      </c>
      <c r="F139" s="2">
        <v>3</v>
      </c>
      <c r="G139" s="4">
        <v>0.18523657226150661</v>
      </c>
      <c r="H139" s="4">
        <v>-2.999254161823595E-2</v>
      </c>
      <c r="I139" s="4">
        <v>0.50228174171276296</v>
      </c>
      <c r="J139" t="s">
        <v>8364</v>
      </c>
    </row>
    <row r="140" spans="1:10" x14ac:dyDescent="0.25">
      <c r="A140" t="s">
        <v>3084</v>
      </c>
      <c r="B140" s="3">
        <v>137.6044006347656</v>
      </c>
      <c r="C140" s="3">
        <v>13.44999980926514</v>
      </c>
      <c r="D140" s="4">
        <v>5.1677007681474763E-2</v>
      </c>
      <c r="E140" s="4">
        <v>-0.20225389547096351</v>
      </c>
      <c r="F140" s="2">
        <v>2</v>
      </c>
      <c r="G140" s="4">
        <v>0.25249539587170111</v>
      </c>
      <c r="H140" s="4">
        <v>0</v>
      </c>
      <c r="I140" s="4">
        <v>0.54873215533721487</v>
      </c>
      <c r="J140" t="s">
        <v>8365</v>
      </c>
    </row>
    <row r="141" spans="1:10" x14ac:dyDescent="0.25">
      <c r="A141" t="s">
        <v>8285</v>
      </c>
      <c r="B141" s="3">
        <v>130.84283447265619</v>
      </c>
      <c r="C141" s="3">
        <v>16.860000610351559</v>
      </c>
      <c r="D141" s="4">
        <v>-1.3344772125859491E-2</v>
      </c>
      <c r="E141" s="4">
        <v>3.4355914079907901E-2</v>
      </c>
      <c r="F141" s="2">
        <v>3</v>
      </c>
      <c r="G141" s="4">
        <v>0.20503892489519579</v>
      </c>
      <c r="H141" s="4">
        <v>-1.3344772125859491E-2</v>
      </c>
      <c r="I141" s="4">
        <v>0.47263099223928751</v>
      </c>
      <c r="J141" t="s">
        <v>8366</v>
      </c>
    </row>
    <row r="142" spans="1:10" x14ac:dyDescent="0.25">
      <c r="A142" t="s">
        <v>3126</v>
      </c>
      <c r="B142" s="3">
        <v>132.6125183105469</v>
      </c>
      <c r="C142" s="3">
        <v>16.29999923706055</v>
      </c>
      <c r="D142" s="4">
        <v>2.361010049662959E-2</v>
      </c>
      <c r="E142" s="4">
        <v>0.20562120452447921</v>
      </c>
      <c r="F142" s="2">
        <v>3</v>
      </c>
      <c r="G142" s="4">
        <v>0.27090046977534882</v>
      </c>
      <c r="H142" s="4">
        <v>0</v>
      </c>
      <c r="I142" s="4">
        <v>0.49254871472402417</v>
      </c>
      <c r="J142" t="s">
        <v>8367</v>
      </c>
    </row>
    <row r="143" spans="1:10" x14ac:dyDescent="0.25">
      <c r="A143" t="s">
        <v>3148</v>
      </c>
      <c r="B143" s="3">
        <v>129.5537414550781</v>
      </c>
      <c r="C143" s="3">
        <v>13.52000045776367</v>
      </c>
      <c r="D143" s="4">
        <v>1.921188217864667E-2</v>
      </c>
      <c r="E143" s="4">
        <v>6.4566981166433779E-2</v>
      </c>
      <c r="F143" s="2">
        <v>2</v>
      </c>
      <c r="G143" s="4">
        <v>0.1670222420457721</v>
      </c>
      <c r="H143" s="4">
        <v>0</v>
      </c>
      <c r="I143" s="4">
        <v>0.45812230066885568</v>
      </c>
      <c r="J143" t="s">
        <v>8368</v>
      </c>
    </row>
    <row r="144" spans="1:10" x14ac:dyDescent="0.25">
      <c r="A144" t="s">
        <v>8286</v>
      </c>
      <c r="B144" s="3">
        <v>127.111686706543</v>
      </c>
      <c r="C144" s="3">
        <v>12.69999980926514</v>
      </c>
      <c r="D144" s="4">
        <v>3.7971331158721533E-2</v>
      </c>
      <c r="E144" s="4">
        <v>-0.18117346087359021</v>
      </c>
      <c r="F144" s="2">
        <v>1</v>
      </c>
      <c r="G144" s="4">
        <v>0.1373805064191054</v>
      </c>
      <c r="H144" s="4">
        <v>0</v>
      </c>
      <c r="I144" s="4">
        <v>0.43063706984263472</v>
      </c>
      <c r="J144" t="s">
        <v>8369</v>
      </c>
    </row>
    <row r="145" spans="1:10" x14ac:dyDescent="0.25">
      <c r="A145" t="s">
        <v>3190</v>
      </c>
      <c r="B145" s="3">
        <v>122.46165466308589</v>
      </c>
      <c r="C145" s="3">
        <v>15.510000228881839</v>
      </c>
      <c r="D145" s="4">
        <v>1.2759041142779591E-2</v>
      </c>
      <c r="E145" s="4">
        <v>8.6134490119820439E-2</v>
      </c>
      <c r="F145" s="2">
        <v>2</v>
      </c>
      <c r="G145" s="4">
        <v>0.13101693901308439</v>
      </c>
      <c r="H145" s="4">
        <v>0</v>
      </c>
      <c r="I145" s="4">
        <v>0.37830114078928129</v>
      </c>
      <c r="J145" t="s">
        <v>8370</v>
      </c>
    </row>
    <row r="146" spans="1:10" x14ac:dyDescent="0.25">
      <c r="A146" t="s">
        <v>3209</v>
      </c>
      <c r="B146" s="3">
        <v>120.91884613037109</v>
      </c>
      <c r="C146" s="3">
        <v>14.27999973297119</v>
      </c>
      <c r="D146" s="4">
        <v>5.118997006752557E-2</v>
      </c>
      <c r="E146" s="4">
        <v>-0.20754720476053889</v>
      </c>
      <c r="F146" s="2">
        <v>2</v>
      </c>
      <c r="G146" s="4">
        <v>0.16524164368212849</v>
      </c>
      <c r="H146" s="4">
        <v>0</v>
      </c>
      <c r="I146" s="4">
        <v>0.36093689100423171</v>
      </c>
      <c r="J146" t="s">
        <v>8359</v>
      </c>
    </row>
    <row r="147" spans="1:10" x14ac:dyDescent="0.25">
      <c r="A147" t="s">
        <v>3230</v>
      </c>
      <c r="B147" s="3">
        <v>115.0304412841797</v>
      </c>
      <c r="C147" s="3">
        <v>18.020000457763668</v>
      </c>
      <c r="D147" s="4">
        <v>8.9342988557497005E-3</v>
      </c>
      <c r="E147" s="4">
        <v>0.1354757774233499</v>
      </c>
      <c r="F147" s="2">
        <v>3</v>
      </c>
      <c r="G147" s="4">
        <v>0.15990340286346449</v>
      </c>
      <c r="H147" s="4">
        <v>-3.8197348385691221E-3</v>
      </c>
      <c r="I147" s="4">
        <v>0.29466312441775749</v>
      </c>
      <c r="J147" t="s">
        <v>8360</v>
      </c>
    </row>
    <row r="148" spans="1:10" x14ac:dyDescent="0.25">
      <c r="A148" t="s">
        <v>3250</v>
      </c>
      <c r="B148" s="3">
        <v>114.01182556152339</v>
      </c>
      <c r="C148" s="3">
        <v>15.86999988555908</v>
      </c>
      <c r="D148" s="4">
        <v>5.6601602325760947E-3</v>
      </c>
      <c r="E148" s="4">
        <v>-0.14677421720003889</v>
      </c>
      <c r="F148" s="2">
        <v>2</v>
      </c>
      <c r="G148" s="4">
        <v>0.16164428498524799</v>
      </c>
      <c r="H148" s="4">
        <v>-1.2641094379270631E-2</v>
      </c>
      <c r="I148" s="4">
        <v>0.28319864423883501</v>
      </c>
      <c r="J148" t="s">
        <v>8361</v>
      </c>
    </row>
    <row r="149" spans="1:10" x14ac:dyDescent="0.25">
      <c r="A149" t="s">
        <v>3271</v>
      </c>
      <c r="B149" s="3">
        <v>113.37013244628911</v>
      </c>
      <c r="C149" s="3">
        <v>18.60000038146973</v>
      </c>
      <c r="D149" s="4">
        <v>-1.8198249603140541E-2</v>
      </c>
      <c r="E149" s="4">
        <v>0.18245396838869651</v>
      </c>
      <c r="F149" s="2">
        <v>3</v>
      </c>
      <c r="G149" s="4">
        <v>0.15041192839593201</v>
      </c>
      <c r="H149" s="4">
        <v>-1.8198249603140541E-2</v>
      </c>
      <c r="I149" s="4">
        <v>0.27597641328664491</v>
      </c>
      <c r="J149" t="s">
        <v>8362</v>
      </c>
    </row>
    <row r="150" spans="1:10" x14ac:dyDescent="0.25">
      <c r="A150" t="s">
        <v>8287</v>
      </c>
      <c r="B150" s="3">
        <v>115.4715118408203</v>
      </c>
      <c r="C150" s="3">
        <v>15.72999954223633</v>
      </c>
      <c r="D150" s="4">
        <v>2.5350858122899389E-2</v>
      </c>
      <c r="E150" s="4">
        <v>-9.9599303921441229E-2</v>
      </c>
      <c r="F150" s="2">
        <v>2</v>
      </c>
      <c r="G150" s="4">
        <v>0.29962735630780402</v>
      </c>
      <c r="H150" s="4">
        <v>0</v>
      </c>
      <c r="I150" s="4">
        <v>0.29962735630780402</v>
      </c>
      <c r="J150" t="s">
        <v>8363</v>
      </c>
    </row>
    <row r="151" spans="1:10" x14ac:dyDescent="0.25">
      <c r="A151" t="s">
        <v>3311</v>
      </c>
      <c r="B151" s="3">
        <v>112.616584777832</v>
      </c>
      <c r="C151" s="3">
        <v>17.469999313354489</v>
      </c>
      <c r="D151" s="4">
        <v>2.5052638450235198E-2</v>
      </c>
      <c r="E151" s="4">
        <v>-7.712630577306967E-2</v>
      </c>
      <c r="F151" s="2">
        <v>3</v>
      </c>
      <c r="G151" s="4">
        <v>0.1795047079086185</v>
      </c>
      <c r="H151" s="4">
        <v>0</v>
      </c>
      <c r="I151" s="4">
        <v>0.28159391942554679</v>
      </c>
      <c r="J151" t="s">
        <v>8364</v>
      </c>
    </row>
    <row r="152" spans="1:10" x14ac:dyDescent="0.25">
      <c r="A152" t="s">
        <v>3334</v>
      </c>
      <c r="B152" s="3">
        <v>109.86419677734381</v>
      </c>
      <c r="C152" s="3">
        <v>18.930000305175781</v>
      </c>
      <c r="D152" s="4">
        <v>1.182945250786172E-2</v>
      </c>
      <c r="E152" s="4">
        <v>0.1083138401483266</v>
      </c>
      <c r="F152" s="2">
        <v>3</v>
      </c>
      <c r="G152" s="4">
        <v>8.7418013895878222E-2</v>
      </c>
      <c r="H152" s="4">
        <v>-1.6948016302962051E-2</v>
      </c>
      <c r="I152" s="4">
        <v>0.36223904825691622</v>
      </c>
      <c r="J152" t="s">
        <v>8365</v>
      </c>
    </row>
    <row r="153" spans="1:10" x14ac:dyDescent="0.25">
      <c r="A153" t="s">
        <v>8288</v>
      </c>
      <c r="B153" s="3">
        <v>108.5797576904297</v>
      </c>
      <c r="C153" s="3">
        <v>17.079999923706051</v>
      </c>
      <c r="D153" s="4">
        <v>4.0580985979856272E-2</v>
      </c>
      <c r="E153" s="4">
        <v>-0.29010805058897521</v>
      </c>
      <c r="F153" s="2">
        <v>3</v>
      </c>
      <c r="G153" s="4">
        <v>5.3205669761607011E-2</v>
      </c>
      <c r="H153" s="4">
        <v>-2.844102703227069E-2</v>
      </c>
      <c r="I153" s="4">
        <v>0.34631290370185369</v>
      </c>
      <c r="J153" t="s">
        <v>8366</v>
      </c>
    </row>
    <row r="154" spans="1:10" x14ac:dyDescent="0.25">
      <c r="A154" t="s">
        <v>3376</v>
      </c>
      <c r="B154" s="3">
        <v>104.34532165527339</v>
      </c>
      <c r="C154" s="3">
        <v>24.059999465942379</v>
      </c>
      <c r="D154" s="4">
        <v>-6.0055619718643823E-2</v>
      </c>
      <c r="E154" s="4">
        <v>0.40291545195989248</v>
      </c>
      <c r="F154" s="2">
        <v>4</v>
      </c>
      <c r="G154" s="4">
        <v>-4.9423482436588007E-3</v>
      </c>
      <c r="H154" s="4">
        <v>-6.6330265440255776E-2</v>
      </c>
      <c r="I154" s="4">
        <v>0.32000589125045059</v>
      </c>
      <c r="J154" t="s">
        <v>8367</v>
      </c>
    </row>
    <row r="155" spans="1:10" x14ac:dyDescent="0.25">
      <c r="A155" t="s">
        <v>3398</v>
      </c>
      <c r="B155" s="3">
        <v>111.01222991943359</v>
      </c>
      <c r="C155" s="3">
        <v>17.14999961853027</v>
      </c>
      <c r="D155" s="4">
        <v>-6.6755500147080982E-3</v>
      </c>
      <c r="E155" s="4">
        <v>0.10645158829227561</v>
      </c>
      <c r="F155" s="2">
        <v>3</v>
      </c>
      <c r="G155" s="4">
        <v>4.6762998016699031E-2</v>
      </c>
      <c r="H155" s="4">
        <v>-6.6755500147080982E-3</v>
      </c>
      <c r="I155" s="4">
        <v>0.40434468138990282</v>
      </c>
      <c r="J155" t="s">
        <v>8368</v>
      </c>
    </row>
    <row r="156" spans="1:10" x14ac:dyDescent="0.25">
      <c r="A156" t="s">
        <v>8289</v>
      </c>
      <c r="B156" s="3">
        <v>111.75827789306641</v>
      </c>
      <c r="C156" s="3">
        <v>15.5</v>
      </c>
      <c r="D156" s="4">
        <v>3.2163951399645667E-2</v>
      </c>
      <c r="E156" s="4">
        <v>-0.15897993796304691</v>
      </c>
      <c r="F156" s="2">
        <v>2</v>
      </c>
      <c r="G156" s="4">
        <v>8.431708047373232E-2</v>
      </c>
      <c r="H156" s="4">
        <v>0</v>
      </c>
      <c r="I156" s="4">
        <v>0.41378245689079418</v>
      </c>
      <c r="J156" t="s">
        <v>8369</v>
      </c>
    </row>
    <row r="157" spans="1:10" x14ac:dyDescent="0.25">
      <c r="A157" t="s">
        <v>3440</v>
      </c>
      <c r="B157" s="3">
        <v>108.2757034301758</v>
      </c>
      <c r="C157" s="3">
        <v>18.430000305175781</v>
      </c>
      <c r="D157" s="4">
        <v>4.3405248010610631E-2</v>
      </c>
      <c r="E157" s="4">
        <v>-5.1954742856739178E-2</v>
      </c>
      <c r="F157" s="2">
        <v>3</v>
      </c>
      <c r="G157" s="4">
        <v>5.0653942067836237E-2</v>
      </c>
      <c r="H157" s="4">
        <v>-2.8457963298049501E-2</v>
      </c>
      <c r="I157" s="4">
        <v>0.3697266359415694</v>
      </c>
      <c r="J157" t="s">
        <v>8370</v>
      </c>
    </row>
    <row r="158" spans="1:10" x14ac:dyDescent="0.25">
      <c r="A158" t="s">
        <v>3460</v>
      </c>
      <c r="B158" s="3">
        <v>103.7714767456055</v>
      </c>
      <c r="C158" s="3">
        <v>19.440000534057621</v>
      </c>
      <c r="D158" s="4">
        <v>4.6374226280123221E-2</v>
      </c>
      <c r="E158" s="4">
        <v>-0.16923073286448961</v>
      </c>
      <c r="F158" s="2">
        <v>3</v>
      </c>
      <c r="G158" s="4">
        <v>4.1926448600751121E-2</v>
      </c>
      <c r="H158" s="4">
        <v>-6.887372997756791E-2</v>
      </c>
      <c r="I158" s="4">
        <v>0.31274654651501249</v>
      </c>
      <c r="J158" t="s">
        <v>8359</v>
      </c>
    </row>
    <row r="159" spans="1:10" x14ac:dyDescent="0.25">
      <c r="A159" t="s">
        <v>8290</v>
      </c>
      <c r="B159" s="3">
        <v>99.172431945800781</v>
      </c>
      <c r="C159" s="3">
        <v>23.39999961853027</v>
      </c>
      <c r="D159" s="4">
        <v>1.0448593648398671E-2</v>
      </c>
      <c r="E159" s="4">
        <v>-0.15827337191666449</v>
      </c>
      <c r="F159" s="2">
        <v>4</v>
      </c>
      <c r="G159" s="4">
        <v>1.894993213521845E-2</v>
      </c>
      <c r="H159" s="4">
        <v>-0.110140285724926</v>
      </c>
      <c r="I159" s="4">
        <v>0.25456697378895421</v>
      </c>
      <c r="J159" t="s">
        <v>8360</v>
      </c>
    </row>
    <row r="160" spans="1:10" x14ac:dyDescent="0.25">
      <c r="A160" t="s">
        <v>3501</v>
      </c>
      <c r="B160" s="3">
        <v>98.146934509277344</v>
      </c>
      <c r="C160" s="3">
        <v>27.79999923706055</v>
      </c>
      <c r="D160" s="4">
        <v>-4.0639297262915486E-3</v>
      </c>
      <c r="E160" s="4">
        <v>-7.2096125280977419E-2</v>
      </c>
      <c r="F160" s="2">
        <v>5</v>
      </c>
      <c r="G160" s="4">
        <v>7.5828586835405165E-2</v>
      </c>
      <c r="H160" s="4">
        <v>-0.11934192410315279</v>
      </c>
      <c r="I160" s="4">
        <v>0.2415940619592771</v>
      </c>
      <c r="J160" t="s">
        <v>8361</v>
      </c>
    </row>
    <row r="161" spans="1:10" x14ac:dyDescent="0.25">
      <c r="A161" t="s">
        <v>3522</v>
      </c>
      <c r="B161" s="3">
        <v>98.54742431640625</v>
      </c>
      <c r="C161" s="3">
        <v>29.95999908447266</v>
      </c>
      <c r="D161" s="4">
        <v>0.1091474121498313</v>
      </c>
      <c r="E161" s="4">
        <v>-0.30260708279900039</v>
      </c>
      <c r="F161" s="2">
        <v>5</v>
      </c>
      <c r="G161" s="4">
        <v>8.0218518985601506E-2</v>
      </c>
      <c r="H161" s="4">
        <v>-0.1157483876903664</v>
      </c>
      <c r="I161" s="4">
        <v>0.24666040222647581</v>
      </c>
      <c r="J161" t="s">
        <v>8362</v>
      </c>
    </row>
    <row r="162" spans="1:10" x14ac:dyDescent="0.25">
      <c r="A162" t="s">
        <v>3543</v>
      </c>
      <c r="B162" s="3">
        <v>88.849708557128906</v>
      </c>
      <c r="C162" s="3">
        <v>42.959999084472663</v>
      </c>
      <c r="D162" s="4">
        <v>-6.9420816248449646E-2</v>
      </c>
      <c r="E162" s="4">
        <v>0.35863371107722553</v>
      </c>
      <c r="F162" s="2">
        <v>5</v>
      </c>
      <c r="G162" s="4">
        <v>1.1123241343071971E-2</v>
      </c>
      <c r="H162" s="4">
        <v>-0.202764571576909</v>
      </c>
      <c r="I162" s="4">
        <v>0.1363411184955505</v>
      </c>
      <c r="J162" t="s">
        <v>8363</v>
      </c>
    </row>
    <row r="163" spans="1:10" x14ac:dyDescent="0.25">
      <c r="A163" t="s">
        <v>3564</v>
      </c>
      <c r="B163" s="3">
        <v>95.477859497070313</v>
      </c>
      <c r="C163" s="3">
        <v>31.620000839233398</v>
      </c>
      <c r="D163" s="4">
        <v>-5.497562089540875E-2</v>
      </c>
      <c r="E163" s="4">
        <v>0.25227726095973863</v>
      </c>
      <c r="F163" s="2">
        <v>5</v>
      </c>
      <c r="G163" s="4">
        <v>0.1838585477895964</v>
      </c>
      <c r="H163" s="4">
        <v>-0.14329114346926969</v>
      </c>
      <c r="I163" s="4">
        <v>0.22111168865231701</v>
      </c>
      <c r="J163" t="s">
        <v>8364</v>
      </c>
    </row>
    <row r="164" spans="1:10" x14ac:dyDescent="0.25">
      <c r="A164" t="s">
        <v>8291</v>
      </c>
      <c r="B164" s="3">
        <v>101.03216552734381</v>
      </c>
      <c r="C164" s="3">
        <v>25.25</v>
      </c>
      <c r="D164" s="4">
        <v>-2.0004724406651801E-2</v>
      </c>
      <c r="E164" s="4">
        <v>0.52845032084327892</v>
      </c>
      <c r="F164" s="2">
        <v>5</v>
      </c>
      <c r="G164" s="4">
        <v>0.19637995019874779</v>
      </c>
      <c r="H164" s="4">
        <v>-9.3453168538932041E-2</v>
      </c>
      <c r="I164" s="4">
        <v>0.31224139754008878</v>
      </c>
      <c r="J164" t="s">
        <v>8365</v>
      </c>
    </row>
    <row r="165" spans="1:10" x14ac:dyDescent="0.25">
      <c r="A165" t="s">
        <v>3607</v>
      </c>
      <c r="B165" s="3">
        <v>103.09454345703119</v>
      </c>
      <c r="C165" s="3">
        <v>16.520000457763668</v>
      </c>
      <c r="D165" s="4">
        <v>-1.687001684506173E-2</v>
      </c>
      <c r="E165" s="4">
        <v>6.9255706259418348E-2</v>
      </c>
      <c r="F165" s="2">
        <v>3</v>
      </c>
      <c r="G165" s="4">
        <v>0.30418309666669502</v>
      </c>
      <c r="H165" s="4">
        <v>-7.494775328157588E-2</v>
      </c>
      <c r="I165" s="4">
        <v>0.38849196820017418</v>
      </c>
      <c r="J165" t="s">
        <v>8366</v>
      </c>
    </row>
    <row r="166" spans="1:10" x14ac:dyDescent="0.25">
      <c r="A166" t="s">
        <v>3628</v>
      </c>
      <c r="B166" s="3">
        <v>104.8635940551758</v>
      </c>
      <c r="C166" s="3">
        <v>15.44999980926514</v>
      </c>
      <c r="D166" s="4">
        <v>-1.1214078163596651E-2</v>
      </c>
      <c r="E166" s="4">
        <v>4.7457614187466968E-2</v>
      </c>
      <c r="F166" s="2">
        <v>2</v>
      </c>
      <c r="G166" s="4">
        <v>0.25792465163052603</v>
      </c>
      <c r="H166" s="4">
        <v>-5.9074321230788152E-2</v>
      </c>
      <c r="I166" s="4">
        <v>0.5176847223627008</v>
      </c>
      <c r="J166" t="s">
        <v>8367</v>
      </c>
    </row>
    <row r="167" spans="1:10" x14ac:dyDescent="0.25">
      <c r="A167" t="s">
        <v>8292</v>
      </c>
      <c r="B167" s="3">
        <v>106.05287933349609</v>
      </c>
      <c r="C167" s="3">
        <v>14.75</v>
      </c>
      <c r="D167" s="4">
        <v>2.8961350001831979E-2</v>
      </c>
      <c r="E167" s="4">
        <v>-0.16854564879905309</v>
      </c>
      <c r="F167" s="2">
        <v>2</v>
      </c>
      <c r="G167" s="4">
        <v>0.1711099220754799</v>
      </c>
      <c r="H167" s="4">
        <v>-4.8403038524561397E-2</v>
      </c>
      <c r="I167" s="4">
        <v>0.53489717930450542</v>
      </c>
      <c r="J167" t="s">
        <v>8368</v>
      </c>
    </row>
    <row r="168" spans="1:10" x14ac:dyDescent="0.25">
      <c r="A168" t="s">
        <v>3669</v>
      </c>
      <c r="B168" s="3">
        <v>103.06789398193359</v>
      </c>
      <c r="C168" s="3">
        <v>17.739999771118161</v>
      </c>
      <c r="D168" s="4">
        <v>1.199316389657312E-4</v>
      </c>
      <c r="E168" s="4">
        <v>-3.3242539382590697E-2</v>
      </c>
      <c r="F168" s="2">
        <v>3</v>
      </c>
      <c r="G168" s="4">
        <v>0.1557548946477281</v>
      </c>
      <c r="H168" s="4">
        <v>-7.5186875120485053E-2</v>
      </c>
      <c r="I168" s="4">
        <v>0.57785589462424913</v>
      </c>
      <c r="J168" t="s">
        <v>8369</v>
      </c>
    </row>
    <row r="169" spans="1:10" x14ac:dyDescent="0.25">
      <c r="A169" t="s">
        <v>3692</v>
      </c>
      <c r="B169" s="3">
        <v>103.055534362793</v>
      </c>
      <c r="C169" s="3">
        <v>18.35000038146973</v>
      </c>
      <c r="D169" s="4">
        <v>3.4737967452359131E-2</v>
      </c>
      <c r="E169" s="4">
        <v>-6.0419880373207453E-2</v>
      </c>
      <c r="F169" s="2">
        <v>3</v>
      </c>
      <c r="G169" s="4">
        <v>0.2259694843968536</v>
      </c>
      <c r="H169" s="4">
        <v>-7.5297776173743891E-2</v>
      </c>
      <c r="I169" s="4">
        <v>0.73440162113973617</v>
      </c>
      <c r="J169" t="s">
        <v>8370</v>
      </c>
    </row>
    <row r="170" spans="1:10" x14ac:dyDescent="0.25">
      <c r="A170" t="s">
        <v>3711</v>
      </c>
      <c r="B170" s="3">
        <v>99.595779418945313</v>
      </c>
      <c r="C170" s="3">
        <v>19.530000686645511</v>
      </c>
      <c r="D170" s="4">
        <v>2.329962761577287E-2</v>
      </c>
      <c r="E170" s="4">
        <v>0.100281728825099</v>
      </c>
      <c r="F170" s="2">
        <v>3</v>
      </c>
      <c r="G170" s="4">
        <v>0.2217710461382609</v>
      </c>
      <c r="H170" s="4">
        <v>-0.1063416508210512</v>
      </c>
      <c r="I170" s="4">
        <v>0.81581788265594612</v>
      </c>
      <c r="J170" t="s">
        <v>8359</v>
      </c>
    </row>
    <row r="171" spans="1:10" x14ac:dyDescent="0.25">
      <c r="A171" t="s">
        <v>3731</v>
      </c>
      <c r="B171" s="3">
        <v>97.328071594238281</v>
      </c>
      <c r="C171" s="3">
        <v>17.75</v>
      </c>
      <c r="D171" s="4">
        <v>6.685269637990543E-2</v>
      </c>
      <c r="E171" s="4">
        <v>-0.24596434538403819</v>
      </c>
      <c r="F171" s="2">
        <v>3</v>
      </c>
      <c r="G171" s="4">
        <v>0.15056147772781101</v>
      </c>
      <c r="H171" s="4">
        <v>-0.12668946116874921</v>
      </c>
      <c r="I171" s="4">
        <v>0.77447331519771345</v>
      </c>
      <c r="J171" t="s">
        <v>8360</v>
      </c>
    </row>
    <row r="172" spans="1:10" x14ac:dyDescent="0.25">
      <c r="A172" t="s">
        <v>3753</v>
      </c>
      <c r="B172" s="3">
        <v>91.229156494140625</v>
      </c>
      <c r="C172" s="3">
        <v>23.54000091552734</v>
      </c>
      <c r="D172" s="4">
        <v>0</v>
      </c>
      <c r="E172" s="4">
        <v>0.1103773617158796</v>
      </c>
      <c r="F172" s="2">
        <v>4</v>
      </c>
      <c r="G172" s="4">
        <v>9.9063117055174121E-2</v>
      </c>
      <c r="H172" s="4">
        <v>-0.18141413355882299</v>
      </c>
      <c r="I172" s="4">
        <v>0.66327865245027695</v>
      </c>
      <c r="J172" t="s">
        <v>8361</v>
      </c>
    </row>
    <row r="173" spans="1:10" x14ac:dyDescent="0.25">
      <c r="A173" t="s">
        <v>8293</v>
      </c>
      <c r="B173" s="3">
        <v>91.229156494140625</v>
      </c>
      <c r="C173" s="3">
        <v>21.20000076293945</v>
      </c>
      <c r="D173" s="4">
        <v>3.820172195656113E-2</v>
      </c>
      <c r="E173" s="4">
        <v>-0.1054852286717788</v>
      </c>
      <c r="F173" s="2">
        <v>4</v>
      </c>
      <c r="G173" s="4">
        <v>0.16677300818945179</v>
      </c>
      <c r="H173" s="4">
        <v>-0.18141413355882299</v>
      </c>
      <c r="I173" s="4">
        <v>0.66327865245027695</v>
      </c>
      <c r="J173" t="s">
        <v>8362</v>
      </c>
    </row>
    <row r="174" spans="1:10" x14ac:dyDescent="0.25">
      <c r="A174" t="s">
        <v>3795</v>
      </c>
      <c r="B174" s="3">
        <v>87.872283935546875</v>
      </c>
      <c r="C174" s="3">
        <v>23.70000076293945</v>
      </c>
      <c r="D174" s="4">
        <v>8.955474074158154E-2</v>
      </c>
      <c r="E174" s="4">
        <v>-9.0211076504671084E-2</v>
      </c>
      <c r="F174" s="2">
        <v>4</v>
      </c>
      <c r="G174" s="4">
        <v>0.1022344429051625</v>
      </c>
      <c r="H174" s="4">
        <v>-0.2115348596239113</v>
      </c>
      <c r="I174" s="4">
        <v>0.60207656881527449</v>
      </c>
      <c r="J174" t="s">
        <v>8363</v>
      </c>
    </row>
    <row r="175" spans="1:10" x14ac:dyDescent="0.25">
      <c r="A175" t="s">
        <v>3816</v>
      </c>
      <c r="B175" s="3">
        <v>80.64971923828125</v>
      </c>
      <c r="C175" s="3">
        <v>26.04999923706055</v>
      </c>
      <c r="D175" s="4">
        <v>-4.4980313128850979E-2</v>
      </c>
      <c r="E175" s="4">
        <v>0.1085106058323637</v>
      </c>
      <c r="F175" s="2">
        <v>5</v>
      </c>
      <c r="G175" s="4">
        <v>4.75069967278412E-2</v>
      </c>
      <c r="H175" s="4">
        <v>-0.27634187536145532</v>
      </c>
      <c r="I175" s="4">
        <v>0.47039566614602218</v>
      </c>
      <c r="J175" t="s">
        <v>8364</v>
      </c>
    </row>
    <row r="176" spans="1:10" x14ac:dyDescent="0.25">
      <c r="A176" t="s">
        <v>8294</v>
      </c>
      <c r="B176" s="3">
        <v>84.448226928710938</v>
      </c>
      <c r="C176" s="3">
        <v>23.5</v>
      </c>
      <c r="D176" s="4">
        <v>6.8300478480721294E-2</v>
      </c>
      <c r="E176" s="4">
        <v>-0.31962943320491782</v>
      </c>
      <c r="F176" s="2">
        <v>4</v>
      </c>
      <c r="G176" s="4">
        <v>0.1373607262554275</v>
      </c>
      <c r="H176" s="4">
        <v>-0.2422584219081334</v>
      </c>
      <c r="I176" s="4">
        <v>0.53964958666282192</v>
      </c>
      <c r="J176" t="s">
        <v>8365</v>
      </c>
    </row>
    <row r="177" spans="1:10" x14ac:dyDescent="0.25">
      <c r="A177" t="s">
        <v>3859</v>
      </c>
      <c r="B177" s="3">
        <v>79.04913330078125</v>
      </c>
      <c r="C177" s="3">
        <v>34.540000915527337</v>
      </c>
      <c r="D177" s="4">
        <v>-5.1740936737688648E-2</v>
      </c>
      <c r="E177" s="4">
        <v>7.701905968841527E-2</v>
      </c>
      <c r="F177" s="2">
        <v>5</v>
      </c>
      <c r="G177" s="4">
        <v>0.1440735272098643</v>
      </c>
      <c r="H177" s="4">
        <v>-0.29070369867334961</v>
      </c>
      <c r="I177" s="4">
        <v>0.4412139820927794</v>
      </c>
      <c r="J177" t="s">
        <v>8366</v>
      </c>
    </row>
    <row r="178" spans="1:10" x14ac:dyDescent="0.25">
      <c r="A178" t="s">
        <v>8295</v>
      </c>
      <c r="B178" s="3">
        <v>83.362380981445313</v>
      </c>
      <c r="C178" s="3">
        <v>32.069999694824219</v>
      </c>
      <c r="D178" s="4">
        <v>-7.945439945851418E-2</v>
      </c>
      <c r="E178" s="4">
        <v>0.45442180519092951</v>
      </c>
      <c r="F178" s="2">
        <v>5</v>
      </c>
      <c r="G178" s="4">
        <v>0.20570822795614399</v>
      </c>
      <c r="H178" s="4">
        <v>-0.25200155863900042</v>
      </c>
      <c r="I178" s="4">
        <v>0.51985257819160413</v>
      </c>
      <c r="J178" t="s">
        <v>8367</v>
      </c>
    </row>
    <row r="179" spans="1:10" x14ac:dyDescent="0.25">
      <c r="A179" t="s">
        <v>3901</v>
      </c>
      <c r="B179" s="3">
        <v>90.557579040527344</v>
      </c>
      <c r="C179" s="3">
        <v>22.04999923706055</v>
      </c>
      <c r="D179" s="4">
        <v>1.547010596611087E-2</v>
      </c>
      <c r="E179" s="4">
        <v>0.2535531009541514</v>
      </c>
      <c r="F179" s="2">
        <v>4</v>
      </c>
      <c r="G179" s="4">
        <v>0.38633675698315478</v>
      </c>
      <c r="H179" s="4">
        <v>-0.1874400997397522</v>
      </c>
      <c r="I179" s="4">
        <v>0.65103453571185654</v>
      </c>
      <c r="J179" t="s">
        <v>8368</v>
      </c>
    </row>
    <row r="180" spans="1:10" x14ac:dyDescent="0.25">
      <c r="A180" t="s">
        <v>3922</v>
      </c>
      <c r="B180" s="3">
        <v>89.177986145019531</v>
      </c>
      <c r="C180" s="3">
        <v>17.590000152587891</v>
      </c>
      <c r="D180" s="4">
        <v>6.087936343990763E-2</v>
      </c>
      <c r="E180" s="4">
        <v>-9.794871012369788E-2</v>
      </c>
      <c r="F180" s="2">
        <v>3</v>
      </c>
      <c r="G180" s="4">
        <v>0.50084558482228214</v>
      </c>
      <c r="H180" s="4">
        <v>-0.19981898483640309</v>
      </c>
      <c r="I180" s="4">
        <v>0.62588196935750684</v>
      </c>
      <c r="J180" t="s">
        <v>8369</v>
      </c>
    </row>
    <row r="181" spans="1:10" x14ac:dyDescent="0.25">
      <c r="A181" t="s">
        <v>8296</v>
      </c>
      <c r="B181" s="3">
        <v>84.060440063476563</v>
      </c>
      <c r="C181" s="3">
        <v>19.5</v>
      </c>
      <c r="D181" s="4">
        <v>3.119441802028855E-2</v>
      </c>
      <c r="E181" s="4">
        <v>-0.20796103430973001</v>
      </c>
      <c r="F181" s="2">
        <v>3</v>
      </c>
      <c r="G181" s="4">
        <v>0.53257950469087723</v>
      </c>
      <c r="H181" s="4">
        <v>-0.24573797668284811</v>
      </c>
      <c r="I181" s="4">
        <v>0.53257950469087723</v>
      </c>
      <c r="J181" t="s">
        <v>8370</v>
      </c>
    </row>
    <row r="182" spans="1:10" x14ac:dyDescent="0.25">
      <c r="A182" t="s">
        <v>8297</v>
      </c>
      <c r="B182" s="3">
        <v>81.517547607421875</v>
      </c>
      <c r="C182" s="3">
        <v>24.620000839233398</v>
      </c>
      <c r="D182" s="4">
        <v>-3.6342254607099063E-2</v>
      </c>
      <c r="E182" s="4">
        <v>0.13560887881333361</v>
      </c>
      <c r="F182" s="2">
        <v>5</v>
      </c>
      <c r="G182" s="4">
        <v>0.32652507480325438</v>
      </c>
      <c r="H182" s="4">
        <v>-0.26855497844412118</v>
      </c>
      <c r="I182" s="4">
        <v>0.48621780520608299</v>
      </c>
      <c r="J182" t="s">
        <v>8359</v>
      </c>
    </row>
    <row r="183" spans="1:10" x14ac:dyDescent="0.25">
      <c r="A183" t="s">
        <v>3983</v>
      </c>
      <c r="B183" s="3">
        <v>84.591804504394531</v>
      </c>
      <c r="C183" s="3">
        <v>21.680000305175781</v>
      </c>
      <c r="D183" s="4">
        <v>1.910108466138305E-2</v>
      </c>
      <c r="E183" s="4">
        <v>-0.1154630721043923</v>
      </c>
      <c r="F183" s="2">
        <v>4</v>
      </c>
      <c r="G183" s="4">
        <v>0.26351787470046251</v>
      </c>
      <c r="H183" s="4">
        <v>-0.2409701213394437</v>
      </c>
      <c r="I183" s="4">
        <v>0.54226727519335682</v>
      </c>
      <c r="J183" t="s">
        <v>8360</v>
      </c>
    </row>
    <row r="184" spans="1:10" x14ac:dyDescent="0.25">
      <c r="A184" t="s">
        <v>4005</v>
      </c>
      <c r="B184" s="3">
        <v>83.006294250488281</v>
      </c>
      <c r="C184" s="3">
        <v>24.510000228881839</v>
      </c>
      <c r="D184" s="4">
        <v>6.1606917822608187E-2</v>
      </c>
      <c r="E184" s="4">
        <v>-0.2013685303888362</v>
      </c>
      <c r="F184" s="2">
        <v>5</v>
      </c>
      <c r="G184" s="4">
        <v>0.25198125630101581</v>
      </c>
      <c r="H184" s="4">
        <v>-0.25519667274933838</v>
      </c>
      <c r="I184" s="4">
        <v>0.51336044913131107</v>
      </c>
      <c r="J184" t="s">
        <v>8361</v>
      </c>
    </row>
    <row r="185" spans="1:10" x14ac:dyDescent="0.25">
      <c r="A185" t="s">
        <v>8298</v>
      </c>
      <c r="B185" s="3">
        <v>78.189292907714844</v>
      </c>
      <c r="C185" s="3">
        <v>30.690000534057621</v>
      </c>
      <c r="D185" s="4">
        <v>-1.922508612046947E-2</v>
      </c>
      <c r="E185" s="4">
        <v>0.19836000791240591</v>
      </c>
      <c r="F185" s="2">
        <v>5</v>
      </c>
      <c r="G185" s="4">
        <v>9.723779111509967E-2</v>
      </c>
      <c r="H185" s="4">
        <v>-0.29841892065070719</v>
      </c>
      <c r="I185" s="4">
        <v>0.42553747882056442</v>
      </c>
      <c r="J185" t="s">
        <v>8362</v>
      </c>
    </row>
    <row r="186" spans="1:10" x14ac:dyDescent="0.25">
      <c r="A186" t="s">
        <v>4047</v>
      </c>
      <c r="B186" s="3">
        <v>79.721954345703125</v>
      </c>
      <c r="C186" s="3">
        <v>25.610000610351559</v>
      </c>
      <c r="D186" s="4">
        <v>3.5456859102157567E-2</v>
      </c>
      <c r="E186" s="4">
        <v>-1.537868569820733E-2</v>
      </c>
      <c r="F186" s="2">
        <v>5</v>
      </c>
      <c r="G186" s="4">
        <v>-6.6055889801324152E-2</v>
      </c>
      <c r="H186" s="4">
        <v>-0.28466657392965422</v>
      </c>
      <c r="I186" s="4">
        <v>0.4534807718335101</v>
      </c>
      <c r="J186" t="s">
        <v>8363</v>
      </c>
    </row>
    <row r="187" spans="1:10" x14ac:dyDescent="0.25">
      <c r="A187" t="s">
        <v>4068</v>
      </c>
      <c r="B187" s="3">
        <v>76.992057800292969</v>
      </c>
      <c r="C187" s="3">
        <v>26.010000228881839</v>
      </c>
      <c r="D187" s="4">
        <v>3.6939980392525662E-2</v>
      </c>
      <c r="E187" s="4">
        <v>3.47222809888037E-3</v>
      </c>
      <c r="F187" s="2">
        <v>5</v>
      </c>
      <c r="G187" s="4">
        <v>-0.18297785074378431</v>
      </c>
      <c r="H187" s="4">
        <v>-0.30916153600970891</v>
      </c>
      <c r="I187" s="4">
        <v>0.40370963701357893</v>
      </c>
      <c r="J187" t="s">
        <v>8364</v>
      </c>
    </row>
    <row r="188" spans="1:10" x14ac:dyDescent="0.25">
      <c r="A188" t="s">
        <v>4089</v>
      </c>
      <c r="B188" s="3">
        <v>74.249290466308594</v>
      </c>
      <c r="C188" s="3">
        <v>25.920000076293949</v>
      </c>
      <c r="D188" s="4">
        <v>7.4605679905410005E-2</v>
      </c>
      <c r="E188" s="4">
        <v>-1.6318796924123521E-2</v>
      </c>
      <c r="F188" s="2">
        <v>5</v>
      </c>
      <c r="G188" s="4">
        <v>-0.19990728069351871</v>
      </c>
      <c r="H188" s="4">
        <v>-0.33377198579152129</v>
      </c>
      <c r="I188" s="4">
        <v>0.35370384357464513</v>
      </c>
      <c r="J188" t="s">
        <v>8365</v>
      </c>
    </row>
    <row r="189" spans="1:10" x14ac:dyDescent="0.25">
      <c r="A189" t="s">
        <v>4111</v>
      </c>
      <c r="B189" s="3">
        <v>69.094451904296875</v>
      </c>
      <c r="C189" s="3">
        <v>26.35000038146973</v>
      </c>
      <c r="D189" s="4">
        <v>-6.5535333409771912E-4</v>
      </c>
      <c r="E189" s="4">
        <v>-8.8865826004297821E-2</v>
      </c>
      <c r="F189" s="2">
        <v>5</v>
      </c>
      <c r="G189" s="4">
        <v>-0.2621451328218084</v>
      </c>
      <c r="H189" s="4">
        <v>-0.38002559760607069</v>
      </c>
      <c r="I189" s="4">
        <v>0.25972146703505428</v>
      </c>
      <c r="J189" t="s">
        <v>8366</v>
      </c>
    </row>
    <row r="190" spans="1:10" x14ac:dyDescent="0.25">
      <c r="A190" t="s">
        <v>8299</v>
      </c>
      <c r="B190" s="3">
        <v>69.139762878417969</v>
      </c>
      <c r="C190" s="3">
        <v>28.920000076293949</v>
      </c>
      <c r="D190" s="4">
        <v>5.8453590113688447E-2</v>
      </c>
      <c r="E190" s="4">
        <v>-0.20767123078646721</v>
      </c>
      <c r="F190" s="2">
        <v>5</v>
      </c>
      <c r="G190" s="4">
        <v>-0.32336842840905461</v>
      </c>
      <c r="H190" s="4">
        <v>-0.37961902886822868</v>
      </c>
      <c r="I190" s="4">
        <v>0.26054757108855592</v>
      </c>
      <c r="J190" t="s">
        <v>8367</v>
      </c>
    </row>
    <row r="191" spans="1:10" x14ac:dyDescent="0.25">
      <c r="A191" t="s">
        <v>4153</v>
      </c>
      <c r="B191" s="3">
        <v>65.321487426757813</v>
      </c>
      <c r="C191" s="3">
        <v>36.5</v>
      </c>
      <c r="D191" s="4">
        <v>9.9346040838453442E-2</v>
      </c>
      <c r="E191" s="4">
        <v>-0.1730856251765184</v>
      </c>
      <c r="F191" s="2">
        <v>5</v>
      </c>
      <c r="G191" s="4">
        <v>-0.35107203480910859</v>
      </c>
      <c r="H191" s="4">
        <v>-0.41387985554932438</v>
      </c>
      <c r="I191" s="4">
        <v>0.19093324720374419</v>
      </c>
      <c r="J191" t="s">
        <v>8368</v>
      </c>
    </row>
    <row r="192" spans="1:10" x14ac:dyDescent="0.25">
      <c r="A192" t="s">
        <v>4174</v>
      </c>
      <c r="B192" s="3">
        <v>59.418495178222663</v>
      </c>
      <c r="C192" s="3">
        <v>44.139999389648438</v>
      </c>
      <c r="D192" s="4">
        <v>8.3310625556479723E-2</v>
      </c>
      <c r="E192" s="4">
        <v>-4.7680672216344977E-2</v>
      </c>
      <c r="F192" s="2">
        <v>5</v>
      </c>
      <c r="G192" s="4">
        <v>-0.38158041950823263</v>
      </c>
      <c r="H192" s="4">
        <v>-0.46684654087292538</v>
      </c>
      <c r="I192" s="4">
        <v>8.3310625556479723E-2</v>
      </c>
      <c r="J192" t="s">
        <v>8369</v>
      </c>
    </row>
    <row r="193" spans="1:10" x14ac:dyDescent="0.25">
      <c r="A193" t="s">
        <v>8300</v>
      </c>
      <c r="B193" s="3">
        <v>54.848991394042969</v>
      </c>
      <c r="C193" s="3">
        <v>46.349998474121087</v>
      </c>
      <c r="D193" s="4">
        <v>-0.10744907633554091</v>
      </c>
      <c r="E193" s="4">
        <v>3.3675252372764593E-2</v>
      </c>
      <c r="F193" s="2">
        <v>5</v>
      </c>
      <c r="G193" s="4">
        <v>-0.43424371103580811</v>
      </c>
      <c r="H193" s="4">
        <v>-0.50784802941150697</v>
      </c>
      <c r="I193" s="4">
        <v>0</v>
      </c>
      <c r="J193" t="s">
        <v>8370</v>
      </c>
    </row>
    <row r="194" spans="1:10" x14ac:dyDescent="0.25">
      <c r="A194" t="s">
        <v>8301</v>
      </c>
      <c r="B194" s="3">
        <v>61.451946258544922</v>
      </c>
      <c r="C194" s="3">
        <v>44.840000152587891</v>
      </c>
      <c r="D194" s="4">
        <v>-8.2114006342422385E-2</v>
      </c>
      <c r="E194" s="4">
        <v>0.12100000381469719</v>
      </c>
      <c r="F194" s="2">
        <v>5</v>
      </c>
      <c r="G194" s="4">
        <v>-0.38251659634851592</v>
      </c>
      <c r="H194" s="4">
        <v>-0.44860068200040298</v>
      </c>
      <c r="I194" s="4">
        <v>0</v>
      </c>
      <c r="J194" t="s">
        <v>8359</v>
      </c>
    </row>
    <row r="195" spans="1:10" x14ac:dyDescent="0.25">
      <c r="A195" t="s">
        <v>4235</v>
      </c>
      <c r="B195" s="3">
        <v>66.949432373046875</v>
      </c>
      <c r="C195" s="3">
        <v>40</v>
      </c>
      <c r="D195" s="4">
        <v>9.7961270033937176E-3</v>
      </c>
      <c r="E195" s="4">
        <v>-0.27641098257439622</v>
      </c>
      <c r="F195" s="2">
        <v>5</v>
      </c>
      <c r="G195" s="4">
        <v>-0.3679500271757411</v>
      </c>
      <c r="H195" s="4">
        <v>-0.39927254385657451</v>
      </c>
      <c r="I195" s="4">
        <v>9.7961270033937176E-3</v>
      </c>
      <c r="J195" t="s">
        <v>8360</v>
      </c>
    </row>
    <row r="196" spans="1:10" x14ac:dyDescent="0.25">
      <c r="A196" t="s">
        <v>8302</v>
      </c>
      <c r="B196" s="3">
        <v>66.299949645996094</v>
      </c>
      <c r="C196" s="3">
        <v>55.279998779296882</v>
      </c>
      <c r="D196" s="4">
        <v>-6.9606494760393933E-2</v>
      </c>
      <c r="E196" s="4">
        <v>-7.6974464139807131E-2</v>
      </c>
      <c r="F196" s="2">
        <v>5</v>
      </c>
      <c r="G196" s="4">
        <v>-0.38112984735745897</v>
      </c>
      <c r="H196" s="4">
        <v>-0.40510025729044352</v>
      </c>
      <c r="I196" s="4">
        <v>0</v>
      </c>
      <c r="J196" t="s">
        <v>8361</v>
      </c>
    </row>
    <row r="197" spans="1:10" x14ac:dyDescent="0.25">
      <c r="A197" t="s">
        <v>4276</v>
      </c>
      <c r="B197" s="3">
        <v>71.260116577148438</v>
      </c>
      <c r="C197" s="3">
        <v>59.889999389648438</v>
      </c>
      <c r="D197" s="4">
        <v>-0.16518646945481091</v>
      </c>
      <c r="E197" s="4">
        <v>0.52043666711473291</v>
      </c>
      <c r="F197" s="2">
        <v>5</v>
      </c>
      <c r="G197" s="4">
        <v>-0.36059340552216052</v>
      </c>
      <c r="H197" s="4">
        <v>-0.36059340552216052</v>
      </c>
      <c r="I197" s="4">
        <v>0</v>
      </c>
      <c r="J197" t="s">
        <v>8362</v>
      </c>
    </row>
    <row r="198" spans="1:10" x14ac:dyDescent="0.25">
      <c r="A198" t="s">
        <v>4299</v>
      </c>
      <c r="B198" s="3">
        <v>85.360519409179688</v>
      </c>
      <c r="C198" s="3">
        <v>39.389999389648438</v>
      </c>
      <c r="D198" s="4">
        <v>-9.417364567375508E-2</v>
      </c>
      <c r="E198" s="4">
        <v>0.90750605894935843</v>
      </c>
      <c r="F198" s="2">
        <v>5</v>
      </c>
      <c r="G198" s="4">
        <v>-0.2236819061760604</v>
      </c>
      <c r="H198" s="4">
        <v>-0.23407255502882879</v>
      </c>
      <c r="I198" s="4">
        <v>0</v>
      </c>
      <c r="J198" t="s">
        <v>8363</v>
      </c>
    </row>
    <row r="199" spans="1:10" x14ac:dyDescent="0.25">
      <c r="A199" t="s">
        <v>8303</v>
      </c>
      <c r="B199" s="3">
        <v>94.234970092773438</v>
      </c>
      <c r="C199" s="3">
        <v>20.64999961853027</v>
      </c>
      <c r="D199" s="4">
        <v>1.5453656213780141E-2</v>
      </c>
      <c r="E199" s="4">
        <v>-9.9825669669341033E-2</v>
      </c>
      <c r="F199" s="2">
        <v>4</v>
      </c>
      <c r="G199" s="4">
        <v>-0.109792938864727</v>
      </c>
      <c r="H199" s="4">
        <v>-0.15444340815092619</v>
      </c>
      <c r="I199" s="4">
        <v>1.5453656213780141E-2</v>
      </c>
      <c r="J199" t="s">
        <v>8364</v>
      </c>
    </row>
    <row r="200" spans="1:10" x14ac:dyDescent="0.25">
      <c r="A200" t="s">
        <v>4341</v>
      </c>
      <c r="B200" s="3">
        <v>92.800857543945313</v>
      </c>
      <c r="C200" s="3">
        <v>22.940000534057621</v>
      </c>
      <c r="D200" s="4">
        <v>-8.9860686361159514E-3</v>
      </c>
      <c r="E200" s="4">
        <v>-4.2171198192391013E-2</v>
      </c>
      <c r="F200" s="2">
        <v>4</v>
      </c>
      <c r="G200" s="4">
        <v>-0.11209036190971181</v>
      </c>
      <c r="H200" s="4">
        <v>-0.1673114901158409</v>
      </c>
      <c r="I200" s="4">
        <v>8.596658070423091E-3</v>
      </c>
      <c r="J200" t="s">
        <v>8365</v>
      </c>
    </row>
    <row r="201" spans="1:10" x14ac:dyDescent="0.25">
      <c r="A201" t="s">
        <v>4363</v>
      </c>
      <c r="B201" s="3">
        <v>93.642333984375</v>
      </c>
      <c r="C201" s="3">
        <v>23.95000076293945</v>
      </c>
      <c r="D201" s="4">
        <v>-8.3575688237279788E-2</v>
      </c>
      <c r="E201" s="4">
        <v>0.34324177596302108</v>
      </c>
      <c r="F201" s="2">
        <v>4</v>
      </c>
      <c r="G201" s="4">
        <v>-0.1320921303146495</v>
      </c>
      <c r="H201" s="4">
        <v>-0.1597610451972451</v>
      </c>
      <c r="I201" s="4">
        <v>3.9951569028749738E-2</v>
      </c>
      <c r="J201" t="s">
        <v>8366</v>
      </c>
    </row>
    <row r="202" spans="1:10" x14ac:dyDescent="0.25">
      <c r="A202" t="s">
        <v>8304</v>
      </c>
      <c r="B202" s="3">
        <v>102.1822891235352</v>
      </c>
      <c r="C202" s="3">
        <v>17.829999923706051</v>
      </c>
      <c r="D202" s="4">
        <v>1.5116886825830461E-2</v>
      </c>
      <c r="E202" s="4">
        <v>-0.142376183812987</v>
      </c>
      <c r="F202" s="2">
        <v>3</v>
      </c>
      <c r="G202" s="4">
        <v>-6.6787576377413282E-2</v>
      </c>
      <c r="H202" s="4">
        <v>-8.3133277873679079E-2</v>
      </c>
      <c r="I202" s="4">
        <v>0.1398749861911861</v>
      </c>
      <c r="J202" t="s">
        <v>8367</v>
      </c>
    </row>
    <row r="203" spans="1:10" x14ac:dyDescent="0.25">
      <c r="A203" t="s">
        <v>4405</v>
      </c>
      <c r="B203" s="3">
        <v>100.6606140136719</v>
      </c>
      <c r="C203" s="3">
        <v>20.79000091552734</v>
      </c>
      <c r="D203" s="4">
        <v>4.7661919132445218E-2</v>
      </c>
      <c r="E203" s="4">
        <v>-0.18820771495319591</v>
      </c>
      <c r="F203" s="2">
        <v>4</v>
      </c>
      <c r="G203" s="4">
        <v>-4.9501358412185059E-2</v>
      </c>
      <c r="H203" s="4">
        <v>-9.6787045880724176E-2</v>
      </c>
      <c r="I203" s="4">
        <v>0.12582879106367351</v>
      </c>
      <c r="J203" t="s">
        <v>8368</v>
      </c>
    </row>
    <row r="204" spans="1:10" x14ac:dyDescent="0.25">
      <c r="A204" t="s">
        <v>4427</v>
      </c>
      <c r="B204" s="3">
        <v>96.081199645996094</v>
      </c>
      <c r="C204" s="3">
        <v>25.610000610351559</v>
      </c>
      <c r="D204" s="4">
        <v>-8.9417951111103733E-3</v>
      </c>
      <c r="E204" s="4">
        <v>-3.5041457162561018E-2</v>
      </c>
      <c r="F204" s="2">
        <v>5</v>
      </c>
      <c r="G204" s="4">
        <v>-5.2555392184005401E-2</v>
      </c>
      <c r="H204" s="4">
        <v>-0.13787746063423359</v>
      </c>
      <c r="I204" s="4">
        <v>7.4610779015388262E-2</v>
      </c>
      <c r="J204" t="s">
        <v>8369</v>
      </c>
    </row>
    <row r="205" spans="1:10" x14ac:dyDescent="0.25">
      <c r="A205" t="s">
        <v>4447</v>
      </c>
      <c r="B205" s="3">
        <v>96.948089599609375</v>
      </c>
      <c r="C205" s="3">
        <v>26.54000091552734</v>
      </c>
      <c r="D205" s="4">
        <v>-2.5843118269801679E-2</v>
      </c>
      <c r="E205" s="4">
        <v>1.29771046827154E-2</v>
      </c>
      <c r="F205" s="2">
        <v>5</v>
      </c>
      <c r="G205" s="4">
        <v>-3.2928151163966753E-2</v>
      </c>
      <c r="H205" s="4">
        <v>-0.1300989839820543</v>
      </c>
      <c r="I205" s="4">
        <v>8.4306424904545318E-2</v>
      </c>
      <c r="J205" t="s">
        <v>8370</v>
      </c>
    </row>
    <row r="206" spans="1:10" x14ac:dyDescent="0.25">
      <c r="A206" t="s">
        <v>4467</v>
      </c>
      <c r="B206" s="3">
        <v>99.519996643066406</v>
      </c>
      <c r="C206" s="3">
        <v>26.20000076293945</v>
      </c>
      <c r="D206" s="4">
        <v>-6.0460874063452463E-2</v>
      </c>
      <c r="E206" s="4">
        <v>0.16444447835286469</v>
      </c>
      <c r="F206" s="2">
        <v>5</v>
      </c>
      <c r="G206" s="4">
        <v>-2.6748099499327879E-2</v>
      </c>
      <c r="H206" s="4">
        <v>-0.1070216385753843</v>
      </c>
      <c r="I206" s="4">
        <v>0.11307166765450601</v>
      </c>
      <c r="J206" t="s">
        <v>8359</v>
      </c>
    </row>
    <row r="207" spans="1:10" x14ac:dyDescent="0.25">
      <c r="A207" t="s">
        <v>4488</v>
      </c>
      <c r="B207" s="3">
        <v>105.9242706298828</v>
      </c>
      <c r="C207" s="3">
        <v>22.5</v>
      </c>
      <c r="D207" s="4">
        <v>-1.1260643736790371E-2</v>
      </c>
      <c r="E207" s="4">
        <v>-1.617843575233557E-2</v>
      </c>
      <c r="F207" s="2">
        <v>4</v>
      </c>
      <c r="G207" s="4">
        <v>5.1462547669545611E-2</v>
      </c>
      <c r="H207" s="4">
        <v>-4.9557025595415423E-2</v>
      </c>
      <c r="I207" s="4">
        <v>0.18950427875908529</v>
      </c>
      <c r="J207" t="s">
        <v>8360</v>
      </c>
    </row>
    <row r="208" spans="1:10" x14ac:dyDescent="0.25">
      <c r="A208" t="s">
        <v>4508</v>
      </c>
      <c r="B208" s="3">
        <v>107.13063049316411</v>
      </c>
      <c r="C208" s="3">
        <v>22.870000839233398</v>
      </c>
      <c r="D208" s="4">
        <v>-3.8732535137834923E-2</v>
      </c>
      <c r="E208" s="4">
        <v>0.23421478638776899</v>
      </c>
      <c r="F208" s="2">
        <v>4</v>
      </c>
      <c r="G208" s="4">
        <v>7.7656959626657196E-2</v>
      </c>
      <c r="H208" s="4">
        <v>-3.8732535137834923E-2</v>
      </c>
      <c r="I208" s="4">
        <v>0.23194142055607719</v>
      </c>
      <c r="J208" t="s">
        <v>8361</v>
      </c>
    </row>
    <row r="209" spans="1:10" x14ac:dyDescent="0.25">
      <c r="A209" t="s">
        <v>4529</v>
      </c>
      <c r="B209" s="3">
        <v>111.447265625</v>
      </c>
      <c r="C209" s="3">
        <v>18.530000686645511</v>
      </c>
      <c r="D209" s="4">
        <v>1.356610070704467E-2</v>
      </c>
      <c r="E209" s="4">
        <v>2.9444482591417079E-2</v>
      </c>
      <c r="F209" s="2">
        <v>3</v>
      </c>
      <c r="G209" s="4">
        <v>0.14337230904581719</v>
      </c>
      <c r="H209" s="4">
        <v>0</v>
      </c>
      <c r="I209" s="4">
        <v>0.28158027353263632</v>
      </c>
      <c r="J209" t="s">
        <v>8362</v>
      </c>
    </row>
    <row r="210" spans="1:10" x14ac:dyDescent="0.25">
      <c r="A210" t="s">
        <v>8305</v>
      </c>
      <c r="B210" s="3">
        <v>109.9555969238281</v>
      </c>
      <c r="C210" s="3">
        <v>18</v>
      </c>
      <c r="D210" s="4">
        <v>3.8714701098441003E-2</v>
      </c>
      <c r="E210" s="4">
        <v>-0.2301111785236778</v>
      </c>
      <c r="F210" s="2">
        <v>3</v>
      </c>
      <c r="G210" s="4">
        <v>0.16362184231903101</v>
      </c>
      <c r="H210" s="4">
        <v>0</v>
      </c>
      <c r="I210" s="4">
        <v>0.31747571138121278</v>
      </c>
      <c r="J210" t="s">
        <v>8363</v>
      </c>
    </row>
    <row r="211" spans="1:10" x14ac:dyDescent="0.25">
      <c r="A211" t="s">
        <v>4571</v>
      </c>
      <c r="B211" s="3">
        <v>105.85736083984381</v>
      </c>
      <c r="C211" s="3">
        <v>23.379999160766602</v>
      </c>
      <c r="D211" s="4">
        <v>1.2833000039783601E-2</v>
      </c>
      <c r="E211" s="4">
        <v>-5.9524359809635108E-3</v>
      </c>
      <c r="F211" s="2">
        <v>4</v>
      </c>
      <c r="G211" s="4">
        <v>0.1504999328768295</v>
      </c>
      <c r="H211" s="4">
        <v>-3.3223808988948833E-2</v>
      </c>
      <c r="I211" s="4">
        <v>0.26837110323747382</v>
      </c>
      <c r="J211" t="s">
        <v>8364</v>
      </c>
    </row>
    <row r="212" spans="1:10" x14ac:dyDescent="0.25">
      <c r="A212" t="s">
        <v>4594</v>
      </c>
      <c r="B212" s="3">
        <v>104.5161056518555</v>
      </c>
      <c r="C212" s="3">
        <v>23.520000457763668</v>
      </c>
      <c r="D212" s="4">
        <v>-3.1310447481513348E-2</v>
      </c>
      <c r="E212" s="4">
        <v>0.44916827610229593</v>
      </c>
      <c r="F212" s="2">
        <v>4</v>
      </c>
      <c r="G212" s="4">
        <v>0.16071101003908961</v>
      </c>
      <c r="H212" s="4">
        <v>-4.5473250799414333E-2</v>
      </c>
      <c r="I212" s="4">
        <v>0.25230033301408322</v>
      </c>
      <c r="J212" t="s">
        <v>8365</v>
      </c>
    </row>
    <row r="213" spans="1:10" x14ac:dyDescent="0.25">
      <c r="A213" t="s">
        <v>8306</v>
      </c>
      <c r="B213" s="3">
        <v>107.8943252563477</v>
      </c>
      <c r="C213" s="3">
        <v>16.229999542236332</v>
      </c>
      <c r="D213" s="4">
        <v>-1.462058022725576E-2</v>
      </c>
      <c r="E213" s="4">
        <v>0.24367810766464021</v>
      </c>
      <c r="F213" s="2">
        <v>3</v>
      </c>
      <c r="G213" s="4">
        <v>0.20359451296888051</v>
      </c>
      <c r="H213" s="4">
        <v>-1.462058022725576E-2</v>
      </c>
      <c r="I213" s="4">
        <v>0.29277778392286741</v>
      </c>
      <c r="J213" t="s">
        <v>8366</v>
      </c>
    </row>
    <row r="214" spans="1:10" x14ac:dyDescent="0.25">
      <c r="A214" t="s">
        <v>4636</v>
      </c>
      <c r="B214" s="3">
        <v>109.4952087402344</v>
      </c>
      <c r="C214" s="3">
        <v>13.05000019073486</v>
      </c>
      <c r="D214" s="4">
        <v>3.3920249620486009E-2</v>
      </c>
      <c r="E214" s="4">
        <v>-8.2278484832856491E-2</v>
      </c>
      <c r="F214" s="2">
        <v>1</v>
      </c>
      <c r="G214" s="4">
        <v>0.22463845160471149</v>
      </c>
      <c r="H214" s="4">
        <v>0</v>
      </c>
      <c r="I214" s="4">
        <v>0.32804647353342159</v>
      </c>
      <c r="J214" t="s">
        <v>8367</v>
      </c>
    </row>
    <row r="215" spans="1:10" x14ac:dyDescent="0.25">
      <c r="A215" t="s">
        <v>4658</v>
      </c>
      <c r="B215" s="3">
        <v>105.9029541015625</v>
      </c>
      <c r="C215" s="3">
        <v>14.22000026702881</v>
      </c>
      <c r="D215" s="4">
        <v>4.429569140471723E-2</v>
      </c>
      <c r="E215" s="4">
        <v>-2.8688529128724109E-2</v>
      </c>
      <c r="F215" s="2">
        <v>2</v>
      </c>
      <c r="G215" s="4">
        <v>0.14878446230405529</v>
      </c>
      <c r="H215" s="4">
        <v>0</v>
      </c>
      <c r="I215" s="4">
        <v>0.28642252626219378</v>
      </c>
      <c r="J215" t="s">
        <v>8368</v>
      </c>
    </row>
    <row r="216" spans="1:10" x14ac:dyDescent="0.25">
      <c r="A216" t="s">
        <v>8307</v>
      </c>
      <c r="B216" s="3">
        <v>101.410888671875</v>
      </c>
      <c r="C216" s="3">
        <v>14.64000034332275</v>
      </c>
      <c r="D216" s="4">
        <v>1.158894419731249E-2</v>
      </c>
      <c r="E216" s="4">
        <v>-5.0583640020231302E-2</v>
      </c>
      <c r="F216" s="2">
        <v>2</v>
      </c>
      <c r="G216" s="4">
        <v>0.11395213286843681</v>
      </c>
      <c r="H216" s="4">
        <v>-8.2561951308026682E-3</v>
      </c>
      <c r="I216" s="4">
        <v>0.27155259458037978</v>
      </c>
      <c r="J216" t="s">
        <v>8369</v>
      </c>
    </row>
    <row r="217" spans="1:10" x14ac:dyDescent="0.25">
      <c r="A217" t="s">
        <v>4700</v>
      </c>
      <c r="B217" s="3">
        <v>100.2491073608398</v>
      </c>
      <c r="C217" s="3">
        <v>15.420000076293951</v>
      </c>
      <c r="D217" s="4">
        <v>-1.9617789856196999E-2</v>
      </c>
      <c r="E217" s="4">
        <v>0.47984644562290041</v>
      </c>
      <c r="F217" s="2">
        <v>2</v>
      </c>
      <c r="G217" s="4">
        <v>0.1193644493486528</v>
      </c>
      <c r="H217" s="4">
        <v>-1.9617789856196999E-2</v>
      </c>
      <c r="I217" s="4">
        <v>0.25698546022499902</v>
      </c>
      <c r="J217" t="s">
        <v>8370</v>
      </c>
    </row>
    <row r="218" spans="1:10" x14ac:dyDescent="0.25">
      <c r="A218" t="s">
        <v>4719</v>
      </c>
      <c r="B218" s="3">
        <v>102.255126953125</v>
      </c>
      <c r="C218" s="3">
        <v>10.420000076293951</v>
      </c>
      <c r="D218" s="4">
        <v>1.504061023077163E-2</v>
      </c>
      <c r="E218" s="4">
        <v>-9.8615943074555124E-2</v>
      </c>
      <c r="F218" s="2">
        <v>1</v>
      </c>
      <c r="G218" s="4">
        <v>0.14830067096521701</v>
      </c>
      <c r="H218" s="4">
        <v>0</v>
      </c>
      <c r="I218" s="4">
        <v>0.2821381775589582</v>
      </c>
      <c r="J218" t="s">
        <v>8359</v>
      </c>
    </row>
    <row r="219" spans="1:10" x14ac:dyDescent="0.25">
      <c r="A219" t="s">
        <v>8308</v>
      </c>
      <c r="B219" s="3">
        <v>100.7399368286133</v>
      </c>
      <c r="C219" s="3">
        <v>11.560000419616699</v>
      </c>
      <c r="D219" s="4">
        <v>1.3371185588534781E-2</v>
      </c>
      <c r="E219" s="4">
        <v>5.9578421750278172E-2</v>
      </c>
      <c r="F219" s="2">
        <v>1</v>
      </c>
      <c r="G219" s="4">
        <v>0.15845207212973911</v>
      </c>
      <c r="H219" s="4">
        <v>0</v>
      </c>
      <c r="I219" s="4">
        <v>0.26313978439489372</v>
      </c>
      <c r="J219" t="s">
        <v>8360</v>
      </c>
    </row>
    <row r="220" spans="1:10" x14ac:dyDescent="0.25">
      <c r="A220" t="s">
        <v>4759</v>
      </c>
      <c r="B220" s="3">
        <v>99.410697937011719</v>
      </c>
      <c r="C220" s="3">
        <v>10.909999847412109</v>
      </c>
      <c r="D220" s="4">
        <v>1.9885401464710298E-2</v>
      </c>
      <c r="E220" s="4">
        <v>-1.7117164642156509E-2</v>
      </c>
      <c r="F220" s="2">
        <v>1</v>
      </c>
      <c r="G220" s="4">
        <v>0.14097904366040551</v>
      </c>
      <c r="H220" s="4">
        <v>0</v>
      </c>
      <c r="I220" s="4">
        <v>0.24647296307453331</v>
      </c>
      <c r="J220" t="s">
        <v>8361</v>
      </c>
    </row>
    <row r="221" spans="1:10" x14ac:dyDescent="0.25">
      <c r="A221" t="s">
        <v>4780</v>
      </c>
      <c r="B221" s="3">
        <v>97.472419738769531</v>
      </c>
      <c r="C221" s="3">
        <v>11.10000038146973</v>
      </c>
      <c r="D221" s="4">
        <v>3.1516719519911529E-2</v>
      </c>
      <c r="E221" s="4">
        <v>-7.3455692353251223E-2</v>
      </c>
      <c r="F221" s="2">
        <v>1</v>
      </c>
      <c r="G221" s="4">
        <v>0.16790367319223359</v>
      </c>
      <c r="H221" s="4">
        <v>-1.0050233181361219E-3</v>
      </c>
      <c r="I221" s="4">
        <v>0.22216962933718709</v>
      </c>
      <c r="J221" t="s">
        <v>8362</v>
      </c>
    </row>
    <row r="222" spans="1:10" x14ac:dyDescent="0.25">
      <c r="A222" t="s">
        <v>8309</v>
      </c>
      <c r="B222" s="3">
        <v>94.494270324707031</v>
      </c>
      <c r="C222" s="3">
        <v>11.97999954223633</v>
      </c>
      <c r="D222" s="4">
        <v>2.7001342214653331E-2</v>
      </c>
      <c r="E222" s="4">
        <v>-2.6807543958690339E-2</v>
      </c>
      <c r="F222" s="2">
        <v>1</v>
      </c>
      <c r="G222" s="4">
        <v>0.10544205756378219</v>
      </c>
      <c r="H222" s="4">
        <v>-3.152808114752037E-2</v>
      </c>
      <c r="I222" s="4">
        <v>0.2256435132806425</v>
      </c>
      <c r="J222" t="s">
        <v>8363</v>
      </c>
    </row>
    <row r="223" spans="1:10" x14ac:dyDescent="0.25">
      <c r="A223" t="s">
        <v>4822</v>
      </c>
      <c r="B223" s="3">
        <v>92.009880065917969</v>
      </c>
      <c r="C223" s="3">
        <v>12.310000419616699</v>
      </c>
      <c r="D223" s="4">
        <v>2.182223647548609E-2</v>
      </c>
      <c r="E223" s="4">
        <v>-0.1765885901893002</v>
      </c>
      <c r="F223" s="2">
        <v>1</v>
      </c>
      <c r="G223" s="4">
        <v>8.5016469688970586E-2</v>
      </c>
      <c r="H223" s="4">
        <v>-5.6990600650977941E-2</v>
      </c>
      <c r="I223" s="4">
        <v>0.20879691323716679</v>
      </c>
      <c r="J223" t="s">
        <v>8364</v>
      </c>
    </row>
    <row r="224" spans="1:10" x14ac:dyDescent="0.25">
      <c r="A224" t="s">
        <v>4845</v>
      </c>
      <c r="B224" s="3">
        <v>90.044898986816406</v>
      </c>
      <c r="C224" s="3">
        <v>14.94999980926514</v>
      </c>
      <c r="D224" s="4">
        <v>4.4786515312420514E-3</v>
      </c>
      <c r="E224" s="4">
        <v>0.1429663529408676</v>
      </c>
      <c r="F224" s="2">
        <v>2</v>
      </c>
      <c r="G224" s="4">
        <v>5.1890501246596887E-2</v>
      </c>
      <c r="H224" s="4">
        <v>-7.712969468966413E-2</v>
      </c>
      <c r="I224" s="4">
        <v>0.19485483195608341</v>
      </c>
      <c r="J224" t="s">
        <v>8365</v>
      </c>
    </row>
    <row r="225" spans="1:10" x14ac:dyDescent="0.25">
      <c r="A225" t="s">
        <v>4865</v>
      </c>
      <c r="B225" s="3">
        <v>89.643417358398438</v>
      </c>
      <c r="C225" s="3">
        <v>13.079999923706049</v>
      </c>
      <c r="D225" s="4">
        <v>2.6080327476893932E-3</v>
      </c>
      <c r="E225" s="4">
        <v>-0.20437959253047949</v>
      </c>
      <c r="F225" s="2">
        <v>1</v>
      </c>
      <c r="G225" s="4">
        <v>8.726788749944836E-2</v>
      </c>
      <c r="H225" s="4">
        <v>-8.1244480503892547E-2</v>
      </c>
      <c r="I225" s="4">
        <v>0.1924249818823536</v>
      </c>
      <c r="J225" t="s">
        <v>8366</v>
      </c>
    </row>
    <row r="226" spans="1:10" x14ac:dyDescent="0.25">
      <c r="A226" t="s">
        <v>4887</v>
      </c>
      <c r="B226" s="3">
        <v>89.410232543945313</v>
      </c>
      <c r="C226" s="3">
        <v>16.440000534057621</v>
      </c>
      <c r="D226" s="4">
        <v>-3.0120672375452351E-2</v>
      </c>
      <c r="E226" s="4">
        <v>0.41846422067447397</v>
      </c>
      <c r="F226" s="2">
        <v>3</v>
      </c>
      <c r="G226" s="4">
        <v>8.6082425166035481E-2</v>
      </c>
      <c r="H226" s="4">
        <v>-8.3634392018364867E-2</v>
      </c>
      <c r="I226" s="4">
        <v>0.1893231880603061</v>
      </c>
      <c r="J226" t="s">
        <v>8367</v>
      </c>
    </row>
    <row r="227" spans="1:10" x14ac:dyDescent="0.25">
      <c r="A227" t="s">
        <v>8310</v>
      </c>
      <c r="B227" s="3">
        <v>92.186965942382813</v>
      </c>
      <c r="C227" s="3">
        <v>11.590000152587891</v>
      </c>
      <c r="D227" s="4">
        <v>1.2631569243584989E-2</v>
      </c>
      <c r="E227" s="4">
        <v>1.7559245235877711E-2</v>
      </c>
      <c r="F227" s="2">
        <v>1</v>
      </c>
      <c r="G227" s="4">
        <v>0.15589733277862081</v>
      </c>
      <c r="H227" s="4">
        <v>-5.5175647236424319E-2</v>
      </c>
      <c r="I227" s="4">
        <v>0.22625893158608279</v>
      </c>
      <c r="J227" t="s">
        <v>8368</v>
      </c>
    </row>
    <row r="228" spans="1:10" x14ac:dyDescent="0.25">
      <c r="A228" t="s">
        <v>4928</v>
      </c>
      <c r="B228" s="3">
        <v>91.037025451660156</v>
      </c>
      <c r="C228" s="3">
        <v>11.39000034332275</v>
      </c>
      <c r="D228" s="4">
        <v>1.650391258090456E-2</v>
      </c>
      <c r="E228" s="4">
        <v>-7.6985396881531387E-2</v>
      </c>
      <c r="F228" s="2">
        <v>1</v>
      </c>
      <c r="G228" s="4">
        <v>0.120092837262568</v>
      </c>
      <c r="H228" s="4">
        <v>-6.6961389057483167E-2</v>
      </c>
      <c r="I228" s="4">
        <v>0.21406894542074381</v>
      </c>
      <c r="J228" t="s">
        <v>8369</v>
      </c>
    </row>
    <row r="229" spans="1:10" x14ac:dyDescent="0.25">
      <c r="A229" t="s">
        <v>4951</v>
      </c>
      <c r="B229" s="3">
        <v>89.558952331542969</v>
      </c>
      <c r="C229" s="3">
        <v>12.340000152587891</v>
      </c>
      <c r="D229" s="4">
        <v>5.7256600971808957E-3</v>
      </c>
      <c r="E229" s="4">
        <v>-4.7104221286614963E-2</v>
      </c>
      <c r="F229" s="2">
        <v>1</v>
      </c>
      <c r="G229" s="4">
        <v>8.1750027369346778E-2</v>
      </c>
      <c r="H229" s="4">
        <v>-8.2110162691326205E-2</v>
      </c>
      <c r="I229" s="4">
        <v>0.19435737570180239</v>
      </c>
      <c r="J229" t="s">
        <v>8370</v>
      </c>
    </row>
    <row r="230" spans="1:10" x14ac:dyDescent="0.25">
      <c r="A230" t="s">
        <v>4970</v>
      </c>
      <c r="B230" s="3">
        <v>89.049087524414063</v>
      </c>
      <c r="C230" s="3">
        <v>12.94999980926514</v>
      </c>
      <c r="D230" s="4">
        <v>2.4013943342275249E-2</v>
      </c>
      <c r="E230" s="4">
        <v>7.2908047778847518E-2</v>
      </c>
      <c r="F230" s="2">
        <v>1</v>
      </c>
      <c r="G230" s="4">
        <v>9.8076120510029119E-2</v>
      </c>
      <c r="H230" s="4">
        <v>-8.7335767867372294E-2</v>
      </c>
      <c r="I230" s="4">
        <v>0.1875578232600674</v>
      </c>
      <c r="J230" t="s">
        <v>8359</v>
      </c>
    </row>
    <row r="231" spans="1:10" x14ac:dyDescent="0.25">
      <c r="A231" t="s">
        <v>8311</v>
      </c>
      <c r="B231" s="3">
        <v>86.9608154296875</v>
      </c>
      <c r="C231" s="3">
        <v>12.069999694824221</v>
      </c>
      <c r="D231" s="4">
        <v>-1.9135758632172759E-3</v>
      </c>
      <c r="E231" s="4">
        <v>8.2912726862383046E-4</v>
      </c>
      <c r="F231" s="2">
        <v>1</v>
      </c>
      <c r="G231" s="4">
        <v>4.8282823860849033E-2</v>
      </c>
      <c r="H231" s="4">
        <v>-0.10873847171085731</v>
      </c>
      <c r="I231" s="4">
        <v>0.15970864555222941</v>
      </c>
      <c r="J231" t="s">
        <v>8360</v>
      </c>
    </row>
    <row r="232" spans="1:10" x14ac:dyDescent="0.25">
      <c r="A232" t="s">
        <v>5011</v>
      </c>
      <c r="B232" s="3">
        <v>87.127540588378906</v>
      </c>
      <c r="C232" s="3">
        <v>12.060000419616699</v>
      </c>
      <c r="D232" s="4">
        <v>4.3952483811167793E-2</v>
      </c>
      <c r="E232" s="4">
        <v>-0.21279369061011749</v>
      </c>
      <c r="F232" s="2">
        <v>1</v>
      </c>
      <c r="G232" s="4">
        <v>8.1928355759856908E-2</v>
      </c>
      <c r="H232" s="4">
        <v>-0.10702970530836529</v>
      </c>
      <c r="I232" s="4">
        <v>0.16265226875881991</v>
      </c>
      <c r="J232" t="s">
        <v>8361</v>
      </c>
    </row>
    <row r="233" spans="1:10" x14ac:dyDescent="0.25">
      <c r="A233" t="s">
        <v>5032</v>
      </c>
      <c r="B233" s="3">
        <v>83.459297180175781</v>
      </c>
      <c r="C233" s="3">
        <v>15.319999694824221</v>
      </c>
      <c r="D233" s="4">
        <v>-2.3650673414872699E-2</v>
      </c>
      <c r="E233" s="4">
        <v>0.28523486550071969</v>
      </c>
      <c r="F233" s="2">
        <v>2</v>
      </c>
      <c r="G233" s="4">
        <v>8.2513742477126284E-2</v>
      </c>
      <c r="H233" s="4">
        <v>-0.14462553752287749</v>
      </c>
      <c r="I233" s="4">
        <v>0.16973563589699009</v>
      </c>
      <c r="J233" t="s">
        <v>8362</v>
      </c>
    </row>
    <row r="234" spans="1:10" x14ac:dyDescent="0.25">
      <c r="A234" t="s">
        <v>5053</v>
      </c>
      <c r="B234" s="3">
        <v>85.480979919433594</v>
      </c>
      <c r="C234" s="3">
        <v>11.920000076293951</v>
      </c>
      <c r="D234" s="4">
        <v>8.0251272068896373E-3</v>
      </c>
      <c r="E234" s="4">
        <v>-5.3968276554644201E-2</v>
      </c>
      <c r="F234" s="2">
        <v>1</v>
      </c>
      <c r="G234" s="4">
        <v>0.12302227318492551</v>
      </c>
      <c r="H234" s="4">
        <v>-0.1239053080838656</v>
      </c>
      <c r="I234" s="4">
        <v>0.21115559253011959</v>
      </c>
      <c r="J234" t="s">
        <v>8363</v>
      </c>
    </row>
    <row r="235" spans="1:10" x14ac:dyDescent="0.25">
      <c r="A235" t="s">
        <v>5074</v>
      </c>
      <c r="B235" s="3">
        <v>84.800445556640625</v>
      </c>
      <c r="C235" s="3">
        <v>12.60000038146973</v>
      </c>
      <c r="D235" s="4">
        <v>-9.3743878199089581E-3</v>
      </c>
      <c r="E235" s="4">
        <v>8.9023397909532731E-2</v>
      </c>
      <c r="F235" s="2">
        <v>1</v>
      </c>
      <c r="G235" s="4">
        <v>0.12526332158155751</v>
      </c>
      <c r="H235" s="4">
        <v>-0.13088010579291601</v>
      </c>
      <c r="I235" s="4">
        <v>0.26582589285714292</v>
      </c>
      <c r="J235" t="s">
        <v>8364</v>
      </c>
    </row>
    <row r="236" spans="1:10" x14ac:dyDescent="0.25">
      <c r="A236" t="s">
        <v>8312</v>
      </c>
      <c r="B236" s="3">
        <v>85.602920532226563</v>
      </c>
      <c r="C236" s="3">
        <v>11.569999694824221</v>
      </c>
      <c r="D236" s="4">
        <v>3.8261473218338171E-2</v>
      </c>
      <c r="E236" s="4">
        <v>-3.9036567152652468E-2</v>
      </c>
      <c r="F236" s="2">
        <v>1</v>
      </c>
      <c r="G236" s="4">
        <v>0.13867882297052669</v>
      </c>
      <c r="H236" s="4">
        <v>-0.1226555385597257</v>
      </c>
      <c r="I236" s="4">
        <v>0.27780452806122452</v>
      </c>
      <c r="J236" t="s">
        <v>8365</v>
      </c>
    </row>
    <row r="237" spans="1:10" x14ac:dyDescent="0.25">
      <c r="A237" t="s">
        <v>5117</v>
      </c>
      <c r="B237" s="3">
        <v>82.448326110839844</v>
      </c>
      <c r="C237" s="3">
        <v>12.039999961853029</v>
      </c>
      <c r="D237" s="4">
        <v>1.514876156140321E-3</v>
      </c>
      <c r="E237" s="4">
        <v>-9.4055681233103039E-2</v>
      </c>
      <c r="F237" s="2">
        <v>1</v>
      </c>
      <c r="G237" s="4">
        <v>6.1382025427203057E-2</v>
      </c>
      <c r="H237" s="4">
        <v>-0.15498698153487619</v>
      </c>
      <c r="I237" s="4">
        <v>0.24240082416928629</v>
      </c>
      <c r="J237" t="s">
        <v>8366</v>
      </c>
    </row>
    <row r="238" spans="1:10" x14ac:dyDescent="0.25">
      <c r="A238" t="s">
        <v>5139</v>
      </c>
      <c r="B238" s="3">
        <v>82.323616027832031</v>
      </c>
      <c r="C238" s="3">
        <v>13.289999961853029</v>
      </c>
      <c r="D238" s="4">
        <v>3.2224536500487837E-2</v>
      </c>
      <c r="E238" s="4">
        <v>-0.1319399348399394</v>
      </c>
      <c r="F238" s="2">
        <v>2</v>
      </c>
      <c r="G238" s="4">
        <v>7.9383763230060245E-2</v>
      </c>
      <c r="H238" s="4">
        <v>-0.15626513536341841</v>
      </c>
      <c r="I238" s="4">
        <v>0.26288475729399591</v>
      </c>
      <c r="J238" t="s">
        <v>8367</v>
      </c>
    </row>
    <row r="239" spans="1:10" x14ac:dyDescent="0.25">
      <c r="A239" t="s">
        <v>8313</v>
      </c>
      <c r="B239" s="3">
        <v>79.753593444824219</v>
      </c>
      <c r="C239" s="3">
        <v>15.310000419616699</v>
      </c>
      <c r="D239" s="4">
        <v>-1.8735197901070592E-2</v>
      </c>
      <c r="E239" s="4">
        <v>9.2011406543049068E-2</v>
      </c>
      <c r="F239" s="2">
        <v>2</v>
      </c>
      <c r="G239" s="4">
        <v>6.3593198555091268E-2</v>
      </c>
      <c r="H239" s="4">
        <v>-0.18260530068674369</v>
      </c>
      <c r="I239" s="4">
        <v>0.23649172221249001</v>
      </c>
      <c r="J239" t="s">
        <v>8368</v>
      </c>
    </row>
    <row r="240" spans="1:10" x14ac:dyDescent="0.25">
      <c r="A240" t="s">
        <v>5181</v>
      </c>
      <c r="B240" s="3">
        <v>81.276321411132813</v>
      </c>
      <c r="C240" s="3">
        <v>14.02000045776367</v>
      </c>
      <c r="D240" s="4">
        <v>-1.8292860489315999E-2</v>
      </c>
      <c r="E240" s="4">
        <v>0.1605960717144144</v>
      </c>
      <c r="F240" s="2">
        <v>2</v>
      </c>
      <c r="G240" s="4">
        <v>6.3391320978766652E-2</v>
      </c>
      <c r="H240" s="4">
        <v>-0.16699885946704129</v>
      </c>
      <c r="I240" s="4">
        <v>0.32919939662890513</v>
      </c>
      <c r="J240" t="s">
        <v>8369</v>
      </c>
    </row>
    <row r="241" spans="1:10" x14ac:dyDescent="0.25">
      <c r="A241" t="s">
        <v>5203</v>
      </c>
      <c r="B241" s="3">
        <v>82.790802001953125</v>
      </c>
      <c r="C241" s="3">
        <v>12.079999923706049</v>
      </c>
      <c r="D241" s="4">
        <v>2.0904370876278829E-2</v>
      </c>
      <c r="E241" s="4">
        <v>-5.7722292412918041E-2</v>
      </c>
      <c r="F241" s="2">
        <v>1</v>
      </c>
      <c r="G241" s="4">
        <v>6.8858605949231544E-2</v>
      </c>
      <c r="H241" s="4">
        <v>-0.15147694561113759</v>
      </c>
      <c r="I241" s="4">
        <v>0.46852886416039402</v>
      </c>
      <c r="J241" t="s">
        <v>8370</v>
      </c>
    </row>
    <row r="242" spans="1:10" x14ac:dyDescent="0.25">
      <c r="A242" t="s">
        <v>5222</v>
      </c>
      <c r="B242" s="3">
        <v>81.095550537109375</v>
      </c>
      <c r="C242" s="3">
        <v>12.819999694824221</v>
      </c>
      <c r="D242" s="4">
        <v>-2.2420934077748589E-2</v>
      </c>
      <c r="E242" s="4">
        <v>-3.5364956236107907E-2</v>
      </c>
      <c r="F242" s="2">
        <v>1</v>
      </c>
      <c r="G242" s="4">
        <v>6.1180513548641853E-2</v>
      </c>
      <c r="H242" s="4">
        <v>-0.16885158042712201</v>
      </c>
      <c r="I242" s="4">
        <v>0.44153600288161932</v>
      </c>
      <c r="J242" t="s">
        <v>8359</v>
      </c>
    </row>
    <row r="243" spans="1:10" x14ac:dyDescent="0.25">
      <c r="A243" t="s">
        <v>5242</v>
      </c>
      <c r="B243" s="3">
        <v>82.955490112304688</v>
      </c>
      <c r="C243" s="3">
        <v>13.289999961853029</v>
      </c>
      <c r="D243" s="4">
        <v>3.0120859746040059E-2</v>
      </c>
      <c r="E243" s="4">
        <v>3.7764495165577561E-3</v>
      </c>
      <c r="F243" s="2">
        <v>2</v>
      </c>
      <c r="G243" s="4">
        <v>0.10697935616852711</v>
      </c>
      <c r="H243" s="4">
        <v>-0.1497890569201481</v>
      </c>
      <c r="I243" s="4">
        <v>0.47459786439030333</v>
      </c>
      <c r="J243" t="s">
        <v>8360</v>
      </c>
    </row>
    <row r="244" spans="1:10" x14ac:dyDescent="0.25">
      <c r="A244" t="s">
        <v>5264</v>
      </c>
      <c r="B244" s="3">
        <v>80.529861450195313</v>
      </c>
      <c r="C244" s="3">
        <v>13.239999771118161</v>
      </c>
      <c r="D244" s="4">
        <v>4.4517323353666198E-2</v>
      </c>
      <c r="E244" s="4">
        <v>-0.18623236640412391</v>
      </c>
      <c r="F244" s="2">
        <v>2</v>
      </c>
      <c r="G244" s="4">
        <v>0.12867771326638811</v>
      </c>
      <c r="H244" s="4">
        <v>-0.17464932873074929</v>
      </c>
      <c r="I244" s="4">
        <v>0.43148044274517638</v>
      </c>
      <c r="J244" t="s">
        <v>8361</v>
      </c>
    </row>
    <row r="245" spans="1:10" x14ac:dyDescent="0.25">
      <c r="A245" t="s">
        <v>8314</v>
      </c>
      <c r="B245" s="3">
        <v>77.097679138183594</v>
      </c>
      <c r="C245" s="3">
        <v>16.270000457763668</v>
      </c>
      <c r="D245" s="4">
        <v>1.2885099874258231E-2</v>
      </c>
      <c r="E245" s="4">
        <v>0.21964020027446371</v>
      </c>
      <c r="F245" s="2">
        <v>3</v>
      </c>
      <c r="G245" s="4">
        <v>9.237499789207515E-2</v>
      </c>
      <c r="H245" s="4">
        <v>-0.2098257704149222</v>
      </c>
      <c r="I245" s="4">
        <v>0.37047075308341948</v>
      </c>
      <c r="J245" t="s">
        <v>8362</v>
      </c>
    </row>
    <row r="246" spans="1:10" x14ac:dyDescent="0.25">
      <c r="A246" t="s">
        <v>5306</v>
      </c>
      <c r="B246" s="3">
        <v>76.116905212402344</v>
      </c>
      <c r="C246" s="3">
        <v>13.340000152587891</v>
      </c>
      <c r="D246" s="4">
        <v>1.0036692915809111E-2</v>
      </c>
      <c r="E246" s="4">
        <v>-0.12753432401113049</v>
      </c>
      <c r="F246" s="2">
        <v>2</v>
      </c>
      <c r="G246" s="4">
        <v>0.1362056987973761</v>
      </c>
      <c r="H246" s="4">
        <v>-0.2198777238571564</v>
      </c>
      <c r="I246" s="4">
        <v>0.35303673956064002</v>
      </c>
      <c r="J246" t="s">
        <v>8363</v>
      </c>
    </row>
    <row r="247" spans="1:10" x14ac:dyDescent="0.25">
      <c r="A247" t="s">
        <v>5327</v>
      </c>
      <c r="B247" s="3">
        <v>75.36053466796875</v>
      </c>
      <c r="C247" s="3">
        <v>15.289999961853029</v>
      </c>
      <c r="D247" s="4">
        <v>2.435949388516212E-3</v>
      </c>
      <c r="E247" s="4">
        <v>-1.9582071520096722E-3</v>
      </c>
      <c r="F247" s="2">
        <v>2</v>
      </c>
      <c r="G247" s="4">
        <v>0.1126471087176764</v>
      </c>
      <c r="H247" s="4">
        <v>-0.22762976670603971</v>
      </c>
      <c r="I247" s="4">
        <v>0.39736174064880547</v>
      </c>
      <c r="J247" t="s">
        <v>8364</v>
      </c>
    </row>
    <row r="248" spans="1:10" x14ac:dyDescent="0.25">
      <c r="A248" t="s">
        <v>8315</v>
      </c>
      <c r="B248" s="3">
        <v>75.177406311035156</v>
      </c>
      <c r="C248" s="3">
        <v>15.319999694824221</v>
      </c>
      <c r="D248" s="4">
        <v>-3.2218705453139762E-2</v>
      </c>
      <c r="E248" s="4">
        <v>6.8340274184688354E-2</v>
      </c>
      <c r="F248" s="2">
        <v>2</v>
      </c>
      <c r="G248" s="4">
        <v>0.13283648032072801</v>
      </c>
      <c r="H248" s="4">
        <v>-0.22950664951201671</v>
      </c>
      <c r="I248" s="4">
        <v>0.39396610975613289</v>
      </c>
      <c r="J248" t="s">
        <v>8365</v>
      </c>
    </row>
    <row r="249" spans="1:10" x14ac:dyDescent="0.25">
      <c r="A249" t="s">
        <v>5370</v>
      </c>
      <c r="B249" s="3">
        <v>77.680160522460938</v>
      </c>
      <c r="C249" s="3">
        <v>14.340000152587891</v>
      </c>
      <c r="D249" s="4">
        <v>1.8501227699984749E-2</v>
      </c>
      <c r="E249" s="4">
        <v>-7.4838699833039368E-2</v>
      </c>
      <c r="F249" s="2">
        <v>2</v>
      </c>
      <c r="G249" s="4">
        <v>0.19165186615224281</v>
      </c>
      <c r="H249" s="4">
        <v>-0.203855917830332</v>
      </c>
      <c r="I249" s="4">
        <v>0.44037306528932563</v>
      </c>
      <c r="J249" t="s">
        <v>8366</v>
      </c>
    </row>
    <row r="250" spans="1:10" x14ac:dyDescent="0.25">
      <c r="A250" t="s">
        <v>8316</v>
      </c>
      <c r="B250" s="3">
        <v>76.269088745117188</v>
      </c>
      <c r="C250" s="3">
        <v>15.5</v>
      </c>
      <c r="D250" s="4">
        <v>1.7123875495615119E-2</v>
      </c>
      <c r="E250" s="4">
        <v>-9.831300067206572E-2</v>
      </c>
      <c r="F250" s="2">
        <v>2</v>
      </c>
      <c r="G250" s="4">
        <v>0.1824683104626601</v>
      </c>
      <c r="H250" s="4">
        <v>-0.2183179946011958</v>
      </c>
      <c r="I250" s="4">
        <v>0.41420847232754632</v>
      </c>
      <c r="J250" t="s">
        <v>8367</v>
      </c>
    </row>
    <row r="251" spans="1:10" x14ac:dyDescent="0.25">
      <c r="A251" t="s">
        <v>5411</v>
      </c>
      <c r="B251" s="3">
        <v>74.985054016113281</v>
      </c>
      <c r="C251" s="3">
        <v>17.190000534057621</v>
      </c>
      <c r="D251" s="4">
        <v>-1.8921448960450778E-2</v>
      </c>
      <c r="E251" s="4">
        <v>2.6881766373488821E-2</v>
      </c>
      <c r="F251" s="2">
        <v>3</v>
      </c>
      <c r="G251" s="4">
        <v>0.22631151144534131</v>
      </c>
      <c r="H251" s="4">
        <v>-0.23147806847232541</v>
      </c>
      <c r="I251" s="4">
        <v>0.39039944533643278</v>
      </c>
      <c r="J251" t="s">
        <v>8368</v>
      </c>
    </row>
    <row r="252" spans="1:10" x14ac:dyDescent="0.25">
      <c r="A252" t="s">
        <v>5432</v>
      </c>
      <c r="B252" s="3">
        <v>76.431243896484375</v>
      </c>
      <c r="C252" s="3">
        <v>16.739999771118161</v>
      </c>
      <c r="D252" s="4">
        <v>-1.3245543868088849E-2</v>
      </c>
      <c r="E252" s="4">
        <v>0.1505154331047944</v>
      </c>
      <c r="F252" s="2">
        <v>3</v>
      </c>
      <c r="G252" s="4">
        <v>0.35572412721672092</v>
      </c>
      <c r="H252" s="4">
        <v>-0.21665606621065159</v>
      </c>
      <c r="I252" s="4">
        <v>0.4172152106099638</v>
      </c>
      <c r="J252" t="s">
        <v>8369</v>
      </c>
    </row>
    <row r="253" spans="1:10" x14ac:dyDescent="0.25">
      <c r="A253" t="s">
        <v>8317</v>
      </c>
      <c r="B253" s="3">
        <v>77.457206726074219</v>
      </c>
      <c r="C253" s="3">
        <v>14.55000019073486</v>
      </c>
      <c r="D253" s="4">
        <v>1.357075532776331E-2</v>
      </c>
      <c r="E253" s="4">
        <v>-0.12507510974136779</v>
      </c>
      <c r="F253" s="2">
        <v>2</v>
      </c>
      <c r="G253" s="4">
        <v>0.37686163345282209</v>
      </c>
      <c r="H253" s="4">
        <v>-0.20614097162523529</v>
      </c>
      <c r="I253" s="4">
        <v>0.43623897698467329</v>
      </c>
      <c r="J253" t="s">
        <v>8370</v>
      </c>
    </row>
    <row r="254" spans="1:10" x14ac:dyDescent="0.25">
      <c r="A254" t="s">
        <v>8318</v>
      </c>
      <c r="B254" s="3">
        <v>76.420127868652344</v>
      </c>
      <c r="C254" s="3">
        <v>16.629999160766602</v>
      </c>
      <c r="D254" s="4">
        <v>1.9769804648641639E-2</v>
      </c>
      <c r="E254" s="4">
        <v>-9.1753159703837017E-2</v>
      </c>
      <c r="F254" s="2">
        <v>3</v>
      </c>
      <c r="G254" s="4">
        <v>0.34011753627243801</v>
      </c>
      <c r="H254" s="4">
        <v>-0.2167699943966411</v>
      </c>
      <c r="I254" s="4">
        <v>0.41700909328252028</v>
      </c>
      <c r="J254" t="s">
        <v>8359</v>
      </c>
    </row>
    <row r="255" spans="1:10" x14ac:dyDescent="0.25">
      <c r="A255" t="s">
        <v>5493</v>
      </c>
      <c r="B255" s="3">
        <v>74.938606262207031</v>
      </c>
      <c r="C255" s="3">
        <v>18.309999465942379</v>
      </c>
      <c r="D255" s="4">
        <v>5.0312681882714649E-2</v>
      </c>
      <c r="E255" s="4">
        <v>0.1219362627653284</v>
      </c>
      <c r="F255" s="2">
        <v>3</v>
      </c>
      <c r="G255" s="4">
        <v>0.28181551902821461</v>
      </c>
      <c r="H255" s="4">
        <v>-0.23195411157205409</v>
      </c>
      <c r="I255" s="4">
        <v>0.38953819462299738</v>
      </c>
      <c r="J255" t="s">
        <v>8360</v>
      </c>
    </row>
    <row r="256" spans="1:10" x14ac:dyDescent="0.25">
      <c r="A256" t="s">
        <v>8319</v>
      </c>
      <c r="B256" s="3">
        <v>71.348854064941406</v>
      </c>
      <c r="C256" s="3">
        <v>16.319999694824219</v>
      </c>
      <c r="D256" s="4">
        <v>1.0921537198280261E-2</v>
      </c>
      <c r="E256" s="4">
        <v>1.366455330073779E-2</v>
      </c>
      <c r="F256" s="2">
        <v>3</v>
      </c>
      <c r="G256" s="4">
        <v>0.15137509972520169</v>
      </c>
      <c r="H256" s="4">
        <v>-0.2687454872474716</v>
      </c>
      <c r="I256" s="4">
        <v>0.32297573721780792</v>
      </c>
      <c r="J256" t="s">
        <v>8361</v>
      </c>
    </row>
    <row r="257" spans="1:10" x14ac:dyDescent="0.25">
      <c r="A257" t="s">
        <v>5534</v>
      </c>
      <c r="B257" s="3">
        <v>70.578033447265625</v>
      </c>
      <c r="C257" s="3">
        <v>16.10000038146973</v>
      </c>
      <c r="D257" s="4">
        <v>5.3526330174927139E-2</v>
      </c>
      <c r="E257" s="4">
        <v>-0.29137320123040777</v>
      </c>
      <c r="F257" s="2">
        <v>3</v>
      </c>
      <c r="G257" s="4">
        <v>0.2091870623000727</v>
      </c>
      <c r="H257" s="4">
        <v>-0.27664562891877392</v>
      </c>
      <c r="I257" s="4">
        <v>0.3086829081556326</v>
      </c>
      <c r="J257" t="s">
        <v>8362</v>
      </c>
    </row>
    <row r="258" spans="1:10" x14ac:dyDescent="0.25">
      <c r="A258" t="s">
        <v>5556</v>
      </c>
      <c r="B258" s="3">
        <v>66.9921875</v>
      </c>
      <c r="C258" s="3">
        <v>22.719999313354489</v>
      </c>
      <c r="D258" s="4">
        <v>-1.090585334940075E-2</v>
      </c>
      <c r="E258" s="4">
        <v>0.21953839703874631</v>
      </c>
      <c r="F258" s="2">
        <v>4</v>
      </c>
      <c r="G258" s="4">
        <v>0.24219288182226961</v>
      </c>
      <c r="H258" s="4">
        <v>-0.31339696943205902</v>
      </c>
      <c r="I258" s="4">
        <v>0.24219288182226961</v>
      </c>
      <c r="J258" t="s">
        <v>8363</v>
      </c>
    </row>
    <row r="259" spans="1:10" x14ac:dyDescent="0.25">
      <c r="A259" t="s">
        <v>8320</v>
      </c>
      <c r="B259" s="3">
        <v>67.730850219726563</v>
      </c>
      <c r="C259" s="3">
        <v>18.629999160766602</v>
      </c>
      <c r="D259" s="4">
        <v>2.0625500893114431E-2</v>
      </c>
      <c r="E259" s="4">
        <v>-4.4125224240688772E-2</v>
      </c>
      <c r="F259" s="2">
        <v>3</v>
      </c>
      <c r="G259" s="4">
        <v>0.12420640978453699</v>
      </c>
      <c r="H259" s="4">
        <v>-0.30582641410526329</v>
      </c>
      <c r="I259" s="4">
        <v>0.25588942774431178</v>
      </c>
      <c r="J259" t="s">
        <v>8364</v>
      </c>
    </row>
    <row r="260" spans="1:10" x14ac:dyDescent="0.25">
      <c r="A260" t="s">
        <v>5598</v>
      </c>
      <c r="B260" s="3">
        <v>66.362098693847656</v>
      </c>
      <c r="C260" s="3">
        <v>19.489999771118161</v>
      </c>
      <c r="D260" s="4">
        <v>1.8027231386024582E-2</v>
      </c>
      <c r="E260" s="4">
        <v>-1.5369203863709879E-3</v>
      </c>
      <c r="F260" s="2">
        <v>3</v>
      </c>
      <c r="G260" s="4">
        <v>0.1089794922864831</v>
      </c>
      <c r="H260" s="4">
        <v>-0.31985475055513601</v>
      </c>
      <c r="I260" s="4">
        <v>0.23050955188296379</v>
      </c>
      <c r="J260" t="s">
        <v>8365</v>
      </c>
    </row>
    <row r="261" spans="1:10" x14ac:dyDescent="0.25">
      <c r="A261" t="s">
        <v>5619</v>
      </c>
      <c r="B261" s="3">
        <v>65.186958312988281</v>
      </c>
      <c r="C261" s="3">
        <v>19.520000457763668</v>
      </c>
      <c r="D261" s="4">
        <v>1.06520705676314E-2</v>
      </c>
      <c r="E261" s="4">
        <v>2.5681122841583188E-3</v>
      </c>
      <c r="F261" s="2">
        <v>3</v>
      </c>
      <c r="G261" s="4">
        <v>3.480159205069278E-3</v>
      </c>
      <c r="H261" s="4">
        <v>-0.33189876608815339</v>
      </c>
      <c r="I261" s="4">
        <v>0.20871968248594761</v>
      </c>
      <c r="J261" t="s">
        <v>8366</v>
      </c>
    </row>
    <row r="262" spans="1:10" x14ac:dyDescent="0.25">
      <c r="A262" t="s">
        <v>8321</v>
      </c>
      <c r="B262" s="3">
        <v>64.499900817871094</v>
      </c>
      <c r="C262" s="3">
        <v>19.469999313354489</v>
      </c>
      <c r="D262" s="4">
        <v>5.48364857220911E-2</v>
      </c>
      <c r="E262" s="4">
        <v>-8.2036767855967363E-2</v>
      </c>
      <c r="F262" s="2">
        <v>3</v>
      </c>
      <c r="G262" s="4">
        <v>-8.0380203701222008E-2</v>
      </c>
      <c r="H262" s="4">
        <v>-0.33894041939021757</v>
      </c>
      <c r="I262" s="4">
        <v>0.19598001892686151</v>
      </c>
      <c r="J262" t="s">
        <v>8367</v>
      </c>
    </row>
    <row r="263" spans="1:10" x14ac:dyDescent="0.25">
      <c r="A263" t="s">
        <v>5661</v>
      </c>
      <c r="B263" s="3">
        <v>61.146823883056641</v>
      </c>
      <c r="C263" s="3">
        <v>21.20999908447266</v>
      </c>
      <c r="D263" s="4">
        <v>8.4611740104685085E-2</v>
      </c>
      <c r="E263" s="4">
        <v>-0.27238424143958689</v>
      </c>
      <c r="F263" s="2">
        <v>4</v>
      </c>
      <c r="G263" s="4">
        <v>-0.13336065110220649</v>
      </c>
      <c r="H263" s="4">
        <v>-0.37330610994437458</v>
      </c>
      <c r="I263" s="4">
        <v>0.13380607811280831</v>
      </c>
      <c r="J263" t="s">
        <v>8368</v>
      </c>
    </row>
    <row r="264" spans="1:10" x14ac:dyDescent="0.25">
      <c r="A264" t="s">
        <v>5682</v>
      </c>
      <c r="B264" s="3">
        <v>56.376693725585938</v>
      </c>
      <c r="C264" s="3">
        <v>29.14999961853027</v>
      </c>
      <c r="D264" s="4">
        <v>2.1392442693097809E-3</v>
      </c>
      <c r="E264" s="4">
        <v>-1.6199782512039351E-2</v>
      </c>
      <c r="F264" s="2">
        <v>5</v>
      </c>
      <c r="G264" s="4">
        <v>-0.2474360355776479</v>
      </c>
      <c r="H264" s="4">
        <v>-0.42219518111141052</v>
      </c>
      <c r="I264" s="4">
        <v>4.5356634258241879E-2</v>
      </c>
      <c r="J264" t="s">
        <v>8369</v>
      </c>
    </row>
    <row r="265" spans="1:10" x14ac:dyDescent="0.25">
      <c r="A265" t="s">
        <v>5703</v>
      </c>
      <c r="B265" s="3">
        <v>56.25634765625</v>
      </c>
      <c r="C265" s="3">
        <v>29.629999160766602</v>
      </c>
      <c r="D265" s="4">
        <v>-1.3478253394749401E-2</v>
      </c>
      <c r="E265" s="4">
        <v>-4.9406509841447788E-2</v>
      </c>
      <c r="F265" s="2">
        <v>5</v>
      </c>
      <c r="G265" s="4">
        <v>-0.22405780773710021</v>
      </c>
      <c r="H265" s="4">
        <v>-0.42342860815725808</v>
      </c>
      <c r="I265" s="4">
        <v>4.3125134791466069E-2</v>
      </c>
      <c r="J265" t="s">
        <v>8370</v>
      </c>
    </row>
    <row r="266" spans="1:10" x14ac:dyDescent="0.25">
      <c r="A266" t="s">
        <v>5722</v>
      </c>
      <c r="B266" s="3">
        <v>57.024944305419922</v>
      </c>
      <c r="C266" s="3">
        <v>31.170000076293949</v>
      </c>
      <c r="D266" s="4">
        <v>-2.4595435807160171E-2</v>
      </c>
      <c r="E266" s="4">
        <v>8.9098503224531944E-2</v>
      </c>
      <c r="F266" s="2">
        <v>5</v>
      </c>
      <c r="G266" s="4">
        <v>-0.22756367527382701</v>
      </c>
      <c r="H266" s="4">
        <v>-0.4155512599425214</v>
      </c>
      <c r="I266" s="4">
        <v>5.7376726241459057E-2</v>
      </c>
      <c r="J266" t="s">
        <v>8359</v>
      </c>
    </row>
    <row r="267" spans="1:10" x14ac:dyDescent="0.25">
      <c r="A267" t="s">
        <v>5743</v>
      </c>
      <c r="B267" s="3">
        <v>58.462863922119141</v>
      </c>
      <c r="C267" s="3">
        <v>28.620000839233398</v>
      </c>
      <c r="D267" s="4">
        <v>-5.6569489997931648E-2</v>
      </c>
      <c r="E267" s="4">
        <v>4.0727303244850743E-2</v>
      </c>
      <c r="F267" s="2">
        <v>5</v>
      </c>
      <c r="G267" s="4">
        <v>-0.2158460939583414</v>
      </c>
      <c r="H267" s="4">
        <v>-0.40081401962567431</v>
      </c>
      <c r="I267" s="4">
        <v>8.4039141355107594E-2</v>
      </c>
      <c r="J267" t="s">
        <v>8360</v>
      </c>
    </row>
    <row r="268" spans="1:10" x14ac:dyDescent="0.25">
      <c r="A268" t="s">
        <v>8322</v>
      </c>
      <c r="B268" s="3">
        <v>61.9683837890625</v>
      </c>
      <c r="C268" s="3">
        <v>27.5</v>
      </c>
      <c r="D268" s="4">
        <v>6.1681153320416897E-2</v>
      </c>
      <c r="E268" s="4">
        <v>-0.11689144062277811</v>
      </c>
      <c r="F268" s="2">
        <v>5</v>
      </c>
      <c r="G268" s="4">
        <v>-0.16414025095797979</v>
      </c>
      <c r="H268" s="4">
        <v>-0.36488594123057139</v>
      </c>
      <c r="I268" s="4">
        <v>0.14903973304057219</v>
      </c>
      <c r="J268" t="s">
        <v>8361</v>
      </c>
    </row>
    <row r="269" spans="1:10" x14ac:dyDescent="0.25">
      <c r="A269" t="s">
        <v>5784</v>
      </c>
      <c r="B269" s="3">
        <v>58.368167877197273</v>
      </c>
      <c r="C269" s="3">
        <v>31.139999389648441</v>
      </c>
      <c r="D269" s="4">
        <v>8.2283253731066708E-2</v>
      </c>
      <c r="E269" s="4">
        <v>-0.21541948936493319</v>
      </c>
      <c r="F269" s="2">
        <v>5</v>
      </c>
      <c r="G269" s="4">
        <v>-0.15131031942762721</v>
      </c>
      <c r="H269" s="4">
        <v>-0.40178455953267711</v>
      </c>
      <c r="I269" s="4">
        <v>8.2283253731066708E-2</v>
      </c>
      <c r="J269" t="s">
        <v>8362</v>
      </c>
    </row>
    <row r="270" spans="1:10" x14ac:dyDescent="0.25">
      <c r="A270" t="s">
        <v>5807</v>
      </c>
      <c r="B270" s="3">
        <v>53.930583953857422</v>
      </c>
      <c r="C270" s="3">
        <v>39.689998626708977</v>
      </c>
      <c r="D270" s="4">
        <v>-0.10485239787095681</v>
      </c>
      <c r="E270" s="4">
        <v>0.2159926277234063</v>
      </c>
      <c r="F270" s="2">
        <v>5</v>
      </c>
      <c r="G270" s="4">
        <v>-0.20562278263937969</v>
      </c>
      <c r="H270" s="4">
        <v>-0.44726536384533983</v>
      </c>
      <c r="I270" s="4">
        <v>0</v>
      </c>
      <c r="J270" t="s">
        <v>8363</v>
      </c>
    </row>
    <row r="271" spans="1:10" x14ac:dyDescent="0.25">
      <c r="A271" t="s">
        <v>8323</v>
      </c>
      <c r="B271" s="3">
        <v>60.247699737548828</v>
      </c>
      <c r="C271" s="3">
        <v>32.639999389648438</v>
      </c>
      <c r="D271" s="4">
        <v>6.8015445775762018E-3</v>
      </c>
      <c r="E271" s="4">
        <v>1.9044665426145579E-2</v>
      </c>
      <c r="F271" s="2">
        <v>5</v>
      </c>
      <c r="G271" s="4">
        <v>-0.1850150064704148</v>
      </c>
      <c r="H271" s="4">
        <v>-0.3825212346656337</v>
      </c>
      <c r="I271" s="4">
        <v>6.8015445775762018E-3</v>
      </c>
      <c r="J271" t="s">
        <v>8364</v>
      </c>
    </row>
    <row r="272" spans="1:10" x14ac:dyDescent="0.25">
      <c r="A272" t="s">
        <v>5849</v>
      </c>
      <c r="B272" s="3">
        <v>59.840690612792969</v>
      </c>
      <c r="C272" s="3">
        <v>32.029998779296882</v>
      </c>
      <c r="D272" s="4">
        <v>-7.881963973916184E-2</v>
      </c>
      <c r="E272" s="4">
        <v>0.26102359292674021</v>
      </c>
      <c r="F272" s="2">
        <v>5</v>
      </c>
      <c r="G272" s="4">
        <v>-0.23854919460915619</v>
      </c>
      <c r="H272" s="4">
        <v>-0.3866926717981527</v>
      </c>
      <c r="I272" s="4">
        <v>0</v>
      </c>
      <c r="J272" t="s">
        <v>8365</v>
      </c>
    </row>
    <row r="273" spans="1:10" x14ac:dyDescent="0.25">
      <c r="A273" t="s">
        <v>8324</v>
      </c>
      <c r="B273" s="3">
        <v>64.960884094238281</v>
      </c>
      <c r="C273" s="3">
        <v>25.39999961853027</v>
      </c>
      <c r="D273" s="4">
        <v>-7.3807645583543802E-2</v>
      </c>
      <c r="E273" s="4">
        <v>0.27127128130490902</v>
      </c>
      <c r="F273" s="2">
        <v>5</v>
      </c>
      <c r="G273" s="4">
        <v>-0.1818241656955023</v>
      </c>
      <c r="H273" s="4">
        <v>-0.3342158010965568</v>
      </c>
      <c r="I273" s="4">
        <v>0</v>
      </c>
      <c r="J273" t="s">
        <v>8366</v>
      </c>
    </row>
    <row r="274" spans="1:10" x14ac:dyDescent="0.25">
      <c r="A274" t="s">
        <v>5891</v>
      </c>
      <c r="B274" s="3">
        <v>70.1375732421875</v>
      </c>
      <c r="C274" s="3">
        <v>19.979999542236332</v>
      </c>
      <c r="D274" s="4">
        <v>-5.9339643849679602E-3</v>
      </c>
      <c r="E274" s="4">
        <v>-8.808764576069783E-2</v>
      </c>
      <c r="F274" s="2">
        <v>4</v>
      </c>
      <c r="G274" s="4">
        <v>-0.1376745742717802</v>
      </c>
      <c r="H274" s="4">
        <v>-0.2811599062238882</v>
      </c>
      <c r="I274" s="4">
        <v>3.3100073832419419E-2</v>
      </c>
      <c r="J274" t="s">
        <v>8367</v>
      </c>
    </row>
    <row r="275" spans="1:10" x14ac:dyDescent="0.25">
      <c r="A275" t="s">
        <v>5913</v>
      </c>
      <c r="B275" s="3">
        <v>70.556251525878906</v>
      </c>
      <c r="C275" s="3">
        <v>21.909999847412109</v>
      </c>
      <c r="D275" s="4">
        <v>-5.8155261435665302E-2</v>
      </c>
      <c r="E275" s="4">
        <v>0.25919542113546212</v>
      </c>
      <c r="F275" s="2">
        <v>4</v>
      </c>
      <c r="G275" s="4">
        <v>-0.13738996717810431</v>
      </c>
      <c r="H275" s="4">
        <v>-0.27686887186386672</v>
      </c>
      <c r="I275" s="4">
        <v>3.9267047478628532E-2</v>
      </c>
      <c r="J275" t="s">
        <v>8368</v>
      </c>
    </row>
    <row r="276" spans="1:10" x14ac:dyDescent="0.25">
      <c r="A276" t="s">
        <v>8325</v>
      </c>
      <c r="B276" s="3">
        <v>74.912826538085938</v>
      </c>
      <c r="C276" s="3">
        <v>17.39999961853027</v>
      </c>
      <c r="D276" s="4">
        <v>3.3270471232143883E-2</v>
      </c>
      <c r="E276" s="4">
        <v>-0.19407135268386649</v>
      </c>
      <c r="F276" s="2">
        <v>3</v>
      </c>
      <c r="G276" s="4">
        <v>-5.8747601371631486E-3</v>
      </c>
      <c r="H276" s="4">
        <v>-0.23221832800339171</v>
      </c>
      <c r="I276" s="4">
        <v>0.1034377588208391</v>
      </c>
      <c r="J276" t="s">
        <v>8369</v>
      </c>
    </row>
    <row r="277" spans="1:10" x14ac:dyDescent="0.25">
      <c r="A277" t="s">
        <v>5955</v>
      </c>
      <c r="B277" s="3">
        <v>72.500694274902344</v>
      </c>
      <c r="C277" s="3">
        <v>21.590000152587891</v>
      </c>
      <c r="D277" s="4">
        <v>-1.7935562972943742E-2</v>
      </c>
      <c r="E277" s="4">
        <v>2.3707918273231821E-2</v>
      </c>
      <c r="F277" s="2">
        <v>4</v>
      </c>
      <c r="G277" s="4">
        <v>-9.1798942860850996E-2</v>
      </c>
      <c r="H277" s="4">
        <v>-0.25694027520107898</v>
      </c>
      <c r="I277" s="4">
        <v>6.7907957831237376E-2</v>
      </c>
      <c r="J277" t="s">
        <v>8370</v>
      </c>
    </row>
    <row r="278" spans="1:10" x14ac:dyDescent="0.25">
      <c r="A278" t="s">
        <v>5974</v>
      </c>
      <c r="B278" s="3">
        <v>73.824783325195313</v>
      </c>
      <c r="C278" s="3">
        <v>21.090000152587891</v>
      </c>
      <c r="D278" s="4">
        <v>-9.7988992764925786E-3</v>
      </c>
      <c r="E278" s="4">
        <v>-0.11386551140105659</v>
      </c>
      <c r="F278" s="2">
        <v>4</v>
      </c>
      <c r="G278" s="4">
        <v>-0.16342556633520791</v>
      </c>
      <c r="H278" s="4">
        <v>-0.24336968453074179</v>
      </c>
      <c r="I278" s="4">
        <v>8.7411291527926593E-2</v>
      </c>
      <c r="J278" t="s">
        <v>8359</v>
      </c>
    </row>
    <row r="279" spans="1:10" x14ac:dyDescent="0.25">
      <c r="A279" t="s">
        <v>5995</v>
      </c>
      <c r="B279" s="3">
        <v>74.555343627929688</v>
      </c>
      <c r="C279" s="3">
        <v>23.79999923706055</v>
      </c>
      <c r="D279" s="4">
        <v>5.6387952074048453E-3</v>
      </c>
      <c r="E279" s="4">
        <v>-1.6778907412465789E-3</v>
      </c>
      <c r="F279" s="2">
        <v>4</v>
      </c>
      <c r="G279" s="4">
        <v>-0.1175857031827844</v>
      </c>
      <c r="H279" s="4">
        <v>-0.23588217088790009</v>
      </c>
      <c r="I279" s="4">
        <v>9.8172170010102811E-2</v>
      </c>
      <c r="J279" t="s">
        <v>8360</v>
      </c>
    </row>
    <row r="280" spans="1:10" x14ac:dyDescent="0.25">
      <c r="A280" t="s">
        <v>6015</v>
      </c>
      <c r="B280" s="3">
        <v>74.137298583984375</v>
      </c>
      <c r="C280" s="3">
        <v>23.840000152587891</v>
      </c>
      <c r="D280" s="4">
        <v>7.7977304103820533E-2</v>
      </c>
      <c r="E280" s="4">
        <v>-0.28963053703683278</v>
      </c>
      <c r="F280" s="2">
        <v>4</v>
      </c>
      <c r="G280" s="4">
        <v>-0.1271192500212891</v>
      </c>
      <c r="H280" s="4">
        <v>-0.24016671517281041</v>
      </c>
      <c r="I280" s="4">
        <v>9.2014523747180776E-2</v>
      </c>
      <c r="J280" t="s">
        <v>8361</v>
      </c>
    </row>
    <row r="281" spans="1:10" x14ac:dyDescent="0.25">
      <c r="A281" t="s">
        <v>6036</v>
      </c>
      <c r="B281" s="3">
        <v>68.774452209472656</v>
      </c>
      <c r="C281" s="3">
        <v>33.560001373291023</v>
      </c>
      <c r="D281" s="4">
        <v>1.3021813715299089E-2</v>
      </c>
      <c r="E281" s="4">
        <v>5.104920302337157E-2</v>
      </c>
      <c r="F281" s="2">
        <v>5</v>
      </c>
      <c r="G281" s="4">
        <v>-0.25071008529335659</v>
      </c>
      <c r="H281" s="4">
        <v>-0.29513053574084369</v>
      </c>
      <c r="I281" s="4">
        <v>1.3021813715299089E-2</v>
      </c>
      <c r="J281" t="s">
        <v>8362</v>
      </c>
    </row>
    <row r="282" spans="1:10" x14ac:dyDescent="0.25">
      <c r="A282" t="s">
        <v>8326</v>
      </c>
      <c r="B282" s="3">
        <v>67.890396118164063</v>
      </c>
      <c r="C282" s="3">
        <v>31.930000305175781</v>
      </c>
      <c r="D282" s="4">
        <v>-8.1630431002177928E-2</v>
      </c>
      <c r="E282" s="4">
        <v>0.28130016883709219</v>
      </c>
      <c r="F282" s="2">
        <v>5</v>
      </c>
      <c r="G282" s="4">
        <v>-0.26380216337274021</v>
      </c>
      <c r="H282" s="4">
        <v>-0.30419122795192471</v>
      </c>
      <c r="I282" s="4">
        <v>0</v>
      </c>
      <c r="J282" t="s">
        <v>8363</v>
      </c>
    </row>
    <row r="283" spans="1:10" x14ac:dyDescent="0.25">
      <c r="A283" t="s">
        <v>6074</v>
      </c>
      <c r="B283" s="3">
        <v>73.924919128417969</v>
      </c>
      <c r="C283" s="3">
        <v>24.920000076293949</v>
      </c>
      <c r="D283" s="4">
        <v>-5.9332560631362052E-2</v>
      </c>
      <c r="E283" s="4">
        <v>0.15263640652002669</v>
      </c>
      <c r="F283" s="2">
        <v>5</v>
      </c>
      <c r="G283" s="4">
        <v>-0.24234339253272291</v>
      </c>
      <c r="H283" s="4">
        <v>-0.24234339253272291</v>
      </c>
      <c r="I283" s="4">
        <v>0</v>
      </c>
      <c r="J283" t="s">
        <v>8364</v>
      </c>
    </row>
    <row r="284" spans="1:10" x14ac:dyDescent="0.25">
      <c r="A284" t="s">
        <v>6097</v>
      </c>
      <c r="B284" s="3">
        <v>78.587730407714844</v>
      </c>
      <c r="C284" s="3">
        <v>21.620000839233398</v>
      </c>
      <c r="D284" s="4">
        <v>-1.019540006334352E-2</v>
      </c>
      <c r="E284" s="4">
        <v>0.13431277256147811</v>
      </c>
      <c r="F284" s="2">
        <v>4</v>
      </c>
      <c r="G284" s="4">
        <v>-0.14192561381762331</v>
      </c>
      <c r="H284" s="4">
        <v>-0.1945542327096971</v>
      </c>
      <c r="I284" s="4">
        <v>4.289278555156284E-2</v>
      </c>
      <c r="J284" t="s">
        <v>8365</v>
      </c>
    </row>
    <row r="285" spans="1:10" x14ac:dyDescent="0.25">
      <c r="A285" t="s">
        <v>8327</v>
      </c>
      <c r="B285" s="3">
        <v>79.397216796875</v>
      </c>
      <c r="C285" s="3">
        <v>19.059999465942379</v>
      </c>
      <c r="D285" s="4">
        <v>-2.3829374027745761E-2</v>
      </c>
      <c r="E285" s="4">
        <v>-0.15812720937364161</v>
      </c>
      <c r="F285" s="2">
        <v>3</v>
      </c>
      <c r="G285" s="4">
        <v>-0.14669965703183141</v>
      </c>
      <c r="H285" s="4">
        <v>-0.18625780548822651</v>
      </c>
      <c r="I285" s="4">
        <v>5.3635016061052587E-2</v>
      </c>
      <c r="J285" t="s">
        <v>8366</v>
      </c>
    </row>
    <row r="286" spans="1:10" x14ac:dyDescent="0.25">
      <c r="A286" t="s">
        <v>6139</v>
      </c>
      <c r="B286" s="3">
        <v>81.33538818359375</v>
      </c>
      <c r="C286" s="3">
        <v>22.639999389648441</v>
      </c>
      <c r="D286" s="4">
        <v>-5.6058768244283694E-3</v>
      </c>
      <c r="E286" s="4">
        <v>-0.1114599765938077</v>
      </c>
      <c r="F286" s="2">
        <v>4</v>
      </c>
      <c r="G286" s="4">
        <v>-0.1086653531187121</v>
      </c>
      <c r="H286" s="4">
        <v>-0.1663934840271433</v>
      </c>
      <c r="I286" s="4">
        <v>7.9355379098448919E-2</v>
      </c>
      <c r="J286" t="s">
        <v>8367</v>
      </c>
    </row>
    <row r="287" spans="1:10" x14ac:dyDescent="0.25">
      <c r="A287" t="s">
        <v>6161</v>
      </c>
      <c r="B287" s="3">
        <v>81.793914794921875</v>
      </c>
      <c r="C287" s="3">
        <v>25.479999542236332</v>
      </c>
      <c r="D287" s="4">
        <v>8.5440223290495387E-2</v>
      </c>
      <c r="E287" s="4">
        <v>-0.1103351925543075</v>
      </c>
      <c r="F287" s="2">
        <v>5</v>
      </c>
      <c r="G287" s="4">
        <v>-0.11773366611976741</v>
      </c>
      <c r="H287" s="4">
        <v>-0.16169404409716731</v>
      </c>
      <c r="I287" s="4">
        <v>8.5440223290495387E-2</v>
      </c>
      <c r="J287" t="s">
        <v>8368</v>
      </c>
    </row>
    <row r="288" spans="1:10" x14ac:dyDescent="0.25">
      <c r="A288" t="s">
        <v>8328</v>
      </c>
      <c r="B288" s="3">
        <v>75.355522155761719</v>
      </c>
      <c r="C288" s="3">
        <v>28.639999389648441</v>
      </c>
      <c r="D288" s="4">
        <v>-5.6037110160107713E-2</v>
      </c>
      <c r="E288" s="4">
        <v>1.022924177342377E-2</v>
      </c>
      <c r="F288" s="2">
        <v>5</v>
      </c>
      <c r="G288" s="4">
        <v>-0.21572783077061239</v>
      </c>
      <c r="H288" s="4">
        <v>-0.22768113995119779</v>
      </c>
      <c r="I288" s="4">
        <v>0</v>
      </c>
      <c r="J288" t="s">
        <v>8369</v>
      </c>
    </row>
    <row r="289" spans="1:10" x14ac:dyDescent="0.25">
      <c r="A289" t="s">
        <v>6203</v>
      </c>
      <c r="B289" s="3">
        <v>79.828903198242188</v>
      </c>
      <c r="C289" s="3">
        <v>28.35000038146973</v>
      </c>
      <c r="D289" s="4">
        <v>-9.5387531461145869E-2</v>
      </c>
      <c r="E289" s="4">
        <v>0.2874659306137417</v>
      </c>
      <c r="F289" s="2">
        <v>5</v>
      </c>
      <c r="G289" s="4">
        <v>-8.8651287897652753E-2</v>
      </c>
      <c r="H289" s="4">
        <v>-0.18183345091055761</v>
      </c>
      <c r="I289" s="4">
        <v>0</v>
      </c>
      <c r="J289" t="s">
        <v>8370</v>
      </c>
    </row>
    <row r="290" spans="1:10" x14ac:dyDescent="0.25">
      <c r="A290" t="s">
        <v>6222</v>
      </c>
      <c r="B290" s="3">
        <v>88.24652099609375</v>
      </c>
      <c r="C290" s="3">
        <v>22.020000457763668</v>
      </c>
      <c r="D290" s="4">
        <v>4.4458894320786202E-2</v>
      </c>
      <c r="E290" s="4">
        <v>-0.17988826275918551</v>
      </c>
      <c r="F290" s="2">
        <v>4</v>
      </c>
      <c r="G290" s="4">
        <v>-7.8929249985568717E-3</v>
      </c>
      <c r="H290" s="4">
        <v>-9.556127342467502E-2</v>
      </c>
      <c r="I290" s="4">
        <v>0.132629717810236</v>
      </c>
      <c r="J290" t="s">
        <v>8359</v>
      </c>
    </row>
    <row r="291" spans="1:10" x14ac:dyDescent="0.25">
      <c r="A291" t="s">
        <v>8329</v>
      </c>
      <c r="B291" s="3">
        <v>84.490180969238281</v>
      </c>
      <c r="C291" s="3">
        <v>26.85000038146973</v>
      </c>
      <c r="D291" s="4">
        <v>-5.2260611206348404E-3</v>
      </c>
      <c r="E291" s="4">
        <v>-9.4435051368791267E-2</v>
      </c>
      <c r="F291" s="2">
        <v>5</v>
      </c>
      <c r="G291" s="4">
        <v>-9.741495458710614E-2</v>
      </c>
      <c r="H291" s="4">
        <v>-0.13406000801641571</v>
      </c>
      <c r="I291" s="4">
        <v>8.4417705635785323E-2</v>
      </c>
      <c r="J291" t="s">
        <v>8360</v>
      </c>
    </row>
    <row r="292" spans="1:10" x14ac:dyDescent="0.25">
      <c r="A292" t="s">
        <v>6263</v>
      </c>
      <c r="B292" s="3">
        <v>84.934051513671875</v>
      </c>
      <c r="C292" s="3">
        <v>29.64999961853027</v>
      </c>
      <c r="D292" s="4">
        <v>-7.465307000143051E-2</v>
      </c>
      <c r="E292" s="4">
        <v>0.25476092558474611</v>
      </c>
      <c r="F292" s="2">
        <v>5</v>
      </c>
      <c r="G292" s="4">
        <v>-4.0856127678199128E-2</v>
      </c>
      <c r="H292" s="4">
        <v>-0.1295107781381116</v>
      </c>
      <c r="I292" s="4">
        <v>9.2324881521865798E-2</v>
      </c>
      <c r="J292" t="s">
        <v>8361</v>
      </c>
    </row>
    <row r="293" spans="1:10" x14ac:dyDescent="0.25">
      <c r="A293" t="s">
        <v>6284</v>
      </c>
      <c r="B293" s="3">
        <v>91.786170959472656</v>
      </c>
      <c r="C293" s="3">
        <v>23.629999160766602</v>
      </c>
      <c r="D293" s="4">
        <v>-4.6783587025720497E-3</v>
      </c>
      <c r="E293" s="4">
        <v>0.14876030682257779</v>
      </c>
      <c r="F293" s="2">
        <v>4</v>
      </c>
      <c r="G293" s="4">
        <v>5.3782550016712623E-2</v>
      </c>
      <c r="H293" s="4">
        <v>-5.928339561980922E-2</v>
      </c>
      <c r="I293" s="4">
        <v>0.25767722620559841</v>
      </c>
      <c r="J293" t="s">
        <v>8362</v>
      </c>
    </row>
    <row r="294" spans="1:10" x14ac:dyDescent="0.25">
      <c r="A294" t="s">
        <v>8330</v>
      </c>
      <c r="B294" s="3">
        <v>92.217597961425781</v>
      </c>
      <c r="C294" s="3">
        <v>20.569999694824219</v>
      </c>
      <c r="D294" s="4">
        <v>-5.4861699627125622E-2</v>
      </c>
      <c r="E294" s="4">
        <v>0.22149640786452851</v>
      </c>
      <c r="F294" s="2">
        <v>4</v>
      </c>
      <c r="G294" s="4">
        <v>0.1265775344847706</v>
      </c>
      <c r="H294" s="4">
        <v>-5.4861699627125622E-2</v>
      </c>
      <c r="I294" s="4">
        <v>0.33394734419975491</v>
      </c>
      <c r="J294" t="s">
        <v>8363</v>
      </c>
    </row>
    <row r="295" spans="1:10" x14ac:dyDescent="0.25">
      <c r="A295" t="s">
        <v>6326</v>
      </c>
      <c r="B295" s="3">
        <v>97.570480346679688</v>
      </c>
      <c r="C295" s="3">
        <v>16.840000152587891</v>
      </c>
      <c r="D295" s="4">
        <v>6.5340983874219161E-2</v>
      </c>
      <c r="E295" s="4">
        <v>-0.18804241376903411</v>
      </c>
      <c r="F295" s="2">
        <v>3</v>
      </c>
      <c r="G295" s="4">
        <v>0.16534604069630501</v>
      </c>
      <c r="H295" s="4">
        <v>0</v>
      </c>
      <c r="I295" s="4">
        <v>0.52581335748464753</v>
      </c>
      <c r="J295" t="s">
        <v>8364</v>
      </c>
    </row>
    <row r="296" spans="1:10" x14ac:dyDescent="0.25">
      <c r="A296" t="s">
        <v>6349</v>
      </c>
      <c r="B296" s="3">
        <v>91.586151123046875</v>
      </c>
      <c r="C296" s="3">
        <v>20.739999771118161</v>
      </c>
      <c r="D296" s="4">
        <v>-1.5702346791753641E-2</v>
      </c>
      <c r="E296" s="4">
        <v>6.1412425760801748E-2</v>
      </c>
      <c r="F296" s="2">
        <v>4</v>
      </c>
      <c r="G296" s="4">
        <v>8.8206379185856276E-2</v>
      </c>
      <c r="H296" s="4">
        <v>-4.6805498020818237E-2</v>
      </c>
      <c r="I296" s="4">
        <v>0.52337672844137684</v>
      </c>
      <c r="J296" t="s">
        <v>8365</v>
      </c>
    </row>
    <row r="297" spans="1:10" x14ac:dyDescent="0.25">
      <c r="A297" t="s">
        <v>6369</v>
      </c>
      <c r="B297" s="3">
        <v>93.047210693359375</v>
      </c>
      <c r="C297" s="3">
        <v>19.54000091552734</v>
      </c>
      <c r="D297" s="4">
        <v>1.9681648281398619E-2</v>
      </c>
      <c r="E297" s="4">
        <v>-0.17378430314149601</v>
      </c>
      <c r="F297" s="2">
        <v>3</v>
      </c>
      <c r="G297" s="4">
        <v>7.1269527072519212E-2</v>
      </c>
      <c r="H297" s="4">
        <v>-3.1599334944755968E-2</v>
      </c>
      <c r="I297" s="4">
        <v>0.54767891955857229</v>
      </c>
      <c r="J297" t="s">
        <v>8366</v>
      </c>
    </row>
    <row r="298" spans="1:10" x14ac:dyDescent="0.25">
      <c r="A298" t="s">
        <v>6391</v>
      </c>
      <c r="B298" s="3">
        <v>91.251235961914063</v>
      </c>
      <c r="C298" s="3">
        <v>23.64999961853027</v>
      </c>
      <c r="D298" s="4">
        <v>-1.5722702403819341E-2</v>
      </c>
      <c r="E298" s="4">
        <v>-9.7328285120366065E-2</v>
      </c>
      <c r="F298" s="2">
        <v>4</v>
      </c>
      <c r="G298" s="4">
        <v>0.1087726057433034</v>
      </c>
      <c r="H298" s="4">
        <v>-5.0291170104497913E-2</v>
      </c>
      <c r="I298" s="4">
        <v>0.51780599579003472</v>
      </c>
      <c r="J298" t="s">
        <v>8367</v>
      </c>
    </row>
    <row r="299" spans="1:10" x14ac:dyDescent="0.25">
      <c r="A299" t="s">
        <v>8331</v>
      </c>
      <c r="B299" s="3">
        <v>92.708869934082031</v>
      </c>
      <c r="C299" s="3">
        <v>26.20000076293945</v>
      </c>
      <c r="D299" s="4">
        <v>-3.5120659376277619E-2</v>
      </c>
      <c r="E299" s="4">
        <v>8.6686026531685556E-2</v>
      </c>
      <c r="F299" s="2">
        <v>5</v>
      </c>
      <c r="G299" s="4">
        <v>0.10072577115336399</v>
      </c>
      <c r="H299" s="4">
        <v>-3.5120659376277619E-2</v>
      </c>
      <c r="I299" s="4">
        <v>0.54205120802526618</v>
      </c>
      <c r="J299" t="s">
        <v>8368</v>
      </c>
    </row>
    <row r="300" spans="1:10" x14ac:dyDescent="0.25">
      <c r="A300" t="s">
        <v>6432</v>
      </c>
      <c r="B300" s="3">
        <v>96.083381652832031</v>
      </c>
      <c r="C300" s="3">
        <v>24.110000610351559</v>
      </c>
      <c r="D300" s="4">
        <v>9.6914308170965136E-2</v>
      </c>
      <c r="E300" s="4">
        <v>3.1664516240660801E-2</v>
      </c>
      <c r="F300" s="2">
        <v>4</v>
      </c>
      <c r="G300" s="4">
        <v>0.1841116610520788</v>
      </c>
      <c r="H300" s="4">
        <v>0</v>
      </c>
      <c r="I300" s="4">
        <v>0.59818035592765972</v>
      </c>
      <c r="J300" t="s">
        <v>8369</v>
      </c>
    </row>
    <row r="301" spans="1:10" x14ac:dyDescent="0.25">
      <c r="A301" t="s">
        <v>6455</v>
      </c>
      <c r="B301" s="3">
        <v>87.594245910644531</v>
      </c>
      <c r="C301" s="3">
        <v>23.370000839233398</v>
      </c>
      <c r="D301" s="4">
        <v>-1.522609484839132E-2</v>
      </c>
      <c r="E301" s="4">
        <v>-6.3326648312290845E-2</v>
      </c>
      <c r="F301" s="2">
        <v>4</v>
      </c>
      <c r="G301" s="4">
        <v>0.12425787337231541</v>
      </c>
      <c r="H301" s="4">
        <v>-6.4255094305545324E-2</v>
      </c>
      <c r="I301" s="4">
        <v>0.45697831090609431</v>
      </c>
      <c r="J301" t="s">
        <v>8370</v>
      </c>
    </row>
    <row r="302" spans="1:10" x14ac:dyDescent="0.25">
      <c r="A302" t="s">
        <v>6475</v>
      </c>
      <c r="B302" s="3">
        <v>88.948585510253906</v>
      </c>
      <c r="C302" s="3">
        <v>24.95000076293945</v>
      </c>
      <c r="D302" s="4">
        <v>-4.9787061985162813E-2</v>
      </c>
      <c r="E302" s="4">
        <v>1.2581224877028729E-2</v>
      </c>
      <c r="F302" s="2">
        <v>5</v>
      </c>
      <c r="G302" s="4">
        <v>0.105030129252103</v>
      </c>
      <c r="H302" s="4">
        <v>-4.9787061985162813E-2</v>
      </c>
      <c r="I302" s="4">
        <v>0.47950540046223972</v>
      </c>
      <c r="J302" t="s">
        <v>8359</v>
      </c>
    </row>
    <row r="303" spans="1:10" x14ac:dyDescent="0.25">
      <c r="A303" t="s">
        <v>6495</v>
      </c>
      <c r="B303" s="3">
        <v>93.609107971191406</v>
      </c>
      <c r="C303" s="3">
        <v>24.639999389648441</v>
      </c>
      <c r="D303" s="4">
        <v>5.7109612740249498E-2</v>
      </c>
      <c r="E303" s="4">
        <v>1.9023948662820759E-2</v>
      </c>
      <c r="F303" s="2">
        <v>5</v>
      </c>
      <c r="G303" s="4">
        <v>0.20389356155392771</v>
      </c>
      <c r="H303" s="4">
        <v>0</v>
      </c>
      <c r="I303" s="4">
        <v>0.55702510592329735</v>
      </c>
      <c r="J303" t="s">
        <v>8360</v>
      </c>
    </row>
    <row r="304" spans="1:10" x14ac:dyDescent="0.25">
      <c r="A304" t="s">
        <v>6517</v>
      </c>
      <c r="B304" s="3">
        <v>88.55194091796875</v>
      </c>
      <c r="C304" s="3">
        <v>24.180000305175781</v>
      </c>
      <c r="D304" s="4">
        <v>1.6650865092395328E-2</v>
      </c>
      <c r="E304" s="4">
        <v>8.9189165504071743E-2</v>
      </c>
      <c r="F304" s="2">
        <v>4</v>
      </c>
      <c r="G304" s="4">
        <v>0.21336099179915971</v>
      </c>
      <c r="H304" s="4">
        <v>0</v>
      </c>
      <c r="I304" s="4">
        <v>0.47290790581987241</v>
      </c>
      <c r="J304" t="s">
        <v>8361</v>
      </c>
    </row>
    <row r="305" spans="1:10" x14ac:dyDescent="0.25">
      <c r="A305" t="s">
        <v>8332</v>
      </c>
      <c r="B305" s="3">
        <v>87.10162353515625</v>
      </c>
      <c r="C305" s="3">
        <v>22.20000076293945</v>
      </c>
      <c r="D305" s="4">
        <v>6.4078163615831407E-2</v>
      </c>
      <c r="E305" s="4">
        <v>-0.1263281819657146</v>
      </c>
      <c r="F305" s="2">
        <v>4</v>
      </c>
      <c r="G305" s="4">
        <v>0.25994367624723741</v>
      </c>
      <c r="H305" s="4">
        <v>0</v>
      </c>
      <c r="I305" s="4">
        <v>0.46910973878825241</v>
      </c>
      <c r="J305" t="s">
        <v>8362</v>
      </c>
    </row>
    <row r="306" spans="1:10" x14ac:dyDescent="0.25">
      <c r="A306" t="s">
        <v>6559</v>
      </c>
      <c r="B306" s="3">
        <v>81.856414794921875</v>
      </c>
      <c r="C306" s="3">
        <v>25.409999847412109</v>
      </c>
      <c r="D306" s="4">
        <v>-2.2336996313631511E-2</v>
      </c>
      <c r="E306" s="4">
        <v>3.9263765010911333E-2</v>
      </c>
      <c r="F306" s="2">
        <v>5</v>
      </c>
      <c r="G306" s="4">
        <v>0.28007580413788502</v>
      </c>
      <c r="H306" s="4">
        <v>-5.7572149538210438E-2</v>
      </c>
      <c r="I306" s="4">
        <v>0.43406669674498549</v>
      </c>
      <c r="J306" t="s">
        <v>8363</v>
      </c>
    </row>
    <row r="307" spans="1:10" x14ac:dyDescent="0.25">
      <c r="A307" t="s">
        <v>6580</v>
      </c>
      <c r="B307" s="3">
        <v>83.726615905761719</v>
      </c>
      <c r="C307" s="3">
        <v>24.45000076293945</v>
      </c>
      <c r="D307" s="4">
        <v>-5.1788789127708013E-3</v>
      </c>
      <c r="E307" s="4">
        <v>-7.7109834178326056E-3</v>
      </c>
      <c r="F307" s="2">
        <v>5</v>
      </c>
      <c r="G307" s="4">
        <v>0.39264699583920909</v>
      </c>
      <c r="H307" s="4">
        <v>-3.6040182651610568E-2</v>
      </c>
      <c r="I307" s="4">
        <v>0.46683130213346002</v>
      </c>
      <c r="J307" t="s">
        <v>8364</v>
      </c>
    </row>
    <row r="308" spans="1:10" x14ac:dyDescent="0.25">
      <c r="A308" t="s">
        <v>8333</v>
      </c>
      <c r="B308" s="3">
        <v>84.162483215332031</v>
      </c>
      <c r="C308" s="3">
        <v>24.639999389648441</v>
      </c>
      <c r="D308" s="4">
        <v>-3.1021962727441621E-2</v>
      </c>
      <c r="E308" s="4">
        <v>0.1683261835645333</v>
      </c>
      <c r="F308" s="2">
        <v>5</v>
      </c>
      <c r="G308" s="4">
        <v>0.20225973294778529</v>
      </c>
      <c r="H308" s="4">
        <v>-3.1021962727441621E-2</v>
      </c>
      <c r="I308" s="4">
        <v>0.50750788834076621</v>
      </c>
      <c r="J308" t="s">
        <v>8365</v>
      </c>
    </row>
    <row r="309" spans="1:10" x14ac:dyDescent="0.25">
      <c r="A309" t="s">
        <v>6623</v>
      </c>
      <c r="B309" s="3">
        <v>86.856956481933594</v>
      </c>
      <c r="C309" s="3">
        <v>21.090000152587891</v>
      </c>
      <c r="D309" s="4">
        <v>5.5378734876547757E-2</v>
      </c>
      <c r="E309" s="4">
        <v>-0.16935798898891141</v>
      </c>
      <c r="F309" s="2">
        <v>4</v>
      </c>
      <c r="G309" s="4">
        <v>0.2239834644992045</v>
      </c>
      <c r="H309" s="4">
        <v>0</v>
      </c>
      <c r="I309" s="4">
        <v>0.55577095698065637</v>
      </c>
      <c r="J309" t="s">
        <v>8366</v>
      </c>
    </row>
    <row r="310" spans="1:10" x14ac:dyDescent="0.25">
      <c r="A310" t="s">
        <v>8334</v>
      </c>
      <c r="B310" s="3">
        <v>82.299324035644531</v>
      </c>
      <c r="C310" s="3">
        <v>25.389999389648441</v>
      </c>
      <c r="D310" s="4">
        <v>-2.286602156895989E-2</v>
      </c>
      <c r="E310" s="4">
        <v>1.276424805423049E-2</v>
      </c>
      <c r="F310" s="2">
        <v>5</v>
      </c>
      <c r="G310" s="4">
        <v>0.20913200847984539</v>
      </c>
      <c r="H310" s="4">
        <v>-2.286602156895989E-2</v>
      </c>
      <c r="I310" s="4">
        <v>0.50856358028062387</v>
      </c>
      <c r="J310" t="s">
        <v>8367</v>
      </c>
    </row>
    <row r="311" spans="1:10" x14ac:dyDescent="0.25">
      <c r="A311" t="s">
        <v>6665</v>
      </c>
      <c r="B311" s="3">
        <v>84.2252197265625</v>
      </c>
      <c r="C311" s="3">
        <v>25.069999694824219</v>
      </c>
      <c r="D311" s="4">
        <v>3.7974133687837863E-2</v>
      </c>
      <c r="E311" s="4">
        <v>7.7815969395172768E-2</v>
      </c>
      <c r="F311" s="2">
        <v>5</v>
      </c>
      <c r="G311" s="4">
        <v>0.21172747841169251</v>
      </c>
      <c r="H311" s="4">
        <v>0</v>
      </c>
      <c r="I311" s="4">
        <v>0.60732245562473497</v>
      </c>
      <c r="J311" t="s">
        <v>8368</v>
      </c>
    </row>
    <row r="312" spans="1:10" x14ac:dyDescent="0.25">
      <c r="A312" t="s">
        <v>6686</v>
      </c>
      <c r="B312" s="3">
        <v>81.143852233886719</v>
      </c>
      <c r="C312" s="3">
        <v>23.260000228881839</v>
      </c>
      <c r="D312" s="4">
        <v>4.1468121579216088E-2</v>
      </c>
      <c r="E312" s="4">
        <v>-0.16571015319061189</v>
      </c>
      <c r="F312" s="2">
        <v>4</v>
      </c>
      <c r="G312" s="4">
        <v>0.18232864678970981</v>
      </c>
      <c r="H312" s="4">
        <v>0</v>
      </c>
      <c r="I312" s="4">
        <v>0.64639589138142273</v>
      </c>
      <c r="J312" t="s">
        <v>8369</v>
      </c>
    </row>
    <row r="313" spans="1:10" x14ac:dyDescent="0.25">
      <c r="A313" t="s">
        <v>8335</v>
      </c>
      <c r="B313" s="3">
        <v>77.912948608398438</v>
      </c>
      <c r="C313" s="3">
        <v>27.879999160766602</v>
      </c>
      <c r="D313" s="4">
        <v>-3.2068299037471437E-2</v>
      </c>
      <c r="E313" s="4">
        <v>6.2095206124441971E-2</v>
      </c>
      <c r="F313" s="2">
        <v>5</v>
      </c>
      <c r="G313" s="4">
        <v>0.1906338691660612</v>
      </c>
      <c r="H313" s="4">
        <v>-3.2068299037471437E-2</v>
      </c>
      <c r="I313" s="4">
        <v>0.67980753991703602</v>
      </c>
      <c r="J313" t="s">
        <v>8370</v>
      </c>
    </row>
    <row r="314" spans="1:10" x14ac:dyDescent="0.25">
      <c r="A314" t="s">
        <v>8336</v>
      </c>
      <c r="B314" s="3">
        <v>80.4942626953125</v>
      </c>
      <c r="C314" s="3">
        <v>26.25</v>
      </c>
      <c r="D314" s="4">
        <v>3.5225382456807619E-2</v>
      </c>
      <c r="E314" s="4">
        <v>7.4938571580208668E-2</v>
      </c>
      <c r="F314" s="2">
        <v>5</v>
      </c>
      <c r="G314" s="4">
        <v>0.31531785697522291</v>
      </c>
      <c r="H314" s="4">
        <v>0</v>
      </c>
      <c r="I314" s="4">
        <v>0.73546081634334892</v>
      </c>
      <c r="J314" t="s">
        <v>8359</v>
      </c>
    </row>
    <row r="315" spans="1:10" x14ac:dyDescent="0.25">
      <c r="A315" t="s">
        <v>6747</v>
      </c>
      <c r="B315" s="3">
        <v>77.755302429199219</v>
      </c>
      <c r="C315" s="3">
        <v>24.420000076293949</v>
      </c>
      <c r="D315" s="4">
        <v>6.5422732637048897E-2</v>
      </c>
      <c r="E315" s="4">
        <v>-6.1130339815312018E-2</v>
      </c>
      <c r="F315" s="2">
        <v>5</v>
      </c>
      <c r="G315" s="4">
        <v>0.28692480944810828</v>
      </c>
      <c r="H315" s="4">
        <v>0</v>
      </c>
      <c r="I315" s="4">
        <v>0.67640867945561323</v>
      </c>
      <c r="J315" t="s">
        <v>8360</v>
      </c>
    </row>
    <row r="316" spans="1:10" x14ac:dyDescent="0.25">
      <c r="A316" t="s">
        <v>6769</v>
      </c>
      <c r="B316" s="3">
        <v>72.980705261230469</v>
      </c>
      <c r="C316" s="3">
        <v>26.010000228881839</v>
      </c>
      <c r="D316" s="4">
        <v>5.5681563097810922E-2</v>
      </c>
      <c r="E316" s="4">
        <v>-7.2727239346352612E-2</v>
      </c>
      <c r="F316" s="2">
        <v>5</v>
      </c>
      <c r="G316" s="4">
        <v>0.23093761621600059</v>
      </c>
      <c r="H316" s="4">
        <v>0</v>
      </c>
      <c r="I316" s="4">
        <v>0.6122474639580946</v>
      </c>
      <c r="J316" t="s">
        <v>8361</v>
      </c>
    </row>
    <row r="317" spans="1:10" x14ac:dyDescent="0.25">
      <c r="A317" t="s">
        <v>8337</v>
      </c>
      <c r="B317" s="3">
        <v>69.131362915039063</v>
      </c>
      <c r="C317" s="3">
        <v>28.04999923706055</v>
      </c>
      <c r="D317" s="4">
        <v>8.1080636090923308E-2</v>
      </c>
      <c r="E317" s="4">
        <v>-0.31501834641120829</v>
      </c>
      <c r="F317" s="2">
        <v>5</v>
      </c>
      <c r="G317" s="4">
        <v>0.21113275612455909</v>
      </c>
      <c r="H317" s="4">
        <v>-2.5804627359910511E-2</v>
      </c>
      <c r="I317" s="4">
        <v>0.52721002271469697</v>
      </c>
      <c r="J317" t="s">
        <v>8362</v>
      </c>
    </row>
    <row r="318" spans="1:10" x14ac:dyDescent="0.25">
      <c r="A318" t="s">
        <v>6811</v>
      </c>
      <c r="B318" s="3">
        <v>63.946537017822273</v>
      </c>
      <c r="C318" s="3">
        <v>40.950000762939453</v>
      </c>
      <c r="D318" s="4">
        <v>6.3639700575340852E-2</v>
      </c>
      <c r="E318" s="4">
        <v>-7.5203209307999397E-2</v>
      </c>
      <c r="F318" s="2">
        <v>5</v>
      </c>
      <c r="G318" s="4">
        <v>9.2846721724062942E-2</v>
      </c>
      <c r="H318" s="4">
        <v>-9.8868909388035942E-2</v>
      </c>
      <c r="I318" s="4">
        <v>0.47972815275505248</v>
      </c>
      <c r="J318" t="s">
        <v>8363</v>
      </c>
    </row>
    <row r="319" spans="1:10" x14ac:dyDescent="0.25">
      <c r="A319" t="s">
        <v>6832</v>
      </c>
      <c r="B319" s="3">
        <v>60.120487213134773</v>
      </c>
      <c r="C319" s="3">
        <v>44.279998779296882</v>
      </c>
      <c r="D319" s="4">
        <v>-0.14117979721887911</v>
      </c>
      <c r="E319" s="4">
        <v>0.78548387667391006</v>
      </c>
      <c r="F319" s="2">
        <v>5</v>
      </c>
      <c r="G319" s="4">
        <v>7.6870658542786519E-2</v>
      </c>
      <c r="H319" s="4">
        <v>-0.1527853932825872</v>
      </c>
      <c r="I319" s="4">
        <v>0.43617182201856908</v>
      </c>
      <c r="J319" t="s">
        <v>8364</v>
      </c>
    </row>
    <row r="320" spans="1:10" x14ac:dyDescent="0.25">
      <c r="A320" t="s">
        <v>6853</v>
      </c>
      <c r="B320" s="3">
        <v>70.003578186035156</v>
      </c>
      <c r="C320" s="3">
        <v>24.79999923706055</v>
      </c>
      <c r="D320" s="4">
        <v>-1.351341762353242E-2</v>
      </c>
      <c r="E320" s="4">
        <v>0.25824456565285908</v>
      </c>
      <c r="F320" s="2">
        <v>5</v>
      </c>
      <c r="G320" s="4">
        <v>0.18893962640341361</v>
      </c>
      <c r="H320" s="4">
        <v>-1.351341762353242E-2</v>
      </c>
      <c r="I320" s="4">
        <v>0.76569497892108074</v>
      </c>
      <c r="J320" t="s">
        <v>8365</v>
      </c>
    </row>
    <row r="321" spans="1:10" x14ac:dyDescent="0.25">
      <c r="A321" t="s">
        <v>6875</v>
      </c>
      <c r="B321" s="3">
        <v>70.9625244140625</v>
      </c>
      <c r="C321" s="3">
        <v>19.70999908447266</v>
      </c>
      <c r="D321" s="4">
        <v>4.257307914720454E-2</v>
      </c>
      <c r="E321" s="4">
        <v>-7.5515977176229376E-2</v>
      </c>
      <c r="F321" s="2">
        <v>4</v>
      </c>
      <c r="G321" s="4">
        <v>0.30075770548813269</v>
      </c>
      <c r="H321" s="4">
        <v>0</v>
      </c>
      <c r="I321" s="4">
        <v>0.82435368594978753</v>
      </c>
      <c r="J321" t="s">
        <v>8366</v>
      </c>
    </row>
    <row r="322" spans="1:10" x14ac:dyDescent="0.25">
      <c r="A322" t="s">
        <v>8338</v>
      </c>
      <c r="B322" s="3">
        <v>68.064796447753906</v>
      </c>
      <c r="C322" s="3">
        <v>21.319999694824219</v>
      </c>
      <c r="D322" s="4">
        <v>-2.0768548470392108E-2</v>
      </c>
      <c r="E322" s="4">
        <v>6.6099805302752834E-3</v>
      </c>
      <c r="F322" s="2">
        <v>4</v>
      </c>
      <c r="G322" s="4">
        <v>0.29892300813433081</v>
      </c>
      <c r="H322" s="4">
        <v>-2.0768548470392108E-2</v>
      </c>
      <c r="I322" s="4">
        <v>0.74985689007245182</v>
      </c>
      <c r="J322" t="s">
        <v>8367</v>
      </c>
    </row>
    <row r="323" spans="1:10" x14ac:dyDescent="0.25">
      <c r="A323" t="s">
        <v>6917</v>
      </c>
      <c r="B323" s="3">
        <v>69.508384704589844</v>
      </c>
      <c r="C323" s="3">
        <v>21.180000305175781</v>
      </c>
      <c r="D323" s="4">
        <v>1.2790891310384691E-2</v>
      </c>
      <c r="E323" s="4">
        <v>-0.12551606500263221</v>
      </c>
      <c r="F323" s="2">
        <v>4</v>
      </c>
      <c r="G323" s="4">
        <v>0.41031410074471569</v>
      </c>
      <c r="H323" s="4">
        <v>0</v>
      </c>
      <c r="I323" s="4">
        <v>0.78696965598795776</v>
      </c>
      <c r="J323" t="s">
        <v>8368</v>
      </c>
    </row>
    <row r="324" spans="1:10" x14ac:dyDescent="0.25">
      <c r="A324" t="s">
        <v>6938</v>
      </c>
      <c r="B324" s="3">
        <v>68.630538940429688</v>
      </c>
      <c r="C324" s="3">
        <v>24.219999313354489</v>
      </c>
      <c r="D324" s="4">
        <v>4.8783874581633802E-2</v>
      </c>
      <c r="E324" s="4">
        <v>0.30566039404282042</v>
      </c>
      <c r="F324" s="2">
        <v>4</v>
      </c>
      <c r="G324" s="4">
        <v>0.47967826708943928</v>
      </c>
      <c r="H324" s="4">
        <v>0</v>
      </c>
      <c r="I324" s="4">
        <v>0.76440138958587323</v>
      </c>
      <c r="J324" t="s">
        <v>8369</v>
      </c>
    </row>
    <row r="325" spans="1:10" x14ac:dyDescent="0.25">
      <c r="A325" t="s">
        <v>8339</v>
      </c>
      <c r="B325" s="3">
        <v>65.438209533691406</v>
      </c>
      <c r="C325" s="3">
        <v>18.54999923706055</v>
      </c>
      <c r="D325" s="4">
        <v>6.9294166392344536E-2</v>
      </c>
      <c r="E325" s="4">
        <v>-0.13600373403261759</v>
      </c>
      <c r="F325" s="2">
        <v>3</v>
      </c>
      <c r="G325" s="4">
        <v>0.34860054531335072</v>
      </c>
      <c r="H325" s="4">
        <v>0</v>
      </c>
      <c r="I325" s="4">
        <v>0.68233077600444925</v>
      </c>
      <c r="J325" t="s">
        <v>8370</v>
      </c>
    </row>
    <row r="326" spans="1:10" x14ac:dyDescent="0.25">
      <c r="A326" t="s">
        <v>8340</v>
      </c>
      <c r="B326" s="3">
        <v>61.197574615478523</v>
      </c>
      <c r="C326" s="3">
        <v>21.469999313354489</v>
      </c>
      <c r="D326" s="4">
        <v>1.287853805756423E-2</v>
      </c>
      <c r="E326" s="4">
        <v>-0.1057892915999207</v>
      </c>
      <c r="F326" s="2">
        <v>4</v>
      </c>
      <c r="G326" s="4">
        <v>0.27327072133485908</v>
      </c>
      <c r="H326" s="4">
        <v>0</v>
      </c>
      <c r="I326" s="4">
        <v>0.59411070711599456</v>
      </c>
      <c r="J326" t="s">
        <v>8359</v>
      </c>
    </row>
    <row r="327" spans="1:10" x14ac:dyDescent="0.25">
      <c r="A327" t="s">
        <v>6999</v>
      </c>
      <c r="B327" s="3">
        <v>60.419460296630859</v>
      </c>
      <c r="C327" s="3">
        <v>24.010000228881839</v>
      </c>
      <c r="D327" s="4">
        <v>1.9071906257680741E-2</v>
      </c>
      <c r="E327" s="4">
        <v>-0.1246810075918455</v>
      </c>
      <c r="F327" s="2">
        <v>4</v>
      </c>
      <c r="G327" s="4">
        <v>0.33475171674872239</v>
      </c>
      <c r="H327" s="4">
        <v>0</v>
      </c>
      <c r="I327" s="4">
        <v>0.57886327140498461</v>
      </c>
      <c r="J327" t="s">
        <v>8360</v>
      </c>
    </row>
    <row r="328" spans="1:10" x14ac:dyDescent="0.25">
      <c r="A328" t="s">
        <v>8341</v>
      </c>
      <c r="B328" s="3">
        <v>59.288711547851563</v>
      </c>
      <c r="C328" s="3">
        <v>27.430000305175781</v>
      </c>
      <c r="D328" s="4">
        <v>3.869644103895431E-2</v>
      </c>
      <c r="E328" s="4">
        <v>-0.21829580547457431</v>
      </c>
      <c r="F328" s="2">
        <v>5</v>
      </c>
      <c r="G328" s="4">
        <v>0.27860224446308779</v>
      </c>
      <c r="H328" s="4">
        <v>0</v>
      </c>
      <c r="I328" s="4">
        <v>0.60443588039482998</v>
      </c>
      <c r="J328" t="s">
        <v>8361</v>
      </c>
    </row>
    <row r="329" spans="1:10" x14ac:dyDescent="0.25">
      <c r="A329" t="s">
        <v>7040</v>
      </c>
      <c r="B329" s="3">
        <v>57.079921722412109</v>
      </c>
      <c r="C329" s="3">
        <v>35.090000152587891</v>
      </c>
      <c r="D329" s="4">
        <v>-2.450377706585349E-2</v>
      </c>
      <c r="E329" s="4">
        <v>0.53164558648181837</v>
      </c>
      <c r="F329" s="2">
        <v>5</v>
      </c>
      <c r="G329" s="4">
        <v>0.32083410718812821</v>
      </c>
      <c r="H329" s="4">
        <v>-3.0555543497648219E-2</v>
      </c>
      <c r="I329" s="4">
        <v>0.56896592581532301</v>
      </c>
      <c r="J329" t="s">
        <v>8362</v>
      </c>
    </row>
    <row r="330" spans="1:10" x14ac:dyDescent="0.25">
      <c r="A330" t="s">
        <v>7063</v>
      </c>
      <c r="B330" s="3">
        <v>58.513729095458977</v>
      </c>
      <c r="C330" s="3">
        <v>22.909999847412109</v>
      </c>
      <c r="D330" s="4">
        <v>4.8090607806230652E-2</v>
      </c>
      <c r="E330" s="4">
        <v>-7.4717300661078068E-2</v>
      </c>
      <c r="F330" s="2">
        <v>4</v>
      </c>
      <c r="G330" s="4">
        <v>0.39778922000762917</v>
      </c>
      <c r="H330" s="4">
        <v>-6.2037825360223842E-3</v>
      </c>
      <c r="I330" s="4">
        <v>0.67991809275315584</v>
      </c>
      <c r="J330" t="s">
        <v>8363</v>
      </c>
    </row>
    <row r="331" spans="1:10" x14ac:dyDescent="0.25">
      <c r="A331" t="s">
        <v>8342</v>
      </c>
      <c r="B331" s="3">
        <v>55.828884124755859</v>
      </c>
      <c r="C331" s="3">
        <v>24.760000228881839</v>
      </c>
      <c r="D331" s="4">
        <v>-5.1803145584805033E-2</v>
      </c>
      <c r="E331" s="4">
        <v>0.1527002214406947</v>
      </c>
      <c r="F331" s="2">
        <v>5</v>
      </c>
      <c r="G331" s="4">
        <v>0.40816773845301962</v>
      </c>
      <c r="H331" s="4">
        <v>-5.1803145584805033E-2</v>
      </c>
      <c r="I331" s="4">
        <v>0.6028367015609557</v>
      </c>
      <c r="J331" t="s">
        <v>8364</v>
      </c>
    </row>
    <row r="332" spans="1:10" x14ac:dyDescent="0.25">
      <c r="A332" t="s">
        <v>7105</v>
      </c>
      <c r="B332" s="3">
        <v>58.879001617431641</v>
      </c>
      <c r="C332" s="3">
        <v>21.479999542236332</v>
      </c>
      <c r="D332" s="4">
        <v>7.9264240917354956E-2</v>
      </c>
      <c r="E332" s="4">
        <v>-2.3223939997454308E-3</v>
      </c>
      <c r="F332" s="2">
        <v>4</v>
      </c>
      <c r="G332" s="4">
        <v>0.5137021197137468</v>
      </c>
      <c r="H332" s="4">
        <v>0</v>
      </c>
      <c r="I332" s="4">
        <v>0.75685853447766593</v>
      </c>
      <c r="J332" t="s">
        <v>8365</v>
      </c>
    </row>
    <row r="333" spans="1:10" x14ac:dyDescent="0.25">
      <c r="A333" t="s">
        <v>7127</v>
      </c>
      <c r="B333" s="3">
        <v>54.554759979248047</v>
      </c>
      <c r="C333" s="3">
        <v>21.530000686645511</v>
      </c>
      <c r="D333" s="4">
        <v>4.1102546963242892E-2</v>
      </c>
      <c r="E333" s="4">
        <v>0.12193851419831669</v>
      </c>
      <c r="F333" s="2">
        <v>4</v>
      </c>
      <c r="G333" s="4">
        <v>0.33950719273587349</v>
      </c>
      <c r="H333" s="4">
        <v>0</v>
      </c>
      <c r="I333" s="4">
        <v>0.63507853947862314</v>
      </c>
      <c r="J333" t="s">
        <v>8366</v>
      </c>
    </row>
    <row r="334" spans="1:10" x14ac:dyDescent="0.25">
      <c r="A334" t="s">
        <v>8343</v>
      </c>
      <c r="B334" s="3">
        <v>52.400947570800781</v>
      </c>
      <c r="C334" s="3">
        <v>19.190000534057621</v>
      </c>
      <c r="D334" s="4">
        <v>6.3206914756644528E-2</v>
      </c>
      <c r="E334" s="4">
        <v>-4.336983823762508E-2</v>
      </c>
      <c r="F334" s="2">
        <v>3</v>
      </c>
      <c r="G334" s="4">
        <v>0.29797450652455337</v>
      </c>
      <c r="H334" s="4">
        <v>0</v>
      </c>
      <c r="I334" s="4">
        <v>0.62104152134351809</v>
      </c>
      <c r="J334" t="s">
        <v>8367</v>
      </c>
    </row>
    <row r="335" spans="1:10" x14ac:dyDescent="0.25">
      <c r="A335" t="s">
        <v>7169</v>
      </c>
      <c r="B335" s="3">
        <v>49.285747528076172</v>
      </c>
      <c r="C335" s="3">
        <v>20.059999465942379</v>
      </c>
      <c r="D335" s="4">
        <v>6.260347974027991E-2</v>
      </c>
      <c r="E335" s="4">
        <v>-9.3947605286681224E-2</v>
      </c>
      <c r="F335" s="2">
        <v>4</v>
      </c>
      <c r="G335" s="4">
        <v>0.24852310020769799</v>
      </c>
      <c r="H335" s="4">
        <v>0</v>
      </c>
      <c r="I335" s="4">
        <v>0.55551603880686518</v>
      </c>
      <c r="J335" t="s">
        <v>8368</v>
      </c>
    </row>
    <row r="336" spans="1:10" x14ac:dyDescent="0.25">
      <c r="A336" t="s">
        <v>7191</v>
      </c>
      <c r="B336" s="3">
        <v>46.382068634033203</v>
      </c>
      <c r="C336" s="3">
        <v>22.139999389648441</v>
      </c>
      <c r="D336" s="4">
        <v>-4.4122944402786628E-2</v>
      </c>
      <c r="E336" s="4">
        <v>4.9289051629214597E-2</v>
      </c>
      <c r="F336" s="2">
        <v>4</v>
      </c>
      <c r="G336" s="4">
        <v>0.18773716218994971</v>
      </c>
      <c r="H336" s="4">
        <v>-4.4122944402786628E-2</v>
      </c>
      <c r="I336" s="4">
        <v>0.52194848463948418</v>
      </c>
      <c r="J336" t="s">
        <v>8369</v>
      </c>
    </row>
    <row r="337" spans="1:10" x14ac:dyDescent="0.25">
      <c r="A337" t="s">
        <v>7211</v>
      </c>
      <c r="B337" s="3">
        <v>48.523048400878913</v>
      </c>
      <c r="C337" s="3">
        <v>21.10000038146973</v>
      </c>
      <c r="D337" s="4">
        <v>9.5657749012618698E-3</v>
      </c>
      <c r="E337" s="4">
        <v>8.3718599157690532E-2</v>
      </c>
      <c r="F337" s="2">
        <v>4</v>
      </c>
      <c r="G337" s="4">
        <v>0.26395713365713219</v>
      </c>
      <c r="H337" s="4">
        <v>0</v>
      </c>
      <c r="I337" s="4">
        <v>0.63936588889955015</v>
      </c>
      <c r="J337" t="s">
        <v>8370</v>
      </c>
    </row>
    <row r="338" spans="1:10" x14ac:dyDescent="0.25">
      <c r="A338" t="s">
        <v>7230</v>
      </c>
      <c r="B338" s="3">
        <v>48.063285827636719</v>
      </c>
      <c r="C338" s="3">
        <v>19.469999313354489</v>
      </c>
      <c r="D338" s="4">
        <v>6.178626813387722E-2</v>
      </c>
      <c r="E338" s="4">
        <v>-6.9311699696529172E-2</v>
      </c>
      <c r="F338" s="2">
        <v>3</v>
      </c>
      <c r="G338" s="4">
        <v>0.2559754146053983</v>
      </c>
      <c r="H338" s="4">
        <v>0</v>
      </c>
      <c r="I338" s="4">
        <v>0.66905271156278001</v>
      </c>
      <c r="J338" t="s">
        <v>8359</v>
      </c>
    </row>
    <row r="339" spans="1:10" x14ac:dyDescent="0.25">
      <c r="A339" t="s">
        <v>7252</v>
      </c>
      <c r="B339" s="3">
        <v>45.266441345214837</v>
      </c>
      <c r="C339" s="3">
        <v>20.920000076293949</v>
      </c>
      <c r="D339" s="4">
        <v>-2.3797751851368561E-2</v>
      </c>
      <c r="E339" s="4">
        <v>0.22053680404028531</v>
      </c>
      <c r="F339" s="2">
        <v>4</v>
      </c>
      <c r="G339" s="4">
        <v>0.2249735367150594</v>
      </c>
      <c r="H339" s="4">
        <v>-2.3797751851368561E-2</v>
      </c>
      <c r="I339" s="4">
        <v>0.63607883515931407</v>
      </c>
      <c r="J339" t="s">
        <v>8360</v>
      </c>
    </row>
    <row r="340" spans="1:10" x14ac:dyDescent="0.25">
      <c r="A340" t="s">
        <v>8344</v>
      </c>
      <c r="B340" s="3">
        <v>46.369941711425781</v>
      </c>
      <c r="C340" s="3">
        <v>17.139999389648441</v>
      </c>
      <c r="D340" s="4">
        <v>7.3004284389695195E-2</v>
      </c>
      <c r="E340" s="4">
        <v>-5.3561633794130259E-2</v>
      </c>
      <c r="F340" s="2">
        <v>3</v>
      </c>
      <c r="G340" s="4">
        <v>0.27457880690652248</v>
      </c>
      <c r="H340" s="4">
        <v>0</v>
      </c>
      <c r="I340" s="4">
        <v>0.73228852982516801</v>
      </c>
      <c r="J340" t="s">
        <v>8361</v>
      </c>
    </row>
    <row r="341" spans="1:10" x14ac:dyDescent="0.25">
      <c r="A341" t="s">
        <v>7293</v>
      </c>
      <c r="B341" s="3">
        <v>43.215057373046882</v>
      </c>
      <c r="C341" s="3">
        <v>18.110000610351559</v>
      </c>
      <c r="D341" s="4">
        <v>3.2331083180681557E-2</v>
      </c>
      <c r="E341" s="4">
        <v>6.8436566088445616E-2</v>
      </c>
      <c r="F341" s="2">
        <v>3</v>
      </c>
      <c r="G341" s="4">
        <v>0.2406961217924006</v>
      </c>
      <c r="H341" s="4">
        <v>0</v>
      </c>
      <c r="I341" s="4">
        <v>0.62618532386782455</v>
      </c>
      <c r="J341" t="s">
        <v>8362</v>
      </c>
    </row>
    <row r="342" spans="1:10" x14ac:dyDescent="0.25">
      <c r="A342" t="s">
        <v>7316</v>
      </c>
      <c r="B342" s="3">
        <v>41.861625671386719</v>
      </c>
      <c r="C342" s="3">
        <v>16.95000076293945</v>
      </c>
      <c r="D342" s="4">
        <v>5.5872630696275349E-2</v>
      </c>
      <c r="E342" s="4">
        <v>-3.5273054165224642E-3</v>
      </c>
      <c r="F342" s="2">
        <v>3</v>
      </c>
      <c r="G342" s="4">
        <v>0.19830735327503149</v>
      </c>
      <c r="H342" s="4">
        <v>0</v>
      </c>
      <c r="I342" s="4">
        <v>0.57525560390707042</v>
      </c>
      <c r="J342" t="s">
        <v>8363</v>
      </c>
    </row>
    <row r="343" spans="1:10" x14ac:dyDescent="0.25">
      <c r="A343" t="s">
        <v>8345</v>
      </c>
      <c r="B343" s="3">
        <v>39.646472930908203</v>
      </c>
      <c r="C343" s="3">
        <v>17.010000228881839</v>
      </c>
      <c r="D343" s="4">
        <v>1.925896272198457E-2</v>
      </c>
      <c r="E343" s="4">
        <v>-0.12589922769039091</v>
      </c>
      <c r="F343" s="2">
        <v>3</v>
      </c>
      <c r="G343" s="4">
        <v>0.1829895619354793</v>
      </c>
      <c r="H343" s="4">
        <v>-2.6542584409485311E-2</v>
      </c>
      <c r="I343" s="4">
        <v>0.49189926711927118</v>
      </c>
      <c r="J343" t="s">
        <v>8364</v>
      </c>
    </row>
    <row r="344" spans="1:10" x14ac:dyDescent="0.25">
      <c r="A344" t="s">
        <v>7358</v>
      </c>
      <c r="B344" s="3">
        <v>38.897350311279297</v>
      </c>
      <c r="C344" s="3">
        <v>19.45999908447266</v>
      </c>
      <c r="D344" s="4">
        <v>-4.4936123994587678E-2</v>
      </c>
      <c r="E344" s="4">
        <v>0.42251452122483002</v>
      </c>
      <c r="F344" s="2">
        <v>3</v>
      </c>
      <c r="G344" s="4">
        <v>0.16580519758033299</v>
      </c>
      <c r="H344" s="4">
        <v>-4.4936123994587678E-2</v>
      </c>
      <c r="I344" s="4">
        <v>0.46370973588014941</v>
      </c>
      <c r="J344" t="s">
        <v>8365</v>
      </c>
    </row>
    <row r="345" spans="1:10" x14ac:dyDescent="0.25">
      <c r="A345" t="s">
        <v>8346</v>
      </c>
      <c r="B345" s="3">
        <v>40.727485656738281</v>
      </c>
      <c r="C345" s="3">
        <v>13.680000305175779</v>
      </c>
      <c r="D345" s="4">
        <v>8.8221787566971077E-3</v>
      </c>
      <c r="E345" s="4">
        <v>-0.1487242958951768</v>
      </c>
      <c r="F345" s="2">
        <v>2</v>
      </c>
      <c r="G345" s="4">
        <v>0.25991892074646339</v>
      </c>
      <c r="H345" s="4">
        <v>0</v>
      </c>
      <c r="I345" s="4">
        <v>0.53257784390523288</v>
      </c>
      <c r="J345" t="s">
        <v>8366</v>
      </c>
    </row>
    <row r="346" spans="1:10" x14ac:dyDescent="0.25">
      <c r="A346" t="s">
        <v>7400</v>
      </c>
      <c r="B346" s="3">
        <v>40.371322631835938</v>
      </c>
      <c r="C346" s="3">
        <v>16.069999694824219</v>
      </c>
      <c r="D346" s="4">
        <v>2.26998964167382E-2</v>
      </c>
      <c r="E346" s="4">
        <v>1.516107215886686E-2</v>
      </c>
      <c r="F346" s="2">
        <v>3</v>
      </c>
      <c r="G346" s="4">
        <v>0.2741663261958982</v>
      </c>
      <c r="H346" s="4">
        <v>0</v>
      </c>
      <c r="I346" s="4">
        <v>0.56708254499322752</v>
      </c>
      <c r="J346" t="s">
        <v>8367</v>
      </c>
    </row>
    <row r="347" spans="1:10" x14ac:dyDescent="0.25">
      <c r="A347" t="s">
        <v>7422</v>
      </c>
      <c r="B347" s="3">
        <v>39.475238800048828</v>
      </c>
      <c r="C347" s="3">
        <v>15.829999923706049</v>
      </c>
      <c r="D347" s="4">
        <v>1.086927534615123E-2</v>
      </c>
      <c r="E347" s="4">
        <v>-0.16154657694045699</v>
      </c>
      <c r="F347" s="2">
        <v>2</v>
      </c>
      <c r="G347" s="4">
        <v>0.29531264218846093</v>
      </c>
      <c r="H347" s="4">
        <v>0</v>
      </c>
      <c r="I347" s="4">
        <v>0.53229950495141143</v>
      </c>
      <c r="J347" t="s">
        <v>8368</v>
      </c>
    </row>
    <row r="348" spans="1:10" x14ac:dyDescent="0.25">
      <c r="A348" t="s">
        <v>8347</v>
      </c>
      <c r="B348" s="3">
        <v>39.050785064697273</v>
      </c>
      <c r="C348" s="3">
        <v>18.879999160766602</v>
      </c>
      <c r="D348" s="4">
        <v>1.7218002250276369E-2</v>
      </c>
      <c r="E348" s="4">
        <v>0.1079811118767369</v>
      </c>
      <c r="F348" s="2">
        <v>3</v>
      </c>
      <c r="G348" s="4">
        <v>0.31934260273419118</v>
      </c>
      <c r="H348" s="4">
        <v>0</v>
      </c>
      <c r="I348" s="4">
        <v>0.51582360085749679</v>
      </c>
      <c r="J348" t="s">
        <v>8369</v>
      </c>
    </row>
    <row r="349" spans="1:10" x14ac:dyDescent="0.25">
      <c r="A349" t="s">
        <v>7464</v>
      </c>
      <c r="B349" s="3">
        <v>38.389789581298828</v>
      </c>
      <c r="C349" s="3">
        <v>17.04000091552734</v>
      </c>
      <c r="D349" s="4">
        <v>3.1905030151080371E-3</v>
      </c>
      <c r="E349" s="4">
        <v>0.35993625528088602</v>
      </c>
      <c r="F349" s="2">
        <v>3</v>
      </c>
      <c r="G349" s="4">
        <v>0.33312946240866542</v>
      </c>
      <c r="H349" s="4">
        <v>0</v>
      </c>
      <c r="I349" s="4">
        <v>0.49581272444838898</v>
      </c>
      <c r="J349" t="s">
        <v>8370</v>
      </c>
    </row>
    <row r="350" spans="1:10" x14ac:dyDescent="0.25">
      <c r="A350" t="s">
        <v>7484</v>
      </c>
      <c r="B350" s="3">
        <v>38.267696380615227</v>
      </c>
      <c r="C350" s="3">
        <v>12.52999973297119</v>
      </c>
      <c r="D350" s="4">
        <v>3.5577659392386003E-2</v>
      </c>
      <c r="E350" s="4">
        <v>7.9866412475393389E-4</v>
      </c>
      <c r="F350" s="2">
        <v>1</v>
      </c>
      <c r="G350" s="4">
        <v>0.38312105520187362</v>
      </c>
      <c r="H350" s="4">
        <v>0</v>
      </c>
      <c r="I350" s="4">
        <v>0.49105550735647457</v>
      </c>
      <c r="J350" t="s">
        <v>8359</v>
      </c>
    </row>
    <row r="351" spans="1:10" x14ac:dyDescent="0.25">
      <c r="A351" t="s">
        <v>8348</v>
      </c>
      <c r="B351" s="3">
        <v>36.952995300292969</v>
      </c>
      <c r="C351" s="3">
        <v>12.52000045776367</v>
      </c>
      <c r="D351" s="4">
        <v>1.573353174744652E-2</v>
      </c>
      <c r="E351" s="4">
        <v>8.1174485341169111E-2</v>
      </c>
      <c r="F351" s="2">
        <v>1</v>
      </c>
      <c r="G351" s="4">
        <v>0.38049019556148522</v>
      </c>
      <c r="H351" s="4">
        <v>0</v>
      </c>
      <c r="I351" s="4">
        <v>0.4398297354457561</v>
      </c>
      <c r="J351" t="s">
        <v>8360</v>
      </c>
    </row>
    <row r="352" spans="1:10" x14ac:dyDescent="0.25">
      <c r="A352" t="s">
        <v>7526</v>
      </c>
      <c r="B352" s="3">
        <v>36.380599975585938</v>
      </c>
      <c r="C352" s="3">
        <v>11.579999923706049</v>
      </c>
      <c r="D352" s="4">
        <v>4.4480142848130948E-2</v>
      </c>
      <c r="E352" s="4">
        <v>-0.16268980566972149</v>
      </c>
      <c r="F352" s="2">
        <v>1</v>
      </c>
      <c r="G352" s="4">
        <v>0.36900426263700692</v>
      </c>
      <c r="H352" s="4">
        <v>0</v>
      </c>
      <c r="I352" s="4">
        <v>0.41752702893317251</v>
      </c>
      <c r="J352" t="s">
        <v>8361</v>
      </c>
    </row>
    <row r="353" spans="1:10" x14ac:dyDescent="0.25">
      <c r="A353" t="s">
        <v>7547</v>
      </c>
      <c r="B353" s="3">
        <v>34.831298828125</v>
      </c>
      <c r="C353" s="3">
        <v>13.829999923706049</v>
      </c>
      <c r="D353" s="4">
        <v>-2.938829048118818E-3</v>
      </c>
      <c r="E353" s="4">
        <v>8.5557313357174758E-2</v>
      </c>
      <c r="F353" s="2">
        <v>2</v>
      </c>
      <c r="G353" s="4">
        <v>0.25851702467678961</v>
      </c>
      <c r="H353" s="4">
        <v>-2.938829048118818E-3</v>
      </c>
      <c r="I353" s="4">
        <v>0.35716034300834298</v>
      </c>
      <c r="J353" t="s">
        <v>8362</v>
      </c>
    </row>
    <row r="354" spans="1:10" x14ac:dyDescent="0.25">
      <c r="A354" t="s">
        <v>8349</v>
      </c>
      <c r="B354" s="3">
        <v>34.933963775634773</v>
      </c>
      <c r="C354" s="3">
        <v>12.739999771118161</v>
      </c>
      <c r="D354" s="4">
        <v>4.2375562023579727E-2</v>
      </c>
      <c r="E354" s="4">
        <v>0.10590271396493731</v>
      </c>
      <c r="F354" s="2">
        <v>1</v>
      </c>
      <c r="G354" s="4">
        <v>0.29810637841558568</v>
      </c>
      <c r="H354" s="4">
        <v>0</v>
      </c>
      <c r="I354" s="4">
        <v>0.36116056120476531</v>
      </c>
      <c r="J354" t="s">
        <v>8363</v>
      </c>
    </row>
    <row r="355" spans="1:10" x14ac:dyDescent="0.25">
      <c r="A355" t="s">
        <v>7589</v>
      </c>
      <c r="B355" s="3">
        <v>33.513797760009773</v>
      </c>
      <c r="C355" s="3">
        <v>11.52000045776367</v>
      </c>
      <c r="D355" s="4">
        <v>4.4529847562904123E-3</v>
      </c>
      <c r="E355" s="4">
        <v>-0.14603405091023239</v>
      </c>
      <c r="F355" s="2">
        <v>1</v>
      </c>
      <c r="G355" s="4">
        <v>0.21388431565404531</v>
      </c>
      <c r="H355" s="4">
        <v>0</v>
      </c>
      <c r="I355" s="4">
        <v>0.30582547288649331</v>
      </c>
      <c r="J355" t="s">
        <v>8364</v>
      </c>
    </row>
    <row r="356" spans="1:10" x14ac:dyDescent="0.25">
      <c r="A356" t="s">
        <v>7612</v>
      </c>
      <c r="B356" s="3">
        <v>33.365222930908203</v>
      </c>
      <c r="C356" s="3">
        <v>13.489999771118161</v>
      </c>
      <c r="D356" s="4">
        <v>3.2164765089543357E-2</v>
      </c>
      <c r="E356" s="4">
        <v>0.18541297323887651</v>
      </c>
      <c r="F356" s="2">
        <v>2</v>
      </c>
      <c r="G356" s="4">
        <v>0.25457312098783519</v>
      </c>
      <c r="H356" s="4">
        <v>0</v>
      </c>
      <c r="I356" s="4">
        <v>0.30003643047894868</v>
      </c>
      <c r="J356" t="s">
        <v>8365</v>
      </c>
    </row>
    <row r="357" spans="1:10" x14ac:dyDescent="0.25">
      <c r="A357" t="s">
        <v>7632</v>
      </c>
      <c r="B357" s="3">
        <v>32.325481414794922</v>
      </c>
      <c r="C357" s="3">
        <v>11.38000011444092</v>
      </c>
      <c r="D357" s="4">
        <v>2.023013395957074E-2</v>
      </c>
      <c r="E357" s="4">
        <v>-0.1143969045439575</v>
      </c>
      <c r="F357" s="2">
        <v>1</v>
      </c>
      <c r="G357" s="4">
        <v>0.2547693357879075</v>
      </c>
      <c r="H357" s="4">
        <v>0</v>
      </c>
      <c r="I357" s="4">
        <v>0.27625324299583692</v>
      </c>
      <c r="J357" t="s">
        <v>8366</v>
      </c>
    </row>
    <row r="358" spans="1:10" x14ac:dyDescent="0.25">
      <c r="A358" t="s">
        <v>7654</v>
      </c>
      <c r="B358" s="3">
        <v>31.684499740600589</v>
      </c>
      <c r="C358" s="3">
        <v>12.85000038146973</v>
      </c>
      <c r="D358" s="4">
        <v>3.9672825877020028E-2</v>
      </c>
      <c r="E358" s="4">
        <v>9.3617053742104384E-2</v>
      </c>
      <c r="F358" s="2">
        <v>1</v>
      </c>
      <c r="G358" s="4">
        <v>0.20170658537520489</v>
      </c>
      <c r="H358" s="4">
        <v>0</v>
      </c>
      <c r="I358" s="4">
        <v>0.25094642915772919</v>
      </c>
      <c r="J358" t="s">
        <v>8367</v>
      </c>
    </row>
    <row r="359" spans="1:10" x14ac:dyDescent="0.25">
      <c r="A359" t="s">
        <v>8350</v>
      </c>
      <c r="B359" s="3">
        <v>30.4754524230957</v>
      </c>
      <c r="C359" s="3">
        <v>11.75</v>
      </c>
      <c r="D359" s="4">
        <v>2.9622391784834608E-2</v>
      </c>
      <c r="E359" s="4">
        <v>-0.12116678380146</v>
      </c>
      <c r="F359" s="2">
        <v>1</v>
      </c>
      <c r="G359" s="4">
        <v>0.1742738137881861</v>
      </c>
      <c r="H359" s="4">
        <v>0</v>
      </c>
      <c r="I359" s="4">
        <v>0.20321162390917411</v>
      </c>
      <c r="J359" t="s">
        <v>8368</v>
      </c>
    </row>
    <row r="360" spans="1:10" x14ac:dyDescent="0.25">
      <c r="A360" t="s">
        <v>7695</v>
      </c>
      <c r="B360" s="3">
        <v>29.59866905212402</v>
      </c>
      <c r="C360" s="3">
        <v>13.36999988555908</v>
      </c>
      <c r="D360" s="4">
        <v>2.7847721798716529E-2</v>
      </c>
      <c r="E360" s="4">
        <v>0.13787233068587931</v>
      </c>
      <c r="F360" s="2">
        <v>2</v>
      </c>
      <c r="G360" s="4">
        <v>0.15327711555031501</v>
      </c>
      <c r="H360" s="4">
        <v>0</v>
      </c>
      <c r="I360" s="4">
        <v>0.19859403994353911</v>
      </c>
      <c r="J360" t="s">
        <v>8369</v>
      </c>
    </row>
    <row r="361" spans="1:10" x14ac:dyDescent="0.25">
      <c r="A361" t="s">
        <v>7718</v>
      </c>
      <c r="B361" s="3">
        <v>28.796745300292969</v>
      </c>
      <c r="C361" s="3">
        <v>11.75</v>
      </c>
      <c r="D361" s="4">
        <v>4.0809573431670021E-2</v>
      </c>
      <c r="E361" s="4">
        <v>-1.7558531561636111E-2</v>
      </c>
      <c r="F361" s="2">
        <v>1</v>
      </c>
      <c r="G361" s="4">
        <v>7.5016529910700847E-2</v>
      </c>
      <c r="H361" s="4">
        <v>0</v>
      </c>
      <c r="I361" s="4">
        <v>0.16612024770169209</v>
      </c>
      <c r="J361" t="s">
        <v>8370</v>
      </c>
    </row>
    <row r="362" spans="1:10" x14ac:dyDescent="0.25">
      <c r="A362" t="s">
        <v>7737</v>
      </c>
      <c r="B362" s="3">
        <v>27.66764068603516</v>
      </c>
      <c r="C362" s="3">
        <v>11.960000038146971</v>
      </c>
      <c r="D362" s="4">
        <v>3.3607868347461427E-2</v>
      </c>
      <c r="E362" s="4">
        <v>-9.3939377957248382E-2</v>
      </c>
      <c r="F362" s="2">
        <v>1</v>
      </c>
      <c r="G362" s="4">
        <v>2.7435130515955919E-3</v>
      </c>
      <c r="H362" s="4">
        <v>-3.1873609319965629E-4</v>
      </c>
      <c r="I362" s="4">
        <v>0.1203973113514494</v>
      </c>
      <c r="J362" t="s">
        <v>8359</v>
      </c>
    </row>
    <row r="363" spans="1:10" x14ac:dyDescent="0.25">
      <c r="A363" t="s">
        <v>8351</v>
      </c>
      <c r="B363" s="3">
        <v>26.768024444580082</v>
      </c>
      <c r="C363" s="3">
        <v>13.19999980926514</v>
      </c>
      <c r="D363" s="4">
        <v>7.2824415098591277E-3</v>
      </c>
      <c r="E363" s="4">
        <v>-0.1724137951652239</v>
      </c>
      <c r="F363" s="2">
        <v>1</v>
      </c>
      <c r="G363" s="4">
        <v>3.9730685784629127E-3</v>
      </c>
      <c r="H363" s="4">
        <v>-3.2823477335658491E-2</v>
      </c>
      <c r="I363" s="4">
        <v>9.1410922046243126E-2</v>
      </c>
      <c r="J363" t="s">
        <v>8360</v>
      </c>
    </row>
    <row r="364" spans="1:10" x14ac:dyDescent="0.25">
      <c r="A364" t="s">
        <v>7779</v>
      </c>
      <c r="B364" s="3">
        <v>26.574497222900391</v>
      </c>
      <c r="C364" s="3">
        <v>15.94999980926514</v>
      </c>
      <c r="D364" s="4">
        <v>-3.9815961435206937E-2</v>
      </c>
      <c r="E364" s="4">
        <v>9.5466988295940691E-2</v>
      </c>
      <c r="F364" s="2">
        <v>2</v>
      </c>
      <c r="G364" s="4">
        <v>8.9518680942595186E-3</v>
      </c>
      <c r="H364" s="4">
        <v>-3.9815961435206937E-2</v>
      </c>
      <c r="J364" t="s">
        <v>8361</v>
      </c>
    </row>
    <row r="365" spans="1:10" x14ac:dyDescent="0.25">
      <c r="A365" t="s">
        <v>7800</v>
      </c>
      <c r="B365" s="3">
        <v>27.676462173461911</v>
      </c>
      <c r="C365" s="3">
        <v>14.560000419616699</v>
      </c>
      <c r="D365" s="4">
        <v>2.842586973787475E-2</v>
      </c>
      <c r="E365" s="4">
        <v>1.9607891588331979E-2</v>
      </c>
      <c r="F365" s="2">
        <v>2</v>
      </c>
      <c r="G365" s="4">
        <v>3.9573978076181238E-2</v>
      </c>
      <c r="H365" s="4">
        <v>0</v>
      </c>
      <c r="J365" t="s">
        <v>8362</v>
      </c>
    </row>
    <row r="366" spans="1:10" x14ac:dyDescent="0.25">
      <c r="A366" t="s">
        <v>7821</v>
      </c>
      <c r="B366" s="3">
        <v>26.911479949951168</v>
      </c>
      <c r="C366" s="3">
        <v>14.27999973297119</v>
      </c>
      <c r="D366" s="4">
        <v>-2.5254503944511449E-2</v>
      </c>
      <c r="E366" s="4">
        <v>0.1929824072189241</v>
      </c>
      <c r="F366" s="2">
        <v>2</v>
      </c>
      <c r="G366" s="4">
        <v>3.0781572830036019E-2</v>
      </c>
      <c r="H366" s="4">
        <v>-2.5254503944511449E-2</v>
      </c>
      <c r="J366" t="s">
        <v>8363</v>
      </c>
    </row>
    <row r="367" spans="1:10" x14ac:dyDescent="0.25">
      <c r="A367" t="s">
        <v>7842</v>
      </c>
      <c r="B367" s="3">
        <v>27.608724594116211</v>
      </c>
      <c r="C367" s="3">
        <v>11.97000026702881</v>
      </c>
      <c r="D367" s="4">
        <v>3.8121754866127462E-2</v>
      </c>
      <c r="E367" s="4">
        <v>7.5471711046795953E-2</v>
      </c>
      <c r="F367" s="2">
        <v>1</v>
      </c>
      <c r="G367" s="4">
        <v>4.9793854927363317E-2</v>
      </c>
      <c r="H367" s="4">
        <v>0</v>
      </c>
      <c r="J367" t="s">
        <v>8364</v>
      </c>
    </row>
    <row r="368" spans="1:10" x14ac:dyDescent="0.25">
      <c r="A368" t="s">
        <v>8352</v>
      </c>
      <c r="B368" s="3">
        <v>26.594881057739261</v>
      </c>
      <c r="C368" s="3">
        <v>11.13000011444092</v>
      </c>
      <c r="D368" s="4">
        <v>3.2326195300055323E-2</v>
      </c>
      <c r="E368" s="4">
        <v>-0.25651303166944028</v>
      </c>
      <c r="F368" s="2">
        <v>1</v>
      </c>
      <c r="G368" s="4">
        <v>5.0001475971633617E-2</v>
      </c>
      <c r="H368" s="4">
        <v>-3.613594076754767E-2</v>
      </c>
      <c r="J368" t="s">
        <v>8365</v>
      </c>
    </row>
    <row r="369" spans="1:10" x14ac:dyDescent="0.25">
      <c r="A369" t="s">
        <v>7885</v>
      </c>
      <c r="B369" s="3">
        <v>25.762090682983398</v>
      </c>
      <c r="C369" s="3">
        <v>14.97000026702881</v>
      </c>
      <c r="D369" s="4">
        <v>-2.29142236667822E-2</v>
      </c>
      <c r="E369" s="4">
        <v>0.1488872274608439</v>
      </c>
      <c r="F369" s="2">
        <v>2</v>
      </c>
      <c r="G369" s="4">
        <v>1.218420003286824E-2</v>
      </c>
      <c r="H369" s="4">
        <v>-6.6318317194018261E-2</v>
      </c>
      <c r="J369" t="s">
        <v>8366</v>
      </c>
    </row>
    <row r="370" spans="1:10" x14ac:dyDescent="0.25">
      <c r="A370" t="s">
        <v>7907</v>
      </c>
      <c r="B370" s="3">
        <v>26.366252899169918</v>
      </c>
      <c r="C370" s="3">
        <v>13.02999973297119</v>
      </c>
      <c r="D370" s="4">
        <v>1.5938989760436059E-2</v>
      </c>
      <c r="E370" s="4">
        <v>-5.3740065373437229E-2</v>
      </c>
      <c r="F370" s="2">
        <v>1</v>
      </c>
      <c r="G370" s="4">
        <v>3.965901224681101E-2</v>
      </c>
      <c r="H370" s="4">
        <v>-4.4421988917003663E-2</v>
      </c>
      <c r="J370" t="s">
        <v>8367</v>
      </c>
    </row>
    <row r="371" spans="1:10" x14ac:dyDescent="0.25">
      <c r="A371" t="s">
        <v>8353</v>
      </c>
      <c r="B371" s="3">
        <v>25.952594757080082</v>
      </c>
      <c r="C371" s="3">
        <v>13.77000045776367</v>
      </c>
      <c r="D371" s="4">
        <v>1.1212145038788529E-2</v>
      </c>
      <c r="E371" s="4">
        <v>-0.32665036948466142</v>
      </c>
      <c r="F371" s="2">
        <v>2</v>
      </c>
      <c r="G371" s="4">
        <v>5.0946761900900077E-2</v>
      </c>
      <c r="H371" s="4">
        <v>-5.9413979860811317E-2</v>
      </c>
      <c r="J371" t="s">
        <v>8368</v>
      </c>
    </row>
    <row r="372" spans="1:10" x14ac:dyDescent="0.25">
      <c r="A372" t="s">
        <v>7947</v>
      </c>
      <c r="B372" s="3">
        <v>25.664836883544918</v>
      </c>
      <c r="C372" s="3">
        <v>20.45000076293945</v>
      </c>
      <c r="D372" s="4">
        <v>-4.1901312125300023E-2</v>
      </c>
      <c r="E372" s="4">
        <v>0.37525224749997199</v>
      </c>
      <c r="F372" s="2">
        <v>4</v>
      </c>
      <c r="G372" s="4">
        <v>1.2700520974840529E-2</v>
      </c>
      <c r="H372" s="4">
        <v>-6.984303466498698E-2</v>
      </c>
      <c r="J372" t="s">
        <v>8369</v>
      </c>
    </row>
    <row r="373" spans="1:10" x14ac:dyDescent="0.25">
      <c r="A373" t="s">
        <v>7970</v>
      </c>
      <c r="B373" s="3">
        <v>26.787258148193359</v>
      </c>
      <c r="C373" s="3">
        <v>14.86999988555908</v>
      </c>
      <c r="D373" s="4">
        <v>-2.91637207036245E-2</v>
      </c>
      <c r="E373" s="4">
        <v>0.39887109364731788</v>
      </c>
      <c r="F373" s="2">
        <v>2</v>
      </c>
      <c r="G373" s="4">
        <v>8.0665578375974212E-2</v>
      </c>
      <c r="H373" s="4">
        <v>-2.91637207036245E-2</v>
      </c>
      <c r="J373" t="s">
        <v>8370</v>
      </c>
    </row>
    <row r="374" spans="1:10" x14ac:dyDescent="0.25">
      <c r="A374" t="s">
        <v>7989</v>
      </c>
      <c r="B374" s="3">
        <v>27.59194183349609</v>
      </c>
      <c r="C374" s="3">
        <v>10.63000011444092</v>
      </c>
      <c r="D374" s="4">
        <v>3.4875269483044757E-2</v>
      </c>
      <c r="E374" s="4">
        <v>-8.8336170364513023E-2</v>
      </c>
      <c r="F374" s="2">
        <v>1</v>
      </c>
      <c r="G374" s="4">
        <v>0.12500445222955989</v>
      </c>
      <c r="H374" s="4">
        <v>0</v>
      </c>
      <c r="J374" t="s">
        <v>8359</v>
      </c>
    </row>
    <row r="375" spans="1:10" x14ac:dyDescent="0.25">
      <c r="A375" t="s">
        <v>8010</v>
      </c>
      <c r="B375" s="3">
        <v>26.662094116210941</v>
      </c>
      <c r="C375" s="3">
        <v>11.659999847412109</v>
      </c>
      <c r="D375" s="4">
        <v>1.2277652525987779E-2</v>
      </c>
      <c r="E375" s="4">
        <v>-0.15261630425426059</v>
      </c>
      <c r="F375" s="2">
        <v>1</v>
      </c>
      <c r="H375" s="4">
        <v>0</v>
      </c>
      <c r="J375" t="s">
        <v>8360</v>
      </c>
    </row>
    <row r="376" spans="1:10" x14ac:dyDescent="0.25">
      <c r="A376" t="s">
        <v>8032</v>
      </c>
      <c r="B376" s="3">
        <v>26.338716506958011</v>
      </c>
      <c r="C376" s="3">
        <v>13.760000228881839</v>
      </c>
      <c r="D376" s="4">
        <v>-1.067397541821891E-2</v>
      </c>
      <c r="E376" s="4">
        <v>0.20069809625469801</v>
      </c>
      <c r="F376" s="2">
        <v>2</v>
      </c>
      <c r="H376" s="4">
        <v>-1.067397541821891E-2</v>
      </c>
      <c r="J376" t="s">
        <v>8361</v>
      </c>
    </row>
    <row r="377" spans="1:10" x14ac:dyDescent="0.25">
      <c r="A377" t="s">
        <v>8354</v>
      </c>
      <c r="B377" s="3">
        <v>26.62288856506348</v>
      </c>
      <c r="C377" s="3">
        <v>11.460000038146971</v>
      </c>
      <c r="D377" s="4">
        <v>1.972775185203823E-2</v>
      </c>
      <c r="E377" s="4">
        <v>-0.1177828914495425</v>
      </c>
      <c r="F377" s="2">
        <v>1</v>
      </c>
      <c r="H377" s="4">
        <v>0</v>
      </c>
      <c r="J377" t="s">
        <v>8362</v>
      </c>
    </row>
    <row r="378" spans="1:10" x14ac:dyDescent="0.25">
      <c r="A378" t="s">
        <v>8074</v>
      </c>
      <c r="B378" s="3">
        <v>26.107839584350589</v>
      </c>
      <c r="C378" s="3">
        <v>12.989999771118161</v>
      </c>
      <c r="D378" s="4">
        <v>-7.2757809710053412E-3</v>
      </c>
      <c r="E378" s="4">
        <v>9.6202477042202972E-2</v>
      </c>
      <c r="F378" s="2">
        <v>1</v>
      </c>
      <c r="H378" s="4">
        <v>-7.2757809710053412E-3</v>
      </c>
      <c r="J378" t="s">
        <v>8363</v>
      </c>
    </row>
    <row r="379" spans="1:10" x14ac:dyDescent="0.25">
      <c r="A379" t="s">
        <v>8095</v>
      </c>
      <c r="B379" s="3">
        <v>26.299186706542969</v>
      </c>
      <c r="C379" s="3">
        <v>11.85000038146973</v>
      </c>
      <c r="D379" s="4">
        <v>3.8327067482326838E-2</v>
      </c>
      <c r="E379" s="4">
        <v>1.0230250973268131E-2</v>
      </c>
      <c r="F379" s="2">
        <v>1</v>
      </c>
      <c r="H379" s="4">
        <v>0</v>
      </c>
      <c r="J379" t="s">
        <v>8364</v>
      </c>
    </row>
    <row r="380" spans="1:10" x14ac:dyDescent="0.25">
      <c r="A380" t="s">
        <v>8355</v>
      </c>
      <c r="B380" s="3">
        <v>25.328422546386719</v>
      </c>
      <c r="C380" s="3">
        <v>11.72999954223633</v>
      </c>
      <c r="D380" s="4">
        <v>-4.8544806131397564E-3</v>
      </c>
      <c r="E380" s="4">
        <v>4.1740613126183268E-2</v>
      </c>
      <c r="F380" s="2">
        <v>1</v>
      </c>
      <c r="H380" s="4">
        <v>-4.8544806131397564E-3</v>
      </c>
      <c r="J380" t="s">
        <v>8365</v>
      </c>
    </row>
    <row r="381" spans="1:10" x14ac:dyDescent="0.25">
      <c r="A381" t="s">
        <v>8138</v>
      </c>
      <c r="B381" s="3">
        <v>25.45197868347168</v>
      </c>
      <c r="C381" s="3">
        <v>11.260000228881839</v>
      </c>
      <c r="D381" s="4">
        <v>3.6078740114842129E-3</v>
      </c>
      <c r="E381" s="4">
        <v>-0.16406829950527169</v>
      </c>
      <c r="F381" s="2">
        <v>1</v>
      </c>
      <c r="H381" s="4">
        <v>0</v>
      </c>
      <c r="J381" t="s">
        <v>8366</v>
      </c>
    </row>
    <row r="382" spans="1:10" x14ac:dyDescent="0.25">
      <c r="A382" t="s">
        <v>8356</v>
      </c>
      <c r="B382" s="3">
        <v>25.360481262207031</v>
      </c>
      <c r="C382" s="3">
        <v>13.47000026702881</v>
      </c>
      <c r="D382" s="4">
        <v>2.6969207211695378E-2</v>
      </c>
      <c r="E382" s="4">
        <v>8.4541077639685325E-2</v>
      </c>
      <c r="F382" s="2">
        <v>2</v>
      </c>
      <c r="H382" s="4">
        <v>0</v>
      </c>
      <c r="J382" t="s">
        <v>8367</v>
      </c>
    </row>
    <row r="383" spans="1:10" x14ac:dyDescent="0.25">
      <c r="A383" t="s">
        <v>8180</v>
      </c>
      <c r="B383" s="3">
        <v>24.694490432739261</v>
      </c>
      <c r="C383" s="3">
        <v>12.420000076293951</v>
      </c>
      <c r="D383" s="4">
        <v>-2.5588066664187999E-2</v>
      </c>
      <c r="E383" s="4">
        <v>-8.778903353668488E-3</v>
      </c>
      <c r="F383" s="2">
        <v>1</v>
      </c>
      <c r="H383" s="4">
        <v>-2.5588066664187999E-2</v>
      </c>
      <c r="J383" t="s">
        <v>8368</v>
      </c>
    </row>
    <row r="384" spans="1:10" x14ac:dyDescent="0.25">
      <c r="A384" t="s">
        <v>8201</v>
      </c>
      <c r="B384" s="3">
        <v>25.34296798706055</v>
      </c>
      <c r="C384" s="3">
        <v>12.52999973297119</v>
      </c>
      <c r="D384" s="4">
        <v>2.239926930885594E-2</v>
      </c>
      <c r="E384" s="4">
        <v>-4.7872349676721833E-2</v>
      </c>
      <c r="F384" s="2">
        <v>1</v>
      </c>
      <c r="H384" s="4">
        <v>0</v>
      </c>
      <c r="J384" t="s">
        <v>8369</v>
      </c>
    </row>
    <row r="385" spans="1:10" x14ac:dyDescent="0.25">
      <c r="A385" t="s">
        <v>8357</v>
      </c>
      <c r="B385" s="3">
        <v>24.787740707397461</v>
      </c>
      <c r="C385" s="3">
        <v>13.159999847412109</v>
      </c>
      <c r="D385" s="4">
        <v>1.0668941853182011E-2</v>
      </c>
      <c r="E385" s="4">
        <v>5.9581301656398633E-2</v>
      </c>
      <c r="F385" s="2">
        <v>1</v>
      </c>
      <c r="H385" s="4">
        <v>0</v>
      </c>
      <c r="J385" t="s">
        <v>8370</v>
      </c>
    </row>
    <row r="386" spans="1:10" x14ac:dyDescent="0.25">
      <c r="A386" t="s">
        <v>8358</v>
      </c>
      <c r="B386" s="3">
        <v>24.52607345581055</v>
      </c>
      <c r="C386" s="3">
        <v>12.420000076293951</v>
      </c>
      <c r="E386" s="4">
        <v>-1.193314416642643E-2</v>
      </c>
      <c r="F386" s="2">
        <v>1</v>
      </c>
      <c r="H386" s="4">
        <v>0</v>
      </c>
      <c r="J386" t="s">
        <v>8359</v>
      </c>
    </row>
  </sheetData>
  <conditionalFormatting sqref="D1:D3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8371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160</v>
      </c>
      <c r="B2" s="3">
        <v>588.6300048828125</v>
      </c>
      <c r="C2" s="3">
        <v>17.819999694824219</v>
      </c>
      <c r="D2" s="4">
        <v>4.3509208958030232E-3</v>
      </c>
      <c r="E2" s="4">
        <v>2.7089297004077469E-2</v>
      </c>
      <c r="F2" s="2">
        <v>3</v>
      </c>
      <c r="G2" s="4">
        <v>0</v>
      </c>
      <c r="H2" s="4">
        <v>4.3509208958030232E-3</v>
      </c>
    </row>
    <row r="3" spans="1:8" x14ac:dyDescent="0.25">
      <c r="A3" t="s">
        <v>157</v>
      </c>
      <c r="B3" s="3">
        <v>586.08001708984375</v>
      </c>
      <c r="C3" s="3">
        <v>17.35000038146973</v>
      </c>
      <c r="D3" s="4">
        <v>0.24886467114106711</v>
      </c>
      <c r="E3" s="4">
        <v>0.39357434917854928</v>
      </c>
      <c r="F3" s="2">
        <v>3</v>
      </c>
      <c r="G3" s="4">
        <v>0</v>
      </c>
      <c r="H3" s="4">
        <v>0.24886467114106711</v>
      </c>
    </row>
    <row r="4" spans="1:8" x14ac:dyDescent="0.25">
      <c r="A4" t="s">
        <v>159</v>
      </c>
      <c r="B4" s="3">
        <v>469.29025268554688</v>
      </c>
      <c r="C4" s="3">
        <v>12.44999980926514</v>
      </c>
      <c r="D4" s="4">
        <v>0.26175786499028558</v>
      </c>
      <c r="E4" s="4">
        <v>-0.4254730149777477</v>
      </c>
      <c r="F4" s="2">
        <v>1</v>
      </c>
      <c r="G4" s="4">
        <v>0</v>
      </c>
      <c r="H4" s="4">
        <v>0.26175786499028558</v>
      </c>
    </row>
    <row r="5" spans="1:8" x14ac:dyDescent="0.25">
      <c r="A5" t="s">
        <v>8251</v>
      </c>
      <c r="B5" s="3">
        <v>371.93368530273438</v>
      </c>
      <c r="C5" s="3">
        <v>21.670000076293949</v>
      </c>
      <c r="D5" s="4">
        <v>-0.1817535584001945</v>
      </c>
      <c r="E5" s="4">
        <v>0.25842049595718503</v>
      </c>
      <c r="F5" s="2">
        <v>4</v>
      </c>
      <c r="G5" s="4">
        <v>-0.1817535584001945</v>
      </c>
      <c r="H5" s="4">
        <v>0</v>
      </c>
    </row>
    <row r="6" spans="1:8" x14ac:dyDescent="0.25">
      <c r="A6" t="s">
        <v>966</v>
      </c>
      <c r="B6" s="3">
        <v>454.54971313476563</v>
      </c>
      <c r="C6" s="3">
        <v>17.219999313354489</v>
      </c>
      <c r="D6" s="4">
        <v>0.2872873986288349</v>
      </c>
      <c r="E6" s="4">
        <v>-0.24307695325914319</v>
      </c>
      <c r="F6" s="2">
        <v>3</v>
      </c>
      <c r="G6" s="4">
        <v>0</v>
      </c>
      <c r="H6" s="4">
        <v>0.2872873986288349</v>
      </c>
    </row>
    <row r="7" spans="1:8" x14ac:dyDescent="0.25">
      <c r="A7" t="s">
        <v>1217</v>
      </c>
      <c r="B7" s="3">
        <v>353.10662841796881</v>
      </c>
      <c r="C7" s="3">
        <v>22.75</v>
      </c>
      <c r="D7" s="4">
        <v>0.18331640777205421</v>
      </c>
      <c r="E7" s="4">
        <v>0.65094342821839302</v>
      </c>
      <c r="F7" s="2">
        <v>4</v>
      </c>
      <c r="G7" s="4">
        <v>0</v>
      </c>
      <c r="H7" s="4">
        <v>0.18331640777205421</v>
      </c>
    </row>
    <row r="8" spans="1:8" x14ac:dyDescent="0.25">
      <c r="A8" t="s">
        <v>1470</v>
      </c>
      <c r="B8" s="3">
        <v>298.40423583984381</v>
      </c>
      <c r="C8" s="3">
        <v>13.77999973297119</v>
      </c>
      <c r="D8" s="4">
        <v>0.31223853324034062</v>
      </c>
      <c r="E8" s="4">
        <v>-0.45790717184843471</v>
      </c>
      <c r="F8" s="2">
        <v>2</v>
      </c>
      <c r="G8" s="4">
        <v>0</v>
      </c>
      <c r="H8" s="4">
        <v>0.31223853324034062</v>
      </c>
    </row>
    <row r="9" spans="1:8" x14ac:dyDescent="0.25">
      <c r="A9" t="s">
        <v>1722</v>
      </c>
      <c r="B9" s="3">
        <v>227.4009094238281</v>
      </c>
      <c r="C9" s="3">
        <v>25.420000076293949</v>
      </c>
      <c r="D9" s="4">
        <v>-4.568986825439314E-2</v>
      </c>
      <c r="E9" s="4">
        <v>1.302536246750791</v>
      </c>
      <c r="F9" s="2">
        <v>5</v>
      </c>
      <c r="G9" s="4">
        <v>-4.568986825439314E-2</v>
      </c>
      <c r="H9" s="4">
        <v>0</v>
      </c>
    </row>
    <row r="10" spans="1:8" x14ac:dyDescent="0.25">
      <c r="A10" t="s">
        <v>8269</v>
      </c>
      <c r="B10" s="3">
        <v>238.28826904296881</v>
      </c>
      <c r="C10" s="3">
        <v>11.039999961853029</v>
      </c>
      <c r="D10" s="4">
        <v>0.21705415482068921</v>
      </c>
      <c r="E10" s="4">
        <v>-0.21367521425577371</v>
      </c>
      <c r="F10" s="2">
        <v>1</v>
      </c>
      <c r="G10" s="4">
        <v>0</v>
      </c>
      <c r="H10" s="4">
        <v>0.21705415482068921</v>
      </c>
    </row>
    <row r="11" spans="1:8" x14ac:dyDescent="0.25">
      <c r="A11" t="s">
        <v>8272</v>
      </c>
      <c r="B11" s="3">
        <v>195.791015625</v>
      </c>
      <c r="C11" s="3">
        <v>14.039999961853029</v>
      </c>
      <c r="D11" s="4">
        <v>0.11997882827193811</v>
      </c>
      <c r="E11" s="4">
        <v>-0.22899502099235761</v>
      </c>
      <c r="F11" s="2">
        <v>2</v>
      </c>
      <c r="G11" s="4">
        <v>0</v>
      </c>
      <c r="H11" s="4">
        <v>0.11997882827193811</v>
      </c>
    </row>
    <row r="12" spans="1:8" x14ac:dyDescent="0.25">
      <c r="A12" t="s">
        <v>2474</v>
      </c>
      <c r="B12" s="3">
        <v>174.81671142578119</v>
      </c>
      <c r="C12" s="3">
        <v>18.20999908447266</v>
      </c>
      <c r="D12" s="4">
        <v>1.234291252301167E-2</v>
      </c>
      <c r="E12" s="4">
        <v>-5.1562585371232587E-2</v>
      </c>
      <c r="F12" s="2">
        <v>3</v>
      </c>
      <c r="G12" s="4">
        <v>0</v>
      </c>
      <c r="H12" s="4">
        <v>1.234291252301167E-2</v>
      </c>
    </row>
    <row r="13" spans="1:8" x14ac:dyDescent="0.25">
      <c r="A13" t="s">
        <v>2726</v>
      </c>
      <c r="B13" s="3">
        <v>172.6852722167969</v>
      </c>
      <c r="C13" s="3">
        <v>19.20000076293945</v>
      </c>
      <c r="D13" s="4">
        <v>0.13463745116024839</v>
      </c>
      <c r="E13" s="4">
        <v>0.39941693799233358</v>
      </c>
      <c r="F13" s="2">
        <v>3</v>
      </c>
      <c r="G13" s="4">
        <v>0</v>
      </c>
      <c r="H13" s="4">
        <v>0.13463745116024839</v>
      </c>
    </row>
    <row r="14" spans="1:8" x14ac:dyDescent="0.25">
      <c r="A14" t="s">
        <v>2978</v>
      </c>
      <c r="B14" s="3">
        <v>152.19422912597659</v>
      </c>
      <c r="C14" s="3">
        <v>13.72000026702881</v>
      </c>
      <c r="D14" s="4">
        <v>0.32307785162698538</v>
      </c>
      <c r="E14" s="4">
        <v>-0.23862375591018739</v>
      </c>
      <c r="F14" s="2">
        <v>2</v>
      </c>
      <c r="G14" s="4">
        <v>0</v>
      </c>
      <c r="H14" s="4">
        <v>0.32307785162698538</v>
      </c>
    </row>
    <row r="15" spans="1:8" x14ac:dyDescent="0.25">
      <c r="A15" t="s">
        <v>3230</v>
      </c>
      <c r="B15" s="3">
        <v>115.0304412841797</v>
      </c>
      <c r="C15" s="3">
        <v>18.020000457763668</v>
      </c>
      <c r="D15" s="4">
        <v>0.15990340286346449</v>
      </c>
      <c r="E15" s="4">
        <v>-0.2299144977979497</v>
      </c>
      <c r="F15" s="2">
        <v>3</v>
      </c>
      <c r="G15" s="4">
        <v>0</v>
      </c>
      <c r="H15" s="4">
        <v>0.15990340286346449</v>
      </c>
    </row>
    <row r="16" spans="1:8" x14ac:dyDescent="0.25">
      <c r="A16" t="s">
        <v>8290</v>
      </c>
      <c r="B16" s="3">
        <v>99.172431945800781</v>
      </c>
      <c r="C16" s="3">
        <v>23.39999961853027</v>
      </c>
      <c r="D16" s="4">
        <v>1.894993213521845E-2</v>
      </c>
      <c r="E16" s="4">
        <v>0.31830983766367749</v>
      </c>
      <c r="F16" s="2">
        <v>4</v>
      </c>
      <c r="G16" s="4">
        <v>-6.3742130523363194E-2</v>
      </c>
      <c r="H16" s="4">
        <v>1.894993213521845E-2</v>
      </c>
    </row>
    <row r="17" spans="1:8" x14ac:dyDescent="0.25">
      <c r="A17" t="s">
        <v>3731</v>
      </c>
      <c r="B17" s="3">
        <v>97.328071594238281</v>
      </c>
      <c r="C17" s="3">
        <v>17.75</v>
      </c>
      <c r="D17" s="4">
        <v>0.15056147772781101</v>
      </c>
      <c r="E17" s="4">
        <v>-0.18127307425533351</v>
      </c>
      <c r="F17" s="2">
        <v>3</v>
      </c>
      <c r="G17" s="4">
        <v>-8.1154196149068603E-2</v>
      </c>
      <c r="H17" s="4">
        <v>0.15056147772781101</v>
      </c>
    </row>
    <row r="18" spans="1:8" x14ac:dyDescent="0.25">
      <c r="A18" t="s">
        <v>3983</v>
      </c>
      <c r="B18" s="3">
        <v>84.591804504394531</v>
      </c>
      <c r="C18" s="3">
        <v>21.680000305175781</v>
      </c>
      <c r="D18" s="4">
        <v>0.26351787470046251</v>
      </c>
      <c r="E18" s="4">
        <v>-0.45799999237060551</v>
      </c>
      <c r="F18" s="2">
        <v>4</v>
      </c>
      <c r="G18" s="4">
        <v>-0.20139356163260741</v>
      </c>
      <c r="H18" s="4">
        <v>0.26351787470046251</v>
      </c>
    </row>
    <row r="19" spans="1:8" x14ac:dyDescent="0.25">
      <c r="A19" t="s">
        <v>4235</v>
      </c>
      <c r="B19" s="3">
        <v>66.949432373046875</v>
      </c>
      <c r="C19" s="3">
        <v>40</v>
      </c>
      <c r="D19" s="4">
        <v>-0.3679500271757411</v>
      </c>
      <c r="E19" s="4">
        <v>0.77777777777777768</v>
      </c>
      <c r="F19" s="2">
        <v>5</v>
      </c>
      <c r="G19" s="4">
        <v>-0.3679500271757411</v>
      </c>
      <c r="H19" s="4">
        <v>0</v>
      </c>
    </row>
    <row r="20" spans="1:8" x14ac:dyDescent="0.25">
      <c r="A20" t="s">
        <v>4488</v>
      </c>
      <c r="B20" s="3">
        <v>105.9242706298828</v>
      </c>
      <c r="C20" s="3">
        <v>22.5</v>
      </c>
      <c r="D20" s="4">
        <v>5.1462547669545611E-2</v>
      </c>
      <c r="E20" s="4">
        <v>0.94636671135571149</v>
      </c>
      <c r="F20" s="2">
        <v>4</v>
      </c>
      <c r="G20" s="4">
        <v>0</v>
      </c>
      <c r="H20" s="4">
        <v>5.1462547669545611E-2</v>
      </c>
    </row>
    <row r="21" spans="1:8" x14ac:dyDescent="0.25">
      <c r="A21" t="s">
        <v>8308</v>
      </c>
      <c r="B21" s="3">
        <v>100.7399368286133</v>
      </c>
      <c r="C21" s="3">
        <v>11.560000419616699</v>
      </c>
      <c r="D21" s="4">
        <v>0.15845207212973911</v>
      </c>
      <c r="E21" s="4">
        <v>-4.2253462146002667E-2</v>
      </c>
      <c r="F21" s="2">
        <v>1</v>
      </c>
      <c r="G21" s="4">
        <v>0</v>
      </c>
      <c r="H21" s="4">
        <v>0.15845207212973911</v>
      </c>
    </row>
    <row r="22" spans="1:8" x14ac:dyDescent="0.25">
      <c r="A22" t="s">
        <v>8311</v>
      </c>
      <c r="B22" s="3">
        <v>86.9608154296875</v>
      </c>
      <c r="C22" s="3">
        <v>12.069999694824221</v>
      </c>
      <c r="D22" s="4">
        <v>4.8282823860849033E-2</v>
      </c>
      <c r="E22" s="4">
        <v>-9.1798364975969826E-2</v>
      </c>
      <c r="F22" s="2">
        <v>1</v>
      </c>
      <c r="G22" s="4">
        <v>-7.10218555180544E-2</v>
      </c>
      <c r="H22" s="4">
        <v>4.8282823860849033E-2</v>
      </c>
    </row>
    <row r="23" spans="1:8" x14ac:dyDescent="0.25">
      <c r="A23" t="s">
        <v>5242</v>
      </c>
      <c r="B23" s="3">
        <v>82.955490112304688</v>
      </c>
      <c r="C23" s="3">
        <v>13.289999961853029</v>
      </c>
      <c r="D23" s="4">
        <v>0.10697935616852711</v>
      </c>
      <c r="E23" s="4">
        <v>-0.2741671027040079</v>
      </c>
      <c r="F23" s="2">
        <v>2</v>
      </c>
      <c r="G23" s="4">
        <v>-0.11380962910324301</v>
      </c>
      <c r="H23" s="4">
        <v>0.10697935616852711</v>
      </c>
    </row>
    <row r="24" spans="1:8" x14ac:dyDescent="0.25">
      <c r="A24" t="s">
        <v>5493</v>
      </c>
      <c r="B24" s="3">
        <v>74.938606262207031</v>
      </c>
      <c r="C24" s="3">
        <v>18.309999465942379</v>
      </c>
      <c r="D24" s="4">
        <v>0.28181551902821461</v>
      </c>
      <c r="E24" s="4">
        <v>-0.36023763350690302</v>
      </c>
      <c r="F24" s="2">
        <v>3</v>
      </c>
      <c r="G24" s="4">
        <v>-0.19945176397504291</v>
      </c>
      <c r="H24" s="4">
        <v>0.28181551902821461</v>
      </c>
    </row>
    <row r="25" spans="1:8" x14ac:dyDescent="0.25">
      <c r="A25" t="s">
        <v>5743</v>
      </c>
      <c r="B25" s="3">
        <v>58.462863922119141</v>
      </c>
      <c r="C25" s="3">
        <v>28.620000839233398</v>
      </c>
      <c r="D25" s="4">
        <v>-0.2158460939583414</v>
      </c>
      <c r="E25" s="4">
        <v>0.20252108221362081</v>
      </c>
      <c r="F25" s="2">
        <v>5</v>
      </c>
      <c r="G25" s="4">
        <v>-0.37545752556352391</v>
      </c>
      <c r="H25" s="4">
        <v>0</v>
      </c>
    </row>
    <row r="26" spans="1:8" x14ac:dyDescent="0.25">
      <c r="A26" t="s">
        <v>5995</v>
      </c>
      <c r="B26" s="3">
        <v>74.555343627929688</v>
      </c>
      <c r="C26" s="3">
        <v>23.79999923706055</v>
      </c>
      <c r="D26" s="4">
        <v>-0.1175857031827844</v>
      </c>
      <c r="E26" s="4">
        <v>-0.1135940819767776</v>
      </c>
      <c r="F26" s="2">
        <v>4</v>
      </c>
      <c r="G26" s="4">
        <v>-0.20354605183424671</v>
      </c>
      <c r="H26" s="4">
        <v>0</v>
      </c>
    </row>
    <row r="27" spans="1:8" x14ac:dyDescent="0.25">
      <c r="A27" t="s">
        <v>8329</v>
      </c>
      <c r="B27" s="3">
        <v>84.490180969238281</v>
      </c>
      <c r="C27" s="3">
        <v>26.85000038146973</v>
      </c>
      <c r="D27" s="4">
        <v>-9.741495458710614E-2</v>
      </c>
      <c r="E27" s="4">
        <v>8.9691600915775105E-2</v>
      </c>
      <c r="F27" s="2">
        <v>5</v>
      </c>
      <c r="G27" s="4">
        <v>-9.741495458710614E-2</v>
      </c>
      <c r="H27" s="4">
        <v>0</v>
      </c>
    </row>
    <row r="28" spans="1:8" x14ac:dyDescent="0.25">
      <c r="A28" t="s">
        <v>6495</v>
      </c>
      <c r="B28" s="3">
        <v>93.609107971191406</v>
      </c>
      <c r="C28" s="3">
        <v>24.639999389648441</v>
      </c>
      <c r="D28" s="4">
        <v>0.20389356155392771</v>
      </c>
      <c r="E28" s="4">
        <v>9.008980862701188E-3</v>
      </c>
      <c r="F28" s="2">
        <v>5</v>
      </c>
      <c r="G28" s="4">
        <v>0</v>
      </c>
      <c r="H28" s="4">
        <v>0.20389356155392771</v>
      </c>
    </row>
    <row r="29" spans="1:8" x14ac:dyDescent="0.25">
      <c r="A29" t="s">
        <v>6747</v>
      </c>
      <c r="B29" s="3">
        <v>77.755302429199219</v>
      </c>
      <c r="C29" s="3">
        <v>24.420000076293949</v>
      </c>
      <c r="D29" s="4">
        <v>0.28692480944810828</v>
      </c>
      <c r="E29" s="4">
        <v>1.707621172443452E-2</v>
      </c>
      <c r="F29" s="2">
        <v>5</v>
      </c>
      <c r="G29" s="4">
        <v>0</v>
      </c>
      <c r="H29" s="4">
        <v>0.28692480944810828</v>
      </c>
    </row>
    <row r="30" spans="1:8" x14ac:dyDescent="0.25">
      <c r="A30" t="s">
        <v>6999</v>
      </c>
      <c r="B30" s="3">
        <v>60.419460296630859</v>
      </c>
      <c r="C30" s="3">
        <v>24.010000228881839</v>
      </c>
      <c r="D30" s="4">
        <v>0.33475171674872239</v>
      </c>
      <c r="E30" s="4">
        <v>0.1477055516882817</v>
      </c>
      <c r="F30" s="2">
        <v>4</v>
      </c>
      <c r="G30" s="4">
        <v>0</v>
      </c>
      <c r="H30" s="4">
        <v>0.33475171674872239</v>
      </c>
    </row>
    <row r="31" spans="1:8" x14ac:dyDescent="0.25">
      <c r="A31" t="s">
        <v>7252</v>
      </c>
      <c r="B31" s="3">
        <v>45.266441345214837</v>
      </c>
      <c r="C31" s="3">
        <v>20.920000076293949</v>
      </c>
      <c r="D31" s="4">
        <v>0.2249735367150594</v>
      </c>
      <c r="E31" s="4">
        <v>0.67092646257224531</v>
      </c>
      <c r="F31" s="2">
        <v>4</v>
      </c>
      <c r="G31" s="4">
        <v>0</v>
      </c>
      <c r="H31" s="4">
        <v>0.2249735367150594</v>
      </c>
    </row>
    <row r="32" spans="1:8" x14ac:dyDescent="0.25">
      <c r="A32" t="s">
        <v>8348</v>
      </c>
      <c r="B32" s="3">
        <v>36.952995300292969</v>
      </c>
      <c r="C32" s="3">
        <v>12.52000045776367</v>
      </c>
      <c r="D32" s="4">
        <v>0.38049019556148522</v>
      </c>
      <c r="E32" s="4">
        <v>-5.1515103130847839E-2</v>
      </c>
      <c r="F32" s="2">
        <v>1</v>
      </c>
      <c r="G32" s="4">
        <v>0</v>
      </c>
      <c r="H32" s="4">
        <v>0.38049019556148522</v>
      </c>
    </row>
    <row r="33" spans="1:8" x14ac:dyDescent="0.25">
      <c r="A33" t="s">
        <v>8351</v>
      </c>
      <c r="B33" s="3">
        <v>26.768024444580082</v>
      </c>
      <c r="C33" s="3">
        <v>13.19999980926514</v>
      </c>
      <c r="D33" s="4">
        <v>3.9730685784629127E-3</v>
      </c>
      <c r="E33" s="4">
        <v>0.13207547015490101</v>
      </c>
      <c r="F33" s="2">
        <v>1</v>
      </c>
      <c r="G33" s="4">
        <v>0</v>
      </c>
      <c r="H33" s="4">
        <v>3.9730685784629127E-3</v>
      </c>
    </row>
    <row r="34" spans="1:8" x14ac:dyDescent="0.25">
      <c r="A34" t="s">
        <v>8010</v>
      </c>
      <c r="B34" s="3">
        <v>26.662094116210941</v>
      </c>
      <c r="C34" s="3">
        <v>11.659999847412109</v>
      </c>
      <c r="E34" s="4">
        <v>-7.2394579912902324E-2</v>
      </c>
      <c r="F34" s="2">
        <v>1</v>
      </c>
      <c r="G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9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8372</v>
      </c>
    </row>
    <row r="2" spans="1:9" x14ac:dyDescent="0.25">
      <c r="A2" t="s">
        <v>216</v>
      </c>
      <c r="B2" s="3">
        <v>24.739999771118161</v>
      </c>
      <c r="C2" s="3">
        <v>17.819999694824219</v>
      </c>
      <c r="D2" s="4">
        <v>-6.1812704445959321E-2</v>
      </c>
      <c r="E2" s="4">
        <v>0.1109724861408061</v>
      </c>
      <c r="F2" s="2">
        <v>3</v>
      </c>
      <c r="G2" s="4">
        <v>-0.34009072650087069</v>
      </c>
      <c r="H2" s="4">
        <v>-0.51232012626926293</v>
      </c>
      <c r="I2" s="4">
        <v>0.41371427263532362</v>
      </c>
    </row>
    <row r="3" spans="1:9" x14ac:dyDescent="0.25">
      <c r="A3" t="s">
        <v>217</v>
      </c>
      <c r="B3" s="3">
        <v>26.370000839233398</v>
      </c>
      <c r="C3" s="3">
        <v>16.04000091552734</v>
      </c>
      <c r="D3" s="4">
        <v>1.189567842072115E-2</v>
      </c>
      <c r="E3" s="4">
        <v>-5.5795567217488129E-3</v>
      </c>
      <c r="F3" s="2">
        <v>2</v>
      </c>
      <c r="G3" s="4">
        <v>-0.27773207199298461</v>
      </c>
      <c r="H3" s="4">
        <v>-0.480189215904122</v>
      </c>
      <c r="I3" s="4">
        <v>0.50685719081333702</v>
      </c>
    </row>
    <row r="4" spans="1:9" x14ac:dyDescent="0.25">
      <c r="A4" t="s">
        <v>218</v>
      </c>
      <c r="B4" s="3">
        <v>26.059999465942379</v>
      </c>
      <c r="C4" s="3">
        <v>16.129999160766602</v>
      </c>
      <c r="D4" s="4">
        <v>5.1230274445837942E-2</v>
      </c>
      <c r="E4" s="4">
        <v>-0.1003904692566894</v>
      </c>
      <c r="F4" s="2">
        <v>3</v>
      </c>
      <c r="G4" s="4">
        <v>-0.28524409982663318</v>
      </c>
      <c r="H4" s="4">
        <v>-0.48630002560426627</v>
      </c>
      <c r="I4" s="4">
        <v>0.48914282662527908</v>
      </c>
    </row>
    <row r="5" spans="1:9" x14ac:dyDescent="0.25">
      <c r="A5" t="s">
        <v>219</v>
      </c>
      <c r="B5" s="3">
        <v>24.79000091552734</v>
      </c>
      <c r="C5" s="3">
        <v>17.930000305175781</v>
      </c>
      <c r="D5" s="4">
        <v>-2.286164385178557E-2</v>
      </c>
      <c r="E5" s="4">
        <v>3.3429389680331711E-2</v>
      </c>
      <c r="F5" s="2">
        <v>3</v>
      </c>
      <c r="G5" s="4">
        <v>-0.344353345275491</v>
      </c>
      <c r="H5" s="4">
        <v>-0.51133449360889682</v>
      </c>
      <c r="I5" s="4">
        <v>0.41657148088727669</v>
      </c>
    </row>
    <row r="6" spans="1:9" x14ac:dyDescent="0.25">
      <c r="A6" t="s">
        <v>157</v>
      </c>
      <c r="B6" s="3">
        <v>25.370000839233398</v>
      </c>
      <c r="C6" s="3">
        <v>17.35000038146973</v>
      </c>
      <c r="D6" s="4">
        <v>-7.433436255041781E-3</v>
      </c>
      <c r="E6" s="4">
        <v>-2.8735194342935921E-3</v>
      </c>
      <c r="F6" s="2">
        <v>3</v>
      </c>
      <c r="G6" s="4">
        <v>-0.32759074616915118</v>
      </c>
      <c r="H6" s="4">
        <v>-0.49990141793494258</v>
      </c>
      <c r="I6" s="4">
        <v>0.44971433367047992</v>
      </c>
    </row>
    <row r="7" spans="1:9" x14ac:dyDescent="0.25">
      <c r="A7" t="s">
        <v>220</v>
      </c>
      <c r="B7" s="3">
        <v>25.559999465942379</v>
      </c>
      <c r="C7" s="3">
        <v>17.39999961853027</v>
      </c>
      <c r="D7" s="4">
        <v>-2.106476949644831E-2</v>
      </c>
      <c r="E7" s="4">
        <v>9.0909080037910206E-2</v>
      </c>
      <c r="F7" s="2">
        <v>3</v>
      </c>
      <c r="G7" s="4">
        <v>-0.32291392143198983</v>
      </c>
      <c r="H7" s="4">
        <v>-0.49615612661967667</v>
      </c>
      <c r="I7" s="4">
        <v>0.46057139805385039</v>
      </c>
    </row>
    <row r="8" spans="1:9" x14ac:dyDescent="0.25">
      <c r="A8" t="s">
        <v>221</v>
      </c>
      <c r="B8" s="3">
        <v>26.110000610351559</v>
      </c>
      <c r="C8" s="3">
        <v>15.94999980926514</v>
      </c>
      <c r="D8" s="4">
        <v>-4.8122481959110508E-2</v>
      </c>
      <c r="E8" s="4">
        <v>8.2824189066036169E-2</v>
      </c>
      <c r="F8" s="2">
        <v>2</v>
      </c>
      <c r="G8" s="4">
        <v>-0.30632303311003228</v>
      </c>
      <c r="H8" s="4">
        <v>-0.48531439294390027</v>
      </c>
      <c r="I8" s="4">
        <v>0.49200003487723221</v>
      </c>
    </row>
    <row r="9" spans="1:9" x14ac:dyDescent="0.25">
      <c r="A9" t="s">
        <v>222</v>
      </c>
      <c r="B9" s="3">
        <v>27.430000305175781</v>
      </c>
      <c r="C9" s="3">
        <v>14.72999954223633</v>
      </c>
      <c r="D9" s="4">
        <v>-1.456097895105035E-3</v>
      </c>
      <c r="E9" s="4">
        <v>3.2235393813347057E-2</v>
      </c>
      <c r="F9" s="2">
        <v>2</v>
      </c>
      <c r="G9" s="4">
        <v>-0.2462214683911601</v>
      </c>
      <c r="H9" s="4">
        <v>-0.45929429227890373</v>
      </c>
      <c r="I9" s="4">
        <v>0.5674285888671875</v>
      </c>
    </row>
    <row r="10" spans="1:9" x14ac:dyDescent="0.25">
      <c r="A10" t="s">
        <v>223</v>
      </c>
      <c r="B10" s="3">
        <v>27.469999313354489</v>
      </c>
      <c r="C10" s="3">
        <v>14.27000045776367</v>
      </c>
      <c r="D10" s="4">
        <v>5.0076432476431121E-2</v>
      </c>
      <c r="E10" s="4">
        <v>-0.14958284422952611</v>
      </c>
      <c r="F10" s="2">
        <v>2</v>
      </c>
      <c r="G10" s="4">
        <v>-0.22423045942593811</v>
      </c>
      <c r="H10" s="4">
        <v>-0.45850582374865262</v>
      </c>
      <c r="I10" s="4">
        <v>0.56971424647739966</v>
      </c>
    </row>
    <row r="11" spans="1:9" x14ac:dyDescent="0.25">
      <c r="A11" t="s">
        <v>224</v>
      </c>
      <c r="B11" s="3">
        <v>26.159999847412109</v>
      </c>
      <c r="C11" s="3">
        <v>16.780000686645511</v>
      </c>
      <c r="D11" s="4">
        <v>6.0397234151204682E-2</v>
      </c>
      <c r="E11" s="4">
        <v>-8.6056637863902607E-2</v>
      </c>
      <c r="F11" s="2">
        <v>3</v>
      </c>
      <c r="G11" s="4">
        <v>-0.2441491075967254</v>
      </c>
      <c r="H11" s="4">
        <v>-0.4843287978815759</v>
      </c>
      <c r="I11" s="4">
        <v>0.49485713413783472</v>
      </c>
    </row>
    <row r="12" spans="1:9" x14ac:dyDescent="0.25">
      <c r="A12" t="s">
        <v>225</v>
      </c>
      <c r="B12" s="3">
        <v>24.670000076293949</v>
      </c>
      <c r="C12" s="3">
        <v>18.360000610351559</v>
      </c>
      <c r="D12" s="4">
        <v>0.14851027011360449</v>
      </c>
      <c r="E12" s="4">
        <v>-0.23785801186974159</v>
      </c>
      <c r="F12" s="2">
        <v>3</v>
      </c>
      <c r="G12" s="4">
        <v>-0.27419832721212312</v>
      </c>
      <c r="H12" s="4">
        <v>-0.51369997439573367</v>
      </c>
      <c r="I12" s="4">
        <v>0.40971429007393972</v>
      </c>
    </row>
    <row r="13" spans="1:9" x14ac:dyDescent="0.25">
      <c r="A13" t="s">
        <v>226</v>
      </c>
      <c r="B13" s="3">
        <v>21.479999542236332</v>
      </c>
      <c r="C13" s="3">
        <v>24.090000152587891</v>
      </c>
      <c r="D13" s="4">
        <v>-8.9058540638861539E-2</v>
      </c>
      <c r="E13" s="4">
        <v>-0.12780595870334821</v>
      </c>
      <c r="F13" s="2">
        <v>4</v>
      </c>
      <c r="G13" s="4">
        <v>-0.40449127463345802</v>
      </c>
      <c r="H13" s="4">
        <v>-0.57658190940150311</v>
      </c>
      <c r="I13" s="4">
        <v>0.22742854527064729</v>
      </c>
    </row>
    <row r="14" spans="1:9" x14ac:dyDescent="0.25">
      <c r="A14" t="s">
        <v>227</v>
      </c>
      <c r="B14" s="3">
        <v>23.579999923706051</v>
      </c>
      <c r="C14" s="3">
        <v>27.620000839233398</v>
      </c>
      <c r="D14" s="4">
        <v>-0.16619521389046171</v>
      </c>
      <c r="E14" s="4">
        <v>0.74039073966007019</v>
      </c>
      <c r="F14" s="2">
        <v>5</v>
      </c>
      <c r="G14" s="4">
        <v>-0.35573768014283219</v>
      </c>
      <c r="H14" s="4">
        <v>-0.53518627761717141</v>
      </c>
      <c r="I14" s="4">
        <v>0.34742856706891739</v>
      </c>
    </row>
    <row r="15" spans="1:9" x14ac:dyDescent="0.25">
      <c r="A15" t="s">
        <v>228</v>
      </c>
      <c r="B15" s="3">
        <v>28.280000686645511</v>
      </c>
      <c r="C15" s="3">
        <v>15.86999988555908</v>
      </c>
      <c r="D15" s="4">
        <v>-2.1114528068197139E-2</v>
      </c>
      <c r="E15" s="4">
        <v>8.0326775962031194E-2</v>
      </c>
      <c r="F15" s="2">
        <v>2</v>
      </c>
      <c r="G15" s="4">
        <v>-0.23235611917718921</v>
      </c>
      <c r="H15" s="4">
        <v>-0.44253891303309789</v>
      </c>
      <c r="I15" s="4">
        <v>0.61600003923688607</v>
      </c>
    </row>
    <row r="16" spans="1:9" x14ac:dyDescent="0.25">
      <c r="A16" t="s">
        <v>229</v>
      </c>
      <c r="B16" s="3">
        <v>28.889999389648441</v>
      </c>
      <c r="C16" s="3">
        <v>14.689999580383301</v>
      </c>
      <c r="D16" s="4">
        <v>-1.9348259081401139E-2</v>
      </c>
      <c r="E16" s="4">
        <v>6.3721877916570469E-2</v>
      </c>
      <c r="F16" s="2">
        <v>2</v>
      </c>
      <c r="G16" s="4">
        <v>-0.23853451672740791</v>
      </c>
      <c r="H16" s="4">
        <v>-0.43051449536096559</v>
      </c>
      <c r="I16" s="4">
        <v>0.65085710797991081</v>
      </c>
    </row>
    <row r="17" spans="1:9" x14ac:dyDescent="0.25">
      <c r="A17" t="s">
        <v>230</v>
      </c>
      <c r="B17" s="3">
        <v>29.45999908447266</v>
      </c>
      <c r="C17" s="3">
        <v>13.810000419616699</v>
      </c>
      <c r="D17" s="4">
        <v>-2.37052490840306E-3</v>
      </c>
      <c r="E17" s="4">
        <v>-7.9022741432722698E-3</v>
      </c>
      <c r="F17" s="2">
        <v>2</v>
      </c>
      <c r="G17" s="4">
        <v>-0.21856767935577959</v>
      </c>
      <c r="H17" s="4">
        <v>-0.41927854621908461</v>
      </c>
      <c r="I17" s="4">
        <v>0.68342851911272318</v>
      </c>
    </row>
    <row r="18" spans="1:9" x14ac:dyDescent="0.25">
      <c r="A18" t="s">
        <v>231</v>
      </c>
      <c r="B18" s="3">
        <v>29.530000686645511</v>
      </c>
      <c r="C18" s="3">
        <v>13.920000076293951</v>
      </c>
      <c r="D18" s="4">
        <v>-5.0538954510763734E-3</v>
      </c>
      <c r="E18" s="4">
        <v>2.5036830228133189E-2</v>
      </c>
      <c r="F18" s="2">
        <v>2</v>
      </c>
      <c r="G18" s="4">
        <v>-0.2061827935212085</v>
      </c>
      <c r="H18" s="4">
        <v>-0.41789866049457208</v>
      </c>
      <c r="I18" s="4">
        <v>0.68742861066545768</v>
      </c>
    </row>
    <row r="19" spans="1:9" x14ac:dyDescent="0.25">
      <c r="A19" t="s">
        <v>232</v>
      </c>
      <c r="B19" s="3">
        <v>29.680000305175781</v>
      </c>
      <c r="C19" s="3">
        <v>13.579999923706049</v>
      </c>
      <c r="D19" s="4">
        <v>1.1243608838737981E-2</v>
      </c>
      <c r="E19" s="4">
        <v>-4.2313143057600811E-2</v>
      </c>
      <c r="F19" s="2">
        <v>2</v>
      </c>
      <c r="G19" s="4">
        <v>-0.18259434914238659</v>
      </c>
      <c r="H19" s="4">
        <v>-0.41494183770955739</v>
      </c>
      <c r="I19" s="4">
        <v>0.69600001743861606</v>
      </c>
    </row>
    <row r="20" spans="1:9" x14ac:dyDescent="0.25">
      <c r="A20" t="s">
        <v>233</v>
      </c>
      <c r="B20" s="3">
        <v>29.35000038146973</v>
      </c>
      <c r="C20" s="3">
        <v>14.180000305175779</v>
      </c>
      <c r="D20" s="4">
        <v>-3.395598603704308E-3</v>
      </c>
      <c r="E20" s="4">
        <v>-7.0467057809797673E-4</v>
      </c>
      <c r="F20" s="2">
        <v>2</v>
      </c>
      <c r="G20" s="4">
        <v>-0.1676119745148783</v>
      </c>
      <c r="H20" s="4">
        <v>-0.42144686287580663</v>
      </c>
      <c r="I20" s="4">
        <v>0.67714287894112712</v>
      </c>
    </row>
    <row r="21" spans="1:9" x14ac:dyDescent="0.25">
      <c r="A21" t="s">
        <v>234</v>
      </c>
      <c r="B21" s="3">
        <v>29.45000076293945</v>
      </c>
      <c r="C21" s="3">
        <v>14.189999580383301</v>
      </c>
      <c r="D21" s="4">
        <v>-1.8333307902018259E-2</v>
      </c>
      <c r="E21" s="4">
        <v>0.1111980479026784</v>
      </c>
      <c r="F21" s="2">
        <v>2</v>
      </c>
      <c r="G21" s="4">
        <v>-0.15031734297199259</v>
      </c>
      <c r="H21" s="4">
        <v>-0.41947563515311609</v>
      </c>
      <c r="I21" s="4">
        <v>0.68285718645368298</v>
      </c>
    </row>
    <row r="22" spans="1:9" x14ac:dyDescent="0.25">
      <c r="A22" t="s">
        <v>235</v>
      </c>
      <c r="B22" s="3">
        <v>30</v>
      </c>
      <c r="C22" s="3">
        <v>12.77000045776367</v>
      </c>
      <c r="D22" s="4">
        <v>1.7639093142408638E-2</v>
      </c>
      <c r="E22" s="4">
        <v>-5.6868501200791448E-2</v>
      </c>
      <c r="F22" s="2">
        <v>1</v>
      </c>
      <c r="G22" s="4">
        <v>-0.1306867151807162</v>
      </c>
      <c r="H22" s="4">
        <v>-0.40863393907538148</v>
      </c>
      <c r="I22" s="4">
        <v>0.71428571428571419</v>
      </c>
    </row>
    <row r="23" spans="1:9" x14ac:dyDescent="0.25">
      <c r="A23" t="s">
        <v>236</v>
      </c>
      <c r="B23" s="3">
        <v>29.479999542236332</v>
      </c>
      <c r="C23" s="3">
        <v>13.539999961853029</v>
      </c>
      <c r="D23" s="4">
        <v>-5.7335608256703363E-3</v>
      </c>
      <c r="E23" s="4">
        <v>6.6914612538429008E-3</v>
      </c>
      <c r="F23" s="2">
        <v>2</v>
      </c>
      <c r="G23" s="4">
        <v>-0.1484690799604427</v>
      </c>
      <c r="H23" s="4">
        <v>-0.41888429315493808</v>
      </c>
      <c r="I23" s="4">
        <v>0.68457140241350456</v>
      </c>
    </row>
    <row r="24" spans="1:9" x14ac:dyDescent="0.25">
      <c r="A24" t="s">
        <v>237</v>
      </c>
      <c r="B24" s="3">
        <v>29.64999961853027</v>
      </c>
      <c r="C24" s="3">
        <v>13.44999980926514</v>
      </c>
      <c r="D24" s="4">
        <v>-6.3673100900147883E-3</v>
      </c>
      <c r="E24" s="4">
        <v>1.127816664504766E-2</v>
      </c>
      <c r="F24" s="2">
        <v>2</v>
      </c>
      <c r="G24" s="4">
        <v>-0.14008120614356559</v>
      </c>
      <c r="H24" s="4">
        <v>-0.41553321730577703</v>
      </c>
      <c r="I24" s="4">
        <v>0.69428569248744409</v>
      </c>
    </row>
    <row r="25" spans="1:9" x14ac:dyDescent="0.25">
      <c r="A25" t="s">
        <v>238</v>
      </c>
      <c r="B25" s="3">
        <v>29.840000152587891</v>
      </c>
      <c r="C25" s="3">
        <v>13.30000019073486</v>
      </c>
      <c r="D25" s="4">
        <v>5.7296958495720576E-3</v>
      </c>
      <c r="E25" s="4">
        <v>-2.9984978557341391E-3</v>
      </c>
      <c r="F25" s="2">
        <v>2</v>
      </c>
      <c r="G25" s="4">
        <v>-0.1390651966544687</v>
      </c>
      <c r="H25" s="4">
        <v>-0.41178788839246938</v>
      </c>
      <c r="I25" s="4">
        <v>0.70514286586216524</v>
      </c>
    </row>
    <row r="26" spans="1:9" x14ac:dyDescent="0.25">
      <c r="A26" t="s">
        <v>239</v>
      </c>
      <c r="B26" s="3">
        <v>29.670000076293949</v>
      </c>
      <c r="C26" s="3">
        <v>13.340000152587891</v>
      </c>
      <c r="D26" s="4">
        <v>1.05585646967965E-2</v>
      </c>
      <c r="E26" s="4">
        <v>-1.258327708466778E-2</v>
      </c>
      <c r="F26" s="2">
        <v>2</v>
      </c>
      <c r="G26" s="4">
        <v>-0.14198963258444081</v>
      </c>
      <c r="H26" s="4">
        <v>-0.41513896424163049</v>
      </c>
      <c r="I26" s="4">
        <v>0.69542857578822548</v>
      </c>
    </row>
    <row r="27" spans="1:9" x14ac:dyDescent="0.25">
      <c r="A27" t="s">
        <v>240</v>
      </c>
      <c r="B27" s="3">
        <v>29.360000610351559</v>
      </c>
      <c r="C27" s="3">
        <v>13.510000228881839</v>
      </c>
      <c r="D27" s="4">
        <v>1.697262753287743E-2</v>
      </c>
      <c r="E27" s="4">
        <v>-4.1843981320970107E-2</v>
      </c>
      <c r="F27" s="2">
        <v>2</v>
      </c>
      <c r="G27" s="4">
        <v>-0.13697824176097731</v>
      </c>
      <c r="H27" s="4">
        <v>-0.42124973634373331</v>
      </c>
      <c r="I27" s="4">
        <v>0.67771432059151793</v>
      </c>
    </row>
    <row r="28" spans="1:9" x14ac:dyDescent="0.25">
      <c r="A28" t="s">
        <v>241</v>
      </c>
      <c r="B28" s="3">
        <v>28.870000839233398</v>
      </c>
      <c r="C28" s="3">
        <v>14.10000038146973</v>
      </c>
      <c r="D28" s="4">
        <v>4.8730003211887576E-3</v>
      </c>
      <c r="E28" s="4">
        <v>0</v>
      </c>
      <c r="F28" s="2">
        <v>2</v>
      </c>
      <c r="G28" s="4">
        <v>-0.1631883814714957</v>
      </c>
      <c r="H28" s="4">
        <v>-0.43090871082707038</v>
      </c>
      <c r="I28" s="4">
        <v>0.64971433367047982</v>
      </c>
    </row>
    <row r="29" spans="1:9" x14ac:dyDescent="0.25">
      <c r="A29" t="s">
        <v>242</v>
      </c>
      <c r="B29" s="3">
        <v>28.729999542236332</v>
      </c>
      <c r="C29" s="3">
        <v>14.10000038146973</v>
      </c>
      <c r="D29" s="4">
        <v>1.019687070087882E-2</v>
      </c>
      <c r="E29" s="4">
        <v>-3.4246574447669098E-2</v>
      </c>
      <c r="F29" s="2">
        <v>2</v>
      </c>
      <c r="G29" s="4">
        <v>-0.15895785507701479</v>
      </c>
      <c r="H29" s="4">
        <v>-0.43366844467805371</v>
      </c>
      <c r="I29" s="4">
        <v>0.64171425955636163</v>
      </c>
    </row>
    <row r="30" spans="1:9" x14ac:dyDescent="0.25">
      <c r="A30" t="s">
        <v>243</v>
      </c>
      <c r="B30" s="3">
        <v>28.440000534057621</v>
      </c>
      <c r="C30" s="3">
        <v>14.60000038146973</v>
      </c>
      <c r="D30" s="4">
        <v>3.3242540534363929E-2</v>
      </c>
      <c r="E30" s="4">
        <v>-4.1994711237550157E-2</v>
      </c>
      <c r="F30" s="2">
        <v>2</v>
      </c>
      <c r="G30" s="4">
        <v>-0.17084544703637489</v>
      </c>
      <c r="H30" s="4">
        <v>-0.43938496371600999</v>
      </c>
      <c r="I30" s="4">
        <v>0.62514288766043524</v>
      </c>
    </row>
    <row r="31" spans="1:9" x14ac:dyDescent="0.25">
      <c r="A31" t="s">
        <v>244</v>
      </c>
      <c r="B31" s="3">
        <v>27.52499961853027</v>
      </c>
      <c r="C31" s="3">
        <v>15.239999771118161</v>
      </c>
      <c r="D31" s="4">
        <v>3.7504670415844377E-2</v>
      </c>
      <c r="E31" s="4">
        <v>-9.6621279610398902E-2</v>
      </c>
      <c r="F31" s="2">
        <v>2</v>
      </c>
      <c r="G31" s="4">
        <v>-0.16159006751885971</v>
      </c>
      <c r="H31" s="4">
        <v>-0.45742164662127083</v>
      </c>
      <c r="I31" s="4">
        <v>0.57285712105887288</v>
      </c>
    </row>
    <row r="32" spans="1:9" x14ac:dyDescent="0.25">
      <c r="A32" t="s">
        <v>245</v>
      </c>
      <c r="B32" s="3">
        <v>26.530000686645511</v>
      </c>
      <c r="C32" s="3">
        <v>16.870000839233398</v>
      </c>
      <c r="D32" s="4">
        <v>8.3618861713741222E-3</v>
      </c>
      <c r="E32" s="4">
        <v>-1.6899709251596891E-2</v>
      </c>
      <c r="F32" s="2">
        <v>3</v>
      </c>
      <c r="G32" s="4">
        <v>-0.19824718753980849</v>
      </c>
      <c r="H32" s="4">
        <v>-0.47703526658703399</v>
      </c>
      <c r="I32" s="4">
        <v>0.5160000392368862</v>
      </c>
    </row>
    <row r="33" spans="1:9" x14ac:dyDescent="0.25">
      <c r="A33" t="s">
        <v>246</v>
      </c>
      <c r="B33" s="3">
        <v>26.309999465942379</v>
      </c>
      <c r="C33" s="3">
        <v>17.159999847412109</v>
      </c>
      <c r="D33" s="4">
        <v>-3.3431295751930823E-2</v>
      </c>
      <c r="E33" s="4">
        <v>4.9541250583724487E-2</v>
      </c>
      <c r="F33" s="2">
        <v>3</v>
      </c>
      <c r="G33" s="4">
        <v>-0.19244941721077041</v>
      </c>
      <c r="H33" s="4">
        <v>-0.48137197509656121</v>
      </c>
      <c r="I33" s="4">
        <v>0.50342854091099332</v>
      </c>
    </row>
    <row r="34" spans="1:9" x14ac:dyDescent="0.25">
      <c r="A34" t="s">
        <v>247</v>
      </c>
      <c r="B34" s="3">
        <v>27.219999313354489</v>
      </c>
      <c r="C34" s="3">
        <v>16.35000038146973</v>
      </c>
      <c r="D34" s="4">
        <v>-3.2349800019948138E-2</v>
      </c>
      <c r="E34" s="4">
        <v>4.9422365952137337E-2</v>
      </c>
      <c r="F34" s="2">
        <v>3</v>
      </c>
      <c r="G34" s="4">
        <v>-0.15987660396827399</v>
      </c>
      <c r="H34" s="4">
        <v>-0.46343387425635768</v>
      </c>
      <c r="I34" s="4">
        <v>0.5554285321916852</v>
      </c>
    </row>
    <row r="35" spans="1:9" x14ac:dyDescent="0.25">
      <c r="A35" t="s">
        <v>248</v>
      </c>
      <c r="B35" s="3">
        <v>28.129999160766602</v>
      </c>
      <c r="C35" s="3">
        <v>15.579999923706049</v>
      </c>
      <c r="D35" s="4">
        <v>3.3431295751930927E-2</v>
      </c>
      <c r="E35" s="4">
        <v>-3.4696374666627561E-2</v>
      </c>
      <c r="F35" s="2">
        <v>2</v>
      </c>
      <c r="G35" s="4">
        <v>-0.11485215377646921</v>
      </c>
      <c r="H35" s="4">
        <v>-0.44549577341615432</v>
      </c>
      <c r="I35" s="4">
        <v>0.6074285234723773</v>
      </c>
    </row>
    <row r="36" spans="1:9" x14ac:dyDescent="0.25">
      <c r="A36" t="s">
        <v>249</v>
      </c>
      <c r="B36" s="3">
        <v>27.219999313354489</v>
      </c>
      <c r="C36" s="3">
        <v>16.139999389648441</v>
      </c>
      <c r="D36" s="4">
        <v>-7.0037619144123764E-2</v>
      </c>
      <c r="E36" s="4">
        <v>0.1278825238553527</v>
      </c>
      <c r="F36" s="2">
        <v>3</v>
      </c>
      <c r="G36" s="4">
        <v>-0.1350492562037168</v>
      </c>
      <c r="H36" s="4">
        <v>-0.46343387425635768</v>
      </c>
      <c r="I36" s="4">
        <v>0.5554285321916852</v>
      </c>
    </row>
    <row r="37" spans="1:9" x14ac:dyDescent="0.25">
      <c r="A37" t="s">
        <v>250</v>
      </c>
      <c r="B37" s="3">
        <v>29.270000457763668</v>
      </c>
      <c r="C37" s="3">
        <v>14.310000419616699</v>
      </c>
      <c r="D37" s="4">
        <v>2.397249760111686E-3</v>
      </c>
      <c r="E37" s="4">
        <v>2.0684732695029021E-2</v>
      </c>
      <c r="F37" s="2">
        <v>2</v>
      </c>
      <c r="G37" s="4">
        <v>-4.8130066414189487E-2</v>
      </c>
      <c r="H37" s="4">
        <v>-0.42302383753435052</v>
      </c>
      <c r="I37" s="4">
        <v>0.67257145472935265</v>
      </c>
    </row>
    <row r="38" spans="1:9" x14ac:dyDescent="0.25">
      <c r="A38" t="s">
        <v>251</v>
      </c>
      <c r="B38" s="3">
        <v>29.20000076293945</v>
      </c>
      <c r="C38" s="3">
        <v>14.02000045776367</v>
      </c>
      <c r="D38" s="4">
        <v>2.2409009417533991E-2</v>
      </c>
      <c r="E38" s="4">
        <v>-4.6906837429907977E-2</v>
      </c>
      <c r="F38" s="2">
        <v>2</v>
      </c>
      <c r="G38" s="4">
        <v>-4.6063372077662763E-2</v>
      </c>
      <c r="H38" s="4">
        <v>-0.42440368566082132</v>
      </c>
      <c r="I38" s="4">
        <v>0.66857147216796875</v>
      </c>
    </row>
    <row r="39" spans="1:9" x14ac:dyDescent="0.25">
      <c r="A39" t="s">
        <v>252</v>
      </c>
      <c r="B39" s="3">
        <v>28.559999465942379</v>
      </c>
      <c r="C39" s="3">
        <v>14.710000038146971</v>
      </c>
      <c r="D39" s="4">
        <v>3.161227775150488E-3</v>
      </c>
      <c r="E39" s="4">
        <v>-1.7368084451840789E-2</v>
      </c>
      <c r="F39" s="2">
        <v>2</v>
      </c>
      <c r="G39" s="4">
        <v>-5.8047501536824808E-2</v>
      </c>
      <c r="H39" s="4">
        <v>-0.43701952052721482</v>
      </c>
      <c r="I39" s="4">
        <v>0.63199996948242188</v>
      </c>
    </row>
    <row r="40" spans="1:9" x14ac:dyDescent="0.25">
      <c r="A40" t="s">
        <v>253</v>
      </c>
      <c r="B40" s="3">
        <v>28.469999313354489</v>
      </c>
      <c r="C40" s="3">
        <v>14.97000026702881</v>
      </c>
      <c r="D40" s="4">
        <v>2.1119136312790499E-3</v>
      </c>
      <c r="E40" s="4">
        <v>2.0080781451226049E-3</v>
      </c>
      <c r="F40" s="2">
        <v>2</v>
      </c>
      <c r="G40" s="4">
        <v>-1.8952485724790469E-2</v>
      </c>
      <c r="H40" s="4">
        <v>-0.43879362171783198</v>
      </c>
      <c r="I40" s="4">
        <v>0.62685710362025659</v>
      </c>
    </row>
    <row r="41" spans="1:9" x14ac:dyDescent="0.25">
      <c r="A41" t="s">
        <v>254</v>
      </c>
      <c r="B41" s="3">
        <v>28.409999847412109</v>
      </c>
      <c r="C41" s="3">
        <v>14.939999580383301</v>
      </c>
      <c r="D41" s="4">
        <v>3.886947467034219E-3</v>
      </c>
      <c r="E41" s="4">
        <v>-1.7105278430553209E-2</v>
      </c>
      <c r="F41" s="2">
        <v>2</v>
      </c>
      <c r="G41" s="4">
        <v>-6.206672206310504E-2</v>
      </c>
      <c r="H41" s="4">
        <v>-0.43997634331222962</v>
      </c>
      <c r="I41" s="4">
        <v>0.6234285627092635</v>
      </c>
    </row>
    <row r="42" spans="1:9" x14ac:dyDescent="0.25">
      <c r="A42" t="s">
        <v>255</v>
      </c>
      <c r="B42" s="3">
        <v>28.29999923706055</v>
      </c>
      <c r="C42" s="3">
        <v>15.19999980926514</v>
      </c>
      <c r="D42" s="4">
        <v>3.0965335172911331E-2</v>
      </c>
      <c r="E42" s="4">
        <v>-6.576525005492273E-2</v>
      </c>
      <c r="F42" s="2">
        <v>2</v>
      </c>
      <c r="G42" s="4">
        <v>-4.8419655182918457E-2</v>
      </c>
      <c r="H42" s="4">
        <v>-0.44214469756699321</v>
      </c>
      <c r="I42" s="4">
        <v>0.61714281354631706</v>
      </c>
    </row>
    <row r="43" spans="1:9" x14ac:dyDescent="0.25">
      <c r="A43" t="s">
        <v>256</v>
      </c>
      <c r="B43" s="3">
        <v>27.45000076293945</v>
      </c>
      <c r="C43" s="3">
        <v>16.270000457763668</v>
      </c>
      <c r="D43" s="4">
        <v>9.5152610335721421E-2</v>
      </c>
      <c r="E43" s="4">
        <v>-0.20595409275225199</v>
      </c>
      <c r="F43" s="2">
        <v>3</v>
      </c>
      <c r="G43" s="4">
        <v>-7.2948321610536548E-2</v>
      </c>
      <c r="H43" s="4">
        <v>-0.45890003921475742</v>
      </c>
      <c r="I43" s="4">
        <v>0.56857147216796866</v>
      </c>
    </row>
    <row r="44" spans="1:9" x14ac:dyDescent="0.25">
      <c r="A44" t="s">
        <v>257</v>
      </c>
      <c r="B44" s="3">
        <v>25.065000534057621</v>
      </c>
      <c r="C44" s="3">
        <v>20.489999771118161</v>
      </c>
      <c r="D44" s="4">
        <v>5.1825455908750762E-2</v>
      </c>
      <c r="E44" s="4">
        <v>-6.7788889997700386E-2</v>
      </c>
      <c r="F44" s="2">
        <v>4</v>
      </c>
      <c r="G44" s="4">
        <v>-0.12390772459513009</v>
      </c>
      <c r="H44" s="4">
        <v>-0.50591364557002949</v>
      </c>
      <c r="I44" s="4">
        <v>0.4322857448032924</v>
      </c>
    </row>
    <row r="45" spans="1:9" x14ac:dyDescent="0.25">
      <c r="A45" t="s">
        <v>258</v>
      </c>
      <c r="B45" s="3">
        <v>23.829999923706051</v>
      </c>
      <c r="C45" s="3">
        <v>21.979999542236332</v>
      </c>
      <c r="D45" s="4">
        <v>4.5175470224195553E-2</v>
      </c>
      <c r="E45" s="4">
        <v>4.5704015221827987E-3</v>
      </c>
      <c r="F45" s="2">
        <v>4</v>
      </c>
      <c r="G45" s="4">
        <v>-0.1498394812719531</v>
      </c>
      <c r="H45" s="4">
        <v>-0.53025822710946624</v>
      </c>
      <c r="I45" s="4">
        <v>0.36171428135463168</v>
      </c>
    </row>
    <row r="46" spans="1:9" x14ac:dyDescent="0.25">
      <c r="A46" t="s">
        <v>259</v>
      </c>
      <c r="B46" s="3">
        <v>22.79999923706055</v>
      </c>
      <c r="C46" s="3">
        <v>21.879999160766602</v>
      </c>
      <c r="D46" s="4">
        <v>1.423486215927139E-2</v>
      </c>
      <c r="E46" s="4">
        <v>-5.5267732948130137E-2</v>
      </c>
      <c r="F46" s="2">
        <v>4</v>
      </c>
      <c r="G46" s="4">
        <v>-0.15851633825940131</v>
      </c>
      <c r="H46" s="4">
        <v>-0.55056180873650651</v>
      </c>
      <c r="I46" s="4">
        <v>0.30285709926060278</v>
      </c>
    </row>
    <row r="47" spans="1:9" x14ac:dyDescent="0.25">
      <c r="A47" t="s">
        <v>155</v>
      </c>
      <c r="B47" s="3">
        <v>22.479999542236332</v>
      </c>
      <c r="C47" s="3">
        <v>23.159999847412109</v>
      </c>
      <c r="D47" s="4">
        <v>-7.4516315564812308E-2</v>
      </c>
      <c r="E47" s="4">
        <v>0.1380835092514843</v>
      </c>
      <c r="F47" s="2">
        <v>4</v>
      </c>
      <c r="G47" s="4">
        <v>-0.13238133251160061</v>
      </c>
      <c r="H47" s="4">
        <v>-0.55686970737068253</v>
      </c>
      <c r="I47" s="4">
        <v>0.28457140241350443</v>
      </c>
    </row>
    <row r="48" spans="1:9" x14ac:dyDescent="0.25">
      <c r="A48" t="s">
        <v>260</v>
      </c>
      <c r="B48" s="3">
        <v>24.29000091552734</v>
      </c>
      <c r="C48" s="3">
        <v>20.35000038146973</v>
      </c>
      <c r="D48" s="4">
        <v>-2.3321266752475589E-2</v>
      </c>
      <c r="E48" s="4">
        <v>5.2223382673897589E-2</v>
      </c>
      <c r="F48" s="2">
        <v>4</v>
      </c>
      <c r="G48" s="4">
        <v>-4.9159742988481581E-3</v>
      </c>
      <c r="H48" s="4">
        <v>-0.52119059462430717</v>
      </c>
      <c r="I48" s="4">
        <v>0.38800005231584822</v>
      </c>
    </row>
    <row r="49" spans="1:9" x14ac:dyDescent="0.25">
      <c r="A49" t="s">
        <v>261</v>
      </c>
      <c r="B49" s="3">
        <v>24.870000839233398</v>
      </c>
      <c r="C49" s="3">
        <v>19.340000152587891</v>
      </c>
      <c r="D49" s="4">
        <v>4.8485187569049506E-3</v>
      </c>
      <c r="E49" s="4">
        <v>-2.323227788876148E-2</v>
      </c>
      <c r="F49" s="2">
        <v>3</v>
      </c>
      <c r="G49" s="4">
        <v>9.3667594087688988E-2</v>
      </c>
      <c r="H49" s="4">
        <v>-0.50975751895035293</v>
      </c>
      <c r="I49" s="4">
        <v>0.42114290509905139</v>
      </c>
    </row>
    <row r="50" spans="1:9" x14ac:dyDescent="0.25">
      <c r="A50" t="s">
        <v>262</v>
      </c>
      <c r="B50" s="3">
        <v>24.75</v>
      </c>
      <c r="C50" s="3">
        <v>19.79999923706055</v>
      </c>
      <c r="D50" s="4">
        <v>4.4744594429978468E-2</v>
      </c>
      <c r="E50" s="4">
        <v>-2.6069881388808721E-2</v>
      </c>
      <c r="F50" s="2">
        <v>4</v>
      </c>
      <c r="G50" s="4">
        <v>5.3639857009749832E-2</v>
      </c>
      <c r="H50" s="4">
        <v>-0.51212299973718967</v>
      </c>
      <c r="I50" s="4">
        <v>0.41428571428571442</v>
      </c>
    </row>
    <row r="51" spans="1:9" x14ac:dyDescent="0.25">
      <c r="A51" t="s">
        <v>263</v>
      </c>
      <c r="B51" s="3">
        <v>23.690000534057621</v>
      </c>
      <c r="C51" s="3">
        <v>20.329999923706051</v>
      </c>
      <c r="D51" s="4">
        <v>-4.3987091298803523E-2</v>
      </c>
      <c r="E51" s="4">
        <v>6.5513627096346561E-2</v>
      </c>
      <c r="F51" s="2">
        <v>4</v>
      </c>
      <c r="G51" s="4">
        <v>-1.2647040541854391E-3</v>
      </c>
      <c r="H51" s="4">
        <v>-0.53301792336240794</v>
      </c>
      <c r="I51" s="4">
        <v>0.35371431623186389</v>
      </c>
    </row>
    <row r="52" spans="1:9" x14ac:dyDescent="0.25">
      <c r="A52" t="s">
        <v>264</v>
      </c>
      <c r="B52" s="3">
        <v>24.780000686645511</v>
      </c>
      <c r="C52" s="3">
        <v>19.079999923706051</v>
      </c>
      <c r="D52" s="4">
        <v>1.6823957049359128E-2</v>
      </c>
      <c r="E52" s="4">
        <v>-8.3160004841731361E-3</v>
      </c>
      <c r="F52" s="2">
        <v>3</v>
      </c>
      <c r="G52" s="4">
        <v>-2.2485194723739551E-2</v>
      </c>
      <c r="H52" s="4">
        <v>-0.51153162014097009</v>
      </c>
      <c r="I52" s="4">
        <v>0.41600003923688611</v>
      </c>
    </row>
    <row r="53" spans="1:9" x14ac:dyDescent="0.25">
      <c r="A53" t="s">
        <v>265</v>
      </c>
      <c r="B53" s="3">
        <v>24.370000839233398</v>
      </c>
      <c r="C53" s="3">
        <v>19.239999771118161</v>
      </c>
      <c r="D53" s="4">
        <v>-5.101243965633262E-2</v>
      </c>
      <c r="E53" s="4">
        <v>5.7142800251769987E-2</v>
      </c>
      <c r="F53" s="2">
        <v>3</v>
      </c>
      <c r="G53" s="4">
        <v>5.7780148428410172E-3</v>
      </c>
      <c r="H53" s="4">
        <v>-0.51961361996576327</v>
      </c>
      <c r="I53" s="4">
        <v>0.3925714765276227</v>
      </c>
    </row>
    <row r="54" spans="1:9" x14ac:dyDescent="0.25">
      <c r="A54" t="s">
        <v>266</v>
      </c>
      <c r="B54" s="3">
        <v>25.680000305175781</v>
      </c>
      <c r="C54" s="3">
        <v>18.20000076293945</v>
      </c>
      <c r="D54" s="4">
        <v>4.3019402293473794E-3</v>
      </c>
      <c r="E54" s="4">
        <v>-9.2542225654596022E-3</v>
      </c>
      <c r="F54" s="2">
        <v>3</v>
      </c>
      <c r="G54" s="4">
        <v>9.6030728582746416E-2</v>
      </c>
      <c r="H54" s="4">
        <v>-0.49379064583283983</v>
      </c>
      <c r="I54" s="4">
        <v>0.46742858886718741</v>
      </c>
    </row>
    <row r="55" spans="1:9" x14ac:dyDescent="0.25">
      <c r="A55" t="s">
        <v>267</v>
      </c>
      <c r="B55" s="3">
        <v>25.569999694824219</v>
      </c>
      <c r="C55" s="3">
        <v>18.370000839233398</v>
      </c>
      <c r="D55" s="4">
        <v>-2.3409858722986949E-3</v>
      </c>
      <c r="E55" s="4">
        <v>1.8857467534081799E-2</v>
      </c>
      <c r="F55" s="2">
        <v>3</v>
      </c>
      <c r="G55" s="4">
        <v>8.1641300973167352E-2</v>
      </c>
      <c r="H55" s="4">
        <v>-0.49595900008760341</v>
      </c>
      <c r="I55" s="4">
        <v>0.46114283970424103</v>
      </c>
    </row>
    <row r="56" spans="1:9" x14ac:dyDescent="0.25">
      <c r="A56" t="s">
        <v>268</v>
      </c>
      <c r="B56" s="3">
        <v>25.629999160766602</v>
      </c>
      <c r="C56" s="3">
        <v>18.030000686645511</v>
      </c>
      <c r="D56" s="4">
        <v>2.111548889410186E-2</v>
      </c>
      <c r="E56" s="4">
        <v>-5.6514907860392039E-2</v>
      </c>
      <c r="F56" s="2">
        <v>3</v>
      </c>
      <c r="G56" s="4">
        <v>3.0973392257054751E-2</v>
      </c>
      <c r="H56" s="4">
        <v>-0.49477627849320582</v>
      </c>
      <c r="I56" s="4">
        <v>0.46457138061523429</v>
      </c>
    </row>
    <row r="57" spans="1:9" x14ac:dyDescent="0.25">
      <c r="A57" t="s">
        <v>269</v>
      </c>
      <c r="B57" s="3">
        <v>25.10000038146973</v>
      </c>
      <c r="C57" s="3">
        <v>19.110000610351559</v>
      </c>
      <c r="D57" s="4">
        <v>1.537221192032745E-2</v>
      </c>
      <c r="E57" s="4">
        <v>-2.4004050826652471E-2</v>
      </c>
      <c r="F57" s="2">
        <v>3</v>
      </c>
      <c r="G57" s="4">
        <v>-5.3544496673575408E-2</v>
      </c>
      <c r="H57" s="4">
        <v>-0.50522372150679418</v>
      </c>
      <c r="I57" s="4">
        <v>0.43428573608398452</v>
      </c>
    </row>
    <row r="58" spans="1:9" x14ac:dyDescent="0.25">
      <c r="A58" t="s">
        <v>270</v>
      </c>
      <c r="B58" s="3">
        <v>24.719999313354489</v>
      </c>
      <c r="C58" s="3">
        <v>19.579999923706051</v>
      </c>
      <c r="D58" s="4">
        <v>1.2699691433027519E-2</v>
      </c>
      <c r="E58" s="4">
        <v>-5.1356564791082533E-2</v>
      </c>
      <c r="F58" s="2">
        <v>4</v>
      </c>
      <c r="G58" s="4">
        <v>-8.3086047744277192E-2</v>
      </c>
      <c r="H58" s="4">
        <v>-0.51271437933340924</v>
      </c>
      <c r="I58" s="4">
        <v>0.4125713893345424</v>
      </c>
    </row>
    <row r="59" spans="1:9" x14ac:dyDescent="0.25">
      <c r="A59" t="s">
        <v>271</v>
      </c>
      <c r="B59" s="3">
        <v>24.409999847412109</v>
      </c>
      <c r="C59" s="3">
        <v>20.639999389648441</v>
      </c>
      <c r="D59" s="4">
        <v>-3.5177842548893327E-2</v>
      </c>
      <c r="E59" s="4">
        <v>4.7715664482478333E-2</v>
      </c>
      <c r="F59" s="2">
        <v>4</v>
      </c>
      <c r="G59" s="4">
        <v>-2.1643322605803591E-2</v>
      </c>
      <c r="H59" s="4">
        <v>-0.518825151435512</v>
      </c>
      <c r="I59" s="4">
        <v>0.39485713413783491</v>
      </c>
    </row>
    <row r="60" spans="1:9" x14ac:dyDescent="0.25">
      <c r="A60" t="s">
        <v>272</v>
      </c>
      <c r="B60" s="3">
        <v>25.29999923706055</v>
      </c>
      <c r="C60" s="3">
        <v>19.70000076293945</v>
      </c>
      <c r="D60" s="4">
        <v>3.6672752519314011E-2</v>
      </c>
      <c r="E60" s="4">
        <v>-3.7145569674535077E-2</v>
      </c>
      <c r="F60" s="2">
        <v>4</v>
      </c>
      <c r="G60" s="4">
        <v>-0.1066384353922013</v>
      </c>
      <c r="H60" s="4">
        <v>-0.501281303659455</v>
      </c>
      <c r="I60" s="4">
        <v>0.44571424211774557</v>
      </c>
    </row>
    <row r="61" spans="1:9" x14ac:dyDescent="0.25">
      <c r="A61" t="s">
        <v>273</v>
      </c>
      <c r="B61" s="3">
        <v>24.405000686645511</v>
      </c>
      <c r="C61" s="3">
        <v>20.45999908447266</v>
      </c>
      <c r="D61" s="4">
        <v>9.3052265769228981E-3</v>
      </c>
      <c r="E61" s="4">
        <v>-2.24558630602073E-2</v>
      </c>
      <c r="F61" s="2">
        <v>4</v>
      </c>
      <c r="G61" s="4">
        <v>-0.15728586125092039</v>
      </c>
      <c r="H61" s="4">
        <v>-0.51892369590252785</v>
      </c>
      <c r="I61" s="4">
        <v>0.39457146780831481</v>
      </c>
    </row>
    <row r="62" spans="1:9" x14ac:dyDescent="0.25">
      <c r="A62" t="s">
        <v>274</v>
      </c>
      <c r="B62" s="3">
        <v>24.180000305175781</v>
      </c>
      <c r="C62" s="3">
        <v>20.930000305175781</v>
      </c>
      <c r="D62" s="4">
        <v>-1.2254871024116929E-2</v>
      </c>
      <c r="E62" s="4">
        <v>3.3556899700895042E-3</v>
      </c>
      <c r="F62" s="2">
        <v>4</v>
      </c>
      <c r="G62" s="4">
        <v>-0.15217391595119911</v>
      </c>
      <c r="H62" s="4">
        <v>-0.52335894887907086</v>
      </c>
      <c r="I62" s="4">
        <v>0.38171430315290178</v>
      </c>
    </row>
    <row r="63" spans="1:9" x14ac:dyDescent="0.25">
      <c r="A63" t="s">
        <v>275</v>
      </c>
      <c r="B63" s="3">
        <v>24.479999542236332</v>
      </c>
      <c r="C63" s="3">
        <v>20.860000610351559</v>
      </c>
      <c r="D63" s="4">
        <v>2.512564499815784E-2</v>
      </c>
      <c r="E63" s="4">
        <v>-2.6143765823892221E-2</v>
      </c>
      <c r="F63" s="2">
        <v>4</v>
      </c>
      <c r="G63" s="4">
        <v>-0.11175616775726729</v>
      </c>
      <c r="H63" s="4">
        <v>-0.51744530330904126</v>
      </c>
      <c r="I63" s="4">
        <v>0.39885711669921881</v>
      </c>
    </row>
    <row r="64" spans="1:9" x14ac:dyDescent="0.25">
      <c r="A64" t="s">
        <v>276</v>
      </c>
      <c r="B64" s="3">
        <v>23.879999160766602</v>
      </c>
      <c r="C64" s="3">
        <v>21.420000076293949</v>
      </c>
      <c r="D64" s="4">
        <v>3.5110510474957168E-2</v>
      </c>
      <c r="E64" s="4">
        <v>-5.3886896918924232E-2</v>
      </c>
      <c r="F64" s="2">
        <v>4</v>
      </c>
      <c r="G64" s="4">
        <v>-0.12173598044417019</v>
      </c>
      <c r="H64" s="4">
        <v>-0.52927263204714192</v>
      </c>
      <c r="I64" s="4">
        <v>0.36457138061523442</v>
      </c>
    </row>
    <row r="65" spans="1:9" x14ac:dyDescent="0.25">
      <c r="A65" t="s">
        <v>277</v>
      </c>
      <c r="B65" s="3">
        <v>23.069999694824219</v>
      </c>
      <c r="C65" s="3">
        <v>22.639999389648441</v>
      </c>
      <c r="D65" s="4">
        <v>-8.4160412635446158E-2</v>
      </c>
      <c r="E65" s="4">
        <v>0.17855286145995869</v>
      </c>
      <c r="F65" s="2">
        <v>4</v>
      </c>
      <c r="G65" s="4">
        <v>-0.13950018073925019</v>
      </c>
      <c r="H65" s="4">
        <v>-0.54523950516465503</v>
      </c>
      <c r="I65" s="4">
        <v>0.31828569684709818</v>
      </c>
    </row>
    <row r="66" spans="1:9" x14ac:dyDescent="0.25">
      <c r="A66" t="s">
        <v>278</v>
      </c>
      <c r="B66" s="3">
        <v>25.190000534057621</v>
      </c>
      <c r="C66" s="3">
        <v>19.20999908447266</v>
      </c>
      <c r="D66" s="4">
        <v>3.6199139755148442E-2</v>
      </c>
      <c r="E66" s="4">
        <v>-6.2469531524824262E-2</v>
      </c>
      <c r="F66" s="2">
        <v>3</v>
      </c>
      <c r="G66" s="4">
        <v>-4.4385434340031393E-2</v>
      </c>
      <c r="H66" s="4">
        <v>-0.5034496203161769</v>
      </c>
      <c r="I66" s="4">
        <v>0.43942860194614952</v>
      </c>
    </row>
    <row r="67" spans="1:9" x14ac:dyDescent="0.25">
      <c r="A67" t="s">
        <v>279</v>
      </c>
      <c r="B67" s="3">
        <v>24.309999465942379</v>
      </c>
      <c r="C67" s="3">
        <v>20.489999771118161</v>
      </c>
      <c r="D67" s="4">
        <v>-4.4042501997353267E-2</v>
      </c>
      <c r="E67" s="4">
        <v>8.4126993898401725E-2</v>
      </c>
      <c r="F67" s="2">
        <v>4</v>
      </c>
      <c r="G67" s="4">
        <v>-4.1025676523758992E-2</v>
      </c>
      <c r="H67" s="4">
        <v>-0.52079637915820243</v>
      </c>
      <c r="I67" s="4">
        <v>0.38914282662527899</v>
      </c>
    </row>
    <row r="68" spans="1:9" x14ac:dyDescent="0.25">
      <c r="A68" t="s">
        <v>280</v>
      </c>
      <c r="B68" s="3">
        <v>25.430000305175781</v>
      </c>
      <c r="C68" s="3">
        <v>18.89999961853027</v>
      </c>
      <c r="D68" s="4">
        <v>1.47645988475078E-2</v>
      </c>
      <c r="E68" s="4">
        <v>-1.869162025303173E-2</v>
      </c>
      <c r="F68" s="2">
        <v>3</v>
      </c>
      <c r="G68" s="4">
        <v>-8.623785932841177E-2</v>
      </c>
      <c r="H68" s="4">
        <v>-0.498718696340545</v>
      </c>
      <c r="I68" s="4">
        <v>0.45314287458147318</v>
      </c>
    </row>
    <row r="69" spans="1:9" x14ac:dyDescent="0.25">
      <c r="A69" t="s">
        <v>281</v>
      </c>
      <c r="B69" s="3">
        <v>25.059999465942379</v>
      </c>
      <c r="C69" s="3">
        <v>19.260000228881839</v>
      </c>
      <c r="D69" s="4">
        <v>-7.4251948708597415E-2</v>
      </c>
      <c r="E69" s="4">
        <v>0.15122538887453649</v>
      </c>
      <c r="F69" s="2">
        <v>3</v>
      </c>
      <c r="G69" s="4">
        <v>-0.1011477682823101</v>
      </c>
      <c r="H69" s="4">
        <v>-0.50601222763508691</v>
      </c>
      <c r="I69" s="4">
        <v>0.43199996948242192</v>
      </c>
    </row>
    <row r="70" spans="1:9" x14ac:dyDescent="0.25">
      <c r="A70" t="s">
        <v>282</v>
      </c>
      <c r="B70" s="3">
        <v>27.069999694824219</v>
      </c>
      <c r="C70" s="3">
        <v>16.729999542236332</v>
      </c>
      <c r="D70" s="4">
        <v>1.99698101361705E-2</v>
      </c>
      <c r="E70" s="4">
        <v>-1.3561294495994299E-2</v>
      </c>
      <c r="F70" s="2">
        <v>3</v>
      </c>
      <c r="G70" s="4">
        <v>-4.6495235054690331E-2</v>
      </c>
      <c r="H70" s="4">
        <v>-0.46639069704137248</v>
      </c>
      <c r="I70" s="4">
        <v>0.54685712541852682</v>
      </c>
    </row>
    <row r="71" spans="1:9" x14ac:dyDescent="0.25">
      <c r="A71" t="s">
        <v>283</v>
      </c>
      <c r="B71" s="3">
        <v>26.54000091552734</v>
      </c>
      <c r="C71" s="3">
        <v>16.95999908447266</v>
      </c>
      <c r="D71" s="4">
        <v>-4.3603570611627229E-2</v>
      </c>
      <c r="E71" s="4">
        <v>0.10344822451218499</v>
      </c>
      <c r="F71" s="2">
        <v>3</v>
      </c>
      <c r="G71" s="4">
        <v>-2.2107534547327279E-2</v>
      </c>
      <c r="H71" s="4">
        <v>-0.47683814005496078</v>
      </c>
      <c r="I71" s="4">
        <v>0.51657148088727678</v>
      </c>
    </row>
    <row r="72" spans="1:9" x14ac:dyDescent="0.25">
      <c r="A72" t="s">
        <v>284</v>
      </c>
      <c r="B72" s="3">
        <v>27.75</v>
      </c>
      <c r="C72" s="3">
        <v>15.36999988555908</v>
      </c>
      <c r="D72" s="4">
        <v>-1.4393995757299161E-3</v>
      </c>
      <c r="E72" s="4">
        <v>-2.5957146170734191E-3</v>
      </c>
      <c r="F72" s="2">
        <v>2</v>
      </c>
      <c r="G72" s="4">
        <v>6.1997737897587779E-2</v>
      </c>
      <c r="H72" s="4">
        <v>-0.45298639364472781</v>
      </c>
      <c r="I72" s="4">
        <v>0.58571428571428563</v>
      </c>
    </row>
    <row r="73" spans="1:9" x14ac:dyDescent="0.25">
      <c r="A73" t="s">
        <v>285</v>
      </c>
      <c r="B73" s="3">
        <v>27.79000091552734</v>
      </c>
      <c r="C73" s="3">
        <v>15.409999847412109</v>
      </c>
      <c r="D73" s="4">
        <v>-1.313916668642201E-2</v>
      </c>
      <c r="E73" s="4">
        <v>1.2995129072905791E-3</v>
      </c>
      <c r="F73" s="2">
        <v>2</v>
      </c>
      <c r="G73" s="4">
        <v>-3.2718365530325921E-2</v>
      </c>
      <c r="H73" s="4">
        <v>-0.45219788751643508</v>
      </c>
      <c r="I73" s="4">
        <v>0.58800005231584818</v>
      </c>
    </row>
    <row r="74" spans="1:9" x14ac:dyDescent="0.25">
      <c r="A74" t="s">
        <v>286</v>
      </c>
      <c r="B74" s="3">
        <v>28.159999847412109</v>
      </c>
      <c r="C74" s="3">
        <v>15.39000034332275</v>
      </c>
      <c r="D74" s="4">
        <v>-3.5385838874667508E-3</v>
      </c>
      <c r="E74" s="4">
        <v>-3.1466330345934053E-2</v>
      </c>
      <c r="F74" s="2">
        <v>2</v>
      </c>
      <c r="G74" s="4">
        <v>-1.983987831208478E-2</v>
      </c>
      <c r="H74" s="4">
        <v>-0.44490439381993468</v>
      </c>
      <c r="I74" s="4">
        <v>0.60914284842354904</v>
      </c>
    </row>
    <row r="75" spans="1:9" x14ac:dyDescent="0.25">
      <c r="A75" t="s">
        <v>287</v>
      </c>
      <c r="B75" s="3">
        <v>28.260000228881839</v>
      </c>
      <c r="C75" s="3">
        <v>15.89000034332275</v>
      </c>
      <c r="D75" s="4">
        <v>-1.7661334512103499E-3</v>
      </c>
      <c r="E75" s="4">
        <v>-1.6099026708904729E-2</v>
      </c>
      <c r="F75" s="2">
        <v>2</v>
      </c>
      <c r="G75" s="4">
        <v>-1.73852571634503E-2</v>
      </c>
      <c r="H75" s="4">
        <v>-0.44293316609724431</v>
      </c>
      <c r="I75" s="4">
        <v>0.6148571559361049</v>
      </c>
    </row>
    <row r="76" spans="1:9" x14ac:dyDescent="0.25">
      <c r="A76" t="s">
        <v>288</v>
      </c>
      <c r="B76" s="3">
        <v>28.309999465942379</v>
      </c>
      <c r="C76" s="3">
        <v>16.14999961853027</v>
      </c>
      <c r="D76" s="4">
        <v>3.1892329829115158E-3</v>
      </c>
      <c r="E76" s="4">
        <v>-1.1022676424785381E-2</v>
      </c>
      <c r="F76" s="2">
        <v>3</v>
      </c>
      <c r="G76" s="4">
        <v>-9.4369825378756045E-2</v>
      </c>
      <c r="H76" s="4">
        <v>-0.44194757103491988</v>
      </c>
      <c r="I76" s="4">
        <v>0.61771425519670764</v>
      </c>
    </row>
    <row r="77" spans="1:9" x14ac:dyDescent="0.25">
      <c r="A77" t="s">
        <v>289</v>
      </c>
      <c r="B77" s="3">
        <v>28.219999313354489</v>
      </c>
      <c r="C77" s="3">
        <v>16.329999923706051</v>
      </c>
      <c r="D77" s="4">
        <v>4.0560414457280203E-2</v>
      </c>
      <c r="E77" s="4">
        <v>-0.1042237886034085</v>
      </c>
      <c r="F77" s="2">
        <v>3</v>
      </c>
      <c r="G77" s="4">
        <v>-0.1295496327206441</v>
      </c>
      <c r="H77" s="4">
        <v>-0.44372167222553721</v>
      </c>
      <c r="I77" s="4">
        <v>0.61257138933454236</v>
      </c>
    </row>
    <row r="78" spans="1:9" x14ac:dyDescent="0.25">
      <c r="A78" t="s">
        <v>290</v>
      </c>
      <c r="B78" s="3">
        <v>27.120000839233398</v>
      </c>
      <c r="C78" s="3">
        <v>18.229999542236332</v>
      </c>
      <c r="D78" s="4">
        <v>7.0553483811546247E-3</v>
      </c>
      <c r="E78" s="4">
        <v>3.5207206723224971E-2</v>
      </c>
      <c r="F78" s="2">
        <v>3</v>
      </c>
      <c r="G78" s="4">
        <v>-0.16140999655922331</v>
      </c>
      <c r="H78" s="4">
        <v>-0.46540506438100648</v>
      </c>
      <c r="I78" s="4">
        <v>0.54971433367047995</v>
      </c>
    </row>
    <row r="79" spans="1:9" x14ac:dyDescent="0.25">
      <c r="A79" t="s">
        <v>291</v>
      </c>
      <c r="B79" s="3">
        <v>26.930000305175781</v>
      </c>
      <c r="C79" s="3">
        <v>17.610000610351559</v>
      </c>
      <c r="D79" s="4">
        <v>-1.7691066720952331E-2</v>
      </c>
      <c r="E79" s="4">
        <v>2.7421309068831109E-2</v>
      </c>
      <c r="F79" s="2">
        <v>3</v>
      </c>
      <c r="G79" s="4">
        <v>-0.16053619800275401</v>
      </c>
      <c r="H79" s="4">
        <v>-0.46915039329431413</v>
      </c>
      <c r="I79" s="4">
        <v>0.53885716029575903</v>
      </c>
    </row>
    <row r="80" spans="1:9" x14ac:dyDescent="0.25">
      <c r="A80" t="s">
        <v>292</v>
      </c>
      <c r="B80" s="3">
        <v>27.41500091552734</v>
      </c>
      <c r="C80" s="3">
        <v>17.139999389648441</v>
      </c>
      <c r="D80" s="4">
        <v>-1.028880287228795E-2</v>
      </c>
      <c r="E80" s="4">
        <v>3.5024151111773483E-2</v>
      </c>
      <c r="F80" s="2">
        <v>3</v>
      </c>
      <c r="G80" s="4">
        <v>-0.1772208533427487</v>
      </c>
      <c r="H80" s="4">
        <v>-0.45958996327799267</v>
      </c>
      <c r="I80" s="4">
        <v>0.56657148088727682</v>
      </c>
    </row>
    <row r="81" spans="1:9" x14ac:dyDescent="0.25">
      <c r="A81" t="s">
        <v>293</v>
      </c>
      <c r="B81" s="3">
        <v>27.70000076293945</v>
      </c>
      <c r="C81" s="3">
        <v>16.559999465942379</v>
      </c>
      <c r="D81" s="4">
        <v>3.9869738942803767E-3</v>
      </c>
      <c r="E81" s="4">
        <v>-2.987699109546393E-2</v>
      </c>
      <c r="F81" s="2">
        <v>3</v>
      </c>
      <c r="G81" s="4">
        <v>-0.14664197337609169</v>
      </c>
      <c r="H81" s="4">
        <v>-0.45397198870705219</v>
      </c>
      <c r="I81" s="4">
        <v>0.58285718645368312</v>
      </c>
    </row>
    <row r="82" spans="1:9" x14ac:dyDescent="0.25">
      <c r="A82" t="s">
        <v>294</v>
      </c>
      <c r="B82" s="3">
        <v>27.590000152587891</v>
      </c>
      <c r="C82" s="3">
        <v>17.069999694824219</v>
      </c>
      <c r="D82" s="4">
        <v>7.3019630301649494E-3</v>
      </c>
      <c r="E82" s="4">
        <v>-3.5048096128643007E-2</v>
      </c>
      <c r="F82" s="2">
        <v>3</v>
      </c>
      <c r="G82" s="4">
        <v>-0.13456709915658449</v>
      </c>
      <c r="H82" s="4">
        <v>-0.45614034296181583</v>
      </c>
      <c r="I82" s="4">
        <v>0.57657143729073668</v>
      </c>
    </row>
    <row r="83" spans="1:9" x14ac:dyDescent="0.25">
      <c r="A83" t="s">
        <v>295</v>
      </c>
      <c r="B83" s="3">
        <v>27.389999389648441</v>
      </c>
      <c r="C83" s="3">
        <v>17.690000534057621</v>
      </c>
      <c r="D83" s="4">
        <v>4.1840944686746477E-2</v>
      </c>
      <c r="E83" s="4">
        <v>-7.2851121342061731E-2</v>
      </c>
      <c r="F83" s="2">
        <v>3</v>
      </c>
      <c r="G83" s="4">
        <v>-0.14432987110708101</v>
      </c>
      <c r="H83" s="4">
        <v>-0.46008279840719662</v>
      </c>
      <c r="I83" s="4">
        <v>0.56514282226562496</v>
      </c>
    </row>
    <row r="84" spans="1:9" x14ac:dyDescent="0.25">
      <c r="A84" t="s">
        <v>296</v>
      </c>
      <c r="B84" s="3">
        <v>26.29000091552734</v>
      </c>
      <c r="C84" s="3">
        <v>19.079999923706051</v>
      </c>
      <c r="D84" s="4">
        <v>1.899231368049548E-2</v>
      </c>
      <c r="E84" s="4">
        <v>-1.9023178648836288E-2</v>
      </c>
      <c r="F84" s="2">
        <v>3</v>
      </c>
      <c r="G84" s="4">
        <v>-0.15979545713336171</v>
      </c>
      <c r="H84" s="4">
        <v>-0.48176619056266601</v>
      </c>
      <c r="I84" s="4">
        <v>0.50228576660156254</v>
      </c>
    </row>
    <row r="85" spans="1:9" x14ac:dyDescent="0.25">
      <c r="A85" t="s">
        <v>297</v>
      </c>
      <c r="B85" s="3">
        <v>25.79999923706055</v>
      </c>
      <c r="C85" s="3">
        <v>19.45000076293945</v>
      </c>
      <c r="D85" s="4">
        <v>5.9113242636663621E-2</v>
      </c>
      <c r="E85" s="4">
        <v>-0.13092039802055039</v>
      </c>
      <c r="F85" s="2">
        <v>3</v>
      </c>
      <c r="G85" s="4">
        <v>-0.15851274085253389</v>
      </c>
      <c r="H85" s="4">
        <v>-0.49142520264404471</v>
      </c>
      <c r="I85" s="4">
        <v>0.47428567068917399</v>
      </c>
    </row>
    <row r="86" spans="1:9" x14ac:dyDescent="0.25">
      <c r="A86" t="s">
        <v>298</v>
      </c>
      <c r="B86" s="3">
        <v>24.360000610351559</v>
      </c>
      <c r="C86" s="3">
        <v>22.379999160766602</v>
      </c>
      <c r="D86" s="4">
        <v>-7.1999976748511885E-2</v>
      </c>
      <c r="E86" s="4">
        <v>0.12462309496363159</v>
      </c>
      <c r="F86" s="2">
        <v>4</v>
      </c>
      <c r="G86" s="4">
        <v>-0.20522019857957599</v>
      </c>
      <c r="H86" s="4">
        <v>-0.51981074649783643</v>
      </c>
      <c r="I86" s="4">
        <v>0.39200003487723212</v>
      </c>
    </row>
    <row r="87" spans="1:9" x14ac:dyDescent="0.25">
      <c r="A87" t="s">
        <v>299</v>
      </c>
      <c r="B87" s="3">
        <v>26.25</v>
      </c>
      <c r="C87" s="3">
        <v>19.89999961853027</v>
      </c>
      <c r="D87" s="4">
        <v>4.1253508659105931E-2</v>
      </c>
      <c r="E87" s="4">
        <v>-6.6604132111628189E-2</v>
      </c>
      <c r="F87" s="2">
        <v>4</v>
      </c>
      <c r="G87" s="4">
        <v>-0.15973110780018279</v>
      </c>
      <c r="H87" s="4">
        <v>-0.48255469669095868</v>
      </c>
      <c r="I87" s="4">
        <v>0.5</v>
      </c>
    </row>
    <row r="88" spans="1:9" x14ac:dyDescent="0.25">
      <c r="A88" t="s">
        <v>300</v>
      </c>
      <c r="B88" s="3">
        <v>25.20999908447266</v>
      </c>
      <c r="C88" s="3">
        <v>21.319999694824219</v>
      </c>
      <c r="D88" s="4">
        <v>-3.038465059720552E-2</v>
      </c>
      <c r="E88" s="4">
        <v>2.89575483278619E-2</v>
      </c>
      <c r="F88" s="2">
        <v>4</v>
      </c>
      <c r="G88" s="4">
        <v>-0.19841022343694151</v>
      </c>
      <c r="H88" s="4">
        <v>-0.50305540485007216</v>
      </c>
      <c r="I88" s="4">
        <v>0.44057137625558029</v>
      </c>
    </row>
    <row r="89" spans="1:9" x14ac:dyDescent="0.25">
      <c r="A89" t="s">
        <v>301</v>
      </c>
      <c r="B89" s="3">
        <v>26</v>
      </c>
      <c r="C89" s="3">
        <v>20.719999313354489</v>
      </c>
      <c r="D89" s="4">
        <v>-0.18622850143531711</v>
      </c>
      <c r="E89" s="4">
        <v>0.38133328755696622</v>
      </c>
      <c r="F89" s="2">
        <v>4</v>
      </c>
      <c r="G89" s="4">
        <v>-0.16237115872654981</v>
      </c>
      <c r="H89" s="4">
        <v>-0.48748274719866391</v>
      </c>
      <c r="I89" s="4">
        <v>0.48571428571428582</v>
      </c>
    </row>
    <row r="90" spans="1:9" x14ac:dyDescent="0.25">
      <c r="A90" t="s">
        <v>302</v>
      </c>
      <c r="B90" s="3">
        <v>31.95000076293945</v>
      </c>
      <c r="C90" s="3">
        <v>15</v>
      </c>
      <c r="D90" s="4">
        <v>2.568222003872123E-2</v>
      </c>
      <c r="E90" s="4">
        <v>-4.1533522963198448E-2</v>
      </c>
      <c r="F90" s="2">
        <v>2</v>
      </c>
      <c r="G90" s="4">
        <v>4.9605788514766269E-2</v>
      </c>
      <c r="H90" s="4">
        <v>-0.37019513007606458</v>
      </c>
      <c r="I90" s="4">
        <v>0.825714329310826</v>
      </c>
    </row>
    <row r="91" spans="1:9" x14ac:dyDescent="0.25">
      <c r="A91" t="s">
        <v>303</v>
      </c>
      <c r="B91" s="3">
        <v>31.14999961853027</v>
      </c>
      <c r="C91" s="3">
        <v>15.64999961853027</v>
      </c>
      <c r="D91" s="4">
        <v>3.2140467314314192E-2</v>
      </c>
      <c r="E91" s="4">
        <v>-8.5330271171234595E-2</v>
      </c>
      <c r="F91" s="2">
        <v>2</v>
      </c>
      <c r="G91" s="4">
        <v>5.8803519298095797E-2</v>
      </c>
      <c r="H91" s="4">
        <v>-0.38596491425954599</v>
      </c>
      <c r="I91" s="4">
        <v>0.77999997820172995</v>
      </c>
    </row>
    <row r="92" spans="1:9" x14ac:dyDescent="0.25">
      <c r="A92" t="s">
        <v>304</v>
      </c>
      <c r="B92" s="3">
        <v>30.180000305175781</v>
      </c>
      <c r="C92" s="3">
        <v>17.110000610351559</v>
      </c>
      <c r="D92" s="4">
        <v>-5.3027941310159983E-2</v>
      </c>
      <c r="E92" s="4">
        <v>0.1088788251424888</v>
      </c>
      <c r="F92" s="2">
        <v>3</v>
      </c>
      <c r="G92" s="4">
        <v>5.0104403115017522E-2</v>
      </c>
      <c r="H92" s="4">
        <v>-0.40508573669414699</v>
      </c>
      <c r="I92" s="4">
        <v>0.72457144601004475</v>
      </c>
    </row>
    <row r="93" spans="1:9" x14ac:dyDescent="0.25">
      <c r="A93" t="s">
        <v>305</v>
      </c>
      <c r="B93" s="3">
        <v>31.870000839233398</v>
      </c>
      <c r="C93" s="3">
        <v>15.430000305175779</v>
      </c>
      <c r="D93" s="4">
        <v>2.212958714894819E-2</v>
      </c>
      <c r="E93" s="4">
        <v>-4.4582001879948978E-2</v>
      </c>
      <c r="F93" s="2">
        <v>2</v>
      </c>
      <c r="G93" s="4">
        <v>0.15095703230610419</v>
      </c>
      <c r="H93" s="4">
        <v>-0.37177210473460848</v>
      </c>
      <c r="I93" s="4">
        <v>0.8211429050990513</v>
      </c>
    </row>
    <row r="94" spans="1:9" x14ac:dyDescent="0.25">
      <c r="A94" t="s">
        <v>306</v>
      </c>
      <c r="B94" s="3">
        <v>31.180000305175781</v>
      </c>
      <c r="C94" s="3">
        <v>16.14999961853027</v>
      </c>
      <c r="D94" s="4">
        <v>-2.87816281644937E-3</v>
      </c>
      <c r="E94" s="4">
        <v>1.8284991685414861E-2</v>
      </c>
      <c r="F94" s="2">
        <v>3</v>
      </c>
      <c r="G94" s="4">
        <v>0.17838251640276639</v>
      </c>
      <c r="H94" s="4">
        <v>-0.38537353466332652</v>
      </c>
      <c r="I94" s="4">
        <v>0.78171430315290169</v>
      </c>
    </row>
    <row r="95" spans="1:9" x14ac:dyDescent="0.25">
      <c r="A95" t="s">
        <v>307</v>
      </c>
      <c r="B95" s="3">
        <v>31.270000457763668</v>
      </c>
      <c r="C95" s="3">
        <v>15.85999965667725</v>
      </c>
      <c r="D95" s="4">
        <v>5.6418920769318648E-2</v>
      </c>
      <c r="E95" s="4">
        <v>-9.6296276572736761E-2</v>
      </c>
      <c r="F95" s="2">
        <v>2</v>
      </c>
      <c r="G95" s="4">
        <v>0.13297101541918591</v>
      </c>
      <c r="H95" s="4">
        <v>-0.38359943347270931</v>
      </c>
      <c r="I95" s="4">
        <v>0.78685716901506697</v>
      </c>
    </row>
    <row r="96" spans="1:9" x14ac:dyDescent="0.25">
      <c r="A96" t="s">
        <v>308</v>
      </c>
      <c r="B96" s="3">
        <v>29.60000038146973</v>
      </c>
      <c r="C96" s="3">
        <v>17.54999923706055</v>
      </c>
      <c r="D96" s="4">
        <v>-4.0518638072718487E-2</v>
      </c>
      <c r="E96" s="4">
        <v>7.8672325954735278E-2</v>
      </c>
      <c r="F96" s="2">
        <v>3</v>
      </c>
      <c r="G96" s="4">
        <v>0.107784473881922</v>
      </c>
      <c r="H96" s="4">
        <v>-0.4165188123681014</v>
      </c>
      <c r="I96" s="4">
        <v>0.69142859322684158</v>
      </c>
    </row>
    <row r="97" spans="1:9" x14ac:dyDescent="0.25">
      <c r="A97" t="s">
        <v>309</v>
      </c>
      <c r="B97" s="3">
        <v>30.85000038146973</v>
      </c>
      <c r="C97" s="3">
        <v>16.270000457763668</v>
      </c>
      <c r="D97" s="4">
        <v>-1.437696059295757E-2</v>
      </c>
      <c r="E97" s="4">
        <v>2.4559215397492059E-2</v>
      </c>
      <c r="F97" s="2">
        <v>3</v>
      </c>
      <c r="G97" s="4">
        <v>0.15197907357985321</v>
      </c>
      <c r="H97" s="4">
        <v>-0.39187855982957559</v>
      </c>
      <c r="I97" s="4">
        <v>0.76285716465541298</v>
      </c>
    </row>
    <row r="98" spans="1:9" x14ac:dyDescent="0.25">
      <c r="A98" t="s">
        <v>310</v>
      </c>
      <c r="B98" s="3">
        <v>31.29999923706055</v>
      </c>
      <c r="C98" s="3">
        <v>15.88000011444092</v>
      </c>
      <c r="D98" s="4">
        <v>-4.04659637659881E-2</v>
      </c>
      <c r="E98" s="4">
        <v>8.3959080405357822E-2</v>
      </c>
      <c r="F98" s="2">
        <v>2</v>
      </c>
      <c r="G98" s="4">
        <v>0.1978568787731361</v>
      </c>
      <c r="H98" s="4">
        <v>-0.3830080914745313</v>
      </c>
      <c r="I98" s="4">
        <v>0.78857138497488832</v>
      </c>
    </row>
    <row r="99" spans="1:9" x14ac:dyDescent="0.25">
      <c r="A99" t="s">
        <v>311</v>
      </c>
      <c r="B99" s="3">
        <v>32.619998931884773</v>
      </c>
      <c r="C99" s="3">
        <v>14.64999961853027</v>
      </c>
      <c r="D99" s="4">
        <v>2.128986807943423E-2</v>
      </c>
      <c r="E99" s="4">
        <v>-1.013517366699046E-2</v>
      </c>
      <c r="F99" s="2">
        <v>2</v>
      </c>
      <c r="G99" s="4">
        <v>0.2782131013622744</v>
      </c>
      <c r="H99" s="4">
        <v>-0.35698799080953469</v>
      </c>
      <c r="I99" s="4">
        <v>0.86399993896484384</v>
      </c>
    </row>
    <row r="100" spans="1:9" x14ac:dyDescent="0.25">
      <c r="A100" t="s">
        <v>312</v>
      </c>
      <c r="B100" s="3">
        <v>31.940000534057621</v>
      </c>
      <c r="C100" s="3">
        <v>14.80000019073486</v>
      </c>
      <c r="D100" s="4">
        <v>3.131922576340429E-4</v>
      </c>
      <c r="E100" s="4">
        <v>-2.823370744752662E-2</v>
      </c>
      <c r="F100" s="2">
        <v>2</v>
      </c>
      <c r="G100" s="4">
        <v>0.19401871155355591</v>
      </c>
      <c r="H100" s="4">
        <v>-0.37039225660813779</v>
      </c>
      <c r="I100" s="4">
        <v>0.8251428876604352</v>
      </c>
    </row>
    <row r="101" spans="1:9" x14ac:dyDescent="0.25">
      <c r="A101" t="s">
        <v>313</v>
      </c>
      <c r="B101" s="3">
        <v>31.930000305175781</v>
      </c>
      <c r="C101" s="3">
        <v>15.22999954223633</v>
      </c>
      <c r="D101" s="4">
        <v>3.769905200373258E-2</v>
      </c>
      <c r="E101" s="4">
        <v>-5.9295920948354008E-2</v>
      </c>
      <c r="F101" s="2">
        <v>2</v>
      </c>
      <c r="G101" s="4">
        <v>0.17562593831229981</v>
      </c>
      <c r="H101" s="4">
        <v>-0.37058938314021089</v>
      </c>
      <c r="I101" s="4">
        <v>0.82457144601004462</v>
      </c>
    </row>
    <row r="102" spans="1:9" x14ac:dyDescent="0.25">
      <c r="A102" t="s">
        <v>314</v>
      </c>
      <c r="B102" s="3">
        <v>30.770000457763668</v>
      </c>
      <c r="C102" s="3">
        <v>16.190000534057621</v>
      </c>
      <c r="D102" s="4">
        <v>6.5812246737043223E-2</v>
      </c>
      <c r="E102" s="4">
        <v>-0.1065121531891404</v>
      </c>
      <c r="F102" s="2">
        <v>3</v>
      </c>
      <c r="G102" s="4">
        <v>6.360180204556376E-2</v>
      </c>
      <c r="H102" s="4">
        <v>-0.39345553448811948</v>
      </c>
      <c r="I102" s="4">
        <v>0.7582857404436385</v>
      </c>
    </row>
    <row r="103" spans="1:9" x14ac:dyDescent="0.25">
      <c r="A103" t="s">
        <v>315</v>
      </c>
      <c r="B103" s="3">
        <v>28.870000839233398</v>
      </c>
      <c r="C103" s="3">
        <v>18.120000839233398</v>
      </c>
      <c r="D103" s="4">
        <v>7.6034324313391854E-2</v>
      </c>
      <c r="E103" s="4">
        <v>-0.12506027811373069</v>
      </c>
      <c r="F103" s="2">
        <v>3</v>
      </c>
      <c r="G103" s="4">
        <v>1.5833946577460178E-2</v>
      </c>
      <c r="H103" s="4">
        <v>-0.43090871082707038</v>
      </c>
      <c r="I103" s="4">
        <v>0.64971433367047982</v>
      </c>
    </row>
    <row r="104" spans="1:9" x14ac:dyDescent="0.25">
      <c r="A104" t="s">
        <v>316</v>
      </c>
      <c r="B104" s="3">
        <v>26.829999923706051</v>
      </c>
      <c r="C104" s="3">
        <v>20.70999908447266</v>
      </c>
      <c r="D104" s="4">
        <v>7.5103555855198234E-3</v>
      </c>
      <c r="E104" s="4">
        <v>1.6691125735469159E-2</v>
      </c>
      <c r="F104" s="2">
        <v>4</v>
      </c>
      <c r="G104" s="4">
        <v>-2.080290885985037E-2</v>
      </c>
      <c r="H104" s="4">
        <v>-0.4711216210170045</v>
      </c>
      <c r="I104" s="4">
        <v>0.53314285278320317</v>
      </c>
    </row>
    <row r="105" spans="1:9" x14ac:dyDescent="0.25">
      <c r="A105" t="s">
        <v>317</v>
      </c>
      <c r="B105" s="3">
        <v>26.629999160766602</v>
      </c>
      <c r="C105" s="3">
        <v>20.370000839233398</v>
      </c>
      <c r="D105" s="4">
        <v>0.12600421100647449</v>
      </c>
      <c r="E105" s="4">
        <v>-0.14375787913743909</v>
      </c>
      <c r="F105" s="2">
        <v>4</v>
      </c>
      <c r="G105" s="4">
        <v>-3.0931601005425361E-2</v>
      </c>
      <c r="H105" s="4">
        <v>-0.47506407646238519</v>
      </c>
      <c r="I105" s="4">
        <v>0.52171423775809145</v>
      </c>
    </row>
    <row r="106" spans="1:9" x14ac:dyDescent="0.25">
      <c r="A106" t="s">
        <v>318</v>
      </c>
      <c r="B106" s="3">
        <v>23.64999961853027</v>
      </c>
      <c r="C106" s="3">
        <v>23.79000091552734</v>
      </c>
      <c r="D106" s="4">
        <v>7.4999982660467035E-2</v>
      </c>
      <c r="E106" s="4">
        <v>-0.1457809483063327</v>
      </c>
      <c r="F106" s="2">
        <v>4</v>
      </c>
      <c r="G106" s="4">
        <v>-0.1349670999803684</v>
      </c>
      <c r="H106" s="4">
        <v>-0.53380642949070067</v>
      </c>
      <c r="I106" s="4">
        <v>0.35142854963030129</v>
      </c>
    </row>
    <row r="107" spans="1:9" x14ac:dyDescent="0.25">
      <c r="A107" t="s">
        <v>319</v>
      </c>
      <c r="B107" s="3">
        <v>22</v>
      </c>
      <c r="C107" s="3">
        <v>27.85000038146973</v>
      </c>
      <c r="D107" s="4">
        <v>9.1743472449048458E-3</v>
      </c>
      <c r="E107" s="4">
        <v>5.0523746525679147E-3</v>
      </c>
      <c r="F107" s="2">
        <v>5</v>
      </c>
      <c r="G107" s="4">
        <v>-0.20692140657818001</v>
      </c>
      <c r="H107" s="4">
        <v>-0.56633155532194634</v>
      </c>
      <c r="I107" s="4">
        <v>0.25714285714285712</v>
      </c>
    </row>
    <row r="108" spans="1:9" x14ac:dyDescent="0.25">
      <c r="A108" t="s">
        <v>320</v>
      </c>
      <c r="B108" s="3">
        <v>21.79999923706055</v>
      </c>
      <c r="C108" s="3">
        <v>27.70999908447266</v>
      </c>
      <c r="D108" s="4">
        <v>0.14736838089792359</v>
      </c>
      <c r="E108" s="4">
        <v>-0.28156600197766879</v>
      </c>
      <c r="F108" s="2">
        <v>5</v>
      </c>
      <c r="G108" s="4">
        <v>-0.1767371747008927</v>
      </c>
      <c r="H108" s="4">
        <v>-0.5702740107673272</v>
      </c>
      <c r="I108" s="4">
        <v>0.24571424211774559</v>
      </c>
    </row>
    <row r="109" spans="1:9" x14ac:dyDescent="0.25">
      <c r="A109" t="s">
        <v>321</v>
      </c>
      <c r="B109" s="3">
        <v>19</v>
      </c>
      <c r="C109" s="3">
        <v>38.569999694824219</v>
      </c>
      <c r="D109" s="4">
        <v>-0.38906753160939689</v>
      </c>
      <c r="E109" s="4">
        <v>0.64899532711804597</v>
      </c>
      <c r="F109" s="2">
        <v>5</v>
      </c>
      <c r="G109" s="4">
        <v>-0.3060627983062354</v>
      </c>
      <c r="H109" s="4">
        <v>-0.6254681614144082</v>
      </c>
      <c r="I109" s="4">
        <v>8.5714285714285632E-2</v>
      </c>
    </row>
    <row r="110" spans="1:9" x14ac:dyDescent="0.25">
      <c r="A110" t="s">
        <v>322</v>
      </c>
      <c r="B110" s="3">
        <v>31.10000038146973</v>
      </c>
      <c r="C110" s="3">
        <v>23.389999389648441</v>
      </c>
      <c r="D110" s="4">
        <v>-0.2182000669729677</v>
      </c>
      <c r="E110" s="4">
        <v>0.25820329196674829</v>
      </c>
      <c r="F110" s="2">
        <v>4</v>
      </c>
      <c r="G110" s="4">
        <v>0.14464483968127559</v>
      </c>
      <c r="H110" s="4">
        <v>-0.38695050932187047</v>
      </c>
      <c r="I110" s="4">
        <v>0.37702021882529962</v>
      </c>
    </row>
    <row r="111" spans="1:9" x14ac:dyDescent="0.25">
      <c r="A111" t="s">
        <v>323</v>
      </c>
      <c r="B111" s="3">
        <v>39.779998779296882</v>
      </c>
      <c r="C111" s="3">
        <v>18.590000152587891</v>
      </c>
      <c r="D111" s="4">
        <v>-8.6147486909269655E-2</v>
      </c>
      <c r="E111" s="4">
        <v>0.13630803539367389</v>
      </c>
      <c r="F111" s="2">
        <v>3</v>
      </c>
      <c r="G111" s="4">
        <v>0.3291011818806342</v>
      </c>
      <c r="H111" s="4">
        <v>-0.2158486272767024</v>
      </c>
      <c r="I111" s="4">
        <v>0.76134604347386947</v>
      </c>
    </row>
    <row r="112" spans="1:9" x14ac:dyDescent="0.25">
      <c r="A112" t="s">
        <v>324</v>
      </c>
      <c r="B112" s="3">
        <v>43.529998779296882</v>
      </c>
      <c r="C112" s="3">
        <v>16.360000610351559</v>
      </c>
      <c r="D112" s="4">
        <v>2.6408840743089801E-2</v>
      </c>
      <c r="E112" s="4">
        <v>-7.5183713032991539E-2</v>
      </c>
      <c r="F112" s="2">
        <v>3</v>
      </c>
      <c r="G112" s="4">
        <v>0.4319078725502099</v>
      </c>
      <c r="H112" s="4">
        <v>-0.14192786966112511</v>
      </c>
      <c r="I112" s="4">
        <v>0.92738545689045671</v>
      </c>
    </row>
    <row r="113" spans="1:9" x14ac:dyDescent="0.25">
      <c r="A113" t="s">
        <v>325</v>
      </c>
      <c r="B113" s="3">
        <v>42.409999847412109</v>
      </c>
      <c r="C113" s="3">
        <v>17.690000534057621</v>
      </c>
      <c r="D113" s="4">
        <v>-2.796243847893698E-2</v>
      </c>
      <c r="E113" s="4">
        <v>6.5662658285516429E-2</v>
      </c>
      <c r="F113" s="2">
        <v>3</v>
      </c>
      <c r="G113" s="4">
        <v>0.40663351190713798</v>
      </c>
      <c r="H113" s="4">
        <v>-0.16400551488074089</v>
      </c>
      <c r="I113" s="4">
        <v>0.87779506604316304</v>
      </c>
    </row>
    <row r="114" spans="1:9" x14ac:dyDescent="0.25">
      <c r="A114" t="s">
        <v>326</v>
      </c>
      <c r="B114" s="3">
        <v>43.630001068115227</v>
      </c>
      <c r="C114" s="3">
        <v>16.60000038146973</v>
      </c>
      <c r="D114" s="4">
        <v>1.394381375411613E-2</v>
      </c>
      <c r="E114" s="4">
        <v>1.2812751655983719E-2</v>
      </c>
      <c r="F114" s="2">
        <v>3</v>
      </c>
      <c r="G114" s="4">
        <v>0.50034391962112768</v>
      </c>
      <c r="H114" s="4">
        <v>-0.13995660434039309</v>
      </c>
      <c r="I114" s="4">
        <v>0.931813275923981</v>
      </c>
    </row>
    <row r="115" spans="1:9" x14ac:dyDescent="0.25">
      <c r="A115" t="s">
        <v>327</v>
      </c>
      <c r="B115" s="3">
        <v>43.029998779296882</v>
      </c>
      <c r="C115" s="3">
        <v>16.389999389648441</v>
      </c>
      <c r="D115" s="4">
        <v>5.9069595079707327E-2</v>
      </c>
      <c r="E115" s="4">
        <v>-0.1121343335583027</v>
      </c>
      <c r="F115" s="2">
        <v>3</v>
      </c>
      <c r="G115" s="4">
        <v>0.41452987085393839</v>
      </c>
      <c r="H115" s="4">
        <v>-0.1517839706765354</v>
      </c>
      <c r="I115" s="4">
        <v>0.90524686843491176</v>
      </c>
    </row>
    <row r="116" spans="1:9" x14ac:dyDescent="0.25">
      <c r="A116" t="s">
        <v>328</v>
      </c>
      <c r="B116" s="3">
        <v>40.630001068115227</v>
      </c>
      <c r="C116" s="3">
        <v>18.45999908447266</v>
      </c>
      <c r="D116" s="4">
        <v>-1.6936867455289661E-2</v>
      </c>
      <c r="E116" s="4">
        <v>2.3281493771090341E-2</v>
      </c>
      <c r="F116" s="2">
        <v>3</v>
      </c>
      <c r="G116" s="4">
        <v>0.37309904895562518</v>
      </c>
      <c r="H116" s="4">
        <v>-0.19909321043285499</v>
      </c>
      <c r="I116" s="4">
        <v>0.7989817451907113</v>
      </c>
    </row>
    <row r="117" spans="1:9" x14ac:dyDescent="0.25">
      <c r="A117" t="s">
        <v>199</v>
      </c>
      <c r="B117" s="3">
        <v>41.330001831054688</v>
      </c>
      <c r="C117" s="3">
        <v>18.04000091552734</v>
      </c>
      <c r="D117" s="4">
        <v>-0.12621559201481419</v>
      </c>
      <c r="E117" s="4">
        <v>0.22554351822499449</v>
      </c>
      <c r="F117" s="2">
        <v>3</v>
      </c>
      <c r="G117" s="4">
        <v>0.39064612334911158</v>
      </c>
      <c r="H117" s="4">
        <v>-0.18529465397206391</v>
      </c>
      <c r="I117" s="4">
        <v>0.82997580280927941</v>
      </c>
    </row>
    <row r="118" spans="1:9" x14ac:dyDescent="0.25">
      <c r="A118" t="s">
        <v>329</v>
      </c>
      <c r="B118" s="3">
        <v>47.299999237060547</v>
      </c>
      <c r="C118" s="3">
        <v>14.72000026702881</v>
      </c>
      <c r="D118" s="4">
        <v>2.9686045398942258E-3</v>
      </c>
      <c r="E118" s="4">
        <v>-1.274309740628732E-2</v>
      </c>
      <c r="F118" s="2">
        <v>2</v>
      </c>
      <c r="G118" s="4">
        <v>0.62041789556916838</v>
      </c>
      <c r="H118" s="4">
        <v>-6.7612858981401347E-2</v>
      </c>
      <c r="I118" s="4">
        <v>1.0943104341137491</v>
      </c>
    </row>
    <row r="119" spans="1:9" x14ac:dyDescent="0.25">
      <c r="A119" t="s">
        <v>330</v>
      </c>
      <c r="B119" s="3">
        <v>47.159999847412109</v>
      </c>
      <c r="C119" s="3">
        <v>14.909999847412109</v>
      </c>
      <c r="D119" s="4">
        <v>5.2443615311331238E-2</v>
      </c>
      <c r="E119" s="4">
        <v>-9.7457661364345416E-2</v>
      </c>
      <c r="F119" s="2">
        <v>2</v>
      </c>
      <c r="G119" s="4">
        <v>0.63183392629437196</v>
      </c>
      <c r="H119" s="4">
        <v>-7.0372555234342937E-2</v>
      </c>
      <c r="I119" s="4">
        <v>1.08811165637084</v>
      </c>
    </row>
    <row r="120" spans="1:9" x14ac:dyDescent="0.25">
      <c r="A120" t="s">
        <v>331</v>
      </c>
      <c r="B120" s="3">
        <v>44.810001373291023</v>
      </c>
      <c r="C120" s="3">
        <v>16.520000457763668</v>
      </c>
      <c r="D120" s="4">
        <v>-4.108705730266371E-2</v>
      </c>
      <c r="E120" s="4">
        <v>3.7037045906157078E-2</v>
      </c>
      <c r="F120" s="2">
        <v>3</v>
      </c>
      <c r="G120" s="4">
        <v>0.55482310367055421</v>
      </c>
      <c r="H120" s="4">
        <v>-0.1166961999283381</v>
      </c>
      <c r="I120" s="4">
        <v>0.98406035819138915</v>
      </c>
    </row>
    <row r="121" spans="1:9" x14ac:dyDescent="0.25">
      <c r="A121" t="s">
        <v>332</v>
      </c>
      <c r="B121" s="3">
        <v>46.729999542236328</v>
      </c>
      <c r="C121" s="3">
        <v>15.930000305175779</v>
      </c>
      <c r="D121" s="4">
        <v>-2.6661087774351722E-2</v>
      </c>
      <c r="E121" s="4">
        <v>0.1001381774018697</v>
      </c>
      <c r="F121" s="2">
        <v>2</v>
      </c>
      <c r="G121" s="4">
        <v>0.58891532759896514</v>
      </c>
      <c r="H121" s="4">
        <v>-7.8848808123282432E-2</v>
      </c>
      <c r="I121" s="4">
        <v>1.06907245678675</v>
      </c>
    </row>
    <row r="122" spans="1:9" x14ac:dyDescent="0.25">
      <c r="A122" t="s">
        <v>333</v>
      </c>
      <c r="B122" s="3">
        <v>48.009998321533203</v>
      </c>
      <c r="C122" s="3">
        <v>14.47999954223633</v>
      </c>
      <c r="D122" s="4">
        <v>-3.3420573960277977E-2</v>
      </c>
      <c r="E122" s="4">
        <v>9.7801364889470221E-2</v>
      </c>
      <c r="F122" s="2">
        <v>2</v>
      </c>
      <c r="G122" s="4">
        <v>0.65039525849786428</v>
      </c>
      <c r="H122" s="4">
        <v>-5.3617213586578671E-2</v>
      </c>
      <c r="I122" s="4">
        <v>1.1257471891836559</v>
      </c>
    </row>
    <row r="123" spans="1:9" x14ac:dyDescent="0.25">
      <c r="A123" t="s">
        <v>334</v>
      </c>
      <c r="B123" s="3">
        <v>49.669998168945313</v>
      </c>
      <c r="C123" s="3">
        <v>13.189999580383301</v>
      </c>
      <c r="D123" s="4">
        <v>-7.1956949657279168E-3</v>
      </c>
      <c r="E123" s="4">
        <v>5.3353426398474726E-3</v>
      </c>
      <c r="F123" s="2">
        <v>1</v>
      </c>
      <c r="G123" s="4">
        <v>0.71571664455811379</v>
      </c>
      <c r="H123" s="4">
        <v>-2.0894961223259841E-2</v>
      </c>
      <c r="I123" s="4">
        <v>1.199247296099905</v>
      </c>
    </row>
    <row r="124" spans="1:9" x14ac:dyDescent="0.25">
      <c r="A124" t="s">
        <v>335</v>
      </c>
      <c r="B124" s="3">
        <v>50.029998779296882</v>
      </c>
      <c r="C124" s="3">
        <v>13.11999988555908</v>
      </c>
      <c r="D124" s="4">
        <v>-1.3798556460791089E-2</v>
      </c>
      <c r="E124" s="4">
        <v>5.2969489999316499E-2</v>
      </c>
      <c r="F124" s="2">
        <v>1</v>
      </c>
      <c r="G124" s="4">
        <v>0.74502960049395472</v>
      </c>
      <c r="H124" s="4">
        <v>-1.3798556460791089E-2</v>
      </c>
      <c r="I124" s="4">
        <v>1.2151871068125411</v>
      </c>
    </row>
    <row r="125" spans="1:9" x14ac:dyDescent="0.25">
      <c r="A125" t="s">
        <v>336</v>
      </c>
      <c r="B125" s="3">
        <v>50.729999542236328</v>
      </c>
      <c r="C125" s="3">
        <v>12.460000038146971</v>
      </c>
      <c r="D125" s="4">
        <v>1.196885021617766E-2</v>
      </c>
      <c r="E125" s="4">
        <v>-3.5603717912586992E-2</v>
      </c>
      <c r="F125" s="2">
        <v>1</v>
      </c>
      <c r="G125" s="4">
        <v>0.75657898256288347</v>
      </c>
      <c r="H125" s="4">
        <v>0</v>
      </c>
      <c r="I125" s="4">
        <v>1.2461811644311089</v>
      </c>
    </row>
    <row r="126" spans="1:9" x14ac:dyDescent="0.25">
      <c r="A126" t="s">
        <v>337</v>
      </c>
      <c r="B126" s="3">
        <v>50.130001068115227</v>
      </c>
      <c r="C126" s="3">
        <v>12.920000076293951</v>
      </c>
      <c r="D126" s="4">
        <v>-4.5671076141537981E-3</v>
      </c>
      <c r="E126" s="4">
        <v>5.44744690631771E-3</v>
      </c>
      <c r="F126" s="2">
        <v>1</v>
      </c>
      <c r="G126" s="4">
        <v>0.83559143348322307</v>
      </c>
      <c r="H126" s="4">
        <v>-4.5671076141537981E-3</v>
      </c>
      <c r="I126" s="4">
        <v>1.219614925846066</v>
      </c>
    </row>
    <row r="127" spans="1:9" x14ac:dyDescent="0.25">
      <c r="A127" t="s">
        <v>338</v>
      </c>
      <c r="B127" s="3">
        <v>50.360000610351563</v>
      </c>
      <c r="C127" s="3">
        <v>12.85000038146973</v>
      </c>
      <c r="D127" s="4">
        <v>4.5880617860711848E-3</v>
      </c>
      <c r="E127" s="4">
        <v>2.7178269094106922E-2</v>
      </c>
      <c r="F127" s="2">
        <v>1</v>
      </c>
      <c r="G127" s="4">
        <v>0.86036206790133019</v>
      </c>
      <c r="H127" s="4">
        <v>0</v>
      </c>
      <c r="I127" s="4">
        <v>1.229798656267133</v>
      </c>
    </row>
    <row r="128" spans="1:9" x14ac:dyDescent="0.25">
      <c r="A128" t="s">
        <v>339</v>
      </c>
      <c r="B128" s="3">
        <v>50.130001068115227</v>
      </c>
      <c r="C128" s="3">
        <v>12.510000228881839</v>
      </c>
      <c r="D128" s="4">
        <v>-2.5864953792144041E-3</v>
      </c>
      <c r="E128" s="4">
        <v>1.131773198205055E-2</v>
      </c>
      <c r="F128" s="2">
        <v>1</v>
      </c>
      <c r="G128" s="4">
        <v>0.8719193346814873</v>
      </c>
      <c r="H128" s="4">
        <v>-2.5864953792144041E-3</v>
      </c>
      <c r="I128" s="4">
        <v>1.219614925846066</v>
      </c>
    </row>
    <row r="129" spans="1:9" x14ac:dyDescent="0.25">
      <c r="A129" t="s">
        <v>340</v>
      </c>
      <c r="B129" s="3">
        <v>50.259998321533203</v>
      </c>
      <c r="C129" s="3">
        <v>12.36999988555908</v>
      </c>
      <c r="D129" s="4">
        <v>1.514845537116094E-2</v>
      </c>
      <c r="E129" s="4">
        <v>-8.814075377564845E-3</v>
      </c>
      <c r="F129" s="2">
        <v>1</v>
      </c>
      <c r="G129" s="4">
        <v>0.9146666027250745</v>
      </c>
      <c r="H129" s="4">
        <v>0</v>
      </c>
      <c r="I129" s="4">
        <v>1.225370837233609</v>
      </c>
    </row>
    <row r="130" spans="1:9" x14ac:dyDescent="0.25">
      <c r="A130" t="s">
        <v>341</v>
      </c>
      <c r="B130" s="3">
        <v>49.509998321533203</v>
      </c>
      <c r="C130" s="3">
        <v>12.47999954223633</v>
      </c>
      <c r="D130" s="4">
        <v>-1.210437233415629E-3</v>
      </c>
      <c r="E130" s="4">
        <v>3.2258013625000359E-2</v>
      </c>
      <c r="F130" s="2">
        <v>1</v>
      </c>
      <c r="G130" s="4">
        <v>0.78607501976672411</v>
      </c>
      <c r="H130" s="4">
        <v>-7.6167783676918122E-3</v>
      </c>
      <c r="I130" s="4">
        <v>1.192162954550291</v>
      </c>
    </row>
    <row r="131" spans="1:9" x14ac:dyDescent="0.25">
      <c r="A131" t="s">
        <v>342</v>
      </c>
      <c r="B131" s="3">
        <v>49.569999694824219</v>
      </c>
      <c r="C131" s="3">
        <v>12.090000152587891</v>
      </c>
      <c r="D131" s="4">
        <v>-6.4141050057943128E-3</v>
      </c>
      <c r="E131" s="4">
        <v>4.9875661636344937E-3</v>
      </c>
      <c r="F131" s="2">
        <v>1</v>
      </c>
      <c r="G131" s="4">
        <v>0.75842492925590599</v>
      </c>
      <c r="H131" s="4">
        <v>-6.4141050057943128E-3</v>
      </c>
      <c r="I131" s="4">
        <v>1.1948196459704059</v>
      </c>
    </row>
    <row r="132" spans="1:9" x14ac:dyDescent="0.25">
      <c r="A132" t="s">
        <v>343</v>
      </c>
      <c r="B132" s="3">
        <v>49.889999389648438</v>
      </c>
      <c r="C132" s="3">
        <v>12.02999973297119</v>
      </c>
      <c r="D132" s="4">
        <v>1.2172823351116691E-2</v>
      </c>
      <c r="E132" s="4">
        <v>-1.554832486953894E-2</v>
      </c>
      <c r="F132" s="2">
        <v>1</v>
      </c>
      <c r="G132" s="4">
        <v>0.77734235596901602</v>
      </c>
      <c r="H132" s="4">
        <v>0</v>
      </c>
      <c r="I132" s="4">
        <v>1.208988329069633</v>
      </c>
    </row>
    <row r="133" spans="1:9" x14ac:dyDescent="0.25">
      <c r="A133" t="s">
        <v>344</v>
      </c>
      <c r="B133" s="3">
        <v>49.290000915527337</v>
      </c>
      <c r="C133" s="3">
        <v>12.22000026702881</v>
      </c>
      <c r="D133" s="4">
        <v>3.3983696429788823E-2</v>
      </c>
      <c r="E133" s="4">
        <v>-1.768483285975431E-2</v>
      </c>
      <c r="F133" s="2">
        <v>1</v>
      </c>
      <c r="G133" s="4">
        <v>0.78457637284037829</v>
      </c>
      <c r="H133" s="4">
        <v>0</v>
      </c>
      <c r="I133" s="4">
        <v>1.182422090484589</v>
      </c>
    </row>
    <row r="134" spans="1:9" x14ac:dyDescent="0.25">
      <c r="A134" t="s">
        <v>345</v>
      </c>
      <c r="B134" s="3">
        <v>47.669998168945313</v>
      </c>
      <c r="C134" s="3">
        <v>12.439999580383301</v>
      </c>
      <c r="D134" s="4">
        <v>-1.3043500581089719E-2</v>
      </c>
      <c r="E134" s="4">
        <v>1.6339854003679211E-2</v>
      </c>
      <c r="F134" s="2">
        <v>1</v>
      </c>
      <c r="G134" s="4">
        <v>0.69042542125010864</v>
      </c>
      <c r="H134" s="4">
        <v>-1.3043500581089719E-2</v>
      </c>
      <c r="I134" s="4">
        <v>1.110692942277725</v>
      </c>
    </row>
    <row r="135" spans="1:9" x14ac:dyDescent="0.25">
      <c r="A135" t="s">
        <v>346</v>
      </c>
      <c r="B135" s="3">
        <v>48.299999237060547</v>
      </c>
      <c r="C135" s="3">
        <v>12.239999771118161</v>
      </c>
      <c r="D135" s="4">
        <v>1.0037631645746E-2</v>
      </c>
      <c r="E135" s="4">
        <v>-2.4701228279307871E-2</v>
      </c>
      <c r="F135" s="2">
        <v>1</v>
      </c>
      <c r="G135" s="4">
        <v>0.77280226644395955</v>
      </c>
      <c r="H135" s="4">
        <v>0</v>
      </c>
      <c r="I135" s="4">
        <v>1.138587611024839</v>
      </c>
    </row>
    <row r="136" spans="1:9" x14ac:dyDescent="0.25">
      <c r="A136" t="s">
        <v>347</v>
      </c>
      <c r="B136" s="3">
        <v>47.819999694824219</v>
      </c>
      <c r="C136" s="3">
        <v>12.55000019073486</v>
      </c>
      <c r="D136" s="4">
        <v>8.4352918879035954E-3</v>
      </c>
      <c r="E136" s="4">
        <v>-2.25856665425801E-2</v>
      </c>
      <c r="F136" s="2">
        <v>1</v>
      </c>
      <c r="G136" s="4">
        <v>0.80520951710093946</v>
      </c>
      <c r="H136" s="4">
        <v>-5.8211806274280908E-3</v>
      </c>
      <c r="I136" s="4">
        <v>1.117334586375998</v>
      </c>
    </row>
    <row r="137" spans="1:9" x14ac:dyDescent="0.25">
      <c r="A137" t="s">
        <v>348</v>
      </c>
      <c r="B137" s="3">
        <v>47.419998168945313</v>
      </c>
      <c r="C137" s="3">
        <v>12.840000152587891</v>
      </c>
      <c r="D137" s="4">
        <v>2.1102488613612861E-2</v>
      </c>
      <c r="E137" s="4">
        <v>-3.6759172837409371E-2</v>
      </c>
      <c r="F137" s="2">
        <v>1</v>
      </c>
      <c r="G137" s="4">
        <v>0.7921390706612863</v>
      </c>
      <c r="H137" s="4">
        <v>-1.413722093030079E-2</v>
      </c>
      <c r="I137" s="4">
        <v>1.0996236480499519</v>
      </c>
    </row>
    <row r="138" spans="1:9" x14ac:dyDescent="0.25">
      <c r="A138" t="s">
        <v>349</v>
      </c>
      <c r="B138" s="3">
        <v>46.439998626708977</v>
      </c>
      <c r="C138" s="3">
        <v>13.329999923706049</v>
      </c>
      <c r="D138" s="4">
        <v>4.9772678379820254E-3</v>
      </c>
      <c r="E138" s="4">
        <v>9.8484936605582885E-3</v>
      </c>
      <c r="F138" s="2">
        <v>2</v>
      </c>
      <c r="G138" s="4">
        <v>0.73283581898349981</v>
      </c>
      <c r="H138" s="4">
        <v>-3.4511432433937173E-2</v>
      </c>
      <c r="I138" s="4">
        <v>1.0562320349455669</v>
      </c>
    </row>
    <row r="139" spans="1:9" x14ac:dyDescent="0.25">
      <c r="A139" t="s">
        <v>350</v>
      </c>
      <c r="B139" s="3">
        <v>46.209999084472663</v>
      </c>
      <c r="C139" s="3">
        <v>13.19999980926514</v>
      </c>
      <c r="D139" s="4">
        <v>1.8514440651607789E-2</v>
      </c>
      <c r="E139" s="4">
        <v>-6.024090761646117E-3</v>
      </c>
      <c r="F139" s="2">
        <v>1</v>
      </c>
      <c r="G139" s="4">
        <v>0.76306755813083615</v>
      </c>
      <c r="H139" s="4">
        <v>-3.929312785041561E-2</v>
      </c>
      <c r="I139" s="4">
        <v>1.0460483045244999</v>
      </c>
    </row>
    <row r="140" spans="1:9" x14ac:dyDescent="0.25">
      <c r="A140" t="s">
        <v>351</v>
      </c>
      <c r="B140" s="3">
        <v>45.369998931884773</v>
      </c>
      <c r="C140" s="3">
        <v>13.27999973297119</v>
      </c>
      <c r="D140" s="4">
        <v>-3.282884077033954E-2</v>
      </c>
      <c r="E140" s="4">
        <v>7.9674758295900316E-2</v>
      </c>
      <c r="F140" s="2">
        <v>2</v>
      </c>
      <c r="G140" s="4">
        <v>0.76881090084337522</v>
      </c>
      <c r="H140" s="4">
        <v>-5.6756749040337888E-2</v>
      </c>
      <c r="I140" s="4">
        <v>1.0088554691630229</v>
      </c>
    </row>
    <row r="141" spans="1:9" x14ac:dyDescent="0.25">
      <c r="A141" t="s">
        <v>352</v>
      </c>
      <c r="B141" s="3">
        <v>46.909999847412109</v>
      </c>
      <c r="C141" s="3">
        <v>12.30000019073486</v>
      </c>
      <c r="D141" s="4">
        <v>2.1318382106416681E-4</v>
      </c>
      <c r="E141" s="4">
        <v>-3.5294102687461693E-2</v>
      </c>
      <c r="F141" s="2">
        <v>1</v>
      </c>
      <c r="G141" s="4">
        <v>0.82245533273267402</v>
      </c>
      <c r="H141" s="4">
        <v>-2.474009697420743E-2</v>
      </c>
      <c r="I141" s="4">
        <v>1.077042362143068</v>
      </c>
    </row>
    <row r="142" spans="1:9" x14ac:dyDescent="0.25">
      <c r="A142" t="s">
        <v>353</v>
      </c>
      <c r="B142" s="3">
        <v>46.900001525878913</v>
      </c>
      <c r="C142" s="3">
        <v>12.75</v>
      </c>
      <c r="D142" s="4">
        <v>6.0060617848414211E-3</v>
      </c>
      <c r="E142" s="4">
        <v>7.1090168777756526E-3</v>
      </c>
      <c r="F142" s="2">
        <v>1</v>
      </c>
      <c r="G142" s="4">
        <v>0.88960524184289524</v>
      </c>
      <c r="H142" s="4">
        <v>-2.4947962293342171E-2</v>
      </c>
      <c r="I142" s="4">
        <v>1.076599664691728</v>
      </c>
    </row>
    <row r="143" spans="1:9" x14ac:dyDescent="0.25">
      <c r="A143" t="s">
        <v>354</v>
      </c>
      <c r="B143" s="3">
        <v>46.619998931884773</v>
      </c>
      <c r="C143" s="3">
        <v>12.659999847412109</v>
      </c>
      <c r="D143" s="4">
        <v>-3.076922222840817E-2</v>
      </c>
      <c r="E143" s="4">
        <v>6.0301532021133968E-2</v>
      </c>
      <c r="F143" s="2">
        <v>1</v>
      </c>
      <c r="G143" s="4">
        <v>0.83038869998872955</v>
      </c>
      <c r="H143" s="4">
        <v>-3.076922222840817E-2</v>
      </c>
      <c r="I143" s="4">
        <v>1.064201940301885</v>
      </c>
    </row>
    <row r="144" spans="1:9" x14ac:dyDescent="0.25">
      <c r="A144" t="s">
        <v>355</v>
      </c>
      <c r="B144" s="3">
        <v>48.099998474121087</v>
      </c>
      <c r="C144" s="3">
        <v>11.939999580383301</v>
      </c>
      <c r="D144" s="4">
        <v>3.3375021275650059E-3</v>
      </c>
      <c r="E144" s="4">
        <v>-8.3056795503789749E-3</v>
      </c>
      <c r="F144" s="2">
        <v>1</v>
      </c>
      <c r="G144" s="4">
        <v>0.94500603980890419</v>
      </c>
      <c r="H144" s="4">
        <v>0</v>
      </c>
      <c r="I144" s="4">
        <v>1.1297321418618149</v>
      </c>
    </row>
    <row r="145" spans="1:9" x14ac:dyDescent="0.25">
      <c r="A145" t="s">
        <v>356</v>
      </c>
      <c r="B145" s="3">
        <v>47.939998626708977</v>
      </c>
      <c r="C145" s="3">
        <v>12.039999961853029</v>
      </c>
      <c r="D145" s="4">
        <v>1.6323945042478361E-2</v>
      </c>
      <c r="E145" s="4">
        <v>-6.3035050238967716E-2</v>
      </c>
      <c r="F145" s="2">
        <v>1</v>
      </c>
      <c r="G145" s="4">
        <v>0.94010523686476644</v>
      </c>
      <c r="H145" s="4">
        <v>0</v>
      </c>
      <c r="I145" s="4">
        <v>1.122647800312202</v>
      </c>
    </row>
    <row r="146" spans="1:9" x14ac:dyDescent="0.25">
      <c r="A146" t="s">
        <v>357</v>
      </c>
      <c r="B146" s="3">
        <v>47.169998168945313</v>
      </c>
      <c r="C146" s="3">
        <v>12.85000038146973</v>
      </c>
      <c r="D146" s="4">
        <v>2.120085149608375E-4</v>
      </c>
      <c r="E146" s="4">
        <v>8.6342709833431286E-3</v>
      </c>
      <c r="F146" s="2">
        <v>1</v>
      </c>
      <c r="G146" s="4">
        <v>0.90355112436967255</v>
      </c>
      <c r="H146" s="4">
        <v>-2.7484370023704852E-3</v>
      </c>
      <c r="I146" s="4">
        <v>1.08855435382218</v>
      </c>
    </row>
    <row r="147" spans="1:9" x14ac:dyDescent="0.25">
      <c r="A147" t="s">
        <v>358</v>
      </c>
      <c r="B147" s="3">
        <v>47.159999847412109</v>
      </c>
      <c r="C147" s="3">
        <v>12.739999771118161</v>
      </c>
      <c r="D147" s="4">
        <v>2.9774433918645649E-3</v>
      </c>
      <c r="E147" s="4">
        <v>4.2553149977613718E-2</v>
      </c>
      <c r="F147" s="2">
        <v>1</v>
      </c>
      <c r="G147" s="4">
        <v>0.8886664455048634</v>
      </c>
      <c r="H147" s="4">
        <v>-2.959818010710324E-3</v>
      </c>
      <c r="I147" s="4">
        <v>1.08811165637084</v>
      </c>
    </row>
    <row r="148" spans="1:9" x14ac:dyDescent="0.25">
      <c r="A148" t="s">
        <v>359</v>
      </c>
      <c r="B148" s="3">
        <v>47.020000457763672</v>
      </c>
      <c r="C148" s="3">
        <v>12.22000026702881</v>
      </c>
      <c r="D148" s="4">
        <v>7.9313809170939997E-3</v>
      </c>
      <c r="E148" s="4">
        <v>-2.861682502865948E-2</v>
      </c>
      <c r="F148" s="2">
        <v>1</v>
      </c>
      <c r="G148" s="4">
        <v>0.93418352491687018</v>
      </c>
      <c r="H148" s="4">
        <v>-5.9196360214206489E-3</v>
      </c>
      <c r="I148" s="4">
        <v>1.081912878627932</v>
      </c>
    </row>
    <row r="149" spans="1:9" x14ac:dyDescent="0.25">
      <c r="A149" t="s">
        <v>360</v>
      </c>
      <c r="B149" s="3">
        <v>46.650001525878913</v>
      </c>
      <c r="C149" s="3">
        <v>12.579999923706049</v>
      </c>
      <c r="D149" s="4">
        <v>6.689714550501602E-3</v>
      </c>
      <c r="E149" s="4">
        <v>-3.9588432527165596E-3</v>
      </c>
      <c r="F149" s="2">
        <v>1</v>
      </c>
      <c r="G149" s="4">
        <v>0.90719555486380155</v>
      </c>
      <c r="H149" s="4">
        <v>-1.3742023713868351E-2</v>
      </c>
      <c r="I149" s="4">
        <v>1.065530370463956</v>
      </c>
    </row>
    <row r="150" spans="1:9" x14ac:dyDescent="0.25">
      <c r="A150" t="s">
        <v>361</v>
      </c>
      <c r="B150" s="3">
        <v>46.340000152587891</v>
      </c>
      <c r="C150" s="3">
        <v>12.63000011444092</v>
      </c>
      <c r="D150" s="4">
        <v>1.689709157165353E-2</v>
      </c>
      <c r="E150" s="4">
        <v>-4.027353640702469E-2</v>
      </c>
      <c r="F150" s="2">
        <v>1</v>
      </c>
      <c r="G150" s="4">
        <v>1.0034587909190411</v>
      </c>
      <c r="H150" s="4">
        <v>-2.0295964058292811E-2</v>
      </c>
      <c r="I150" s="4">
        <v>1.051804384816069</v>
      </c>
    </row>
    <row r="151" spans="1:9" x14ac:dyDescent="0.25">
      <c r="A151" t="s">
        <v>362</v>
      </c>
      <c r="B151" s="3">
        <v>45.569999694824219</v>
      </c>
      <c r="C151" s="3">
        <v>13.159999847412109</v>
      </c>
      <c r="D151" s="4">
        <v>-1.752504455215242E-3</v>
      </c>
      <c r="E151" s="4">
        <v>3.813897181103032E-3</v>
      </c>
      <c r="F151" s="2">
        <v>1</v>
      </c>
      <c r="G151" s="4">
        <v>1.011920550212406</v>
      </c>
      <c r="H151" s="4">
        <v>-3.6575043766191813E-2</v>
      </c>
      <c r="I151" s="4">
        <v>1.021739034776701</v>
      </c>
    </row>
    <row r="152" spans="1:9" x14ac:dyDescent="0.25">
      <c r="A152" t="s">
        <v>363</v>
      </c>
      <c r="B152" s="3">
        <v>45.650001525878913</v>
      </c>
      <c r="C152" s="3">
        <v>13.10999965667725</v>
      </c>
      <c r="D152" s="4">
        <v>2.8559109579944231E-3</v>
      </c>
      <c r="E152" s="4">
        <v>1.47058497880288E-2</v>
      </c>
      <c r="F152" s="2">
        <v>1</v>
      </c>
      <c r="G152" s="4">
        <v>1.0930766915957111</v>
      </c>
      <c r="H152" s="4">
        <v>-3.4883673103504709E-2</v>
      </c>
      <c r="I152" s="4">
        <v>1.056306304371248</v>
      </c>
    </row>
    <row r="153" spans="1:9" x14ac:dyDescent="0.25">
      <c r="A153" t="s">
        <v>364</v>
      </c>
      <c r="B153" s="3">
        <v>45.520000457763672</v>
      </c>
      <c r="C153" s="3">
        <v>12.920000076293951</v>
      </c>
      <c r="D153" s="4">
        <v>3.0330469518600411E-2</v>
      </c>
      <c r="E153" s="4">
        <v>-0.1071181867402364</v>
      </c>
      <c r="F153" s="2">
        <v>1</v>
      </c>
      <c r="G153" s="4">
        <v>1.2086365409858759</v>
      </c>
      <c r="H153" s="4">
        <v>-3.7632110105875187E-2</v>
      </c>
      <c r="I153" s="4">
        <v>1.1853096795242231</v>
      </c>
    </row>
    <row r="154" spans="1:9" x14ac:dyDescent="0.25">
      <c r="A154" t="s">
        <v>365</v>
      </c>
      <c r="B154" s="3">
        <v>44.180000305175781</v>
      </c>
      <c r="C154" s="3">
        <v>14.47000026702881</v>
      </c>
      <c r="D154" s="4">
        <v>-1.3562696883943071E-3</v>
      </c>
      <c r="E154" s="4">
        <v>1.3305359776647929E-2</v>
      </c>
      <c r="F154" s="2">
        <v>2</v>
      </c>
      <c r="G154" s="4">
        <v>1.1603911323681251</v>
      </c>
      <c r="H154" s="4">
        <v>-6.5961923513947585E-2</v>
      </c>
      <c r="I154" s="4">
        <v>1.208889631446183</v>
      </c>
    </row>
    <row r="155" spans="1:9" x14ac:dyDescent="0.25">
      <c r="A155" t="s">
        <v>366</v>
      </c>
      <c r="B155" s="3">
        <v>44.240001678466797</v>
      </c>
      <c r="C155" s="3">
        <v>14.27999973297119</v>
      </c>
      <c r="D155" s="4">
        <v>-3.6375477553817648E-2</v>
      </c>
      <c r="E155" s="4">
        <v>0.10526313070017861</v>
      </c>
      <c r="F155" s="2">
        <v>2</v>
      </c>
      <c r="G155" s="4">
        <v>1.2142143489516359</v>
      </c>
      <c r="H155" s="4">
        <v>-6.4693395516932206E-2</v>
      </c>
      <c r="I155" s="4">
        <v>1.2309632803164789</v>
      </c>
    </row>
    <row r="156" spans="1:9" x14ac:dyDescent="0.25">
      <c r="A156" t="s">
        <v>367</v>
      </c>
      <c r="B156" s="3">
        <v>45.909999847412109</v>
      </c>
      <c r="C156" s="3">
        <v>12.920000076293951</v>
      </c>
      <c r="D156" s="4">
        <v>-2.215124384722655E-2</v>
      </c>
      <c r="E156" s="4">
        <v>8.2984052455443491E-2</v>
      </c>
      <c r="F156" s="2">
        <v>1</v>
      </c>
      <c r="G156" s="4">
        <v>1.3923917962343431</v>
      </c>
      <c r="H156" s="4">
        <v>-2.9386879747755779E-2</v>
      </c>
      <c r="I156" s="4">
        <v>1.342108026073132</v>
      </c>
    </row>
    <row r="157" spans="1:9" x14ac:dyDescent="0.25">
      <c r="A157" t="s">
        <v>368</v>
      </c>
      <c r="B157" s="3">
        <v>46.950000762939453</v>
      </c>
      <c r="C157" s="3">
        <v>11.930000305175779</v>
      </c>
      <c r="D157" s="4">
        <v>2.6902876408484211E-2</v>
      </c>
      <c r="E157" s="4">
        <v>-6.5779179520483289E-2</v>
      </c>
      <c r="F157" s="2">
        <v>1</v>
      </c>
      <c r="G157" s="4">
        <v>1.498669423913745</v>
      </c>
      <c r="H157" s="4">
        <v>-7.3995450267758667E-3</v>
      </c>
      <c r="I157" s="4">
        <v>1.4867586255249119</v>
      </c>
    </row>
    <row r="158" spans="1:9" x14ac:dyDescent="0.25">
      <c r="A158" t="s">
        <v>369</v>
      </c>
      <c r="B158" s="3">
        <v>45.720001220703118</v>
      </c>
      <c r="C158" s="3">
        <v>12.77000045776367</v>
      </c>
      <c r="D158" s="4">
        <v>-9.5320326725185645E-3</v>
      </c>
      <c r="E158" s="4">
        <v>3.9056183677829148E-2</v>
      </c>
      <c r="F158" s="2">
        <v>1</v>
      </c>
      <c r="G158" s="4">
        <v>1.347022705086492</v>
      </c>
      <c r="H158" s="4">
        <v>-3.3403764098149491E-2</v>
      </c>
      <c r="I158" s="4">
        <v>1.46336220561856</v>
      </c>
    </row>
    <row r="159" spans="1:9" x14ac:dyDescent="0.25">
      <c r="A159" t="s">
        <v>370</v>
      </c>
      <c r="B159" s="3">
        <v>46.159999847412109</v>
      </c>
      <c r="C159" s="3">
        <v>12.289999961853029</v>
      </c>
      <c r="D159" s="4">
        <v>-2.4101467400346691E-2</v>
      </c>
      <c r="E159" s="4">
        <v>3.6256350558466321E-2</v>
      </c>
      <c r="F159" s="2">
        <v>1</v>
      </c>
      <c r="G159" s="4">
        <v>1.3195980267471621</v>
      </c>
      <c r="H159" s="4">
        <v>-2.4101467400346691E-2</v>
      </c>
      <c r="I159" s="4">
        <v>1.4870690288604671</v>
      </c>
    </row>
    <row r="160" spans="1:9" x14ac:dyDescent="0.25">
      <c r="A160" t="s">
        <v>371</v>
      </c>
      <c r="B160" s="3">
        <v>47.299999237060547</v>
      </c>
      <c r="C160" s="3">
        <v>11.85999965667725</v>
      </c>
      <c r="D160" s="4">
        <v>1.567531773717112E-2</v>
      </c>
      <c r="E160" s="4">
        <v>-2.386831036691894E-2</v>
      </c>
      <c r="F160" s="2">
        <v>1</v>
      </c>
      <c r="G160" s="4">
        <v>1.375690587622409</v>
      </c>
      <c r="H160" s="4">
        <v>0</v>
      </c>
      <c r="I160" s="4">
        <v>1.5484914115356569</v>
      </c>
    </row>
    <row r="161" spans="1:9" x14ac:dyDescent="0.25">
      <c r="A161" t="s">
        <v>372</v>
      </c>
      <c r="B161" s="3">
        <v>46.569999694824219</v>
      </c>
      <c r="C161" s="3">
        <v>12.14999961853027</v>
      </c>
      <c r="D161" s="4">
        <v>4.2965538327544023E-4</v>
      </c>
      <c r="E161" s="4">
        <v>1.334444123990064E-2</v>
      </c>
      <c r="F161" s="2">
        <v>1</v>
      </c>
      <c r="G161" s="4">
        <v>1.2739258171750421</v>
      </c>
      <c r="H161" s="4">
        <v>0</v>
      </c>
      <c r="I161" s="4">
        <v>1.5091595385161629</v>
      </c>
    </row>
    <row r="162" spans="1:9" x14ac:dyDescent="0.25">
      <c r="A162" t="s">
        <v>373</v>
      </c>
      <c r="B162" s="3">
        <v>46.549999237060547</v>
      </c>
      <c r="C162" s="3">
        <v>11.989999771118161</v>
      </c>
      <c r="D162" s="4">
        <v>1.1516705215665951E-2</v>
      </c>
      <c r="E162" s="4">
        <v>-3.4621602458483343E-2</v>
      </c>
      <c r="F162" s="2">
        <v>1</v>
      </c>
      <c r="G162" s="4">
        <v>1.3641441327816839</v>
      </c>
      <c r="H162" s="4">
        <v>0</v>
      </c>
      <c r="I162" s="4">
        <v>1.508081927614267</v>
      </c>
    </row>
    <row r="163" spans="1:9" x14ac:dyDescent="0.25">
      <c r="A163" t="s">
        <v>374</v>
      </c>
      <c r="B163" s="3">
        <v>46.020000457763672</v>
      </c>
      <c r="C163" s="3">
        <v>12.420000076293951</v>
      </c>
      <c r="D163" s="4">
        <v>-1.518761002223368E-3</v>
      </c>
      <c r="E163" s="4">
        <v>-2.4096171430353359E-3</v>
      </c>
      <c r="F163" s="2">
        <v>1</v>
      </c>
      <c r="G163" s="4">
        <v>1.4132145356171111</v>
      </c>
      <c r="H163" s="4">
        <v>-1.518761002223368E-3</v>
      </c>
      <c r="I163" s="4">
        <v>1.4795259580804629</v>
      </c>
    </row>
    <row r="164" spans="1:9" x14ac:dyDescent="0.25">
      <c r="A164" t="s">
        <v>375</v>
      </c>
      <c r="B164" s="3">
        <v>46.090000152587891</v>
      </c>
      <c r="C164" s="3">
        <v>12.44999980926514</v>
      </c>
      <c r="D164" s="4">
        <v>4.1346631280018808E-2</v>
      </c>
      <c r="E164" s="4">
        <v>-7.2280198324461087E-2</v>
      </c>
      <c r="F164" s="2">
        <v>1</v>
      </c>
      <c r="G164" s="4">
        <v>1.3467414248943581</v>
      </c>
      <c r="H164" s="4">
        <v>0</v>
      </c>
      <c r="I164" s="4">
        <v>1.483297493470465</v>
      </c>
    </row>
    <row r="165" spans="1:9" x14ac:dyDescent="0.25">
      <c r="A165" t="s">
        <v>376</v>
      </c>
      <c r="B165" s="3">
        <v>44.259998321533203</v>
      </c>
      <c r="C165" s="3">
        <v>13.420000076293951</v>
      </c>
      <c r="D165" s="4">
        <v>1.630307914835627E-2</v>
      </c>
      <c r="E165" s="4">
        <v>-1.3235316185802089E-2</v>
      </c>
      <c r="F165" s="2">
        <v>2</v>
      </c>
      <c r="G165" s="4">
        <v>1.317277352751939</v>
      </c>
      <c r="H165" s="4">
        <v>0</v>
      </c>
      <c r="I165" s="4">
        <v>1.384698254046308</v>
      </c>
    </row>
    <row r="166" spans="1:9" x14ac:dyDescent="0.25">
      <c r="A166" t="s">
        <v>377</v>
      </c>
      <c r="B166" s="3">
        <v>43.549999237060547</v>
      </c>
      <c r="C166" s="3">
        <v>13.60000038146973</v>
      </c>
      <c r="D166" s="4">
        <v>-7.2942717714916672E-3</v>
      </c>
      <c r="E166" s="4">
        <v>8.3665352571869578E-2</v>
      </c>
      <c r="F166" s="2">
        <v>2</v>
      </c>
      <c r="G166" s="4">
        <v>1.275339635622657</v>
      </c>
      <c r="H166" s="4">
        <v>-7.2942717714916672E-3</v>
      </c>
      <c r="I166" s="4">
        <v>1.346443991928709</v>
      </c>
    </row>
    <row r="167" spans="1:9" x14ac:dyDescent="0.25">
      <c r="A167" t="s">
        <v>378</v>
      </c>
      <c r="B167" s="3">
        <v>43.869998931884773</v>
      </c>
      <c r="C167" s="3">
        <v>12.55000019073486</v>
      </c>
      <c r="D167" s="4">
        <v>8.505722572063501E-3</v>
      </c>
      <c r="E167" s="4">
        <v>-1.1032261172400189E-2</v>
      </c>
      <c r="F167" s="2">
        <v>1</v>
      </c>
      <c r="G167" s="4">
        <v>1.3187102936036581</v>
      </c>
      <c r="H167" s="4">
        <v>0</v>
      </c>
      <c r="I167" s="4">
        <v>1.39857827971136</v>
      </c>
    </row>
    <row r="168" spans="1:9" x14ac:dyDescent="0.25">
      <c r="A168" t="s">
        <v>379</v>
      </c>
      <c r="B168" s="3">
        <v>43.5</v>
      </c>
      <c r="C168" s="3">
        <v>12.689999580383301</v>
      </c>
      <c r="D168" s="4">
        <v>4.8509835997101458E-3</v>
      </c>
      <c r="E168" s="4">
        <v>-2.3846186124361509E-2</v>
      </c>
      <c r="F168" s="2">
        <v>1</v>
      </c>
      <c r="G168" s="4">
        <v>1.3567016777806391</v>
      </c>
      <c r="H168" s="4">
        <v>0</v>
      </c>
      <c r="I168" s="4">
        <v>1.3966942652488319</v>
      </c>
    </row>
    <row r="169" spans="1:9" x14ac:dyDescent="0.25">
      <c r="A169" t="s">
        <v>380</v>
      </c>
      <c r="B169" s="3">
        <v>43.290000915527337</v>
      </c>
      <c r="C169" s="3">
        <v>13</v>
      </c>
      <c r="D169" s="4">
        <v>7.4470487720172951E-3</v>
      </c>
      <c r="E169" s="4">
        <v>-1.738469767153528E-2</v>
      </c>
      <c r="F169" s="2">
        <v>1</v>
      </c>
      <c r="G169" s="4">
        <v>1.297770730621834</v>
      </c>
      <c r="H169" s="4">
        <v>0</v>
      </c>
      <c r="I169" s="4">
        <v>1.3851240675140479</v>
      </c>
    </row>
    <row r="170" spans="1:9" x14ac:dyDescent="0.25">
      <c r="A170" t="s">
        <v>381</v>
      </c>
      <c r="B170" s="3">
        <v>42.970001220703118</v>
      </c>
      <c r="C170" s="3">
        <v>13.22999954223633</v>
      </c>
      <c r="D170" s="4">
        <v>4.9111998927318101E-3</v>
      </c>
      <c r="E170" s="4">
        <v>-1.9273553246345609E-2</v>
      </c>
      <c r="F170" s="2">
        <v>1</v>
      </c>
      <c r="G170" s="4">
        <v>1.318942235748076</v>
      </c>
      <c r="H170" s="4">
        <v>-7.1626055299714997E-3</v>
      </c>
      <c r="I170" s="4">
        <v>1.367493229963092</v>
      </c>
    </row>
    <row r="171" spans="1:9" x14ac:dyDescent="0.25">
      <c r="A171" t="s">
        <v>382</v>
      </c>
      <c r="B171" s="3">
        <v>42.759998321533203</v>
      </c>
      <c r="C171" s="3">
        <v>13.489999771118161</v>
      </c>
      <c r="D171" s="4">
        <v>2.370116956954749E-2</v>
      </c>
      <c r="E171" s="4">
        <v>0</v>
      </c>
      <c r="F171" s="2">
        <v>2</v>
      </c>
      <c r="G171" s="4">
        <v>1.477404273146024</v>
      </c>
      <c r="H171" s="4">
        <v>-1.201479834635333E-2</v>
      </c>
      <c r="I171" s="4">
        <v>1.396860871961954</v>
      </c>
    </row>
    <row r="172" spans="1:9" x14ac:dyDescent="0.25">
      <c r="A172" t="s">
        <v>383</v>
      </c>
      <c r="B172" s="3">
        <v>41.770000457763672</v>
      </c>
      <c r="C172" s="3">
        <v>13.489999771118161</v>
      </c>
      <c r="D172" s="4">
        <v>3.3910863369824178E-2</v>
      </c>
      <c r="E172" s="4">
        <v>-8.1062704994498858E-2</v>
      </c>
      <c r="F172" s="2">
        <v>2</v>
      </c>
      <c r="G172" s="4">
        <v>1.3166943353863509</v>
      </c>
      <c r="H172" s="4">
        <v>-3.488905647232865E-2</v>
      </c>
      <c r="I172" s="4">
        <v>1.5041966243131599</v>
      </c>
    </row>
    <row r="173" spans="1:9" x14ac:dyDescent="0.25">
      <c r="A173" t="s">
        <v>384</v>
      </c>
      <c r="B173" s="3">
        <v>40.400001525878913</v>
      </c>
      <c r="C173" s="3">
        <v>14.680000305175779</v>
      </c>
      <c r="D173" s="4">
        <v>3.4571122028016273E-2</v>
      </c>
      <c r="E173" s="4">
        <v>-4.6133854600920787E-2</v>
      </c>
      <c r="F173" s="2">
        <v>2</v>
      </c>
      <c r="G173" s="4">
        <v>1.1638993765820289</v>
      </c>
      <c r="H173" s="4">
        <v>-6.6543376493707895E-2</v>
      </c>
      <c r="I173" s="4">
        <v>1.422062397285619</v>
      </c>
    </row>
    <row r="174" spans="1:9" x14ac:dyDescent="0.25">
      <c r="A174" t="s">
        <v>385</v>
      </c>
      <c r="B174" s="3">
        <v>39.049999237060547</v>
      </c>
      <c r="C174" s="3">
        <v>15.39000034332275</v>
      </c>
      <c r="D174" s="4">
        <v>-6.1084671131159674E-3</v>
      </c>
      <c r="E174" s="4">
        <v>-1.6613372622684919E-2</v>
      </c>
      <c r="F174" s="2">
        <v>2</v>
      </c>
      <c r="G174" s="4">
        <v>0.99336390673289188</v>
      </c>
      <c r="H174" s="4">
        <v>-9.7735666856343828E-2</v>
      </c>
      <c r="I174" s="4">
        <v>1.341127009748518</v>
      </c>
    </row>
    <row r="175" spans="1:9" x14ac:dyDescent="0.25">
      <c r="A175" t="s">
        <v>386</v>
      </c>
      <c r="B175" s="3">
        <v>39.290000915527337</v>
      </c>
      <c r="C175" s="3">
        <v>15.64999961853027</v>
      </c>
      <c r="D175" s="4">
        <v>-2.8437135267905589E-2</v>
      </c>
      <c r="E175" s="4">
        <v>6.6802967766848464E-2</v>
      </c>
      <c r="F175" s="2">
        <v>2</v>
      </c>
      <c r="G175" s="4">
        <v>1.040509095195572</v>
      </c>
      <c r="H175" s="4">
        <v>-9.2190341411889309E-2</v>
      </c>
      <c r="I175" s="4">
        <v>1.355515599321405</v>
      </c>
    </row>
    <row r="176" spans="1:9" x14ac:dyDescent="0.25">
      <c r="A176" t="s">
        <v>387</v>
      </c>
      <c r="B176" s="3">
        <v>40.439998626708977</v>
      </c>
      <c r="C176" s="3">
        <v>14.670000076293951</v>
      </c>
      <c r="D176" s="4">
        <v>1.4805525098603001E-2</v>
      </c>
      <c r="E176" s="4">
        <v>-2.3952073391426461E-2</v>
      </c>
      <c r="F176" s="2">
        <v>2</v>
      </c>
      <c r="G176" s="4">
        <v>1.187128130194856</v>
      </c>
      <c r="H176" s="4">
        <v>-6.5619229036263604E-2</v>
      </c>
      <c r="I176" s="4">
        <v>1.424460304965373</v>
      </c>
    </row>
    <row r="177" spans="1:9" x14ac:dyDescent="0.25">
      <c r="A177" t="s">
        <v>388</v>
      </c>
      <c r="B177" s="3">
        <v>39.849998474121087</v>
      </c>
      <c r="C177" s="3">
        <v>15.02999973297119</v>
      </c>
      <c r="D177" s="4">
        <v>3.1581604252473923E-2</v>
      </c>
      <c r="E177" s="4">
        <v>-2.212102505656743E-2</v>
      </c>
      <c r="F177" s="2">
        <v>2</v>
      </c>
      <c r="G177" s="4">
        <v>1.2501411933476501</v>
      </c>
      <c r="H177" s="4">
        <v>-7.925139560809169E-2</v>
      </c>
      <c r="I177" s="4">
        <v>1.3890885938266859</v>
      </c>
    </row>
    <row r="178" spans="1:9" x14ac:dyDescent="0.25">
      <c r="A178" t="s">
        <v>389</v>
      </c>
      <c r="B178" s="3">
        <v>38.630001068115227</v>
      </c>
      <c r="C178" s="3">
        <v>15.36999988555908</v>
      </c>
      <c r="D178" s="4">
        <v>-2.30146642979655E-2</v>
      </c>
      <c r="E178" s="4">
        <v>-3.7570467842036881E-2</v>
      </c>
      <c r="F178" s="2">
        <v>2</v>
      </c>
      <c r="G178" s="4">
        <v>1.2381228595509599</v>
      </c>
      <c r="H178" s="4">
        <v>-0.107439876209192</v>
      </c>
      <c r="I178" s="4">
        <v>1.3159472638695571</v>
      </c>
    </row>
    <row r="179" spans="1:9" x14ac:dyDescent="0.25">
      <c r="A179" t="s">
        <v>390</v>
      </c>
      <c r="B179" s="3">
        <v>39.540000915527337</v>
      </c>
      <c r="C179" s="3">
        <v>15.97000026702881</v>
      </c>
      <c r="D179" s="4">
        <v>1.047789001330224E-2</v>
      </c>
      <c r="E179" s="4">
        <v>1.7845805872141799E-2</v>
      </c>
      <c r="F179" s="2">
        <v>2</v>
      </c>
      <c r="G179" s="4">
        <v>1.0998407368949801</v>
      </c>
      <c r="H179" s="4">
        <v>-8.641400113806319E-2</v>
      </c>
      <c r="I179" s="4">
        <v>1.370503608639511</v>
      </c>
    </row>
    <row r="180" spans="1:9" x14ac:dyDescent="0.25">
      <c r="A180" t="s">
        <v>391</v>
      </c>
      <c r="B180" s="3">
        <v>39.130001068115227</v>
      </c>
      <c r="C180" s="3">
        <v>15.689999580383301</v>
      </c>
      <c r="D180" s="4">
        <v>3.6556319685171701E-2</v>
      </c>
      <c r="E180" s="4">
        <v>-7.3789900487972737E-2</v>
      </c>
      <c r="F180" s="2">
        <v>2</v>
      </c>
      <c r="G180" s="4">
        <v>1.084709649110863</v>
      </c>
      <c r="H180" s="4">
        <v>-9.5887195661539693E-2</v>
      </c>
      <c r="I180" s="4">
        <v>1.345923282505771</v>
      </c>
    </row>
    <row r="181" spans="1:9" x14ac:dyDescent="0.25">
      <c r="A181" t="s">
        <v>392</v>
      </c>
      <c r="B181" s="3">
        <v>37.75</v>
      </c>
      <c r="C181" s="3">
        <v>16.940000534057621</v>
      </c>
      <c r="D181" s="4">
        <v>7.3663258356883254E-2</v>
      </c>
      <c r="E181" s="4">
        <v>-9.4601744362668216E-2</v>
      </c>
      <c r="F181" s="2">
        <v>3</v>
      </c>
      <c r="G181" s="4">
        <v>1.04940281453002</v>
      </c>
      <c r="H181" s="4">
        <v>-0.1277726186522484</v>
      </c>
      <c r="I181" s="4">
        <v>1.263189407034137</v>
      </c>
    </row>
    <row r="182" spans="1:9" x14ac:dyDescent="0.25">
      <c r="A182" t="s">
        <v>193</v>
      </c>
      <c r="B182" s="3">
        <v>35.159999847412109</v>
      </c>
      <c r="C182" s="3">
        <v>18.70999908447266</v>
      </c>
      <c r="D182" s="4">
        <v>-2.5093548142454462E-2</v>
      </c>
      <c r="E182" s="4">
        <v>3.9444393581814292E-2</v>
      </c>
      <c r="F182" s="2">
        <v>3</v>
      </c>
      <c r="G182" s="4">
        <v>0.86723313807066882</v>
      </c>
      <c r="H182" s="4">
        <v>-0.1876155074146858</v>
      </c>
      <c r="I182" s="4">
        <v>1.1079136213505949</v>
      </c>
    </row>
    <row r="183" spans="1:9" x14ac:dyDescent="0.25">
      <c r="A183" t="s">
        <v>393</v>
      </c>
      <c r="B183" s="3">
        <v>36.064998626708977</v>
      </c>
      <c r="C183" s="3">
        <v>18</v>
      </c>
      <c r="D183" s="4">
        <v>-4.8290023082917521E-3</v>
      </c>
      <c r="E183" s="4">
        <v>-1.15320755096423E-2</v>
      </c>
      <c r="F183" s="2">
        <v>3</v>
      </c>
      <c r="G183" s="4">
        <v>0.91937183978028636</v>
      </c>
      <c r="H183" s="4">
        <v>-0.1667051838282215</v>
      </c>
      <c r="I183" s="4">
        <v>1.162170141898502</v>
      </c>
    </row>
    <row r="184" spans="1:9" x14ac:dyDescent="0.25">
      <c r="A184" t="s">
        <v>394</v>
      </c>
      <c r="B184" s="3">
        <v>36.240001678466797</v>
      </c>
      <c r="C184" s="3">
        <v>18.20999908447266</v>
      </c>
      <c r="D184" s="4">
        <v>6.1077517464525064E-3</v>
      </c>
      <c r="E184" s="4">
        <v>-1.0326116195473739E-2</v>
      </c>
      <c r="F184" s="2">
        <v>3</v>
      </c>
      <c r="G184" s="4">
        <v>0.93589759656742433</v>
      </c>
      <c r="H184" s="4">
        <v>-0.16266167512457699</v>
      </c>
      <c r="I184" s="4">
        <v>1.1726619313802751</v>
      </c>
    </row>
    <row r="185" spans="1:9" x14ac:dyDescent="0.25">
      <c r="A185" t="s">
        <v>395</v>
      </c>
      <c r="B185" s="3">
        <v>36.020000457763672</v>
      </c>
      <c r="C185" s="3">
        <v>18.39999961853027</v>
      </c>
      <c r="D185" s="4">
        <v>2.5042717228232592E-2</v>
      </c>
      <c r="E185" s="4">
        <v>-4.3161723529065221E-2</v>
      </c>
      <c r="F185" s="2">
        <v>3</v>
      </c>
      <c r="G185" s="4">
        <v>0.98895633593600585</v>
      </c>
      <c r="H185" s="4">
        <v>-0.16774488277033051</v>
      </c>
      <c r="I185" s="4">
        <v>1.159472409996702</v>
      </c>
    </row>
    <row r="186" spans="1:9" x14ac:dyDescent="0.25">
      <c r="A186" t="s">
        <v>396</v>
      </c>
      <c r="B186" s="3">
        <v>35.139999389648438</v>
      </c>
      <c r="C186" s="3">
        <v>19.229999542236332</v>
      </c>
      <c r="D186" s="4">
        <v>-4.87276476442281E-2</v>
      </c>
      <c r="E186" s="4">
        <v>0.11091855202373441</v>
      </c>
      <c r="F186" s="2">
        <v>3</v>
      </c>
      <c r="G186" s="4">
        <v>0.96312849935880052</v>
      </c>
      <c r="H186" s="4">
        <v>-0.18807762521338689</v>
      </c>
      <c r="I186" s="4">
        <v>1.1067145531612821</v>
      </c>
    </row>
    <row r="187" spans="1:9" x14ac:dyDescent="0.25">
      <c r="A187" t="s">
        <v>397</v>
      </c>
      <c r="B187" s="3">
        <v>36.939998626708977</v>
      </c>
      <c r="C187" s="3">
        <v>17.309999465942379</v>
      </c>
      <c r="D187" s="4">
        <v>-8.7450616491083433E-2</v>
      </c>
      <c r="E187" s="4">
        <v>0.16096577083110011</v>
      </c>
      <c r="F187" s="2">
        <v>3</v>
      </c>
      <c r="G187" s="4">
        <v>1.1389691747288131</v>
      </c>
      <c r="H187" s="4">
        <v>-0.14648799286982991</v>
      </c>
      <c r="I187" s="4">
        <v>1.214628174511877</v>
      </c>
    </row>
    <row r="188" spans="1:9" x14ac:dyDescent="0.25">
      <c r="A188" t="s">
        <v>398</v>
      </c>
      <c r="B188" s="3">
        <v>40.479999542236328</v>
      </c>
      <c r="C188" s="3">
        <v>14.909999847412109</v>
      </c>
      <c r="D188" s="4">
        <v>2.325576686067676E-2</v>
      </c>
      <c r="E188" s="4">
        <v>-5.6329134973343242E-2</v>
      </c>
      <c r="F188" s="2">
        <v>2</v>
      </c>
      <c r="G188" s="4">
        <v>1.3344866889286</v>
      </c>
      <c r="H188" s="4">
        <v>-6.4694993438861537E-2</v>
      </c>
      <c r="I188" s="4">
        <v>1.4268584413439991</v>
      </c>
    </row>
    <row r="189" spans="1:9" x14ac:dyDescent="0.25">
      <c r="A189" t="s">
        <v>399</v>
      </c>
      <c r="B189" s="3">
        <v>39.560001373291023</v>
      </c>
      <c r="C189" s="3">
        <v>15.80000019073486</v>
      </c>
      <c r="D189" s="4">
        <v>-2.0064344315699371E-2</v>
      </c>
      <c r="E189" s="4">
        <v>5.4739697834204293E-2</v>
      </c>
      <c r="F189" s="2">
        <v>2</v>
      </c>
      <c r="G189" s="4">
        <v>1.2999999778215281</v>
      </c>
      <c r="H189" s="4">
        <v>-8.5951883339362101E-2</v>
      </c>
      <c r="I189" s="4">
        <v>1.371702676828825</v>
      </c>
    </row>
    <row r="190" spans="1:9" x14ac:dyDescent="0.25">
      <c r="A190" t="s">
        <v>400</v>
      </c>
      <c r="B190" s="3">
        <v>40.369998931884773</v>
      </c>
      <c r="C190" s="3">
        <v>14.97999954223633</v>
      </c>
      <c r="D190" s="4">
        <v>6.7331787540569898E-3</v>
      </c>
      <c r="E190" s="4">
        <v>-1.3824887685854329E-2</v>
      </c>
      <c r="F190" s="2">
        <v>2</v>
      </c>
      <c r="G190" s="4">
        <v>1.371915267103885</v>
      </c>
      <c r="H190" s="4">
        <v>-6.7236597261738251E-2</v>
      </c>
      <c r="I190" s="4">
        <v>1.4202636806522131</v>
      </c>
    </row>
    <row r="191" spans="1:9" x14ac:dyDescent="0.25">
      <c r="A191" t="s">
        <v>401</v>
      </c>
      <c r="B191" s="3">
        <v>40.099998474121087</v>
      </c>
      <c r="C191" s="3">
        <v>15.189999580383301</v>
      </c>
      <c r="D191" s="4">
        <v>4.0207503702631257E-2</v>
      </c>
      <c r="E191" s="4">
        <v>-5.240181349224815E-2</v>
      </c>
      <c r="F191" s="2">
        <v>2</v>
      </c>
      <c r="G191" s="4">
        <v>1.399760662547433</v>
      </c>
      <c r="H191" s="4">
        <v>-7.347505533426546E-2</v>
      </c>
      <c r="I191" s="4">
        <v>1.4376897637879269</v>
      </c>
    </row>
    <row r="192" spans="1:9" x14ac:dyDescent="0.25">
      <c r="A192" t="s">
        <v>402</v>
      </c>
      <c r="B192" s="3">
        <v>38.549999237060547</v>
      </c>
      <c r="C192" s="3">
        <v>16.030000686645511</v>
      </c>
      <c r="D192" s="4">
        <v>7.7878450000978816E-4</v>
      </c>
      <c r="E192" s="4">
        <v>-1.957184632159947E-2</v>
      </c>
      <c r="F192" s="2">
        <v>2</v>
      </c>
      <c r="G192" s="4">
        <v>1.322289057299854</v>
      </c>
      <c r="H192" s="4">
        <v>-0.10928834740399621</v>
      </c>
      <c r="I192" s="4">
        <v>1.382570983310111</v>
      </c>
    </row>
    <row r="193" spans="1:9" x14ac:dyDescent="0.25">
      <c r="A193" t="s">
        <v>403</v>
      </c>
      <c r="B193" s="3">
        <v>38.520000457763672</v>
      </c>
      <c r="C193" s="3">
        <v>16.35000038146973</v>
      </c>
      <c r="D193" s="4">
        <v>-6.4367204980362192E-2</v>
      </c>
      <c r="E193" s="4">
        <v>0.14096304734949741</v>
      </c>
      <c r="F193" s="2">
        <v>3</v>
      </c>
      <c r="G193" s="4">
        <v>1.275251019693572</v>
      </c>
      <c r="H193" s="4">
        <v>-0.1099814800320689</v>
      </c>
      <c r="I193" s="4">
        <v>1.391061390339889</v>
      </c>
    </row>
    <row r="194" spans="1:9" x14ac:dyDescent="0.25">
      <c r="A194" t="s">
        <v>404</v>
      </c>
      <c r="B194" s="3">
        <v>41.169998168945313</v>
      </c>
      <c r="C194" s="3">
        <v>14.329999923706049</v>
      </c>
      <c r="D194" s="4">
        <v>4.1462968035441694E-3</v>
      </c>
      <c r="E194" s="4">
        <v>-1.9164937683158859E-2</v>
      </c>
      <c r="F194" s="2">
        <v>2</v>
      </c>
      <c r="G194" s="4">
        <v>1.4936400725739789</v>
      </c>
      <c r="H194" s="4">
        <v>-4.8752326013486107E-2</v>
      </c>
      <c r="I194" s="4">
        <v>1.5555553450749919</v>
      </c>
    </row>
    <row r="195" spans="1:9" x14ac:dyDescent="0.25">
      <c r="A195" t="s">
        <v>405</v>
      </c>
      <c r="B195" s="3">
        <v>41</v>
      </c>
      <c r="C195" s="3">
        <v>14.60999965667725</v>
      </c>
      <c r="D195" s="4">
        <v>-2.6359548664520841E-2</v>
      </c>
      <c r="E195" s="4">
        <v>7.0329675089788601E-2</v>
      </c>
      <c r="F195" s="2">
        <v>2</v>
      </c>
      <c r="G195" s="4">
        <v>1.490887137331427</v>
      </c>
      <c r="H195" s="4">
        <v>-5.2680195092508209E-2</v>
      </c>
      <c r="I195" s="4">
        <v>1.545003007241057</v>
      </c>
    </row>
    <row r="196" spans="1:9" x14ac:dyDescent="0.25">
      <c r="A196" t="s">
        <v>406</v>
      </c>
      <c r="B196" s="3">
        <v>42.110000610351563</v>
      </c>
      <c r="C196" s="3">
        <v>13.64999961853027</v>
      </c>
      <c r="D196" s="4">
        <v>-5.9017940603831587E-3</v>
      </c>
      <c r="E196" s="4">
        <v>4.9192880737054523E-2</v>
      </c>
      <c r="F196" s="2">
        <v>2</v>
      </c>
      <c r="G196" s="4">
        <v>1.5567700282906021</v>
      </c>
      <c r="H196" s="4">
        <v>-2.703323017432668E-2</v>
      </c>
      <c r="I196" s="4">
        <v>1.6500943801456169</v>
      </c>
    </row>
    <row r="197" spans="1:9" x14ac:dyDescent="0.25">
      <c r="A197" t="s">
        <v>407</v>
      </c>
      <c r="B197" s="3">
        <v>42.360000610351563</v>
      </c>
      <c r="C197" s="3">
        <v>13.010000228881839</v>
      </c>
      <c r="D197" s="4">
        <v>-2.1256889900500561E-2</v>
      </c>
      <c r="E197" s="4">
        <v>1.7996909289228261E-2</v>
      </c>
      <c r="F197" s="2">
        <v>1</v>
      </c>
      <c r="G197" s="4">
        <v>1.662476493816043</v>
      </c>
      <c r="H197" s="4">
        <v>-2.1256889900500561E-2</v>
      </c>
      <c r="I197" s="4">
        <v>1.6658275453185849</v>
      </c>
    </row>
    <row r="198" spans="1:9" x14ac:dyDescent="0.25">
      <c r="A198" t="s">
        <v>408</v>
      </c>
      <c r="B198" s="3">
        <v>43.279998779296882</v>
      </c>
      <c r="C198" s="3">
        <v>12.77999973297119</v>
      </c>
      <c r="D198" s="4">
        <v>1.835291245404402E-2</v>
      </c>
      <c r="E198" s="4">
        <v>-3.4743205898720597E-2</v>
      </c>
      <c r="F198" s="2">
        <v>1</v>
      </c>
      <c r="G198" s="4">
        <v>1.7832796301240139</v>
      </c>
      <c r="H198" s="4">
        <v>0</v>
      </c>
      <c r="I198" s="4">
        <v>1.810389600738664</v>
      </c>
    </row>
    <row r="199" spans="1:9" x14ac:dyDescent="0.25">
      <c r="A199" t="s">
        <v>409</v>
      </c>
      <c r="B199" s="3">
        <v>42.5</v>
      </c>
      <c r="C199" s="3">
        <v>13.239999771118161</v>
      </c>
      <c r="D199" s="4">
        <v>5.4412003724992894E-3</v>
      </c>
      <c r="E199" s="4">
        <v>3.790765149775055E-3</v>
      </c>
      <c r="F199" s="2">
        <v>2</v>
      </c>
      <c r="G199" s="4">
        <v>1.8466174903738299</v>
      </c>
      <c r="H199" s="4">
        <v>0</v>
      </c>
      <c r="I199" s="4">
        <v>1.822045074091817</v>
      </c>
    </row>
    <row r="200" spans="1:9" x14ac:dyDescent="0.25">
      <c r="A200" t="s">
        <v>410</v>
      </c>
      <c r="B200" s="3">
        <v>42.270000457763672</v>
      </c>
      <c r="C200" s="3">
        <v>13.189999580383301</v>
      </c>
      <c r="D200" s="4">
        <v>7.147944444484855E-3</v>
      </c>
      <c r="E200" s="4">
        <v>9.9539936133032914E-3</v>
      </c>
      <c r="F200" s="2">
        <v>1</v>
      </c>
      <c r="G200" s="4">
        <v>1.9394993130295319</v>
      </c>
      <c r="H200" s="4">
        <v>-1.181456460801034E-3</v>
      </c>
      <c r="I200" s="4">
        <v>2.1591928323036429</v>
      </c>
    </row>
    <row r="201" spans="1:9" x14ac:dyDescent="0.25">
      <c r="A201" t="s">
        <v>411</v>
      </c>
      <c r="B201" s="3">
        <v>41.970001220703118</v>
      </c>
      <c r="C201" s="3">
        <v>13.060000419616699</v>
      </c>
      <c r="D201" s="4">
        <v>-8.2702853649571084E-3</v>
      </c>
      <c r="E201" s="4">
        <v>1.083593982167463E-2</v>
      </c>
      <c r="F201" s="2">
        <v>1</v>
      </c>
      <c r="G201" s="4">
        <v>1.8434959735690071</v>
      </c>
      <c r="H201" s="4">
        <v>-8.2702853649571084E-3</v>
      </c>
      <c r="I201" s="4">
        <v>2.136771364852625</v>
      </c>
    </row>
    <row r="202" spans="1:9" x14ac:dyDescent="0.25">
      <c r="A202" t="s">
        <v>412</v>
      </c>
      <c r="B202" s="3">
        <v>42.319999694824219</v>
      </c>
      <c r="C202" s="3">
        <v>12.920000076293951</v>
      </c>
      <c r="D202" s="4">
        <v>1.1956002000207629E-2</v>
      </c>
      <c r="E202" s="4">
        <v>-9.2024452385066624E-3</v>
      </c>
      <c r="F202" s="2">
        <v>1</v>
      </c>
      <c r="G202" s="4">
        <v>1.760600124294931</v>
      </c>
      <c r="H202" s="4">
        <v>0</v>
      </c>
      <c r="I202" s="4">
        <v>2.1629296960280748</v>
      </c>
    </row>
    <row r="203" spans="1:9" x14ac:dyDescent="0.25">
      <c r="A203" t="s">
        <v>413</v>
      </c>
      <c r="B203" s="3">
        <v>41.819999694824219</v>
      </c>
      <c r="C203" s="3">
        <v>13.039999961853029</v>
      </c>
      <c r="D203" s="4">
        <v>2.2243946487564559E-2</v>
      </c>
      <c r="E203" s="4">
        <v>-5.6439924037285823E-2</v>
      </c>
      <c r="F203" s="2">
        <v>1</v>
      </c>
      <c r="G203" s="4">
        <v>1.968062401840585</v>
      </c>
      <c r="H203" s="4">
        <v>0</v>
      </c>
      <c r="I203" s="4">
        <v>2.1255604885749029</v>
      </c>
    </row>
    <row r="204" spans="1:9" x14ac:dyDescent="0.25">
      <c r="A204" t="s">
        <v>414</v>
      </c>
      <c r="B204" s="3">
        <v>40.909999847412109</v>
      </c>
      <c r="C204" s="3">
        <v>13.819999694824221</v>
      </c>
      <c r="D204" s="4">
        <v>1.7661668432782829E-2</v>
      </c>
      <c r="E204" s="4">
        <v>-3.5589688178444767E-2</v>
      </c>
      <c r="F204" s="2">
        <v>2</v>
      </c>
      <c r="G204" s="4">
        <v>2.034866560583366</v>
      </c>
      <c r="H204" s="4">
        <v>-1.3027766117923891E-2</v>
      </c>
      <c r="I204" s="4">
        <v>2.0852186381041928</v>
      </c>
    </row>
    <row r="205" spans="1:9" x14ac:dyDescent="0.25">
      <c r="A205" t="s">
        <v>415</v>
      </c>
      <c r="B205" s="3">
        <v>40.200000762939453</v>
      </c>
      <c r="C205" s="3">
        <v>14.329999923706049</v>
      </c>
      <c r="D205" s="4">
        <v>2.5510203585134231E-2</v>
      </c>
      <c r="E205" s="4">
        <v>-5.5516949724618847E-3</v>
      </c>
      <c r="F205" s="2">
        <v>2</v>
      </c>
      <c r="G205" s="4">
        <v>1.6675515313212721</v>
      </c>
      <c r="H205" s="4">
        <v>-3.0156814885215381E-2</v>
      </c>
      <c r="I205" s="4">
        <v>2.031674213351756</v>
      </c>
    </row>
    <row r="206" spans="1:9" x14ac:dyDescent="0.25">
      <c r="A206" t="s">
        <v>416</v>
      </c>
      <c r="B206" s="3">
        <v>39.200000762939453</v>
      </c>
      <c r="C206" s="3">
        <v>14.409999847412109</v>
      </c>
      <c r="D206" s="4">
        <v>-1.259445819625171E-2</v>
      </c>
      <c r="E206" s="4">
        <v>6.944603574132735E-4</v>
      </c>
      <c r="F206" s="2">
        <v>2</v>
      </c>
      <c r="G206" s="4">
        <v>1.810035935405826</v>
      </c>
      <c r="H206" s="4">
        <v>-5.4282266793387657E-2</v>
      </c>
      <c r="I206" s="4">
        <v>1.956259433356363</v>
      </c>
    </row>
    <row r="207" spans="1:9" x14ac:dyDescent="0.25">
      <c r="A207" t="s">
        <v>417</v>
      </c>
      <c r="B207" s="3">
        <v>39.700000762939453</v>
      </c>
      <c r="C207" s="3">
        <v>14.39999961853027</v>
      </c>
      <c r="D207" s="4">
        <v>-3.5939765208071413E-2</v>
      </c>
      <c r="E207" s="4">
        <v>4.7272699529474327E-2</v>
      </c>
      <c r="F207" s="2">
        <v>2</v>
      </c>
      <c r="G207" s="4">
        <v>1.6361221551645799</v>
      </c>
      <c r="H207" s="4">
        <v>-4.2219540839301462E-2</v>
      </c>
      <c r="I207" s="4">
        <v>2.183640730779123</v>
      </c>
    </row>
    <row r="208" spans="1:9" x14ac:dyDescent="0.25">
      <c r="A208" t="s">
        <v>418</v>
      </c>
      <c r="B208" s="3">
        <v>41.180000305175781</v>
      </c>
      <c r="C208" s="3">
        <v>13.75</v>
      </c>
      <c r="D208" s="4">
        <v>8.8192212896367472E-3</v>
      </c>
      <c r="E208" s="4">
        <v>-6.5029011268515902E-3</v>
      </c>
      <c r="F208" s="2">
        <v>2</v>
      </c>
      <c r="G208" s="4">
        <v>1.881735508404847</v>
      </c>
      <c r="H208" s="4">
        <v>-6.5138830589619454E-3</v>
      </c>
      <c r="I208" s="4">
        <v>2.302325535153146</v>
      </c>
    </row>
    <row r="209" spans="1:9" x14ac:dyDescent="0.25">
      <c r="A209" t="s">
        <v>419</v>
      </c>
      <c r="B209" s="3">
        <v>40.819999694824219</v>
      </c>
      <c r="C209" s="3">
        <v>13.840000152587891</v>
      </c>
      <c r="D209" s="4">
        <v>4.8548661054008679E-2</v>
      </c>
      <c r="E209" s="4">
        <v>-9.067017675620026E-2</v>
      </c>
      <c r="F209" s="2">
        <v>2</v>
      </c>
      <c r="G209" s="4">
        <v>1.7340923550197891</v>
      </c>
      <c r="H209" s="4">
        <v>-1.5199060470911239E-2</v>
      </c>
      <c r="I209" s="4">
        <v>2.273456200538662</v>
      </c>
    </row>
    <row r="210" spans="1:9" x14ac:dyDescent="0.25">
      <c r="A210" t="s">
        <v>420</v>
      </c>
      <c r="B210" s="3">
        <v>38.930000305175781</v>
      </c>
      <c r="C210" s="3">
        <v>15.22000026702881</v>
      </c>
      <c r="D210" s="4">
        <v>6.7236138748842933E-3</v>
      </c>
      <c r="E210" s="4">
        <v>3.2564484624427743E-2</v>
      </c>
      <c r="F210" s="2">
        <v>2</v>
      </c>
      <c r="G210" s="4">
        <v>1.3579648555711969</v>
      </c>
      <c r="H210" s="4">
        <v>-6.0796149852349601E-2</v>
      </c>
      <c r="I210" s="4">
        <v>2.1218924997225779</v>
      </c>
    </row>
    <row r="211" spans="1:9" x14ac:dyDescent="0.25">
      <c r="A211" t="s">
        <v>421</v>
      </c>
      <c r="B211" s="3">
        <v>38.669998168945313</v>
      </c>
      <c r="C211" s="3">
        <v>14.739999771118161</v>
      </c>
      <c r="D211" s="4">
        <v>-2.1260445160031449E-2</v>
      </c>
      <c r="E211" s="4">
        <v>2.0775637081209549E-2</v>
      </c>
      <c r="F211" s="2">
        <v>2</v>
      </c>
      <c r="G211" s="4">
        <v>1.0914006840253621</v>
      </c>
      <c r="H211" s="4">
        <v>-6.7068818885999804E-2</v>
      </c>
      <c r="I211" s="4">
        <v>2.1010422887632472</v>
      </c>
    </row>
    <row r="212" spans="1:9" x14ac:dyDescent="0.25">
      <c r="A212" t="s">
        <v>422</v>
      </c>
      <c r="B212" s="3">
        <v>39.509998321533203</v>
      </c>
      <c r="C212" s="3">
        <v>14.439999580383301</v>
      </c>
      <c r="D212" s="4">
        <v>-2.530904887301233E-4</v>
      </c>
      <c r="E212" s="4">
        <v>-4.1379599735654748E-3</v>
      </c>
      <c r="F212" s="2">
        <v>2</v>
      </c>
      <c r="G212" s="4">
        <v>1.1780595176910269</v>
      </c>
      <c r="H212" s="4">
        <v>-4.680343560188327E-2</v>
      </c>
      <c r="I212" s="4">
        <v>2.1684039675603901</v>
      </c>
    </row>
    <row r="213" spans="1:9" x14ac:dyDescent="0.25">
      <c r="A213" t="s">
        <v>423</v>
      </c>
      <c r="B213" s="3">
        <v>39.520000457763672</v>
      </c>
      <c r="C213" s="3">
        <v>14.5</v>
      </c>
      <c r="D213" s="4">
        <v>-9.5238359293988717E-3</v>
      </c>
      <c r="E213" s="4">
        <v>2.766249083506533E-3</v>
      </c>
      <c r="F213" s="2">
        <v>2</v>
      </c>
      <c r="G213" s="4">
        <v>1.1213098356434641</v>
      </c>
      <c r="H213" s="4">
        <v>-4.6562129545276172E-2</v>
      </c>
      <c r="I213" s="4">
        <v>2.1692060634718811</v>
      </c>
    </row>
    <row r="214" spans="1:9" x14ac:dyDescent="0.25">
      <c r="A214" t="s">
        <v>424</v>
      </c>
      <c r="B214" s="3">
        <v>39.900001525878913</v>
      </c>
      <c r="C214" s="3">
        <v>14.460000038146971</v>
      </c>
      <c r="D214" s="4">
        <v>-3.3430167011295531E-2</v>
      </c>
      <c r="E214" s="4">
        <v>7.1905135914498652E-2</v>
      </c>
      <c r="F214" s="2">
        <v>2</v>
      </c>
      <c r="G214" s="4">
        <v>1.170838049386218</v>
      </c>
      <c r="H214" s="4">
        <v>-3.7394432051407911E-2</v>
      </c>
      <c r="I214" s="4">
        <v>2.1996792839993868</v>
      </c>
    </row>
    <row r="215" spans="1:9" x14ac:dyDescent="0.25">
      <c r="A215" t="s">
        <v>425</v>
      </c>
      <c r="B215" s="3">
        <v>41.279998779296882</v>
      </c>
      <c r="C215" s="3">
        <v>13.489999771118161</v>
      </c>
      <c r="D215" s="4">
        <v>3.8910469739348308E-3</v>
      </c>
      <c r="E215" s="4">
        <v>2.898551673472971E-2</v>
      </c>
      <c r="F215" s="2">
        <v>2</v>
      </c>
      <c r="G215" s="4">
        <v>1.31779899029394</v>
      </c>
      <c r="H215" s="4">
        <v>-4.1013746806629614E-3</v>
      </c>
      <c r="I215" s="4">
        <v>2.3103446588082992</v>
      </c>
    </row>
    <row r="216" spans="1:9" x14ac:dyDescent="0.25">
      <c r="A216" t="s">
        <v>426</v>
      </c>
      <c r="B216" s="3">
        <v>41.119998931884773</v>
      </c>
      <c r="C216" s="3">
        <v>13.10999965667725</v>
      </c>
      <c r="D216" s="4">
        <v>-4.8402895550966329E-3</v>
      </c>
      <c r="E216" s="4">
        <v>-2.1641788814083181E-2</v>
      </c>
      <c r="F216" s="2">
        <v>1</v>
      </c>
      <c r="G216" s="4">
        <v>1.394874708746088</v>
      </c>
      <c r="H216" s="4">
        <v>-7.9614433047187072E-3</v>
      </c>
      <c r="I216" s="4">
        <v>2.2975138774140791</v>
      </c>
    </row>
    <row r="217" spans="1:9" x14ac:dyDescent="0.25">
      <c r="A217" t="s">
        <v>427</v>
      </c>
      <c r="B217" s="3">
        <v>41.319999694824219</v>
      </c>
      <c r="C217" s="3">
        <v>13.39999961853027</v>
      </c>
      <c r="D217" s="4">
        <v>1.2000926813499291E-2</v>
      </c>
      <c r="E217" s="4">
        <v>-3.179194575191846E-2</v>
      </c>
      <c r="F217" s="2">
        <v>2</v>
      </c>
      <c r="G217" s="4">
        <v>1.377445436712073</v>
      </c>
      <c r="H217" s="4">
        <v>-3.1363345168251571E-3</v>
      </c>
      <c r="I217" s="4">
        <v>2.3135524306343429</v>
      </c>
    </row>
    <row r="218" spans="1:9" x14ac:dyDescent="0.25">
      <c r="A218" t="s">
        <v>428</v>
      </c>
      <c r="B218" s="3">
        <v>40.830001831054688</v>
      </c>
      <c r="C218" s="3">
        <v>13.840000152587891</v>
      </c>
      <c r="D218" s="4">
        <v>-1.495775441430414E-2</v>
      </c>
      <c r="E218" s="4">
        <v>3.0528655107632471E-2</v>
      </c>
      <c r="F218" s="2">
        <v>2</v>
      </c>
      <c r="G218" s="4">
        <v>1.40459381223736</v>
      </c>
      <c r="H218" s="4">
        <v>-1.495775441430414E-2</v>
      </c>
      <c r="I218" s="4">
        <v>2.2742582964501521</v>
      </c>
    </row>
    <row r="219" spans="1:9" x14ac:dyDescent="0.25">
      <c r="A219" t="s">
        <v>429</v>
      </c>
      <c r="B219" s="3">
        <v>41.450000762939453</v>
      </c>
      <c r="C219" s="3">
        <v>13.430000305175779</v>
      </c>
      <c r="D219" s="4">
        <v>1.5682415293112321E-2</v>
      </c>
      <c r="E219" s="4">
        <v>-2.256182468023105E-2</v>
      </c>
      <c r="F219" s="2">
        <v>2</v>
      </c>
      <c r="G219" s="4">
        <v>1.5274391297000589</v>
      </c>
      <c r="H219" s="4">
        <v>0</v>
      </c>
      <c r="I219" s="4">
        <v>2.3239775361140089</v>
      </c>
    </row>
    <row r="220" spans="1:9" x14ac:dyDescent="0.25">
      <c r="A220" t="s">
        <v>430</v>
      </c>
      <c r="B220" s="3">
        <v>40.810001373291023</v>
      </c>
      <c r="C220" s="3">
        <v>13.739999771118161</v>
      </c>
      <c r="D220" s="4">
        <v>1.3661278556577731E-2</v>
      </c>
      <c r="E220" s="4">
        <v>-7.2728937322441567E-4</v>
      </c>
      <c r="F220" s="2">
        <v>2</v>
      </c>
      <c r="G220" s="4">
        <v>1.402001290351117</v>
      </c>
      <c r="H220" s="4">
        <v>-5.6042772199186297E-3</v>
      </c>
      <c r="I220" s="4">
        <v>2.2726544105371298</v>
      </c>
    </row>
    <row r="221" spans="1:9" x14ac:dyDescent="0.25">
      <c r="A221" t="s">
        <v>431</v>
      </c>
      <c r="B221" s="3">
        <v>40.259998321533203</v>
      </c>
      <c r="C221" s="3">
        <v>13.75</v>
      </c>
      <c r="D221" s="4">
        <v>3.2572366976013623E-2</v>
      </c>
      <c r="E221" s="4">
        <v>-5.4332872347019452E-2</v>
      </c>
      <c r="F221" s="2">
        <v>2</v>
      </c>
      <c r="G221" s="4">
        <v>1.4444444444444451</v>
      </c>
      <c r="H221" s="4">
        <v>-1.900591073571423E-2</v>
      </c>
      <c r="I221" s="4">
        <v>2.228548312703913</v>
      </c>
    </row>
    <row r="222" spans="1:9" x14ac:dyDescent="0.25">
      <c r="A222" t="s">
        <v>432</v>
      </c>
      <c r="B222" s="3">
        <v>38.990001678466797</v>
      </c>
      <c r="C222" s="3">
        <v>14.539999961853029</v>
      </c>
      <c r="D222" s="4">
        <v>2.1482932901700561E-2</v>
      </c>
      <c r="E222" s="4">
        <v>-5.2151250506989211E-2</v>
      </c>
      <c r="F222" s="2">
        <v>2</v>
      </c>
      <c r="G222" s="4">
        <v>1.4353529744571349</v>
      </c>
      <c r="H222" s="4">
        <v>-4.9951247352066568E-2</v>
      </c>
      <c r="I222" s="4">
        <v>2.1267041574616452</v>
      </c>
    </row>
    <row r="223" spans="1:9" x14ac:dyDescent="0.25">
      <c r="A223" t="s">
        <v>433</v>
      </c>
      <c r="B223" s="3">
        <v>38.169998168945313</v>
      </c>
      <c r="C223" s="3">
        <v>15.340000152587891</v>
      </c>
      <c r="D223" s="4">
        <v>7.655678264332888E-3</v>
      </c>
      <c r="E223" s="4">
        <v>-5.1880624714809587E-3</v>
      </c>
      <c r="F223" s="2">
        <v>2</v>
      </c>
      <c r="G223" s="4">
        <v>1.2127535170403081</v>
      </c>
      <c r="H223" s="4">
        <v>-6.9931839243604244E-2</v>
      </c>
      <c r="I223" s="4">
        <v>2.060946058667565</v>
      </c>
    </row>
    <row r="224" spans="1:9" x14ac:dyDescent="0.25">
      <c r="A224" t="s">
        <v>434</v>
      </c>
      <c r="B224" s="3">
        <v>37.880001068115227</v>
      </c>
      <c r="C224" s="3">
        <v>15.420000076293951</v>
      </c>
      <c r="D224" s="4">
        <v>-2.74711084432715E-2</v>
      </c>
      <c r="E224" s="4">
        <v>8.2865191302115004E-2</v>
      </c>
      <c r="F224" s="2">
        <v>2</v>
      </c>
      <c r="G224" s="4">
        <v>1.195942090905231</v>
      </c>
      <c r="H224" s="4">
        <v>-7.6998045246547075E-2</v>
      </c>
      <c r="I224" s="4">
        <v>2.037690477703638</v>
      </c>
    </row>
    <row r="225" spans="1:9" x14ac:dyDescent="0.25">
      <c r="A225" t="s">
        <v>435</v>
      </c>
      <c r="B225" s="3">
        <v>38.950000762939453</v>
      </c>
      <c r="C225" s="3">
        <v>14.239999771118161</v>
      </c>
      <c r="D225" s="4">
        <v>-2.5607804372551608E-3</v>
      </c>
      <c r="E225" s="4">
        <v>1.6416812168366771E-2</v>
      </c>
      <c r="F225" s="2">
        <v>2</v>
      </c>
      <c r="G225" s="4">
        <v>1.137760824962861</v>
      </c>
      <c r="H225" s="4">
        <v>-5.0925928507890128E-2</v>
      </c>
      <c r="I225" s="4">
        <v>2.1234963856356002</v>
      </c>
    </row>
    <row r="226" spans="1:9" x14ac:dyDescent="0.25">
      <c r="A226" t="s">
        <v>436</v>
      </c>
      <c r="B226" s="3">
        <v>39.049999237060547</v>
      </c>
      <c r="C226" s="3">
        <v>14.010000228881839</v>
      </c>
      <c r="D226" s="4">
        <v>7.7419157951108541E-3</v>
      </c>
      <c r="E226" s="4">
        <v>-2.5730172643567251E-2</v>
      </c>
      <c r="F226" s="2">
        <v>2</v>
      </c>
      <c r="G226" s="4">
        <v>1.180346151298435</v>
      </c>
      <c r="H226" s="4">
        <v>-4.8489318569042372E-2</v>
      </c>
      <c r="I226" s="4">
        <v>2.131515509290753</v>
      </c>
    </row>
    <row r="227" spans="1:9" x14ac:dyDescent="0.25">
      <c r="A227" t="s">
        <v>437</v>
      </c>
      <c r="B227" s="3">
        <v>38.75</v>
      </c>
      <c r="C227" s="3">
        <v>14.38000011444092</v>
      </c>
      <c r="D227" s="4">
        <v>4.4474436488989522E-2</v>
      </c>
      <c r="E227" s="4">
        <v>-9.2744494110384323E-2</v>
      </c>
      <c r="F227" s="2">
        <v>2</v>
      </c>
      <c r="G227" s="4">
        <v>1.254217498319836</v>
      </c>
      <c r="H227" s="4">
        <v>-5.5799241336296657E-2</v>
      </c>
      <c r="I227" s="4">
        <v>2.1074578324153359</v>
      </c>
    </row>
    <row r="228" spans="1:9" x14ac:dyDescent="0.25">
      <c r="A228" t="s">
        <v>438</v>
      </c>
      <c r="B228" s="3">
        <v>37.099998474121087</v>
      </c>
      <c r="C228" s="3">
        <v>15.85000038146973</v>
      </c>
      <c r="D228" s="4">
        <v>-6.9475809680758505E-2</v>
      </c>
      <c r="E228" s="4">
        <v>0.13783201968635689</v>
      </c>
      <c r="F228" s="2">
        <v>2</v>
      </c>
      <c r="G228" s="4">
        <v>1.228228187634997</v>
      </c>
      <c r="H228" s="4">
        <v>-9.6003955982261302E-2</v>
      </c>
      <c r="I228" s="4">
        <v>1.9751401507356019</v>
      </c>
    </row>
    <row r="229" spans="1:9" x14ac:dyDescent="0.25">
      <c r="A229" t="s">
        <v>439</v>
      </c>
      <c r="B229" s="3">
        <v>39.869998931884773</v>
      </c>
      <c r="C229" s="3">
        <v>13.930000305175779</v>
      </c>
      <c r="D229" s="4">
        <v>-1.8222153837598509E-2</v>
      </c>
      <c r="E229" s="4">
        <v>7.7339518669594209E-2</v>
      </c>
      <c r="F229" s="2">
        <v>2</v>
      </c>
      <c r="G229" s="4">
        <v>1.368983904493398</v>
      </c>
      <c r="H229" s="4">
        <v>-2.850881962821572E-2</v>
      </c>
      <c r="I229" s="4">
        <v>2.197273302174874</v>
      </c>
    </row>
    <row r="230" spans="1:9" x14ac:dyDescent="0.25">
      <c r="A230" t="s">
        <v>440</v>
      </c>
      <c r="B230" s="3">
        <v>40.610000610351563</v>
      </c>
      <c r="C230" s="3">
        <v>12.930000305175779</v>
      </c>
      <c r="D230" s="4">
        <v>-1.0477590048325051E-2</v>
      </c>
      <c r="E230" s="4">
        <v>1.094607847852336E-2</v>
      </c>
      <c r="F230" s="2">
        <v>1</v>
      </c>
      <c r="G230" s="4">
        <v>1.346042857497032</v>
      </c>
      <c r="H230" s="4">
        <v>-1.0477590048325051E-2</v>
      </c>
      <c r="I230" s="4">
        <v>2.2566158573168651</v>
      </c>
    </row>
    <row r="231" spans="1:9" x14ac:dyDescent="0.25">
      <c r="A231" t="s">
        <v>441</v>
      </c>
      <c r="B231" s="3">
        <v>41.040000915527337</v>
      </c>
      <c r="C231" s="3">
        <v>12.789999961853029</v>
      </c>
      <c r="D231" s="4">
        <v>4.4052937466227959E-3</v>
      </c>
      <c r="E231" s="4">
        <v>-3.1176899525243722E-3</v>
      </c>
      <c r="F231" s="2">
        <v>1</v>
      </c>
      <c r="G231" s="4">
        <v>1.272425367061651</v>
      </c>
      <c r="H231" s="4">
        <v>0</v>
      </c>
      <c r="I231" s="4">
        <v>2.2910986396719482</v>
      </c>
    </row>
    <row r="232" spans="1:9" x14ac:dyDescent="0.25">
      <c r="A232" t="s">
        <v>442</v>
      </c>
      <c r="B232" s="3">
        <v>40.860000610351563</v>
      </c>
      <c r="C232" s="3">
        <v>12.829999923706049</v>
      </c>
      <c r="D232" s="4">
        <v>2.6994014810199922E-3</v>
      </c>
      <c r="E232" s="4">
        <v>-1.7611063439567198E-2</v>
      </c>
      <c r="F232" s="2">
        <v>1</v>
      </c>
      <c r="G232" s="4">
        <v>1.3321917547236819</v>
      </c>
      <c r="H232" s="4">
        <v>-3.414619259717977E-3</v>
      </c>
      <c r="I232" s="4">
        <v>2.2766639723647062</v>
      </c>
    </row>
    <row r="233" spans="1:9" x14ac:dyDescent="0.25">
      <c r="A233" t="s">
        <v>443</v>
      </c>
      <c r="B233" s="3">
        <v>40.75</v>
      </c>
      <c r="C233" s="3">
        <v>13.060000419616699</v>
      </c>
      <c r="D233" s="4">
        <v>2.2841361544347238E-2</v>
      </c>
      <c r="E233" s="4">
        <v>-4.462323725477424E-2</v>
      </c>
      <c r="F233" s="2">
        <v>1</v>
      </c>
      <c r="G233" s="4">
        <v>1.2676684227648489</v>
      </c>
      <c r="H233" s="4">
        <v>-6.0975609756097624E-3</v>
      </c>
      <c r="I233" s="4">
        <v>2.2678427527980629</v>
      </c>
    </row>
    <row r="234" spans="1:9" x14ac:dyDescent="0.25">
      <c r="A234" t="s">
        <v>444</v>
      </c>
      <c r="B234" s="3">
        <v>39.840000152587891</v>
      </c>
      <c r="C234" s="3">
        <v>13.670000076293951</v>
      </c>
      <c r="D234" s="4">
        <v>3.939468430470594E-2</v>
      </c>
      <c r="E234" s="4">
        <v>-1.299641156808984E-2</v>
      </c>
      <c r="F234" s="2">
        <v>2</v>
      </c>
      <c r="G234" s="4">
        <v>1.198675403277377</v>
      </c>
      <c r="H234" s="4">
        <v>-2.8292679205173421E-2</v>
      </c>
      <c r="I234" s="4">
        <v>2.1948676262603199</v>
      </c>
    </row>
    <row r="235" spans="1:9" x14ac:dyDescent="0.25">
      <c r="A235" t="s">
        <v>445</v>
      </c>
      <c r="B235" s="3">
        <v>38.330001831054688</v>
      </c>
      <c r="C235" s="3">
        <v>13.85000038146973</v>
      </c>
      <c r="D235" s="4">
        <v>5.2206883442229568E-4</v>
      </c>
      <c r="E235" s="4">
        <v>-2.1613640290952811E-3</v>
      </c>
      <c r="F235" s="2">
        <v>2</v>
      </c>
      <c r="G235" s="4">
        <v>1.0651941235984561</v>
      </c>
      <c r="H235" s="4">
        <v>-6.5121906559641785E-2</v>
      </c>
      <c r="I235" s="4">
        <v>2.0737771459717429</v>
      </c>
    </row>
    <row r="236" spans="1:9" x14ac:dyDescent="0.25">
      <c r="A236" t="s">
        <v>446</v>
      </c>
      <c r="B236" s="3">
        <v>38.310001373291023</v>
      </c>
      <c r="C236" s="3">
        <v>13.88000011444092</v>
      </c>
      <c r="D236" s="4">
        <v>1.6989732823329721E-2</v>
      </c>
      <c r="E236" s="4">
        <v>-3.2752630978025832E-2</v>
      </c>
      <c r="F236" s="2">
        <v>2</v>
      </c>
      <c r="G236" s="4">
        <v>1.130700909268548</v>
      </c>
      <c r="H236" s="4">
        <v>-6.5609722602658183E-2</v>
      </c>
      <c r="I236" s="4">
        <v>2.072173260058721</v>
      </c>
    </row>
    <row r="237" spans="1:9" x14ac:dyDescent="0.25">
      <c r="A237" t="s">
        <v>447</v>
      </c>
      <c r="B237" s="3">
        <v>37.669998168945313</v>
      </c>
      <c r="C237" s="3">
        <v>14.35000038146973</v>
      </c>
      <c r="D237" s="4">
        <v>-6.0129829141925439E-2</v>
      </c>
      <c r="E237" s="4">
        <v>7.8136733964353722E-2</v>
      </c>
      <c r="F237" s="2">
        <v>2</v>
      </c>
      <c r="G237" s="4">
        <v>1.1403407586630741</v>
      </c>
      <c r="H237" s="4">
        <v>-8.1219556854992381E-2</v>
      </c>
      <c r="I237" s="4">
        <v>2.0208498285718828</v>
      </c>
    </row>
    <row r="238" spans="1:9" x14ac:dyDescent="0.25">
      <c r="A238" t="s">
        <v>448</v>
      </c>
      <c r="B238" s="3">
        <v>40.080001831054688</v>
      </c>
      <c r="C238" s="3">
        <v>13.310000419616699</v>
      </c>
      <c r="D238" s="4">
        <v>1.622726233850047E-2</v>
      </c>
      <c r="E238" s="4">
        <v>-2.1323526008731442E-2</v>
      </c>
      <c r="F238" s="2">
        <v>2</v>
      </c>
      <c r="G238" s="4">
        <v>1.2180410906445549</v>
      </c>
      <c r="H238" s="4">
        <v>-2.243897973037345E-2</v>
      </c>
      <c r="I238" s="4">
        <v>2.2141139513066288</v>
      </c>
    </row>
    <row r="239" spans="1:9" x14ac:dyDescent="0.25">
      <c r="A239" t="s">
        <v>449</v>
      </c>
      <c r="B239" s="3">
        <v>39.439998626708977</v>
      </c>
      <c r="C239" s="3">
        <v>13.60000038146973</v>
      </c>
      <c r="D239" s="4">
        <v>-5.0454280024959663E-3</v>
      </c>
      <c r="E239" s="4">
        <v>2.5641036705816189E-2</v>
      </c>
      <c r="F239" s="2">
        <v>2</v>
      </c>
      <c r="G239" s="4">
        <v>1.213243507415112</v>
      </c>
      <c r="H239" s="4">
        <v>-3.8048813982707652E-2</v>
      </c>
      <c r="I239" s="4">
        <v>2.162790519819791</v>
      </c>
    </row>
    <row r="240" spans="1:9" x14ac:dyDescent="0.25">
      <c r="A240" t="s">
        <v>450</v>
      </c>
      <c r="B240" s="3">
        <v>39.639999389648438</v>
      </c>
      <c r="C240" s="3">
        <v>13.260000228881839</v>
      </c>
      <c r="D240" s="4">
        <v>-2.516413804595885E-3</v>
      </c>
      <c r="E240" s="4">
        <v>-1.4126363054103421E-2</v>
      </c>
      <c r="F240" s="2">
        <v>2</v>
      </c>
      <c r="G240" s="4">
        <v>1.2561183880569791</v>
      </c>
      <c r="H240" s="4">
        <v>-3.3170746593940592E-2</v>
      </c>
      <c r="I240" s="4">
        <v>2.1788290730400561</v>
      </c>
    </row>
    <row r="241" spans="1:9" x14ac:dyDescent="0.25">
      <c r="A241" t="s">
        <v>451</v>
      </c>
      <c r="B241" s="3">
        <v>39.740001678466797</v>
      </c>
      <c r="C241" s="3">
        <v>13.44999980926514</v>
      </c>
      <c r="D241" s="4">
        <v>-2.7602710129519541E-3</v>
      </c>
      <c r="E241" s="4">
        <v>2.3592043975852128E-2</v>
      </c>
      <c r="F241" s="2">
        <v>2</v>
      </c>
      <c r="G241" s="4">
        <v>1.256672362356803</v>
      </c>
      <c r="H241" s="4">
        <v>-3.0731666378858599E-2</v>
      </c>
      <c r="I241" s="4">
        <v>2.1868485026051681</v>
      </c>
    </row>
    <row r="242" spans="1:9" x14ac:dyDescent="0.25">
      <c r="A242" t="s">
        <v>452</v>
      </c>
      <c r="B242" s="3">
        <v>39.849998474121087</v>
      </c>
      <c r="C242" s="3">
        <v>13.14000034332275</v>
      </c>
      <c r="D242" s="4">
        <v>-2.8048817704363519E-2</v>
      </c>
      <c r="E242" s="4">
        <v>4.7011963635144927E-2</v>
      </c>
      <c r="F242" s="2">
        <v>1</v>
      </c>
      <c r="G242" s="4">
        <v>1.3441175573012409</v>
      </c>
      <c r="H242" s="4">
        <v>-2.8048817704363519E-2</v>
      </c>
      <c r="I242" s="4">
        <v>2.1956694162618522</v>
      </c>
    </row>
    <row r="243" spans="1:9" x14ac:dyDescent="0.25">
      <c r="A243" t="s">
        <v>453</v>
      </c>
      <c r="B243" s="3">
        <v>41</v>
      </c>
      <c r="C243" s="3">
        <v>12.55000019073486</v>
      </c>
      <c r="D243" s="4">
        <v>2.6796886717917801E-2</v>
      </c>
      <c r="E243" s="4">
        <v>-4.8521562548058839E-2</v>
      </c>
      <c r="F243" s="2">
        <v>1</v>
      </c>
      <c r="G243" s="4">
        <v>1.437574360516567</v>
      </c>
      <c r="H243" s="4">
        <v>0</v>
      </c>
      <c r="I243" s="4">
        <v>2.287890867845904</v>
      </c>
    </row>
    <row r="244" spans="1:9" x14ac:dyDescent="0.25">
      <c r="A244" t="s">
        <v>454</v>
      </c>
      <c r="B244" s="3">
        <v>39.930000305175781</v>
      </c>
      <c r="C244" s="3">
        <v>13.189999580383301</v>
      </c>
      <c r="D244" s="4">
        <v>3.6604356974453862E-2</v>
      </c>
      <c r="E244" s="4">
        <v>-8.2707224642141197E-3</v>
      </c>
      <c r="F244" s="2">
        <v>1</v>
      </c>
      <c r="G244" s="4">
        <v>1.4496933849167799</v>
      </c>
      <c r="H244" s="4">
        <v>0</v>
      </c>
      <c r="I244" s="4">
        <v>2.2020849599139409</v>
      </c>
    </row>
    <row r="245" spans="1:9" x14ac:dyDescent="0.25">
      <c r="A245" t="s">
        <v>455</v>
      </c>
      <c r="B245" s="3">
        <v>38.520000457763672</v>
      </c>
      <c r="C245" s="3">
        <v>13.30000019073486</v>
      </c>
      <c r="D245" s="4">
        <v>2.474063052409314E-2</v>
      </c>
      <c r="E245" s="4">
        <v>-5.8740263056175863E-2</v>
      </c>
      <c r="F245" s="2">
        <v>2</v>
      </c>
      <c r="G245" s="4">
        <v>1.351648500082151</v>
      </c>
      <c r="H245" s="4">
        <v>-3.1187070324848909E-2</v>
      </c>
      <c r="I245" s="4">
        <v>2.0890136032805171</v>
      </c>
    </row>
    <row r="246" spans="1:9" x14ac:dyDescent="0.25">
      <c r="A246" t="s">
        <v>456</v>
      </c>
      <c r="B246" s="3">
        <v>37.590000152587891</v>
      </c>
      <c r="C246" s="3">
        <v>14.13000011444092</v>
      </c>
      <c r="D246" s="4">
        <v>2.95809882417255E-2</v>
      </c>
      <c r="E246" s="4">
        <v>-4.4624736248438657E-2</v>
      </c>
      <c r="F246" s="2">
        <v>2</v>
      </c>
      <c r="G246" s="4">
        <v>1.222945032039171</v>
      </c>
      <c r="H246" s="4">
        <v>-5.4577421040032707E-2</v>
      </c>
      <c r="I246" s="4">
        <v>2.0144345908297518</v>
      </c>
    </row>
    <row r="247" spans="1:9" x14ac:dyDescent="0.25">
      <c r="A247" t="s">
        <v>457</v>
      </c>
      <c r="B247" s="3">
        <v>36.509998321533203</v>
      </c>
      <c r="C247" s="3">
        <v>14.789999961853029</v>
      </c>
      <c r="D247" s="4">
        <v>-3.5148039791002228E-2</v>
      </c>
      <c r="E247" s="4">
        <v>6.864160395890595E-2</v>
      </c>
      <c r="F247" s="2">
        <v>2</v>
      </c>
      <c r="G247" s="4">
        <v>1.140093755244231</v>
      </c>
      <c r="H247" s="4">
        <v>-8.1740446106605247E-2</v>
      </c>
      <c r="I247" s="4">
        <v>1.9278265869863001</v>
      </c>
    </row>
    <row r="248" spans="1:9" x14ac:dyDescent="0.25">
      <c r="A248" t="s">
        <v>458</v>
      </c>
      <c r="B248" s="3">
        <v>37.840000152587891</v>
      </c>
      <c r="C248" s="3">
        <v>13.840000152587891</v>
      </c>
      <c r="D248" s="4">
        <v>-3.4447525425556853E-2</v>
      </c>
      <c r="E248" s="4">
        <v>8.9763807908963988E-2</v>
      </c>
      <c r="F248" s="2">
        <v>2</v>
      </c>
      <c r="G248" s="4">
        <v>1.2699460095623729</v>
      </c>
      <c r="H248" s="4">
        <v>-4.8289694416447697E-2</v>
      </c>
      <c r="I248" s="4">
        <v>2.0344827058775929</v>
      </c>
    </row>
    <row r="249" spans="1:9" x14ac:dyDescent="0.25">
      <c r="A249" t="s">
        <v>459</v>
      </c>
      <c r="B249" s="3">
        <v>39.189998626708977</v>
      </c>
      <c r="C249" s="3">
        <v>12.69999980926514</v>
      </c>
      <c r="D249" s="4">
        <v>-1.4336009026326259E-2</v>
      </c>
      <c r="E249" s="4">
        <v>2.0900340647264311E-2</v>
      </c>
      <c r="F249" s="2">
        <v>1</v>
      </c>
      <c r="G249" s="4">
        <v>1.4709961837993819</v>
      </c>
      <c r="H249" s="4">
        <v>-1.4336009026326259E-2</v>
      </c>
      <c r="I249" s="4">
        <v>2.1427424047719512</v>
      </c>
    </row>
    <row r="250" spans="1:9" x14ac:dyDescent="0.25">
      <c r="A250" t="s">
        <v>460</v>
      </c>
      <c r="B250" s="3">
        <v>39.759998321533203</v>
      </c>
      <c r="C250" s="3">
        <v>12.439999580383301</v>
      </c>
      <c r="D250" s="4">
        <v>3.5335535947167429E-3</v>
      </c>
      <c r="E250" s="4">
        <v>-1.970055226687795E-2</v>
      </c>
      <c r="F250" s="2">
        <v>1</v>
      </c>
      <c r="G250" s="4">
        <v>1.4959194952817969</v>
      </c>
      <c r="H250" s="4">
        <v>0</v>
      </c>
      <c r="I250" s="4">
        <v>2.1884520826082312</v>
      </c>
    </row>
    <row r="251" spans="1:9" x14ac:dyDescent="0.25">
      <c r="A251" t="s">
        <v>461</v>
      </c>
      <c r="B251" s="3">
        <v>39.619998931884773</v>
      </c>
      <c r="C251" s="3">
        <v>12.689999580383301</v>
      </c>
      <c r="D251" s="4">
        <v>8.6558086342685137E-3</v>
      </c>
      <c r="E251" s="4">
        <v>-5.4859441412932197E-3</v>
      </c>
      <c r="F251" s="2">
        <v>1</v>
      </c>
      <c r="G251" s="4">
        <v>1.582789995944087</v>
      </c>
      <c r="H251" s="4">
        <v>0</v>
      </c>
      <c r="I251" s="4">
        <v>2.1772251871270338</v>
      </c>
    </row>
    <row r="252" spans="1:9" x14ac:dyDescent="0.25">
      <c r="A252" t="s">
        <v>462</v>
      </c>
      <c r="B252" s="3">
        <v>39.279998779296882</v>
      </c>
      <c r="C252" s="3">
        <v>12.760000228881839</v>
      </c>
      <c r="D252" s="4">
        <v>2.344965310408309E-2</v>
      </c>
      <c r="E252" s="4">
        <v>-2.4464808615499711E-2</v>
      </c>
      <c r="F252" s="2">
        <v>1</v>
      </c>
      <c r="G252" s="4">
        <v>1.548994105661422</v>
      </c>
      <c r="H252" s="4">
        <v>0</v>
      </c>
      <c r="I252" s="4">
        <v>2.1499597384255722</v>
      </c>
    </row>
    <row r="253" spans="1:9" x14ac:dyDescent="0.25">
      <c r="A253" t="s">
        <v>463</v>
      </c>
      <c r="B253" s="3">
        <v>38.380001068115227</v>
      </c>
      <c r="C253" s="3">
        <v>13.079999923706049</v>
      </c>
      <c r="D253" s="4">
        <v>2.3739646567144002E-2</v>
      </c>
      <c r="E253" s="4">
        <v>-2.022475281262481E-2</v>
      </c>
      <c r="F253" s="2">
        <v>1</v>
      </c>
      <c r="G253" s="4">
        <v>1.546781807918471</v>
      </c>
      <c r="H253" s="4">
        <v>0</v>
      </c>
      <c r="I253" s="4">
        <v>2.0777867077993202</v>
      </c>
    </row>
    <row r="254" spans="1:9" x14ac:dyDescent="0.25">
      <c r="A254" t="s">
        <v>464</v>
      </c>
      <c r="B254" s="3">
        <v>37.490001678466797</v>
      </c>
      <c r="C254" s="3">
        <v>13.35000038146973</v>
      </c>
      <c r="D254" s="4">
        <v>2.6842054286143169E-2</v>
      </c>
      <c r="E254" s="4">
        <v>-5.5201679168709217E-2</v>
      </c>
      <c r="F254" s="2">
        <v>2</v>
      </c>
      <c r="G254" s="4">
        <v>1.464825876689096</v>
      </c>
      <c r="H254" s="4">
        <v>-1.186075288693866E-2</v>
      </c>
      <c r="I254" s="4">
        <v>2.0064154671746</v>
      </c>
    </row>
    <row r="255" spans="1:9" x14ac:dyDescent="0.25">
      <c r="A255" t="s">
        <v>465</v>
      </c>
      <c r="B255" s="3">
        <v>36.509998321533203</v>
      </c>
      <c r="C255" s="3">
        <v>14.13000011444092</v>
      </c>
      <c r="D255" s="4">
        <v>1.3713449894692249E-3</v>
      </c>
      <c r="E255" s="4">
        <v>6.4102672957566664E-3</v>
      </c>
      <c r="F255" s="2">
        <v>2</v>
      </c>
      <c r="G255" s="4">
        <v>1.4735770836975839</v>
      </c>
      <c r="H255" s="4">
        <v>-3.7691100604550047E-2</v>
      </c>
      <c r="I255" s="4">
        <v>1.9278265869863001</v>
      </c>
    </row>
    <row r="256" spans="1:9" x14ac:dyDescent="0.25">
      <c r="A256" t="s">
        <v>466</v>
      </c>
      <c r="B256" s="3">
        <v>36.459999084472663</v>
      </c>
      <c r="C256" s="3">
        <v>14.039999961853029</v>
      </c>
      <c r="D256" s="4">
        <v>-3.570489922732456E-2</v>
      </c>
      <c r="E256" s="4">
        <v>6.3636376115573157E-2</v>
      </c>
      <c r="F256" s="2">
        <v>2</v>
      </c>
      <c r="G256" s="4">
        <v>1.48703952687345</v>
      </c>
      <c r="H256" s="4">
        <v>-3.9008950864706682E-2</v>
      </c>
      <c r="I256" s="4">
        <v>1.923817025158723</v>
      </c>
    </row>
    <row r="257" spans="1:9" x14ac:dyDescent="0.25">
      <c r="A257" t="s">
        <v>467</v>
      </c>
      <c r="B257" s="3">
        <v>37.810001373291023</v>
      </c>
      <c r="C257" s="3">
        <v>13.19999980926514</v>
      </c>
      <c r="D257" s="4">
        <v>2.1203772071380911E-3</v>
      </c>
      <c r="E257" s="4">
        <v>6.0240964778317529E-2</v>
      </c>
      <c r="F257" s="2">
        <v>1</v>
      </c>
      <c r="G257" s="4">
        <v>1.577368860030905</v>
      </c>
      <c r="H257" s="4">
        <v>-3.4263905673009849E-3</v>
      </c>
      <c r="I257" s="4">
        <v>2.0320770299630389</v>
      </c>
    </row>
    <row r="258" spans="1:9" x14ac:dyDescent="0.25">
      <c r="A258" t="s">
        <v>468</v>
      </c>
      <c r="B258" s="3">
        <v>37.729999542236328</v>
      </c>
      <c r="C258" s="3">
        <v>12.44999980926514</v>
      </c>
      <c r="D258" s="4">
        <v>-5.2981345069325059E-4</v>
      </c>
      <c r="E258" s="4">
        <v>-1.603885913022296E-3</v>
      </c>
      <c r="F258" s="2">
        <v>1</v>
      </c>
      <c r="G258" s="4">
        <v>1.6128809306540719</v>
      </c>
      <c r="H258" s="4">
        <v>-5.5350314199753559E-3</v>
      </c>
      <c r="I258" s="4">
        <v>2.0256614863109501</v>
      </c>
    </row>
    <row r="259" spans="1:9" x14ac:dyDescent="0.25">
      <c r="A259" t="s">
        <v>469</v>
      </c>
      <c r="B259" s="3">
        <v>37.75</v>
      </c>
      <c r="C259" s="3">
        <v>12.47000026702881</v>
      </c>
      <c r="D259" s="4">
        <v>2.9224392171964819E-3</v>
      </c>
      <c r="E259" s="4">
        <v>3.2180177691847329E-3</v>
      </c>
      <c r="F259" s="2">
        <v>1</v>
      </c>
      <c r="G259" s="4">
        <v>1.6052450377013989</v>
      </c>
      <c r="H259" s="4">
        <v>-5.007871206806791E-3</v>
      </c>
      <c r="I259" s="4">
        <v>2.027265372223972</v>
      </c>
    </row>
    <row r="260" spans="1:9" x14ac:dyDescent="0.25">
      <c r="A260" t="s">
        <v>470</v>
      </c>
      <c r="B260" s="3">
        <v>37.639999389648438</v>
      </c>
      <c r="C260" s="3">
        <v>12.430000305175779</v>
      </c>
      <c r="D260" s="4">
        <v>3.4350096756406552E-2</v>
      </c>
      <c r="E260" s="4">
        <v>-4.3110044327135388E-2</v>
      </c>
      <c r="F260" s="2">
        <v>1</v>
      </c>
      <c r="G260" s="4">
        <v>1.6102634667476521</v>
      </c>
      <c r="H260" s="4">
        <v>-7.9072021064691134E-3</v>
      </c>
      <c r="I260" s="4">
        <v>2.0184441526573291</v>
      </c>
    </row>
    <row r="261" spans="1:9" x14ac:dyDescent="0.25">
      <c r="A261" t="s">
        <v>471</v>
      </c>
      <c r="B261" s="3">
        <v>36.389999389648438</v>
      </c>
      <c r="C261" s="3">
        <v>12.989999771118161</v>
      </c>
      <c r="D261" s="4">
        <v>2.767578498896683E-2</v>
      </c>
      <c r="E261" s="4">
        <v>-3.0698359687461041E-3</v>
      </c>
      <c r="F261" s="2">
        <v>1</v>
      </c>
      <c r="G261" s="4">
        <v>1.5900355085863609</v>
      </c>
      <c r="H261" s="4">
        <v>-4.0853961338031763E-2</v>
      </c>
      <c r="I261" s="4">
        <v>1.918203577418125</v>
      </c>
    </row>
    <row r="262" spans="1:9" x14ac:dyDescent="0.25">
      <c r="A262" t="s">
        <v>472</v>
      </c>
      <c r="B262" s="3">
        <v>35.409999847412109</v>
      </c>
      <c r="C262" s="3">
        <v>13.02999973297119</v>
      </c>
      <c r="D262" s="4">
        <v>2.3114684280626019E-2</v>
      </c>
      <c r="E262" s="4">
        <v>-4.5421238306660013E-2</v>
      </c>
      <c r="F262" s="2">
        <v>1</v>
      </c>
      <c r="G262" s="4">
        <v>1.3845117129826989</v>
      </c>
      <c r="H262" s="4">
        <v>-6.6684208510113363E-2</v>
      </c>
      <c r="I262" s="4">
        <v>1.8396150031397831</v>
      </c>
    </row>
    <row r="263" spans="1:9" x14ac:dyDescent="0.25">
      <c r="A263" t="s">
        <v>473</v>
      </c>
      <c r="B263" s="3">
        <v>34.610000610351563</v>
      </c>
      <c r="C263" s="3">
        <v>13.64999961853027</v>
      </c>
      <c r="D263" s="4">
        <v>1.824062669221771E-2</v>
      </c>
      <c r="E263" s="4">
        <v>-1.463091269352401E-3</v>
      </c>
      <c r="F263" s="2">
        <v>2</v>
      </c>
      <c r="G263" s="4">
        <v>1.4152128956467329</v>
      </c>
      <c r="H263" s="4">
        <v>-8.7770114309207448E-2</v>
      </c>
      <c r="I263" s="4">
        <v>1.7754610961686841</v>
      </c>
    </row>
    <row r="264" spans="1:9" x14ac:dyDescent="0.25">
      <c r="A264" t="s">
        <v>474</v>
      </c>
      <c r="B264" s="3">
        <v>33.990001678466797</v>
      </c>
      <c r="C264" s="3">
        <v>13.670000076293951</v>
      </c>
      <c r="D264" s="4">
        <v>-5.766559561839657E-2</v>
      </c>
      <c r="E264" s="4">
        <v>9.0981673393254692E-2</v>
      </c>
      <c r="F264" s="2">
        <v>2</v>
      </c>
      <c r="G264" s="4">
        <v>1.385263275681881</v>
      </c>
      <c r="H264" s="4">
        <v>-0.1041116787353142</v>
      </c>
      <c r="I264" s="4">
        <v>1.725741856504827</v>
      </c>
    </row>
    <row r="265" spans="1:9" x14ac:dyDescent="0.25">
      <c r="A265" t="s">
        <v>475</v>
      </c>
      <c r="B265" s="3">
        <v>36.069999694824219</v>
      </c>
      <c r="C265" s="3">
        <v>12.52999973297119</v>
      </c>
      <c r="D265" s="4">
        <v>-1.448084156811158E-2</v>
      </c>
      <c r="E265" s="4">
        <v>-2.388589621275083E-3</v>
      </c>
      <c r="F265" s="2">
        <v>1</v>
      </c>
      <c r="G265" s="4">
        <v>1.6024531448993939</v>
      </c>
      <c r="H265" s="4">
        <v>-4.9288323657669442E-2</v>
      </c>
      <c r="I265" s="4">
        <v>1.892542014629685</v>
      </c>
    </row>
    <row r="266" spans="1:9" x14ac:dyDescent="0.25">
      <c r="A266" t="s">
        <v>476</v>
      </c>
      <c r="B266" s="3">
        <v>36.599998474121087</v>
      </c>
      <c r="C266" s="3">
        <v>12.560000419616699</v>
      </c>
      <c r="D266" s="4">
        <v>-6.5147035144607068E-3</v>
      </c>
      <c r="E266" s="4">
        <v>2.2801359343169961E-2</v>
      </c>
      <c r="F266" s="2">
        <v>1</v>
      </c>
      <c r="G266" s="4">
        <v>1.6274226613277341</v>
      </c>
      <c r="H266" s="4">
        <v>-3.5318929918056408E-2</v>
      </c>
      <c r="I266" s="4">
        <v>1.935043920639921</v>
      </c>
    </row>
    <row r="267" spans="1:9" x14ac:dyDescent="0.25">
      <c r="A267" t="s">
        <v>477</v>
      </c>
      <c r="B267" s="3">
        <v>36.840000152587891</v>
      </c>
      <c r="C267" s="3">
        <v>12.27999973297119</v>
      </c>
      <c r="D267" s="4">
        <v>-2.8993107905563201E-2</v>
      </c>
      <c r="E267" s="4">
        <v>-1.60256263302152E-2</v>
      </c>
      <c r="F267" s="2">
        <v>1</v>
      </c>
      <c r="G267" s="4">
        <v>1.4708249852183679</v>
      </c>
      <c r="H267" s="4">
        <v>-2.8993107905563201E-2</v>
      </c>
      <c r="I267" s="4">
        <v>1.9542902456862301</v>
      </c>
    </row>
    <row r="268" spans="1:9" x14ac:dyDescent="0.25">
      <c r="A268" t="s">
        <v>478</v>
      </c>
      <c r="B268" s="3">
        <v>37.939998626708977</v>
      </c>
      <c r="C268" s="3">
        <v>12.47999954223633</v>
      </c>
      <c r="D268" s="4">
        <v>6.3659909525906064E-3</v>
      </c>
      <c r="E268" s="4">
        <v>2.3789989486111999E-2</v>
      </c>
      <c r="F268" s="2">
        <v>1</v>
      </c>
      <c r="G268" s="4">
        <v>1.634722196651093</v>
      </c>
      <c r="H268" s="4">
        <v>0</v>
      </c>
      <c r="I268" s="4">
        <v>2.0425018295327462</v>
      </c>
    </row>
    <row r="269" spans="1:9" x14ac:dyDescent="0.25">
      <c r="A269" t="s">
        <v>479</v>
      </c>
      <c r="B269" s="3">
        <v>37.700000762939453</v>
      </c>
      <c r="C269" s="3">
        <v>12.189999580383301</v>
      </c>
      <c r="D269" s="4">
        <v>1.344085993939359E-2</v>
      </c>
      <c r="E269" s="4">
        <v>9.9419957409394577E-3</v>
      </c>
      <c r="F269" s="2">
        <v>1</v>
      </c>
      <c r="G269" s="4">
        <v>1.727930650899987</v>
      </c>
      <c r="H269" s="4">
        <v>0</v>
      </c>
      <c r="I269" s="4">
        <v>2.023255810396396</v>
      </c>
    </row>
    <row r="270" spans="1:9" x14ac:dyDescent="0.25">
      <c r="A270" t="s">
        <v>480</v>
      </c>
      <c r="B270" s="3">
        <v>37.200000762939453</v>
      </c>
      <c r="C270" s="3">
        <v>12.069999694824221</v>
      </c>
      <c r="D270" s="4">
        <v>2.4511136215574551E-2</v>
      </c>
      <c r="E270" s="4">
        <v>-4.4338908514846682E-2</v>
      </c>
      <c r="F270" s="2">
        <v>1</v>
      </c>
      <c r="G270" s="4">
        <v>1.7054546009410509</v>
      </c>
      <c r="H270" s="4">
        <v>0</v>
      </c>
      <c r="I270" s="4">
        <v>1.983159580300714</v>
      </c>
    </row>
    <row r="271" spans="1:9" x14ac:dyDescent="0.25">
      <c r="A271" t="s">
        <v>481</v>
      </c>
      <c r="B271" s="3">
        <v>36.310001373291023</v>
      </c>
      <c r="C271" s="3">
        <v>12.63000011444092</v>
      </c>
      <c r="D271" s="4">
        <v>2.977887412764213E-2</v>
      </c>
      <c r="E271" s="4">
        <v>2.2672042455262661E-2</v>
      </c>
      <c r="F271" s="2">
        <v>1</v>
      </c>
      <c r="G271" s="4">
        <v>1.577005037620387</v>
      </c>
      <c r="H271" s="4">
        <v>0</v>
      </c>
      <c r="I271" s="4">
        <v>1.911788339675994</v>
      </c>
    </row>
    <row r="272" spans="1:9" x14ac:dyDescent="0.25">
      <c r="A272" t="s">
        <v>482</v>
      </c>
      <c r="B272" s="3">
        <v>35.259998321533203</v>
      </c>
      <c r="C272" s="3">
        <v>12.35000038146973</v>
      </c>
      <c r="D272" s="4">
        <v>1.7310977402265951E-2</v>
      </c>
      <c r="E272" s="4">
        <v>-5.4364472843394518E-2</v>
      </c>
      <c r="F272" s="2">
        <v>1</v>
      </c>
      <c r="G272" s="4">
        <v>1.5532221035596361</v>
      </c>
      <c r="H272" s="4">
        <v>0</v>
      </c>
      <c r="I272" s="4">
        <v>1.827586011747095</v>
      </c>
    </row>
    <row r="273" spans="1:9" x14ac:dyDescent="0.25">
      <c r="A273" t="s">
        <v>483</v>
      </c>
      <c r="B273" s="3">
        <v>34.659999847412109</v>
      </c>
      <c r="C273" s="3">
        <v>13.060000419616699</v>
      </c>
      <c r="D273" s="4">
        <v>4.3466106396565776E-3</v>
      </c>
      <c r="E273" s="4">
        <v>6.9391018299884699E-3</v>
      </c>
      <c r="F273" s="2">
        <v>1</v>
      </c>
      <c r="G273" s="4">
        <v>1.4774839467093051</v>
      </c>
      <c r="H273" s="4">
        <v>0</v>
      </c>
      <c r="I273" s="4">
        <v>1.7794706579962609</v>
      </c>
    </row>
    <row r="274" spans="1:9" x14ac:dyDescent="0.25">
      <c r="A274" t="s">
        <v>484</v>
      </c>
      <c r="B274" s="3">
        <v>34.509998321533203</v>
      </c>
      <c r="C274" s="3">
        <v>12.97000026702881</v>
      </c>
      <c r="D274" s="4">
        <v>-3.177371858618216E-3</v>
      </c>
      <c r="E274" s="4">
        <v>9.3385122176437019E-3</v>
      </c>
      <c r="F274" s="2">
        <v>1</v>
      </c>
      <c r="G274" s="4">
        <v>1.3932037544345519</v>
      </c>
      <c r="H274" s="4">
        <v>-4.3277993808216184E-3</v>
      </c>
      <c r="I274" s="4">
        <v>1.767441666603573</v>
      </c>
    </row>
    <row r="275" spans="1:9" x14ac:dyDescent="0.25">
      <c r="A275" t="s">
        <v>485</v>
      </c>
      <c r="B275" s="3">
        <v>34.619998931884773</v>
      </c>
      <c r="C275" s="3">
        <v>12.85000038146973</v>
      </c>
      <c r="D275" s="4">
        <v>4.0603071782800981E-3</v>
      </c>
      <c r="E275" s="4">
        <v>-1.7584062964670188E-2</v>
      </c>
      <c r="F275" s="2">
        <v>1</v>
      </c>
      <c r="G275" s="4">
        <v>1.358310504917269</v>
      </c>
      <c r="H275" s="4">
        <v>-1.1540945096204509E-3</v>
      </c>
      <c r="I275" s="4">
        <v>1.7762628861702161</v>
      </c>
    </row>
    <row r="276" spans="1:9" x14ac:dyDescent="0.25">
      <c r="A276" t="s">
        <v>486</v>
      </c>
      <c r="B276" s="3">
        <v>34.479999542236328</v>
      </c>
      <c r="C276" s="3">
        <v>13.079999923706049</v>
      </c>
      <c r="D276" s="4">
        <v>-5.193315232781881E-3</v>
      </c>
      <c r="E276" s="4">
        <v>3.5629438257139379E-2</v>
      </c>
      <c r="F276" s="2">
        <v>1</v>
      </c>
      <c r="G276" s="4">
        <v>1.387811672036148</v>
      </c>
      <c r="H276" s="4">
        <v>-5.193315232781881E-3</v>
      </c>
      <c r="I276" s="4">
        <v>1.765035990689019</v>
      </c>
    </row>
    <row r="277" spans="1:9" x14ac:dyDescent="0.25">
      <c r="A277" t="s">
        <v>487</v>
      </c>
      <c r="B277" s="3">
        <v>34.659999847412109</v>
      </c>
      <c r="C277" s="3">
        <v>12.63000011444092</v>
      </c>
      <c r="D277" s="4">
        <v>2.3134185113193868E-3</v>
      </c>
      <c r="E277" s="4">
        <v>-2.244581734833961E-2</v>
      </c>
      <c r="F277" s="2">
        <v>1</v>
      </c>
      <c r="G277" s="4">
        <v>1.447740128595171</v>
      </c>
      <c r="H277" s="4">
        <v>0</v>
      </c>
      <c r="I277" s="4">
        <v>1.7794706579962609</v>
      </c>
    </row>
    <row r="278" spans="1:9" x14ac:dyDescent="0.25">
      <c r="A278" t="s">
        <v>488</v>
      </c>
      <c r="B278" s="3">
        <v>34.580001831054688</v>
      </c>
      <c r="C278" s="3">
        <v>12.920000076293951</v>
      </c>
      <c r="D278" s="4">
        <v>1.6460945495467168E-2</v>
      </c>
      <c r="E278" s="4">
        <v>-4.622455166284678E-3</v>
      </c>
      <c r="F278" s="2">
        <v>1</v>
      </c>
      <c r="G278" s="4">
        <v>1.53333353827434</v>
      </c>
      <c r="H278" s="4">
        <v>0</v>
      </c>
      <c r="I278" s="4">
        <v>1.77305542025413</v>
      </c>
    </row>
    <row r="279" spans="1:9" x14ac:dyDescent="0.25">
      <c r="A279" t="s">
        <v>489</v>
      </c>
      <c r="B279" s="3">
        <v>34.020000457763672</v>
      </c>
      <c r="C279" s="3">
        <v>12.97999954223633</v>
      </c>
      <c r="D279" s="4">
        <v>-1.3913030209748659E-2</v>
      </c>
      <c r="E279" s="4">
        <v>2.285263762351275E-2</v>
      </c>
      <c r="F279" s="2">
        <v>1</v>
      </c>
      <c r="G279" s="4">
        <v>1.5274888827152759</v>
      </c>
      <c r="H279" s="4">
        <v>-1.3913030209748659E-2</v>
      </c>
      <c r="I279" s="4">
        <v>1.7281475324193809</v>
      </c>
    </row>
    <row r="280" spans="1:9" x14ac:dyDescent="0.25">
      <c r="A280" t="s">
        <v>490</v>
      </c>
      <c r="B280" s="3">
        <v>34.5</v>
      </c>
      <c r="C280" s="3">
        <v>12.689999580383301</v>
      </c>
      <c r="D280" s="4">
        <v>9.9531661038239072E-3</v>
      </c>
      <c r="E280" s="4">
        <v>0</v>
      </c>
      <c r="F280" s="2">
        <v>1</v>
      </c>
      <c r="G280" s="4">
        <v>1.466047216900173</v>
      </c>
      <c r="H280" s="4">
        <v>0</v>
      </c>
      <c r="I280" s="4">
        <v>1.766639876602041</v>
      </c>
    </row>
    <row r="281" spans="1:9" x14ac:dyDescent="0.25">
      <c r="A281" t="s">
        <v>491</v>
      </c>
      <c r="B281" s="3">
        <v>34.159999847412109</v>
      </c>
      <c r="C281" s="3">
        <v>12.689999580383301</v>
      </c>
      <c r="D281" s="4">
        <v>-4.0816149493428933E-3</v>
      </c>
      <c r="E281" s="4">
        <v>1.8459032225695889E-2</v>
      </c>
      <c r="F281" s="2">
        <v>1</v>
      </c>
      <c r="G281" s="4">
        <v>1.426136365945428</v>
      </c>
      <c r="H281" s="4">
        <v>-4.0816149493428933E-3</v>
      </c>
      <c r="I281" s="4">
        <v>1.7393744279005789</v>
      </c>
    </row>
    <row r="282" spans="1:9" x14ac:dyDescent="0.25">
      <c r="A282" t="s">
        <v>492</v>
      </c>
      <c r="B282" s="3">
        <v>34.299999237060547</v>
      </c>
      <c r="C282" s="3">
        <v>12.460000038146971</v>
      </c>
      <c r="D282" s="4">
        <v>4.4776037892734877E-2</v>
      </c>
      <c r="E282" s="4">
        <v>-3.0350220369265601E-2</v>
      </c>
      <c r="F282" s="2">
        <v>1</v>
      </c>
      <c r="G282" s="4">
        <v>1.490922156630855</v>
      </c>
      <c r="H282" s="4">
        <v>0</v>
      </c>
      <c r="I282" s="4">
        <v>1.750601323381777</v>
      </c>
    </row>
    <row r="283" spans="1:9" x14ac:dyDescent="0.25">
      <c r="A283" t="s">
        <v>493</v>
      </c>
      <c r="B283" s="3">
        <v>32.830001831054688</v>
      </c>
      <c r="C283" s="3">
        <v>12.85000038146973</v>
      </c>
      <c r="D283" s="4">
        <v>-7.8573079581224503E-3</v>
      </c>
      <c r="E283" s="4">
        <v>-3.7453182450392863E-2</v>
      </c>
      <c r="F283" s="2">
        <v>1</v>
      </c>
      <c r="G283" s="4">
        <v>1.4647149086505999</v>
      </c>
      <c r="H283" s="4">
        <v>-1.470581837507179E-2</v>
      </c>
      <c r="I283" s="4">
        <v>1.6327186149192441</v>
      </c>
    </row>
    <row r="284" spans="1:9" x14ac:dyDescent="0.25">
      <c r="A284" t="s">
        <v>494</v>
      </c>
      <c r="B284" s="3">
        <v>33.090000152587891</v>
      </c>
      <c r="C284" s="3">
        <v>13.35000038146973</v>
      </c>
      <c r="D284" s="4">
        <v>1.5653722924198199E-2</v>
      </c>
      <c r="E284" s="4">
        <v>-4.4742331562338533E-3</v>
      </c>
      <c r="F284" s="2">
        <v>2</v>
      </c>
      <c r="G284" s="4">
        <v>1.555212404629805</v>
      </c>
      <c r="H284" s="4">
        <v>-6.9027474292581159E-3</v>
      </c>
      <c r="I284" s="4">
        <v>1.653568519968617</v>
      </c>
    </row>
    <row r="285" spans="1:9" x14ac:dyDescent="0.25">
      <c r="A285" t="s">
        <v>495</v>
      </c>
      <c r="B285" s="3">
        <v>32.580001831054688</v>
      </c>
      <c r="C285" s="3">
        <v>13.409999847412109</v>
      </c>
      <c r="D285" s="4">
        <v>5.5555647129217336E-3</v>
      </c>
      <c r="E285" s="4">
        <v>-2.8260894053073641E-2</v>
      </c>
      <c r="F285" s="2">
        <v>2</v>
      </c>
      <c r="G285" s="4">
        <v>1.5453126051230339</v>
      </c>
      <c r="H285" s="4">
        <v>-2.220881964427146E-2</v>
      </c>
      <c r="I285" s="4">
        <v>1.612670499871403</v>
      </c>
    </row>
    <row r="286" spans="1:9" x14ac:dyDescent="0.25">
      <c r="A286" t="s">
        <v>496</v>
      </c>
      <c r="B286" s="3">
        <v>32.400001525878913</v>
      </c>
      <c r="C286" s="3">
        <v>13.80000019073486</v>
      </c>
      <c r="D286" s="4">
        <v>1.950915122207442E-2</v>
      </c>
      <c r="E286" s="4">
        <v>-3.6312815305247659E-2</v>
      </c>
      <c r="F286" s="2">
        <v>2</v>
      </c>
      <c r="G286" s="4">
        <v>1.55520510615869</v>
      </c>
      <c r="H286" s="4">
        <v>-2.7610989717032349E-2</v>
      </c>
      <c r="I286" s="4">
        <v>1.6234818238947379</v>
      </c>
    </row>
    <row r="287" spans="1:9" x14ac:dyDescent="0.25">
      <c r="A287" t="s">
        <v>497</v>
      </c>
      <c r="B287" s="3">
        <v>31.780000686645511</v>
      </c>
      <c r="C287" s="3">
        <v>14.319999694824221</v>
      </c>
      <c r="D287" s="4">
        <v>9.8506952670782688E-3</v>
      </c>
      <c r="E287" s="4">
        <v>9.873017393189798E-3</v>
      </c>
      <c r="F287" s="2">
        <v>2</v>
      </c>
      <c r="G287" s="4">
        <v>1.569118915170399</v>
      </c>
      <c r="H287" s="4">
        <v>-4.6218458051724642E-2</v>
      </c>
      <c r="I287" s="4">
        <v>1.573279328341485</v>
      </c>
    </row>
    <row r="288" spans="1:9" x14ac:dyDescent="0.25">
      <c r="A288" t="s">
        <v>498</v>
      </c>
      <c r="B288" s="3">
        <v>31.469999313354489</v>
      </c>
      <c r="C288" s="3">
        <v>14.180000305175779</v>
      </c>
      <c r="D288" s="4">
        <v>2.341461181640625E-2</v>
      </c>
      <c r="E288" s="4">
        <v>1.412461721694624E-3</v>
      </c>
      <c r="F288" s="2">
        <v>2</v>
      </c>
      <c r="G288" s="4">
        <v>1.511572225380418</v>
      </c>
      <c r="H288" s="4">
        <v>-5.5522220840749197E-2</v>
      </c>
      <c r="I288" s="4">
        <v>1.624687232201645</v>
      </c>
    </row>
    <row r="289" spans="1:9" x14ac:dyDescent="0.25">
      <c r="A289" t="s">
        <v>499</v>
      </c>
      <c r="B289" s="3">
        <v>30.75</v>
      </c>
      <c r="C289" s="3">
        <v>14.159999847412109</v>
      </c>
      <c r="D289" s="4">
        <v>4.5736487048972929E-3</v>
      </c>
      <c r="E289" s="4">
        <v>-4.0650431718535329E-2</v>
      </c>
      <c r="F289" s="2">
        <v>2</v>
      </c>
      <c r="G289" s="4">
        <v>1.45607019773964</v>
      </c>
      <c r="H289" s="4">
        <v>-7.713084388843594E-2</v>
      </c>
      <c r="I289" s="4">
        <v>1.5646372466220919</v>
      </c>
    </row>
    <row r="290" spans="1:9" x14ac:dyDescent="0.25">
      <c r="A290" t="s">
        <v>500</v>
      </c>
      <c r="B290" s="3">
        <v>30.610000610351559</v>
      </c>
      <c r="C290" s="3">
        <v>14.760000228881839</v>
      </c>
      <c r="D290" s="4">
        <v>9.5646740912351813E-3</v>
      </c>
      <c r="E290" s="4">
        <v>4.1637272364941413E-2</v>
      </c>
      <c r="F290" s="2">
        <v>2</v>
      </c>
      <c r="G290" s="4">
        <v>1.4765373350002571</v>
      </c>
      <c r="H290" s="4">
        <v>-8.1332506281313499E-2</v>
      </c>
      <c r="I290" s="4">
        <v>1.552960900306751</v>
      </c>
    </row>
    <row r="291" spans="1:9" x14ac:dyDescent="0.25">
      <c r="A291" t="s">
        <v>501</v>
      </c>
      <c r="B291" s="3">
        <v>30.319999694824219</v>
      </c>
      <c r="C291" s="3">
        <v>14.170000076293951</v>
      </c>
      <c r="D291" s="4">
        <v>4.4796664939843689E-2</v>
      </c>
      <c r="E291" s="4">
        <v>-7.3250483214739481E-2</v>
      </c>
      <c r="F291" s="2">
        <v>2</v>
      </c>
      <c r="G291" s="4">
        <v>1.5848253092978131</v>
      </c>
      <c r="H291" s="4">
        <v>-9.0036015230396504E-2</v>
      </c>
      <c r="I291" s="4">
        <v>1.5287740011355011</v>
      </c>
    </row>
    <row r="292" spans="1:9" x14ac:dyDescent="0.25">
      <c r="A292" t="s">
        <v>502</v>
      </c>
      <c r="B292" s="3">
        <v>29.020000457763668</v>
      </c>
      <c r="C292" s="3">
        <v>15.289999961853029</v>
      </c>
      <c r="D292" s="4">
        <v>-4.1928042897900419E-2</v>
      </c>
      <c r="E292" s="4">
        <v>5.8131499216304013E-2</v>
      </c>
      <c r="F292" s="2">
        <v>2</v>
      </c>
      <c r="G292" s="4">
        <v>1.394389499321766</v>
      </c>
      <c r="H292" s="4">
        <v>-0.1290515989328922</v>
      </c>
      <c r="I292" s="4">
        <v>1.4931271135581099</v>
      </c>
    </row>
    <row r="293" spans="1:9" x14ac:dyDescent="0.25">
      <c r="A293" t="s">
        <v>503</v>
      </c>
      <c r="B293" s="3">
        <v>30.29000091552734</v>
      </c>
      <c r="C293" s="3">
        <v>14.44999980926514</v>
      </c>
      <c r="D293" s="4">
        <v>1.8493649920714231E-2</v>
      </c>
      <c r="E293" s="4">
        <v>-2.430794059092134E-2</v>
      </c>
      <c r="F293" s="2">
        <v>2</v>
      </c>
      <c r="G293" s="4">
        <v>1.4251402298316971</v>
      </c>
      <c r="H293" s="4">
        <v>-9.0936338746952061E-2</v>
      </c>
      <c r="I293" s="4">
        <v>1.6022336788764009</v>
      </c>
    </row>
    <row r="294" spans="1:9" x14ac:dyDescent="0.25">
      <c r="A294" t="s">
        <v>504</v>
      </c>
      <c r="B294" s="3">
        <v>29.739999771118161</v>
      </c>
      <c r="C294" s="3">
        <v>14.810000419616699</v>
      </c>
      <c r="D294" s="4">
        <v>4.3903802123244073E-3</v>
      </c>
      <c r="E294" s="4">
        <v>-5.3727281303878049E-3</v>
      </c>
      <c r="F294" s="2">
        <v>2</v>
      </c>
      <c r="G294" s="4">
        <v>1.410048574017337</v>
      </c>
      <c r="H294" s="4">
        <v>-0.1074429758852056</v>
      </c>
      <c r="I294" s="4">
        <v>1.5549827228466031</v>
      </c>
    </row>
    <row r="295" spans="1:9" x14ac:dyDescent="0.25">
      <c r="A295" t="s">
        <v>505</v>
      </c>
      <c r="B295" s="3">
        <v>29.610000610351559</v>
      </c>
      <c r="C295" s="3">
        <v>14.89000034332275</v>
      </c>
      <c r="D295" s="4">
        <v>3.4952812955836958E-2</v>
      </c>
      <c r="E295" s="4">
        <v>-1.341348376527773E-3</v>
      </c>
      <c r="F295" s="2">
        <v>2</v>
      </c>
      <c r="G295" s="4">
        <v>1.424068787594599</v>
      </c>
      <c r="H295" s="4">
        <v>-0.11134451135811239</v>
      </c>
      <c r="I295" s="4">
        <v>1.543814410395377</v>
      </c>
    </row>
    <row r="296" spans="1:9" x14ac:dyDescent="0.25">
      <c r="A296" t="s">
        <v>506</v>
      </c>
      <c r="B296" s="3">
        <v>28.610000610351559</v>
      </c>
      <c r="C296" s="3">
        <v>14.909999847412109</v>
      </c>
      <c r="D296" s="4">
        <v>2.0692112361680559E-2</v>
      </c>
      <c r="E296" s="4">
        <v>-4.7892720773170423E-2</v>
      </c>
      <c r="F296" s="2">
        <v>2</v>
      </c>
      <c r="G296" s="4">
        <v>1.400167821076618</v>
      </c>
      <c r="H296" s="4">
        <v>-0.14135651643491121</v>
      </c>
      <c r="I296" s="4">
        <v>1.4579037600083571</v>
      </c>
    </row>
    <row r="297" spans="1:9" x14ac:dyDescent="0.25">
      <c r="A297" t="s">
        <v>507</v>
      </c>
      <c r="B297" s="3">
        <v>28.030000686645511</v>
      </c>
      <c r="C297" s="3">
        <v>15.659999847412109</v>
      </c>
      <c r="D297" s="4">
        <v>3.4508263406014317E-2</v>
      </c>
      <c r="E297" s="4">
        <v>-7.1725010766287123E-2</v>
      </c>
      <c r="F297" s="2">
        <v>2</v>
      </c>
      <c r="G297" s="4">
        <v>1.284433548566815</v>
      </c>
      <c r="H297" s="4">
        <v>-0.1587634770897203</v>
      </c>
      <c r="I297" s="4">
        <v>1.4080755893383481</v>
      </c>
    </row>
    <row r="298" spans="1:9" x14ac:dyDescent="0.25">
      <c r="A298" t="s">
        <v>508</v>
      </c>
      <c r="B298" s="3">
        <v>27.094999313354489</v>
      </c>
      <c r="C298" s="3">
        <v>16.870000839233398</v>
      </c>
      <c r="D298" s="4">
        <v>4.5735217017407237E-2</v>
      </c>
      <c r="E298" s="4">
        <v>-7.0010947802995105E-2</v>
      </c>
      <c r="F298" s="2">
        <v>3</v>
      </c>
      <c r="G298" s="4">
        <v>1.231877969283361</v>
      </c>
      <c r="H298" s="4">
        <v>-0.1868247430517441</v>
      </c>
      <c r="I298" s="4">
        <v>1.3277490132461589</v>
      </c>
    </row>
    <row r="299" spans="1:9" x14ac:dyDescent="0.25">
      <c r="A299" t="s">
        <v>509</v>
      </c>
      <c r="B299" s="3">
        <v>25.909999847412109</v>
      </c>
      <c r="C299" s="3">
        <v>18.139999389648441</v>
      </c>
      <c r="D299" s="4">
        <v>6.1450225701620731E-2</v>
      </c>
      <c r="E299" s="4">
        <v>-8.1519018245648778E-2</v>
      </c>
      <c r="F299" s="2">
        <v>3</v>
      </c>
      <c r="G299" s="4">
        <v>1.1682008586580419</v>
      </c>
      <c r="H299" s="4">
        <v>-0.22238895303961079</v>
      </c>
      <c r="I299" s="4">
        <v>1.2259449384187771</v>
      </c>
    </row>
    <row r="300" spans="1:9" x14ac:dyDescent="0.25">
      <c r="A300" t="s">
        <v>510</v>
      </c>
      <c r="B300" s="3">
        <v>24.409999847412109</v>
      </c>
      <c r="C300" s="3">
        <v>19.75</v>
      </c>
      <c r="D300" s="4">
        <v>7.3438878324660006E-2</v>
      </c>
      <c r="E300" s="4">
        <v>-7.1462173251099492E-2</v>
      </c>
      <c r="F300" s="2">
        <v>4</v>
      </c>
      <c r="G300" s="4">
        <v>1.0898971926049741</v>
      </c>
      <c r="H300" s="4">
        <v>-0.26740696065480912</v>
      </c>
      <c r="I300" s="4">
        <v>1.097078962838246</v>
      </c>
    </row>
    <row r="301" spans="1:9" x14ac:dyDescent="0.25">
      <c r="A301" t="s">
        <v>511</v>
      </c>
      <c r="B301" s="3">
        <v>22.739999771118161</v>
      </c>
      <c r="C301" s="3">
        <v>21.270000457763668</v>
      </c>
      <c r="D301" s="4">
        <v>-3.1928480515446937E-2</v>
      </c>
      <c r="E301" s="4">
        <v>2.8529987615146579E-2</v>
      </c>
      <c r="F301" s="2">
        <v>4</v>
      </c>
      <c r="G301" s="4">
        <v>0.98429316713991155</v>
      </c>
      <c r="H301" s="4">
        <v>-0.31752701142279738</v>
      </c>
      <c r="I301" s="4">
        <v>0.98429316713991155</v>
      </c>
    </row>
    <row r="302" spans="1:9" x14ac:dyDescent="0.25">
      <c r="A302" t="s">
        <v>512</v>
      </c>
      <c r="B302" s="3">
        <v>23.489999771118161</v>
      </c>
      <c r="C302" s="3">
        <v>20.680000305175781</v>
      </c>
      <c r="D302" s="4">
        <v>-9.6964396667093E-3</v>
      </c>
      <c r="E302" s="4">
        <v>2.4269428338627549E-2</v>
      </c>
      <c r="F302" s="2">
        <v>4</v>
      </c>
      <c r="G302" s="4">
        <v>1.093582817475155</v>
      </c>
      <c r="H302" s="4">
        <v>-0.29501800761519831</v>
      </c>
      <c r="I302" s="4">
        <v>1.1162161228689891</v>
      </c>
    </row>
    <row r="303" spans="1:9" x14ac:dyDescent="0.25">
      <c r="A303" t="s">
        <v>513</v>
      </c>
      <c r="B303" s="3">
        <v>23.719999313354489</v>
      </c>
      <c r="C303" s="3">
        <v>20.190000534057621</v>
      </c>
      <c r="D303" s="4">
        <v>-6.4299843928472988E-2</v>
      </c>
      <c r="E303" s="4">
        <v>6.4312138369149396E-2</v>
      </c>
      <c r="F303" s="2">
        <v>4</v>
      </c>
      <c r="G303" s="4">
        <v>1.194264421147502</v>
      </c>
      <c r="H303" s="4">
        <v>-0.28811526018594008</v>
      </c>
      <c r="I303" s="4">
        <v>1.2044608558358221</v>
      </c>
    </row>
    <row r="304" spans="1:9" x14ac:dyDescent="0.25">
      <c r="A304" t="s">
        <v>514</v>
      </c>
      <c r="B304" s="3">
        <v>25.35000038146973</v>
      </c>
      <c r="C304" s="3">
        <v>18.969999313354489</v>
      </c>
      <c r="D304" s="4">
        <v>4.6223725150348338E-2</v>
      </c>
      <c r="E304" s="4">
        <v>-6.8728594413332122E-2</v>
      </c>
      <c r="F304" s="2">
        <v>3</v>
      </c>
      <c r="G304" s="4">
        <v>1.3870057113597789</v>
      </c>
      <c r="H304" s="4">
        <v>-0.23919565985447819</v>
      </c>
      <c r="I304" s="4">
        <v>1.4200476809827971</v>
      </c>
    </row>
    <row r="305" spans="1:9" x14ac:dyDescent="0.25">
      <c r="A305" t="s">
        <v>515</v>
      </c>
      <c r="B305" s="3">
        <v>24.229999542236332</v>
      </c>
      <c r="C305" s="3">
        <v>20.370000839233398</v>
      </c>
      <c r="D305" s="4">
        <v>3.4144226489140277E-2</v>
      </c>
      <c r="E305" s="4">
        <v>-6.1722630204883111E-2</v>
      </c>
      <c r="F305" s="2">
        <v>4</v>
      </c>
      <c r="G305" s="4">
        <v>1.288007478103314</v>
      </c>
      <c r="H305" s="4">
        <v>-0.27280913072757002</v>
      </c>
      <c r="I305" s="4">
        <v>1.3131263637087009</v>
      </c>
    </row>
    <row r="306" spans="1:9" x14ac:dyDescent="0.25">
      <c r="A306" t="s">
        <v>516</v>
      </c>
      <c r="B306" s="3">
        <v>23.430000305175781</v>
      </c>
      <c r="C306" s="3">
        <v>21.70999908447266</v>
      </c>
      <c r="D306" s="4">
        <v>-8.8832102324254425E-3</v>
      </c>
      <c r="E306" s="4">
        <v>1.448595661066987E-2</v>
      </c>
      <c r="F306" s="2">
        <v>4</v>
      </c>
      <c r="G306" s="4">
        <v>1.239961780088721</v>
      </c>
      <c r="H306" s="4">
        <v>-0.29681871189166631</v>
      </c>
      <c r="I306" s="4">
        <v>1.2474820025422171</v>
      </c>
    </row>
    <row r="307" spans="1:9" x14ac:dyDescent="0.25">
      <c r="A307" t="s">
        <v>517</v>
      </c>
      <c r="B307" s="3">
        <v>23.639999389648441</v>
      </c>
      <c r="C307" s="3">
        <v>21.39999961853027</v>
      </c>
      <c r="D307" s="4">
        <v>-4.9074866884561641E-2</v>
      </c>
      <c r="E307" s="4">
        <v>0.113423537099768</v>
      </c>
      <c r="F307" s="2">
        <v>4</v>
      </c>
      <c r="G307" s="4">
        <v>1.242884200683841</v>
      </c>
      <c r="H307" s="4">
        <v>-0.29051621830234969</v>
      </c>
      <c r="I307" s="4">
        <v>1.2996108953026071</v>
      </c>
    </row>
    <row r="308" spans="1:9" x14ac:dyDescent="0.25">
      <c r="A308" t="s">
        <v>518</v>
      </c>
      <c r="B308" s="3">
        <v>24.860000610351559</v>
      </c>
      <c r="C308" s="3">
        <v>19.219999313354489</v>
      </c>
      <c r="D308" s="4">
        <v>-6.2594261642486049E-2</v>
      </c>
      <c r="E308" s="4">
        <v>7.4944083640015036E-2</v>
      </c>
      <c r="F308" s="2">
        <v>3</v>
      </c>
      <c r="G308" s="4">
        <v>1.4065828454946041</v>
      </c>
      <c r="H308" s="4">
        <v>-0.25390153547290678</v>
      </c>
      <c r="I308" s="4">
        <v>1.4230019547534529</v>
      </c>
    </row>
    <row r="309" spans="1:9" x14ac:dyDescent="0.25">
      <c r="A309" t="s">
        <v>519</v>
      </c>
      <c r="B309" s="3">
        <v>26.520000457763668</v>
      </c>
      <c r="C309" s="3">
        <v>17.879999160766602</v>
      </c>
      <c r="D309" s="4">
        <v>-1.632042439357495E-2</v>
      </c>
      <c r="E309" s="4">
        <v>3.8930860658699107E-2</v>
      </c>
      <c r="F309" s="2">
        <v>3</v>
      </c>
      <c r="G309" s="4">
        <v>1.628344901556994</v>
      </c>
      <c r="H309" s="4">
        <v>-0.20408161162488939</v>
      </c>
      <c r="I309" s="4">
        <v>1.584795308591713</v>
      </c>
    </row>
    <row r="310" spans="1:9" x14ac:dyDescent="0.25">
      <c r="A310" t="s">
        <v>520</v>
      </c>
      <c r="B310" s="3">
        <v>26.95999908447266</v>
      </c>
      <c r="C310" s="3">
        <v>17.20999908447266</v>
      </c>
      <c r="D310" s="4">
        <v>8.0561052507815534E-2</v>
      </c>
      <c r="E310" s="4">
        <v>-0.10921328383441049</v>
      </c>
      <c r="F310" s="2">
        <v>3</v>
      </c>
      <c r="G310" s="4">
        <v>1.6200193570863419</v>
      </c>
      <c r="H310" s="4">
        <v>-0.19087637060631479</v>
      </c>
      <c r="I310" s="4">
        <v>1.728744814999251</v>
      </c>
    </row>
    <row r="311" spans="1:9" x14ac:dyDescent="0.25">
      <c r="A311" t="s">
        <v>521</v>
      </c>
      <c r="B311" s="3">
        <v>24.95000076293945</v>
      </c>
      <c r="C311" s="3">
        <v>19.319999694824219</v>
      </c>
      <c r="D311" s="4">
        <v>-0.1189971387076204</v>
      </c>
      <c r="E311" s="4">
        <v>0.15757933352966799</v>
      </c>
      <c r="F311" s="2">
        <v>3</v>
      </c>
      <c r="G311" s="4">
        <v>1.4875375301279801</v>
      </c>
      <c r="H311" s="4">
        <v>-0.25120045043652639</v>
      </c>
      <c r="I311" s="4">
        <v>1.5381486222365031</v>
      </c>
    </row>
    <row r="312" spans="1:9" x14ac:dyDescent="0.25">
      <c r="A312" t="s">
        <v>522</v>
      </c>
      <c r="B312" s="3">
        <v>28.319999694824219</v>
      </c>
      <c r="C312" s="3">
        <v>16.690000534057621</v>
      </c>
      <c r="D312" s="4">
        <v>-2.209942713677715E-2</v>
      </c>
      <c r="E312" s="4">
        <v>3.7290265741434681E-2</v>
      </c>
      <c r="F312" s="2">
        <v>3</v>
      </c>
      <c r="G312" s="4">
        <v>1.8606061400059459</v>
      </c>
      <c r="H312" s="4">
        <v>-0.15006002538399421</v>
      </c>
      <c r="I312" s="4">
        <v>1.880976593552929</v>
      </c>
    </row>
    <row r="313" spans="1:9" x14ac:dyDescent="0.25">
      <c r="A313" t="s">
        <v>523</v>
      </c>
      <c r="B313" s="3">
        <v>28.95999908447266</v>
      </c>
      <c r="C313" s="3">
        <v>16.090000152587891</v>
      </c>
      <c r="D313" s="4">
        <v>1.5427721586491311E-2</v>
      </c>
      <c r="E313" s="4">
        <v>-5.5196740819555057E-2</v>
      </c>
      <c r="F313" s="2">
        <v>3</v>
      </c>
      <c r="G313" s="4">
        <v>1.8758689138151139</v>
      </c>
      <c r="H313" s="4">
        <v>-0.13085236045271709</v>
      </c>
      <c r="I313" s="4">
        <v>1.961145181511629</v>
      </c>
    </row>
    <row r="314" spans="1:9" x14ac:dyDescent="0.25">
      <c r="A314" t="s">
        <v>524</v>
      </c>
      <c r="B314" s="3">
        <v>28.520000457763668</v>
      </c>
      <c r="C314" s="3">
        <v>17.030000686645511</v>
      </c>
      <c r="D314" s="4">
        <v>3.4833128099571287E-2</v>
      </c>
      <c r="E314" s="4">
        <v>-3.7853110023407632E-2</v>
      </c>
      <c r="F314" s="2">
        <v>3</v>
      </c>
      <c r="G314" s="4">
        <v>1.763566017552044</v>
      </c>
      <c r="H314" s="4">
        <v>-0.14405760147129171</v>
      </c>
      <c r="I314" s="4">
        <v>1.9161555456504309</v>
      </c>
    </row>
    <row r="315" spans="1:9" x14ac:dyDescent="0.25">
      <c r="A315" t="s">
        <v>525</v>
      </c>
      <c r="B315" s="3">
        <v>27.559999465942379</v>
      </c>
      <c r="C315" s="3">
        <v>17.70000076293945</v>
      </c>
      <c r="D315" s="4">
        <v>1.3607904546427459E-2</v>
      </c>
      <c r="E315" s="4">
        <v>1.432664693808805E-2</v>
      </c>
      <c r="F315" s="2">
        <v>3</v>
      </c>
      <c r="G315" s="4">
        <v>1.56372088055278</v>
      </c>
      <c r="H315" s="4">
        <v>-0.17286915611156409</v>
      </c>
      <c r="I315" s="4">
        <v>1.81799593235465</v>
      </c>
    </row>
    <row r="316" spans="1:9" x14ac:dyDescent="0.25">
      <c r="A316" t="s">
        <v>526</v>
      </c>
      <c r="B316" s="3">
        <v>27.190000534057621</v>
      </c>
      <c r="C316" s="3">
        <v>17.45000076293945</v>
      </c>
      <c r="D316" s="4">
        <v>1.417385586292008E-2</v>
      </c>
      <c r="E316" s="4">
        <v>-5.624656684978524E-2</v>
      </c>
      <c r="F316" s="2">
        <v>3</v>
      </c>
      <c r="G316" s="4">
        <v>1.4539711842311149</v>
      </c>
      <c r="H316" s="4">
        <v>-0.18397356593369979</v>
      </c>
      <c r="I316" s="4">
        <v>1.780163729697487</v>
      </c>
    </row>
    <row r="317" spans="1:9" x14ac:dyDescent="0.25">
      <c r="A317" t="s">
        <v>527</v>
      </c>
      <c r="B317" s="3">
        <v>26.809999465942379</v>
      </c>
      <c r="C317" s="3">
        <v>18.489999771118161</v>
      </c>
      <c r="D317" s="4">
        <v>1.707127637220562E-2</v>
      </c>
      <c r="E317" s="4">
        <v>-4.8439264239749091E-3</v>
      </c>
      <c r="F317" s="2">
        <v>3</v>
      </c>
      <c r="G317" s="4">
        <v>1.4023297340957721</v>
      </c>
      <c r="H317" s="4">
        <v>-0.19537815991916321</v>
      </c>
      <c r="I317" s="4">
        <v>1.7413088136964019</v>
      </c>
    </row>
    <row r="318" spans="1:9" x14ac:dyDescent="0.25">
      <c r="A318" t="s">
        <v>528</v>
      </c>
      <c r="B318" s="3">
        <v>26.360000610351559</v>
      </c>
      <c r="C318" s="3">
        <v>18.579999923706051</v>
      </c>
      <c r="D318" s="4">
        <v>3.9842217502297217E-2</v>
      </c>
      <c r="E318" s="4">
        <v>-6.0667377213471707E-2</v>
      </c>
      <c r="F318" s="2">
        <v>3</v>
      </c>
      <c r="G318" s="4">
        <v>1.447539414109279</v>
      </c>
      <c r="H318" s="4">
        <v>-0.20888352785770861</v>
      </c>
      <c r="I318" s="4">
        <v>1.69529665951671</v>
      </c>
    </row>
    <row r="319" spans="1:9" x14ac:dyDescent="0.25">
      <c r="A319" t="s">
        <v>529</v>
      </c>
      <c r="B319" s="3">
        <v>25.35000038146973</v>
      </c>
      <c r="C319" s="3">
        <v>19.780000686645511</v>
      </c>
      <c r="D319" s="4">
        <v>-8.9112452354835336E-2</v>
      </c>
      <c r="E319" s="4">
        <v>0.1232254401523627</v>
      </c>
      <c r="F319" s="2">
        <v>4</v>
      </c>
      <c r="G319" s="4">
        <v>1.458777822475799</v>
      </c>
      <c r="H319" s="4">
        <v>-0.23919565985447819</v>
      </c>
      <c r="I319" s="4">
        <v>1.592024649653883</v>
      </c>
    </row>
    <row r="320" spans="1:9" x14ac:dyDescent="0.25">
      <c r="A320" t="s">
        <v>530</v>
      </c>
      <c r="B320" s="3">
        <v>27.829999923706051</v>
      </c>
      <c r="C320" s="3">
        <v>17.610000610351559</v>
      </c>
      <c r="D320" s="4">
        <v>-1.7933729758108361E-3</v>
      </c>
      <c r="E320" s="4">
        <v>5.1369948765045406E-3</v>
      </c>
      <c r="F320" s="2">
        <v>3</v>
      </c>
      <c r="G320" s="4">
        <v>1.6454371399924941</v>
      </c>
      <c r="H320" s="4">
        <v>-0.16476590100242269</v>
      </c>
      <c r="I320" s="4">
        <v>1.845603341877722</v>
      </c>
    </row>
    <row r="321" spans="1:9" x14ac:dyDescent="0.25">
      <c r="A321" t="s">
        <v>531</v>
      </c>
      <c r="B321" s="3">
        <v>27.879999160766602</v>
      </c>
      <c r="C321" s="3">
        <v>17.520000457763668</v>
      </c>
      <c r="D321" s="4">
        <v>-1.7964080304552321E-2</v>
      </c>
      <c r="E321" s="4">
        <v>1.0380640345549089E-2</v>
      </c>
      <c r="F321" s="2">
        <v>3</v>
      </c>
      <c r="G321" s="4">
        <v>1.5695850857647631</v>
      </c>
      <c r="H321" s="4">
        <v>-0.16326532364592561</v>
      </c>
      <c r="I321" s="4">
        <v>1.8507157384447681</v>
      </c>
    </row>
    <row r="322" spans="1:9" x14ac:dyDescent="0.25">
      <c r="A322" t="s">
        <v>532</v>
      </c>
      <c r="B322" s="3">
        <v>28.389999389648441</v>
      </c>
      <c r="C322" s="3">
        <v>17.340000152587891</v>
      </c>
      <c r="D322" s="4">
        <v>4.6057480770495873E-2</v>
      </c>
      <c r="E322" s="4">
        <v>-4.8298528755794101E-2</v>
      </c>
      <c r="F322" s="2">
        <v>3</v>
      </c>
      <c r="G322" s="4">
        <v>1.727185379998454</v>
      </c>
      <c r="H322" s="4">
        <v>-0.14795919418755529</v>
      </c>
      <c r="I322" s="4">
        <v>1.9028630025354281</v>
      </c>
    </row>
    <row r="323" spans="1:9" x14ac:dyDescent="0.25">
      <c r="A323" t="s">
        <v>533</v>
      </c>
      <c r="B323" s="3">
        <v>27.139999389648441</v>
      </c>
      <c r="C323" s="3">
        <v>18.219999313354489</v>
      </c>
      <c r="D323" s="4">
        <v>3.8652899399947982E-2</v>
      </c>
      <c r="E323" s="4">
        <v>-3.8014846906072153E-2</v>
      </c>
      <c r="F323" s="2">
        <v>3</v>
      </c>
      <c r="G323" s="4">
        <v>1.567644292642506</v>
      </c>
      <c r="H323" s="4">
        <v>-0.1854742005335539</v>
      </c>
      <c r="I323" s="4">
        <v>1.775051138105014</v>
      </c>
    </row>
    <row r="324" spans="1:9" x14ac:dyDescent="0.25">
      <c r="A324" t="s">
        <v>534</v>
      </c>
      <c r="B324" s="3">
        <v>26.129999160766602</v>
      </c>
      <c r="C324" s="3">
        <v>18.940000534057621</v>
      </c>
      <c r="D324" s="4">
        <v>-9.0497752276237686E-2</v>
      </c>
      <c r="E324" s="4">
        <v>0.12071011606950301</v>
      </c>
      <c r="F324" s="2">
        <v>3</v>
      </c>
      <c r="G324" s="4">
        <v>1.410516493814665</v>
      </c>
      <c r="H324" s="4">
        <v>-0.2157863325303235</v>
      </c>
      <c r="I324" s="4">
        <v>1.6717791282421881</v>
      </c>
    </row>
    <row r="325" spans="1:9" x14ac:dyDescent="0.25">
      <c r="A325" t="s">
        <v>535</v>
      </c>
      <c r="B325" s="3">
        <v>28.729999542236332</v>
      </c>
      <c r="C325" s="3">
        <v>16.89999961853027</v>
      </c>
      <c r="D325" s="4">
        <v>0</v>
      </c>
      <c r="E325" s="4">
        <v>-1.7441926226863139E-2</v>
      </c>
      <c r="F325" s="2">
        <v>3</v>
      </c>
      <c r="G325" s="4">
        <v>1.457656165398622</v>
      </c>
      <c r="H325" s="4">
        <v>-0.1377551078819752</v>
      </c>
      <c r="I325" s="4">
        <v>1.9376278452625351</v>
      </c>
    </row>
    <row r="326" spans="1:9" x14ac:dyDescent="0.25">
      <c r="A326" t="s">
        <v>536</v>
      </c>
      <c r="B326" s="3">
        <v>28.729999542236332</v>
      </c>
      <c r="C326" s="3">
        <v>17.20000076293945</v>
      </c>
      <c r="D326" s="4">
        <v>-1.0431393048244699E-3</v>
      </c>
      <c r="E326" s="4">
        <v>-1.9384272225830061E-2</v>
      </c>
      <c r="F326" s="2">
        <v>3</v>
      </c>
      <c r="G326" s="4">
        <v>1.472461258621951</v>
      </c>
      <c r="H326" s="4">
        <v>-0.1377551078819752</v>
      </c>
      <c r="I326" s="4">
        <v>1.9376278452625351</v>
      </c>
    </row>
    <row r="327" spans="1:9" x14ac:dyDescent="0.25">
      <c r="A327" t="s">
        <v>537</v>
      </c>
      <c r="B327" s="3">
        <v>28.760000228881839</v>
      </c>
      <c r="C327" s="3">
        <v>17.54000091552734</v>
      </c>
      <c r="D327" s="4">
        <v>-7.9974407603816688E-2</v>
      </c>
      <c r="E327" s="4">
        <v>0.15852050976095719</v>
      </c>
      <c r="F327" s="2">
        <v>3</v>
      </c>
      <c r="G327" s="4">
        <v>1.3966666857401531</v>
      </c>
      <c r="H327" s="4">
        <v>-0.1368547271220627</v>
      </c>
      <c r="I327" s="4">
        <v>1.940695400218019</v>
      </c>
    </row>
    <row r="328" spans="1:9" x14ac:dyDescent="0.25">
      <c r="A328" t="s">
        <v>538</v>
      </c>
      <c r="B328" s="3">
        <v>31.260000228881839</v>
      </c>
      <c r="C328" s="3">
        <v>15.14000034332275</v>
      </c>
      <c r="D328" s="4">
        <v>-3.5780320961727341E-2</v>
      </c>
      <c r="E328" s="4">
        <v>7.2997924288260574E-2</v>
      </c>
      <c r="F328" s="2">
        <v>2</v>
      </c>
      <c r="G328" s="4">
        <v>1.516908215527937</v>
      </c>
      <c r="H328" s="4">
        <v>-6.1824714430065653E-2</v>
      </c>
      <c r="I328" s="4">
        <v>2.1963191290788471</v>
      </c>
    </row>
    <row r="329" spans="1:9" x14ac:dyDescent="0.25">
      <c r="A329" t="s">
        <v>539</v>
      </c>
      <c r="B329" s="3">
        <v>32.419998168945313</v>
      </c>
      <c r="C329" s="3">
        <v>14.10999965667725</v>
      </c>
      <c r="D329" s="4">
        <v>2.4736554106361548E-3</v>
      </c>
      <c r="E329" s="4">
        <v>7.857118334088975E-3</v>
      </c>
      <c r="F329" s="2">
        <v>2</v>
      </c>
      <c r="G329" s="4">
        <v>1.6859982592085281</v>
      </c>
      <c r="H329" s="4">
        <v>-2.7010850363804462E-2</v>
      </c>
      <c r="I329" s="4">
        <v>2.3149283286428091</v>
      </c>
    </row>
    <row r="330" spans="1:9" x14ac:dyDescent="0.25">
      <c r="A330" t="s">
        <v>540</v>
      </c>
      <c r="B330" s="3">
        <v>32.340000152587891</v>
      </c>
      <c r="C330" s="3">
        <v>14</v>
      </c>
      <c r="D330" s="4">
        <v>8.1046853707320565E-3</v>
      </c>
      <c r="E330" s="4">
        <v>1.522842920434297E-2</v>
      </c>
      <c r="F330" s="2">
        <v>2</v>
      </c>
      <c r="G330" s="4">
        <v>1.677152347420398</v>
      </c>
      <c r="H330" s="4">
        <v>-2.9411751236857239E-2</v>
      </c>
      <c r="I330" s="4">
        <v>2.3067485721457079</v>
      </c>
    </row>
    <row r="331" spans="1:9" x14ac:dyDescent="0.25">
      <c r="A331" t="s">
        <v>541</v>
      </c>
      <c r="B331" s="3">
        <v>32.080001831054688</v>
      </c>
      <c r="C331" s="3">
        <v>13.789999961853029</v>
      </c>
      <c r="D331" s="4">
        <v>-3.7214822182670908E-2</v>
      </c>
      <c r="E331" s="4">
        <v>7.566304915127442E-2</v>
      </c>
      <c r="F331" s="2">
        <v>2</v>
      </c>
      <c r="G331" s="4">
        <v>1.671107512047185</v>
      </c>
      <c r="H331" s="4">
        <v>-3.7214822182670908E-2</v>
      </c>
      <c r="I331" s="4">
        <v>2.2801638759665579</v>
      </c>
    </row>
    <row r="332" spans="1:9" x14ac:dyDescent="0.25">
      <c r="A332" t="s">
        <v>542</v>
      </c>
      <c r="B332" s="3">
        <v>33.319999694824219</v>
      </c>
      <c r="C332" s="3">
        <v>12.819999694824221</v>
      </c>
      <c r="D332" s="4">
        <v>2.64941661924738E-2</v>
      </c>
      <c r="E332" s="4">
        <v>-4.8961414675435133E-2</v>
      </c>
      <c r="F332" s="2">
        <v>1</v>
      </c>
      <c r="G332" s="4">
        <v>1.776666641235352</v>
      </c>
      <c r="H332" s="4">
        <v>0</v>
      </c>
      <c r="I332" s="4">
        <v>2.4069530270530501</v>
      </c>
    </row>
    <row r="333" spans="1:9" x14ac:dyDescent="0.25">
      <c r="A333" t="s">
        <v>543</v>
      </c>
      <c r="B333" s="3">
        <v>32.459999084472663</v>
      </c>
      <c r="C333" s="3">
        <v>13.47999954223633</v>
      </c>
      <c r="D333" s="4">
        <v>1.8193222677992841E-2</v>
      </c>
      <c r="E333" s="4">
        <v>-5.2705553346921168E-2</v>
      </c>
      <c r="F333" s="2">
        <v>2</v>
      </c>
      <c r="G333" s="4">
        <v>1.4665653085745181</v>
      </c>
      <c r="H333" s="4">
        <v>0</v>
      </c>
      <c r="I333" s="4">
        <v>2.3190184019167881</v>
      </c>
    </row>
    <row r="334" spans="1:9" x14ac:dyDescent="0.25">
      <c r="A334" t="s">
        <v>544</v>
      </c>
      <c r="B334" s="3">
        <v>31.879999160766602</v>
      </c>
      <c r="C334" s="3">
        <v>14.22999954223633</v>
      </c>
      <c r="D334" s="4">
        <v>-4.0612048604560247E-3</v>
      </c>
      <c r="E334" s="4">
        <v>3.1159372866542471E-2</v>
      </c>
      <c r="F334" s="2">
        <v>2</v>
      </c>
      <c r="G334" s="4">
        <v>1.4335876513302741</v>
      </c>
      <c r="H334" s="4">
        <v>-4.0612048604560247E-3</v>
      </c>
      <c r="I334" s="4">
        <v>2.2597137046220932</v>
      </c>
    </row>
    <row r="335" spans="1:9" x14ac:dyDescent="0.25">
      <c r="A335" t="s">
        <v>545</v>
      </c>
      <c r="B335" s="3">
        <v>32.009998321533203</v>
      </c>
      <c r="C335" s="3">
        <v>13.80000019073486</v>
      </c>
      <c r="D335" s="4">
        <v>2.301046292550812E-2</v>
      </c>
      <c r="E335" s="4">
        <v>-2.8901706222559391E-3</v>
      </c>
      <c r="F335" s="2">
        <v>2</v>
      </c>
      <c r="G335" s="4">
        <v>1.46800290381691</v>
      </c>
      <c r="H335" s="4">
        <v>0</v>
      </c>
      <c r="I335" s="4">
        <v>2.273006052711668</v>
      </c>
    </row>
    <row r="336" spans="1:9" x14ac:dyDescent="0.25">
      <c r="A336" t="s">
        <v>546</v>
      </c>
      <c r="B336" s="3">
        <v>31.29000091552734</v>
      </c>
      <c r="C336" s="3">
        <v>13.840000152587891</v>
      </c>
      <c r="D336" s="4">
        <v>2.054798014516002E-2</v>
      </c>
      <c r="E336" s="4">
        <v>-3.8888852831757137E-2</v>
      </c>
      <c r="F336" s="2">
        <v>2</v>
      </c>
      <c r="G336" s="4">
        <v>1.4541177188648891</v>
      </c>
      <c r="H336" s="4">
        <v>-5.0874354063816796E-3</v>
      </c>
      <c r="I336" s="4">
        <v>2.199386684034331</v>
      </c>
    </row>
    <row r="337" spans="1:9" x14ac:dyDescent="0.25">
      <c r="A337" t="s">
        <v>547</v>
      </c>
      <c r="B337" s="3">
        <v>30.659999847412109</v>
      </c>
      <c r="C337" s="3">
        <v>14.39999961853027</v>
      </c>
      <c r="D337" s="4">
        <v>3.2627174571930873E-4</v>
      </c>
      <c r="E337" s="4">
        <v>-3.460220857774976E-3</v>
      </c>
      <c r="F337" s="2">
        <v>2</v>
      </c>
      <c r="G337" s="4">
        <v>1.533884205025785</v>
      </c>
      <c r="H337" s="4">
        <v>-2.511926538514675E-2</v>
      </c>
      <c r="I337" s="4">
        <v>2.1349693951471629</v>
      </c>
    </row>
    <row r="338" spans="1:9" x14ac:dyDescent="0.25">
      <c r="A338" t="s">
        <v>548</v>
      </c>
      <c r="B338" s="3">
        <v>30.64999961853027</v>
      </c>
      <c r="C338" s="3">
        <v>14.44999980926514</v>
      </c>
      <c r="D338" s="4">
        <v>-1.888604855667619E-2</v>
      </c>
      <c r="E338" s="4">
        <v>3.140610800820931E-2</v>
      </c>
      <c r="F338" s="2">
        <v>2</v>
      </c>
      <c r="G338" s="4">
        <v>1.477768787557673</v>
      </c>
      <c r="H338" s="4">
        <v>-2.5437237678922361E-2</v>
      </c>
      <c r="I338" s="4">
        <v>2.1339468768286678</v>
      </c>
    </row>
    <row r="339" spans="1:9" x14ac:dyDescent="0.25">
      <c r="A339" t="s">
        <v>549</v>
      </c>
      <c r="B339" s="3">
        <v>31.239999771118161</v>
      </c>
      <c r="C339" s="3">
        <v>14.010000228881839</v>
      </c>
      <c r="D339" s="4">
        <v>-6.6772968752596418E-3</v>
      </c>
      <c r="E339" s="4">
        <v>7.0282663527094114E-2</v>
      </c>
      <c r="F339" s="2">
        <v>2</v>
      </c>
      <c r="G339" s="4">
        <v>1.499199981689453</v>
      </c>
      <c r="H339" s="4">
        <v>-6.6772968752596418E-3</v>
      </c>
      <c r="I339" s="4">
        <v>2.1942740924418578</v>
      </c>
    </row>
    <row r="340" spans="1:9" x14ac:dyDescent="0.25">
      <c r="A340" t="s">
        <v>550</v>
      </c>
      <c r="B340" s="3">
        <v>31.45000076293945</v>
      </c>
      <c r="C340" s="3">
        <v>13.090000152587891</v>
      </c>
      <c r="D340" s="4">
        <v>1.3208757581157469E-2</v>
      </c>
      <c r="E340" s="4">
        <v>-3.5372111498234382E-2</v>
      </c>
      <c r="F340" s="2">
        <v>1</v>
      </c>
      <c r="G340" s="4">
        <v>1.534246667980242</v>
      </c>
      <c r="H340" s="4">
        <v>0</v>
      </c>
      <c r="I340" s="4">
        <v>2.2157465870793902</v>
      </c>
    </row>
    <row r="341" spans="1:9" x14ac:dyDescent="0.25">
      <c r="A341" t="s">
        <v>551</v>
      </c>
      <c r="B341" s="3">
        <v>31.04000091552734</v>
      </c>
      <c r="C341" s="3">
        <v>13.569999694824221</v>
      </c>
      <c r="D341" s="4">
        <v>1.9710918887745121E-2</v>
      </c>
      <c r="E341" s="4">
        <v>-2.2334323995730428E-2</v>
      </c>
      <c r="F341" s="2">
        <v>2</v>
      </c>
      <c r="G341" s="4">
        <v>1.5568369059066769</v>
      </c>
      <c r="H341" s="4">
        <v>0</v>
      </c>
      <c r="I341" s="4">
        <v>2.1738243111482478</v>
      </c>
    </row>
    <row r="342" spans="1:9" x14ac:dyDescent="0.25">
      <c r="A342" t="s">
        <v>552</v>
      </c>
      <c r="B342" s="3">
        <v>30.440000534057621</v>
      </c>
      <c r="C342" s="3">
        <v>13.88000011444092</v>
      </c>
      <c r="D342" s="4">
        <v>3.467030778784963E-2</v>
      </c>
      <c r="E342" s="4">
        <v>-3.9446346183253489E-2</v>
      </c>
      <c r="F342" s="2">
        <v>2</v>
      </c>
      <c r="G342" s="4">
        <v>1.458804543834392</v>
      </c>
      <c r="H342" s="4">
        <v>0</v>
      </c>
      <c r="I342" s="4">
        <v>2.1124745772165641</v>
      </c>
    </row>
    <row r="343" spans="1:9" x14ac:dyDescent="0.25">
      <c r="A343" t="s">
        <v>553</v>
      </c>
      <c r="B343" s="3">
        <v>29.420000076293949</v>
      </c>
      <c r="C343" s="3">
        <v>14.44999980926514</v>
      </c>
      <c r="D343" s="4">
        <v>2.3660414425581869E-2</v>
      </c>
      <c r="E343" s="4">
        <v>-4.1777196129195282E-2</v>
      </c>
      <c r="F343" s="2">
        <v>2</v>
      </c>
      <c r="G343" s="4">
        <v>1.395765530621528</v>
      </c>
      <c r="H343" s="4">
        <v>-3.2873109713740363E-2</v>
      </c>
      <c r="I343" s="4">
        <v>2.0081800490352428</v>
      </c>
    </row>
    <row r="344" spans="1:9" x14ac:dyDescent="0.25">
      <c r="A344" t="s">
        <v>554</v>
      </c>
      <c r="B344" s="3">
        <v>28.739999771118161</v>
      </c>
      <c r="C344" s="3">
        <v>15.079999923706049</v>
      </c>
      <c r="D344" s="4">
        <v>3.7919798367973552E-2</v>
      </c>
      <c r="E344" s="4">
        <v>-3.8265329706127171E-2</v>
      </c>
      <c r="F344" s="2">
        <v>2</v>
      </c>
      <c r="G344" s="4">
        <v>1.107038053352204</v>
      </c>
      <c r="H344" s="4">
        <v>-5.5226834351160707E-2</v>
      </c>
      <c r="I344" s="4">
        <v>1.9386503635810299</v>
      </c>
    </row>
    <row r="345" spans="1:9" x14ac:dyDescent="0.25">
      <c r="A345" t="s">
        <v>555</v>
      </c>
      <c r="B345" s="3">
        <v>27.690000534057621</v>
      </c>
      <c r="C345" s="3">
        <v>15.680000305175779</v>
      </c>
      <c r="D345" s="4">
        <v>4.6485317163398987E-2</v>
      </c>
      <c r="E345" s="4">
        <v>-8.8372115717505695E-2</v>
      </c>
      <c r="F345" s="2">
        <v>2</v>
      </c>
      <c r="G345" s="4">
        <v>1.0882352983483019</v>
      </c>
      <c r="H345" s="4">
        <v>-8.9743574470395715E-2</v>
      </c>
      <c r="I345" s="4">
        <v>1.831288475469653</v>
      </c>
    </row>
    <row r="346" spans="1:9" x14ac:dyDescent="0.25">
      <c r="A346" t="s">
        <v>556</v>
      </c>
      <c r="B346" s="3">
        <v>26.45999908447266</v>
      </c>
      <c r="C346" s="3">
        <v>17.20000076293945</v>
      </c>
      <c r="D346" s="4">
        <v>-4.1304394247851262E-2</v>
      </c>
      <c r="E346" s="4">
        <v>7.6345510366165659E-2</v>
      </c>
      <c r="F346" s="2">
        <v>3</v>
      </c>
      <c r="G346" s="4">
        <v>1.070422506833733</v>
      </c>
      <c r="H346" s="4">
        <v>-0.13017754707066179</v>
      </c>
      <c r="I346" s="4">
        <v>1.7055214526508</v>
      </c>
    </row>
    <row r="347" spans="1:9" x14ac:dyDescent="0.25">
      <c r="A347" t="s">
        <v>557</v>
      </c>
      <c r="B347" s="3">
        <v>27.60000038146973</v>
      </c>
      <c r="C347" s="3">
        <v>15.97999954223633</v>
      </c>
      <c r="D347" s="4">
        <v>3.293417255723563E-2</v>
      </c>
      <c r="E347" s="4">
        <v>-5.8338232832990562E-2</v>
      </c>
      <c r="F347" s="2">
        <v>2</v>
      </c>
      <c r="G347" s="4">
        <v>1.193958708176112</v>
      </c>
      <c r="H347" s="4">
        <v>-9.2702159360670833E-2</v>
      </c>
      <c r="I347" s="4">
        <v>1.822086005628629</v>
      </c>
    </row>
    <row r="348" spans="1:9" x14ac:dyDescent="0.25">
      <c r="A348" t="s">
        <v>558</v>
      </c>
      <c r="B348" s="3">
        <v>26.719999313354489</v>
      </c>
      <c r="C348" s="3">
        <v>16.969999313354489</v>
      </c>
      <c r="D348" s="4">
        <v>-2.2405291916567371E-3</v>
      </c>
      <c r="E348" s="4">
        <v>-9.3403301372344538E-3</v>
      </c>
      <c r="F348" s="2">
        <v>3</v>
      </c>
      <c r="G348" s="4">
        <v>0.98514110234973029</v>
      </c>
      <c r="H348" s="4">
        <v>-0.12163053102103159</v>
      </c>
      <c r="I348" s="4">
        <v>1.7321063438553781</v>
      </c>
    </row>
    <row r="349" spans="1:9" x14ac:dyDescent="0.25">
      <c r="A349" t="s">
        <v>559</v>
      </c>
      <c r="B349" s="3">
        <v>26.780000686645511</v>
      </c>
      <c r="C349" s="3">
        <v>17.129999160766602</v>
      </c>
      <c r="D349" s="4">
        <v>2.4875681085166908E-2</v>
      </c>
      <c r="E349" s="4">
        <v>-9.8265944387885273E-3</v>
      </c>
      <c r="F349" s="2">
        <v>3</v>
      </c>
      <c r="G349" s="4">
        <v>0.89525834888537892</v>
      </c>
      <c r="H349" s="4">
        <v>-0.11965809929386099</v>
      </c>
      <c r="I349" s="4">
        <v>1.738241453766346</v>
      </c>
    </row>
    <row r="350" spans="1:9" x14ac:dyDescent="0.25">
      <c r="A350" t="s">
        <v>560</v>
      </c>
      <c r="B350" s="3">
        <v>26.129999160766602</v>
      </c>
      <c r="C350" s="3">
        <v>17.29999923706055</v>
      </c>
      <c r="D350" s="4">
        <v>2.3902770065090451E-2</v>
      </c>
      <c r="E350" s="4">
        <v>-3.2979327709160122E-2</v>
      </c>
      <c r="F350" s="2">
        <v>3</v>
      </c>
      <c r="G350" s="4">
        <v>0.87446197613501786</v>
      </c>
      <c r="H350" s="4">
        <v>-0.14102567076817679</v>
      </c>
      <c r="I350" s="4">
        <v>1.6717791282421881</v>
      </c>
    </row>
    <row r="351" spans="1:9" x14ac:dyDescent="0.25">
      <c r="A351" t="s">
        <v>561</v>
      </c>
      <c r="B351" s="3">
        <v>25.520000457763668</v>
      </c>
      <c r="C351" s="3">
        <v>17.889999389648441</v>
      </c>
      <c r="D351" s="4">
        <v>-4.5981291298554328E-2</v>
      </c>
      <c r="E351" s="4">
        <v>6.6150098783150257E-2</v>
      </c>
      <c r="F351" s="2">
        <v>3</v>
      </c>
      <c r="G351" s="4">
        <v>0.83729300410217267</v>
      </c>
      <c r="H351" s="4">
        <v>-0.16107822505723149</v>
      </c>
      <c r="I351" s="4">
        <v>1.6094070710174371</v>
      </c>
    </row>
    <row r="352" spans="1:9" x14ac:dyDescent="0.25">
      <c r="A352" t="s">
        <v>562</v>
      </c>
      <c r="B352" s="3">
        <v>26.75</v>
      </c>
      <c r="C352" s="3">
        <v>16.780000686645511</v>
      </c>
      <c r="D352" s="4">
        <v>-1.509572347995336E-2</v>
      </c>
      <c r="E352" s="4">
        <v>1.9441167677507479E-2</v>
      </c>
      <c r="F352" s="2">
        <v>3</v>
      </c>
      <c r="G352" s="4">
        <v>0.91344784520078059</v>
      </c>
      <c r="H352" s="4">
        <v>-0.1206443151574462</v>
      </c>
      <c r="I352" s="4">
        <v>1.735173898810862</v>
      </c>
    </row>
    <row r="353" spans="1:9" x14ac:dyDescent="0.25">
      <c r="A353" t="s">
        <v>563</v>
      </c>
      <c r="B353" s="3">
        <v>27.159999847412109</v>
      </c>
      <c r="C353" s="3">
        <v>16.45999908447266</v>
      </c>
      <c r="D353" s="4">
        <v>-6.1182179021512351E-2</v>
      </c>
      <c r="E353" s="4">
        <v>0.110661229650443</v>
      </c>
      <c r="F353" s="2">
        <v>3</v>
      </c>
      <c r="G353" s="4">
        <v>0.9724036996744625</v>
      </c>
      <c r="H353" s="4">
        <v>-0.10716634519085121</v>
      </c>
      <c r="I353" s="4">
        <v>1.7770961747420031</v>
      </c>
    </row>
    <row r="354" spans="1:9" x14ac:dyDescent="0.25">
      <c r="A354" t="s">
        <v>564</v>
      </c>
      <c r="B354" s="3">
        <v>28.930000305175781</v>
      </c>
      <c r="C354" s="3">
        <v>14.819999694824221</v>
      </c>
      <c r="D354" s="4">
        <v>1.7945117083488119E-2</v>
      </c>
      <c r="E354" s="4">
        <v>-1.3477397276295819E-3</v>
      </c>
      <c r="F354" s="2">
        <v>2</v>
      </c>
      <c r="G354" s="4">
        <v>1.125642985669169</v>
      </c>
      <c r="H354" s="4">
        <v>-4.8980925949415388E-2</v>
      </c>
      <c r="I354" s="4">
        <v>1.958077821581572</v>
      </c>
    </row>
    <row r="355" spans="1:9" x14ac:dyDescent="0.25">
      <c r="A355" t="s">
        <v>565</v>
      </c>
      <c r="B355" s="3">
        <v>28.420000076293949</v>
      </c>
      <c r="C355" s="3">
        <v>14.840000152587891</v>
      </c>
      <c r="D355" s="4">
        <v>3.7226294597239917E-2</v>
      </c>
      <c r="E355" s="4">
        <v>-6.3722410383196593E-2</v>
      </c>
      <c r="F355" s="2">
        <v>2</v>
      </c>
      <c r="G355" s="4">
        <v>1.0684134315659539</v>
      </c>
      <c r="H355" s="4">
        <v>-6.5746219427480601E-2</v>
      </c>
      <c r="I355" s="4">
        <v>1.905930557490912</v>
      </c>
    </row>
    <row r="356" spans="1:9" x14ac:dyDescent="0.25">
      <c r="A356" t="s">
        <v>566</v>
      </c>
      <c r="B356" s="3">
        <v>27.39999961853027</v>
      </c>
      <c r="C356" s="3">
        <v>15.85000038146973</v>
      </c>
      <c r="D356" s="4">
        <v>-2.9112054235334028E-3</v>
      </c>
      <c r="E356" s="4">
        <v>-6.8922090485168397E-3</v>
      </c>
      <c r="F356" s="2">
        <v>2</v>
      </c>
      <c r="G356" s="4">
        <v>1.1093148653821501</v>
      </c>
      <c r="H356" s="4">
        <v>-9.9276806383611249E-2</v>
      </c>
      <c r="I356" s="4">
        <v>1.801636029309591</v>
      </c>
    </row>
    <row r="357" spans="1:9" x14ac:dyDescent="0.25">
      <c r="A357" t="s">
        <v>567</v>
      </c>
      <c r="B357" s="3">
        <v>27.479999542236332</v>
      </c>
      <c r="C357" s="3">
        <v>15.960000038146971</v>
      </c>
      <c r="D357" s="4">
        <v>5.1206799146701343E-3</v>
      </c>
      <c r="E357" s="4">
        <v>-1.876155934997459E-3</v>
      </c>
      <c r="F357" s="2">
        <v>2</v>
      </c>
      <c r="G357" s="4">
        <v>1.100917408449817</v>
      </c>
      <c r="H357" s="4">
        <v>-9.6646960114531222E-2</v>
      </c>
      <c r="I357" s="4">
        <v>1.809815980832121</v>
      </c>
    </row>
    <row r="358" spans="1:9" x14ac:dyDescent="0.25">
      <c r="A358" t="s">
        <v>568</v>
      </c>
      <c r="B358" s="3">
        <v>27.340000152587891</v>
      </c>
      <c r="C358" s="3">
        <v>15.989999771118161</v>
      </c>
      <c r="D358" s="4">
        <v>-1.4419597037875209E-2</v>
      </c>
      <c r="E358" s="4">
        <v>1.395049505190005E-2</v>
      </c>
      <c r="F358" s="2">
        <v>2</v>
      </c>
      <c r="G358" s="4">
        <v>1.0822543727564959</v>
      </c>
      <c r="H358" s="4">
        <v>-0.101249175410301</v>
      </c>
      <c r="I358" s="4">
        <v>1.7955011144240509</v>
      </c>
    </row>
    <row r="359" spans="1:9" x14ac:dyDescent="0.25">
      <c r="A359" t="s">
        <v>569</v>
      </c>
      <c r="B359" s="3">
        <v>27.739999771118161</v>
      </c>
      <c r="C359" s="3">
        <v>15.77000045776367</v>
      </c>
      <c r="D359" s="4">
        <v>4.7583091037146863E-2</v>
      </c>
      <c r="E359" s="4">
        <v>-7.7777771581063693E-2</v>
      </c>
      <c r="F359" s="2">
        <v>2</v>
      </c>
      <c r="G359" s="4">
        <v>1.1621200261944531</v>
      </c>
      <c r="H359" s="4">
        <v>-8.809994406490107E-2</v>
      </c>
      <c r="I359" s="4">
        <v>1.836400872036698</v>
      </c>
    </row>
    <row r="360" spans="1:9" x14ac:dyDescent="0.25">
      <c r="A360" t="s">
        <v>570</v>
      </c>
      <c r="B360" s="3">
        <v>26.479999542236332</v>
      </c>
      <c r="C360" s="3">
        <v>17.10000038146973</v>
      </c>
      <c r="D360" s="4">
        <v>-3.2870695621492252E-2</v>
      </c>
      <c r="E360" s="4">
        <v>7.4120621829197653E-2</v>
      </c>
      <c r="F360" s="2">
        <v>3</v>
      </c>
      <c r="G360" s="4">
        <v>1.052713203510409</v>
      </c>
      <c r="H360" s="4">
        <v>-0.12952006982827161</v>
      </c>
      <c r="I360" s="4">
        <v>1.70756648928779</v>
      </c>
    </row>
    <row r="361" spans="1:9" x14ac:dyDescent="0.25">
      <c r="A361" t="s">
        <v>571</v>
      </c>
      <c r="B361" s="3">
        <v>27.379999160766602</v>
      </c>
      <c r="C361" s="3">
        <v>15.920000076293951</v>
      </c>
      <c r="D361" s="4">
        <v>7.729079274308992E-3</v>
      </c>
      <c r="E361" s="4">
        <v>-1.0565573317698361E-2</v>
      </c>
      <c r="F361" s="2">
        <v>2</v>
      </c>
      <c r="G361" s="4">
        <v>1.2332788458082899</v>
      </c>
      <c r="H361" s="4">
        <v>-9.993428362600143E-2</v>
      </c>
      <c r="I361" s="4">
        <v>1.7995909926726019</v>
      </c>
    </row>
    <row r="362" spans="1:9" x14ac:dyDescent="0.25">
      <c r="A362" t="s">
        <v>572</v>
      </c>
      <c r="B362" s="3">
        <v>27.170000076293949</v>
      </c>
      <c r="C362" s="3">
        <v>16.090000152587891</v>
      </c>
      <c r="D362" s="4">
        <v>-9.2215175434012586E-2</v>
      </c>
      <c r="E362" s="4">
        <v>0.15506100503167591</v>
      </c>
      <c r="F362" s="2">
        <v>3</v>
      </c>
      <c r="G362" s="4">
        <v>1.191129105818014</v>
      </c>
      <c r="H362" s="4">
        <v>-0.106837606569656</v>
      </c>
      <c r="I362" s="4">
        <v>1.778118693060498</v>
      </c>
    </row>
    <row r="363" spans="1:9" x14ac:dyDescent="0.25">
      <c r="A363" t="s">
        <v>573</v>
      </c>
      <c r="B363" s="3">
        <v>29.930000305175781</v>
      </c>
      <c r="C363" s="3">
        <v>13.930000305175779</v>
      </c>
      <c r="D363" s="4">
        <v>-1.5460503922769989E-2</v>
      </c>
      <c r="E363" s="4">
        <v>2.2010285268964539E-2</v>
      </c>
      <c r="F363" s="2">
        <v>2</v>
      </c>
      <c r="G363" s="4">
        <v>1.336455841120991</v>
      </c>
      <c r="H363" s="4">
        <v>-1.6107816235675029E-2</v>
      </c>
      <c r="I363" s="4">
        <v>2.060327313125903</v>
      </c>
    </row>
    <row r="364" spans="1:9" x14ac:dyDescent="0.25">
      <c r="A364" t="s">
        <v>574</v>
      </c>
      <c r="B364" s="3">
        <v>30.39999961853027</v>
      </c>
      <c r="C364" s="3">
        <v>13.63000011444092</v>
      </c>
      <c r="D364" s="4">
        <v>8.2918740684279069E-3</v>
      </c>
      <c r="E364" s="4">
        <v>2.2505640844103999E-2</v>
      </c>
      <c r="F364" s="2">
        <v>2</v>
      </c>
      <c r="G364" s="4">
        <v>1.393700793314367</v>
      </c>
      <c r="H364" s="4">
        <v>-6.574772423901809E-4</v>
      </c>
      <c r="I364" s="4">
        <v>2.108384503942585</v>
      </c>
    </row>
    <row r="365" spans="1:9" x14ac:dyDescent="0.25">
      <c r="A365" t="s">
        <v>575</v>
      </c>
      <c r="B365" s="3">
        <v>30.14999961853027</v>
      </c>
      <c r="C365" s="3">
        <v>13.329999923706049</v>
      </c>
      <c r="D365" s="4">
        <v>3.6795037745235737E-2</v>
      </c>
      <c r="E365" s="4">
        <v>-7.4947948309660228E-2</v>
      </c>
      <c r="F365" s="2">
        <v>2</v>
      </c>
      <c r="G365" s="4">
        <v>1.4876237543907771</v>
      </c>
      <c r="H365" s="4">
        <v>-8.8757546708252422E-3</v>
      </c>
      <c r="I365" s="4">
        <v>2.0828221310565018</v>
      </c>
    </row>
    <row r="366" spans="1:9" x14ac:dyDescent="0.25">
      <c r="A366" t="s">
        <v>576</v>
      </c>
      <c r="B366" s="3">
        <v>29.079999923706051</v>
      </c>
      <c r="C366" s="3">
        <v>14.409999847412109</v>
      </c>
      <c r="D366" s="4">
        <v>-4.4049972032450542E-2</v>
      </c>
      <c r="E366" s="4">
        <v>9.2494337061484133E-2</v>
      </c>
      <c r="F366" s="2">
        <v>2</v>
      </c>
      <c r="G366" s="4">
        <v>1.4812286058998749</v>
      </c>
      <c r="H366" s="4">
        <v>-4.4049972032450542E-2</v>
      </c>
      <c r="I366" s="4">
        <v>1.973415206308136</v>
      </c>
    </row>
    <row r="367" spans="1:9" x14ac:dyDescent="0.25">
      <c r="A367" t="s">
        <v>577</v>
      </c>
      <c r="B367" s="3">
        <v>30.420000076293949</v>
      </c>
      <c r="C367" s="3">
        <v>13.189999580383301</v>
      </c>
      <c r="D367" s="4">
        <v>2.8050014174584751E-2</v>
      </c>
      <c r="E367" s="4">
        <v>-4.834055504259438E-2</v>
      </c>
      <c r="F367" s="2">
        <v>1</v>
      </c>
      <c r="G367" s="4">
        <v>1.5350000063578291</v>
      </c>
      <c r="H367" s="4">
        <v>0</v>
      </c>
      <c r="I367" s="4">
        <v>2.1104295405795752</v>
      </c>
    </row>
    <row r="368" spans="1:9" x14ac:dyDescent="0.25">
      <c r="A368" t="s">
        <v>578</v>
      </c>
      <c r="B368" s="3">
        <v>29.590000152587891</v>
      </c>
      <c r="C368" s="3">
        <v>13.85999965667725</v>
      </c>
      <c r="D368" s="4">
        <v>-4.3741306786702072E-3</v>
      </c>
      <c r="E368" s="4">
        <v>-3.594550056315482E-3</v>
      </c>
      <c r="F368" s="2">
        <v>2</v>
      </c>
      <c r="G368" s="4">
        <v>1.4886458619158229</v>
      </c>
      <c r="H368" s="4">
        <v>-4.3741306786702072E-3</v>
      </c>
      <c r="I368" s="4">
        <v>2.0255624703987971</v>
      </c>
    </row>
    <row r="369" spans="1:9" x14ac:dyDescent="0.25">
      <c r="A369" t="s">
        <v>579</v>
      </c>
      <c r="B369" s="3">
        <v>29.719999313354489</v>
      </c>
      <c r="C369" s="3">
        <v>13.909999847412109</v>
      </c>
      <c r="D369" s="4">
        <v>1.815686089756996E-2</v>
      </c>
      <c r="E369" s="4">
        <v>2.2794077738759629E-2</v>
      </c>
      <c r="F369" s="2">
        <v>2</v>
      </c>
      <c r="G369" s="4">
        <v>1.516511283436438</v>
      </c>
      <c r="H369" s="4">
        <v>0</v>
      </c>
      <c r="I369" s="4">
        <v>2.038854818488371</v>
      </c>
    </row>
    <row r="370" spans="1:9" x14ac:dyDescent="0.25">
      <c r="A370" t="s">
        <v>580</v>
      </c>
      <c r="B370" s="3">
        <v>29.190000534057621</v>
      </c>
      <c r="C370" s="3">
        <v>13.60000038146973</v>
      </c>
      <c r="D370" s="4">
        <v>1.003463388772508E-2</v>
      </c>
      <c r="E370" s="4">
        <v>-2.787701186768976E-2</v>
      </c>
      <c r="F370" s="2">
        <v>2</v>
      </c>
      <c r="G370" s="4">
        <v>1.5294627929418509</v>
      </c>
      <c r="H370" s="4">
        <v>-7.4804255183922308E-3</v>
      </c>
      <c r="I370" s="4">
        <v>1.98466271278615</v>
      </c>
    </row>
    <row r="371" spans="1:9" x14ac:dyDescent="0.25">
      <c r="A371" t="s">
        <v>581</v>
      </c>
      <c r="B371" s="3">
        <v>28.89999961853027</v>
      </c>
      <c r="C371" s="3">
        <v>13.989999771118161</v>
      </c>
      <c r="D371" s="4">
        <v>2.7758474862309419E-3</v>
      </c>
      <c r="E371" s="4">
        <v>1.671508273332489E-2</v>
      </c>
      <c r="F371" s="2">
        <v>2</v>
      </c>
      <c r="G371" s="4">
        <v>1.5620567644213861</v>
      </c>
      <c r="H371" s="4">
        <v>-1.734104833484762E-2</v>
      </c>
      <c r="I371" s="4">
        <v>1.955010266626088</v>
      </c>
    </row>
    <row r="372" spans="1:9" x14ac:dyDescent="0.25">
      <c r="A372" t="s">
        <v>582</v>
      </c>
      <c r="B372" s="3">
        <v>28.819999694824219</v>
      </c>
      <c r="C372" s="3">
        <v>13.760000228881839</v>
      </c>
      <c r="D372" s="4">
        <v>-2.0061208964603509E-2</v>
      </c>
      <c r="E372" s="4">
        <v>3.458646853760361E-2</v>
      </c>
      <c r="F372" s="2">
        <v>2</v>
      </c>
      <c r="G372" s="4">
        <v>1.5917266179337941</v>
      </c>
      <c r="H372" s="4">
        <v>-2.0061208964603509E-2</v>
      </c>
      <c r="I372" s="4">
        <v>1.9468303151035591</v>
      </c>
    </row>
    <row r="373" spans="1:9" x14ac:dyDescent="0.25">
      <c r="A373" t="s">
        <v>583</v>
      </c>
      <c r="B373" s="3">
        <v>29.409999847412109</v>
      </c>
      <c r="C373" s="3">
        <v>13.30000019073486</v>
      </c>
      <c r="D373" s="4">
        <v>1.100033321229632E-2</v>
      </c>
      <c r="E373" s="4">
        <v>-1.3353068072256219E-2</v>
      </c>
      <c r="F373" s="2">
        <v>2</v>
      </c>
      <c r="G373" s="4">
        <v>1.5685589814258389</v>
      </c>
      <c r="H373" s="4">
        <v>0</v>
      </c>
      <c r="I373" s="4">
        <v>2.0071575307167491</v>
      </c>
    </row>
    <row r="374" spans="1:9" x14ac:dyDescent="0.25">
      <c r="A374" t="s">
        <v>584</v>
      </c>
      <c r="B374" s="3">
        <v>29.090000152587891</v>
      </c>
      <c r="C374" s="3">
        <v>13.47999954223633</v>
      </c>
      <c r="D374" s="4">
        <v>4.8359027965090276E-3</v>
      </c>
      <c r="E374" s="4">
        <v>1.049470675015529E-2</v>
      </c>
      <c r="F374" s="2">
        <v>2</v>
      </c>
      <c r="G374" s="4">
        <v>1.6663611878498921</v>
      </c>
      <c r="H374" s="4">
        <v>0</v>
      </c>
      <c r="I374" s="4">
        <v>1.9744377246266309</v>
      </c>
    </row>
    <row r="375" spans="1:9" x14ac:dyDescent="0.25">
      <c r="A375" t="s">
        <v>585</v>
      </c>
      <c r="B375" s="3">
        <v>28.95000076293945</v>
      </c>
      <c r="C375" s="3">
        <v>13.340000152587891</v>
      </c>
      <c r="D375" s="4">
        <v>9.7663301674362213E-3</v>
      </c>
      <c r="E375" s="4">
        <v>-1.9838318214570268E-2</v>
      </c>
      <c r="F375" s="2">
        <v>2</v>
      </c>
      <c r="G375" s="4">
        <v>1.6486733718781781</v>
      </c>
      <c r="H375" s="4">
        <v>0</v>
      </c>
      <c r="I375" s="4">
        <v>1.9601228582185619</v>
      </c>
    </row>
    <row r="376" spans="1:9" x14ac:dyDescent="0.25">
      <c r="A376" t="s">
        <v>586</v>
      </c>
      <c r="B376" s="3">
        <v>28.670000076293949</v>
      </c>
      <c r="C376" s="3">
        <v>13.60999965667725</v>
      </c>
      <c r="D376" s="4">
        <v>-7.2714366542621089E-3</v>
      </c>
      <c r="E376" s="4">
        <v>5.1698445362948764E-3</v>
      </c>
      <c r="F376" s="2">
        <v>2</v>
      </c>
      <c r="G376" s="4">
        <v>1.6570899145184319</v>
      </c>
      <c r="H376" s="4">
        <v>-7.2714366542621089E-3</v>
      </c>
      <c r="I376" s="4">
        <v>1.931492930376995</v>
      </c>
    </row>
    <row r="377" spans="1:9" x14ac:dyDescent="0.25">
      <c r="A377" t="s">
        <v>587</v>
      </c>
      <c r="B377" s="3">
        <v>28.879999160766602</v>
      </c>
      <c r="C377" s="3">
        <v>13.539999961853029</v>
      </c>
      <c r="D377" s="4">
        <v>5.7488089546912091E-2</v>
      </c>
      <c r="E377" s="4">
        <v>-8.7601090119137304E-2</v>
      </c>
      <c r="F377" s="2">
        <v>2</v>
      </c>
      <c r="G377" s="4">
        <v>1.654411659650119</v>
      </c>
      <c r="H377" s="4">
        <v>0</v>
      </c>
      <c r="I377" s="4">
        <v>1.9529652299890989</v>
      </c>
    </row>
    <row r="378" spans="1:9" x14ac:dyDescent="0.25">
      <c r="A378" t="s">
        <v>588</v>
      </c>
      <c r="B378" s="3">
        <v>27.309999465942379</v>
      </c>
      <c r="C378" s="3">
        <v>14.840000152587891</v>
      </c>
      <c r="D378" s="4">
        <v>8.865894858656187E-3</v>
      </c>
      <c r="E378" s="4">
        <v>-1.526208008586238E-2</v>
      </c>
      <c r="F378" s="2">
        <v>2</v>
      </c>
      <c r="G378" s="4">
        <v>1.44494174390404</v>
      </c>
      <c r="H378" s="4">
        <v>-3.1560328826895412E-2</v>
      </c>
      <c r="I378" s="4">
        <v>1.792433559468567</v>
      </c>
    </row>
    <row r="379" spans="1:9" x14ac:dyDescent="0.25">
      <c r="A379" t="s">
        <v>589</v>
      </c>
      <c r="B379" s="3">
        <v>27.069999694824219</v>
      </c>
      <c r="C379" s="3">
        <v>15.069999694824221</v>
      </c>
      <c r="D379" s="4">
        <v>1.0828939534841989E-2</v>
      </c>
      <c r="E379" s="4">
        <v>1.6183396652249549E-2</v>
      </c>
      <c r="F379" s="2">
        <v>2</v>
      </c>
      <c r="G379" s="4">
        <v>1.4653916961193969</v>
      </c>
      <c r="H379" s="4">
        <v>-4.0070958778138932E-2</v>
      </c>
      <c r="I379" s="4">
        <v>1.7678937049009791</v>
      </c>
    </row>
    <row r="380" spans="1:9" x14ac:dyDescent="0.25">
      <c r="A380" t="s">
        <v>590</v>
      </c>
      <c r="B380" s="3">
        <v>26.780000686645511</v>
      </c>
      <c r="C380" s="3">
        <v>14.829999923706049</v>
      </c>
      <c r="D380" s="4">
        <v>2.019050234840036E-2</v>
      </c>
      <c r="E380" s="4">
        <v>-3.9507750858507662E-2</v>
      </c>
      <c r="F380" s="2">
        <v>2</v>
      </c>
      <c r="G380" s="4">
        <v>1.4727609303141449</v>
      </c>
      <c r="H380" s="4">
        <v>-5.0354611272213627E-2</v>
      </c>
      <c r="I380" s="4">
        <v>1.738241453766346</v>
      </c>
    </row>
    <row r="381" spans="1:9" x14ac:dyDescent="0.25">
      <c r="A381" t="s">
        <v>591</v>
      </c>
      <c r="B381" s="3">
        <v>26.25</v>
      </c>
      <c r="C381" s="3">
        <v>15.439999580383301</v>
      </c>
      <c r="D381" s="4">
        <v>-5.3030279573141992E-2</v>
      </c>
      <c r="E381" s="4">
        <v>8.8857492813142702E-2</v>
      </c>
      <c r="F381" s="2">
        <v>2</v>
      </c>
      <c r="G381" s="4">
        <v>1.4601686796910991</v>
      </c>
      <c r="H381" s="4">
        <v>-6.91489613540065E-2</v>
      </c>
      <c r="I381" s="4">
        <v>1.6840491530386961</v>
      </c>
    </row>
    <row r="382" spans="1:9" x14ac:dyDescent="0.25">
      <c r="A382" t="s">
        <v>592</v>
      </c>
      <c r="B382" s="3">
        <v>27.719999313354489</v>
      </c>
      <c r="C382" s="3">
        <v>14.180000305175779</v>
      </c>
      <c r="D382" s="4">
        <v>-1.6672621915536871E-2</v>
      </c>
      <c r="E382" s="4">
        <v>4.4952146210012423E-2</v>
      </c>
      <c r="F382" s="2">
        <v>2</v>
      </c>
      <c r="G382" s="4">
        <v>1.6003752073302311</v>
      </c>
      <c r="H382" s="4">
        <v>-1.702132753896168E-2</v>
      </c>
      <c r="I382" s="4">
        <v>1.8343558353997089</v>
      </c>
    </row>
    <row r="383" spans="1:9" x14ac:dyDescent="0.25">
      <c r="A383" t="s">
        <v>593</v>
      </c>
      <c r="B383" s="3">
        <v>28.190000534057621</v>
      </c>
      <c r="C383" s="3">
        <v>13.569999694824221</v>
      </c>
      <c r="D383" s="4">
        <v>4.2750566632718812E-3</v>
      </c>
      <c r="E383" s="4">
        <v>-1.4717040131794199E-3</v>
      </c>
      <c r="F383" s="2">
        <v>2</v>
      </c>
      <c r="G383" s="4">
        <v>1.710577073851991</v>
      </c>
      <c r="H383" s="4">
        <v>-3.5461803586112062E-4</v>
      </c>
      <c r="I383" s="4">
        <v>1.882413221241819</v>
      </c>
    </row>
    <row r="384" spans="1:9" x14ac:dyDescent="0.25">
      <c r="A384" t="s">
        <v>594</v>
      </c>
      <c r="B384" s="3">
        <v>28.069999694824219</v>
      </c>
      <c r="C384" s="3">
        <v>13.590000152587891</v>
      </c>
      <c r="D384" s="4">
        <v>1.6292499707371899E-2</v>
      </c>
      <c r="E384" s="4">
        <v>3.69277628328879E-3</v>
      </c>
      <c r="F384" s="2">
        <v>2</v>
      </c>
      <c r="G384" s="4">
        <v>1.6733333042689731</v>
      </c>
      <c r="H384" s="4">
        <v>-4.6099668297201468E-3</v>
      </c>
      <c r="I384" s="4">
        <v>1.8701431964453099</v>
      </c>
    </row>
    <row r="385" spans="1:9" x14ac:dyDescent="0.25">
      <c r="A385" t="s">
        <v>595</v>
      </c>
      <c r="B385" s="3">
        <v>27.620000839233398</v>
      </c>
      <c r="C385" s="3">
        <v>13.539999961853029</v>
      </c>
      <c r="D385" s="4">
        <v>-2.056737262462394E-2</v>
      </c>
      <c r="E385" s="4">
        <v>8.1905922693727984E-3</v>
      </c>
      <c r="F385" s="2">
        <v>2</v>
      </c>
      <c r="G385" s="4">
        <v>1.622982102530407</v>
      </c>
      <c r="H385" s="4">
        <v>-2.056737262462394E-2</v>
      </c>
      <c r="I385" s="4">
        <v>1.8241310422656181</v>
      </c>
    </row>
    <row r="386" spans="1:9" x14ac:dyDescent="0.25">
      <c r="A386" t="s">
        <v>596</v>
      </c>
      <c r="B386" s="3">
        <v>28.20000076293945</v>
      </c>
      <c r="C386" s="3">
        <v>13.430000305175779</v>
      </c>
      <c r="D386" s="4">
        <v>3.505229929487963E-2</v>
      </c>
      <c r="E386" s="4">
        <v>-2.256182468023105E-2</v>
      </c>
      <c r="F386" s="2">
        <v>2</v>
      </c>
      <c r="G386" s="4">
        <v>1.6014760485226669</v>
      </c>
      <c r="H386" s="4">
        <v>0</v>
      </c>
      <c r="I386" s="4">
        <v>1.883435739560313</v>
      </c>
    </row>
    <row r="387" spans="1:9" x14ac:dyDescent="0.25">
      <c r="A387" t="s">
        <v>597</v>
      </c>
      <c r="B387" s="3">
        <v>27.245000839233398</v>
      </c>
      <c r="C387" s="3">
        <v>13.739999771118161</v>
      </c>
      <c r="D387" s="4">
        <v>2.8501361821014589E-2</v>
      </c>
      <c r="E387" s="4">
        <v>-3.578948974609375E-2</v>
      </c>
      <c r="F387" s="2">
        <v>2</v>
      </c>
      <c r="G387" s="4">
        <v>1.594761984688895</v>
      </c>
      <c r="H387" s="4">
        <v>0</v>
      </c>
      <c r="I387" s="4">
        <v>1.7857874829364939</v>
      </c>
    </row>
    <row r="388" spans="1:9" x14ac:dyDescent="0.25">
      <c r="A388" t="s">
        <v>598</v>
      </c>
      <c r="B388" s="3">
        <v>26.489999771118161</v>
      </c>
      <c r="C388" s="3">
        <v>14.25</v>
      </c>
      <c r="D388" s="4">
        <v>1.1338128376245931E-3</v>
      </c>
      <c r="E388" s="4">
        <v>6.0267890245990552E-2</v>
      </c>
      <c r="F388" s="2">
        <v>2</v>
      </c>
      <c r="G388" s="4">
        <v>1.5618954913156611</v>
      </c>
      <c r="H388" s="4">
        <v>-1.1567144580873601E-2</v>
      </c>
      <c r="I388" s="4">
        <v>1.708589007606284</v>
      </c>
    </row>
    <row r="389" spans="1:9" x14ac:dyDescent="0.25">
      <c r="A389" t="s">
        <v>599</v>
      </c>
      <c r="B389" s="3">
        <v>26.45999908447266</v>
      </c>
      <c r="C389" s="3">
        <v>13.439999580383301</v>
      </c>
      <c r="D389" s="4">
        <v>-1.2686573218917091E-2</v>
      </c>
      <c r="E389" s="4">
        <v>4.1053426741707748E-2</v>
      </c>
      <c r="F389" s="2">
        <v>2</v>
      </c>
      <c r="G389" s="4">
        <v>1.5639534754776321</v>
      </c>
      <c r="H389" s="4">
        <v>-1.2686573218917091E-2</v>
      </c>
      <c r="I389" s="4">
        <v>1.7055214526508</v>
      </c>
    </row>
    <row r="390" spans="1:9" x14ac:dyDescent="0.25">
      <c r="A390" t="s">
        <v>600</v>
      </c>
      <c r="B390" s="3">
        <v>26.79999923706055</v>
      </c>
      <c r="C390" s="3">
        <v>12.909999847412109</v>
      </c>
      <c r="D390" s="4">
        <v>2.2510498786603161E-2</v>
      </c>
      <c r="E390" s="4">
        <v>-2.196969439722829E-2</v>
      </c>
      <c r="F390" s="2">
        <v>1</v>
      </c>
      <c r="G390" s="4">
        <v>1.6988920859440131</v>
      </c>
      <c r="H390" s="4">
        <v>0</v>
      </c>
      <c r="I390" s="4">
        <v>1.7543679853967269</v>
      </c>
    </row>
    <row r="391" spans="1:9" x14ac:dyDescent="0.25">
      <c r="A391" t="s">
        <v>601</v>
      </c>
      <c r="B391" s="3">
        <v>26.20999908447266</v>
      </c>
      <c r="C391" s="3">
        <v>13.19999980926514</v>
      </c>
      <c r="D391" s="4">
        <v>2.18323381781973E-2</v>
      </c>
      <c r="E391" s="4">
        <v>-4.8991376049651543E-2</v>
      </c>
      <c r="F391" s="2">
        <v>1</v>
      </c>
      <c r="G391" s="4">
        <v>1.6909650616412399</v>
      </c>
      <c r="H391" s="4">
        <v>0</v>
      </c>
      <c r="I391" s="4">
        <v>1.6937307623396449</v>
      </c>
    </row>
    <row r="392" spans="1:9" x14ac:dyDescent="0.25">
      <c r="A392" t="s">
        <v>602</v>
      </c>
      <c r="B392" s="3">
        <v>25.64999961853027</v>
      </c>
      <c r="C392" s="3">
        <v>13.88000011444092</v>
      </c>
      <c r="D392" s="4">
        <v>-3.4965094556401728E-3</v>
      </c>
      <c r="E392" s="4">
        <v>2.5110794205745361E-2</v>
      </c>
      <c r="F392" s="2">
        <v>2</v>
      </c>
      <c r="G392" s="4">
        <v>1.699999959845292</v>
      </c>
      <c r="H392" s="4">
        <v>-3.4965094556401728E-3</v>
      </c>
      <c r="I392" s="4">
        <v>1.741849371849205</v>
      </c>
    </row>
    <row r="393" spans="1:9" x14ac:dyDescent="0.25">
      <c r="A393" t="s">
        <v>603</v>
      </c>
      <c r="B393" s="3">
        <v>25.739999771118161</v>
      </c>
      <c r="C393" s="3">
        <v>13.539999961853029</v>
      </c>
      <c r="D393" s="4">
        <v>3.7066885076787237E-2</v>
      </c>
      <c r="E393" s="4">
        <v>-6.620689918254985E-2</v>
      </c>
      <c r="F393" s="2">
        <v>2</v>
      </c>
      <c r="G393" s="4">
        <v>1.551040573028768</v>
      </c>
      <c r="H393" s="4">
        <v>0</v>
      </c>
      <c r="I393" s="4">
        <v>1.797826120082733</v>
      </c>
    </row>
    <row r="394" spans="1:9" x14ac:dyDescent="0.25">
      <c r="A394" t="s">
        <v>604</v>
      </c>
      <c r="B394" s="3">
        <v>24.819999694824219</v>
      </c>
      <c r="C394" s="3">
        <v>14.5</v>
      </c>
      <c r="D394" s="4">
        <v>-2.5520205577291288E-2</v>
      </c>
      <c r="E394" s="4">
        <v>4.4668579282937333E-2</v>
      </c>
      <c r="F394" s="2">
        <v>2</v>
      </c>
      <c r="G394" s="4">
        <v>1.598952795718672</v>
      </c>
      <c r="H394" s="4">
        <v>-2.5520205577291288E-2</v>
      </c>
      <c r="I394" s="4">
        <v>1.697826109716708</v>
      </c>
    </row>
    <row r="395" spans="1:9" x14ac:dyDescent="0.25">
      <c r="A395" t="s">
        <v>605</v>
      </c>
      <c r="B395" s="3">
        <v>25.469999313354489</v>
      </c>
      <c r="C395" s="3">
        <v>13.88000011444092</v>
      </c>
      <c r="D395" s="4">
        <v>2.9923161537238171E-2</v>
      </c>
      <c r="E395" s="4">
        <v>-4.9965746707098302E-2</v>
      </c>
      <c r="F395" s="2">
        <v>2</v>
      </c>
      <c r="G395" s="4">
        <v>1.741657633793372</v>
      </c>
      <c r="H395" s="4">
        <v>0</v>
      </c>
      <c r="I395" s="4">
        <v>1.7684782436304149</v>
      </c>
    </row>
    <row r="396" spans="1:9" x14ac:dyDescent="0.25">
      <c r="A396" t="s">
        <v>606</v>
      </c>
      <c r="B396" s="3">
        <v>24.729999542236332</v>
      </c>
      <c r="C396" s="3">
        <v>14.60999965667725</v>
      </c>
      <c r="D396" s="4">
        <v>8.0940746680324693E-4</v>
      </c>
      <c r="E396" s="4">
        <v>-2.6648938448043391E-2</v>
      </c>
      <c r="F396" s="2">
        <v>2</v>
      </c>
      <c r="G396" s="4">
        <v>1.3069028849092159</v>
      </c>
      <c r="H396" s="4">
        <v>-9.6115249386413693E-3</v>
      </c>
      <c r="I396" s="4">
        <v>1.7056891261828979</v>
      </c>
    </row>
    <row r="397" spans="1:9" x14ac:dyDescent="0.25">
      <c r="A397" t="s">
        <v>607</v>
      </c>
      <c r="B397" s="3">
        <v>24.70999908447266</v>
      </c>
      <c r="C397" s="3">
        <v>15.010000228881839</v>
      </c>
      <c r="D397" s="4">
        <v>-2.8249233346703262E-3</v>
      </c>
      <c r="E397" s="4">
        <v>8.532178681744873E-2</v>
      </c>
      <c r="F397" s="2">
        <v>2</v>
      </c>
      <c r="G397" s="4">
        <v>1.159965034163466</v>
      </c>
      <c r="H397" s="4">
        <v>-1.0412504446597359E-2</v>
      </c>
      <c r="I397" s="4">
        <v>1.7035008923741011</v>
      </c>
    </row>
    <row r="398" spans="1:9" x14ac:dyDescent="0.25">
      <c r="A398" t="s">
        <v>608</v>
      </c>
      <c r="B398" s="3">
        <v>24.780000686645511</v>
      </c>
      <c r="C398" s="3">
        <v>13.829999923706049</v>
      </c>
      <c r="D398" s="4">
        <v>-7.6090761687513941E-3</v>
      </c>
      <c r="E398" s="4">
        <v>1.3186835912539109E-2</v>
      </c>
      <c r="F398" s="2">
        <v>2</v>
      </c>
      <c r="G398" s="4">
        <v>1.0598504768649151</v>
      </c>
      <c r="H398" s="4">
        <v>-7.6090761687513941E-3</v>
      </c>
      <c r="I398" s="4">
        <v>1.711159710704889</v>
      </c>
    </row>
    <row r="399" spans="1:9" x14ac:dyDescent="0.25">
      <c r="A399" t="s">
        <v>609</v>
      </c>
      <c r="B399" s="3">
        <v>24.969999313354489</v>
      </c>
      <c r="C399" s="3">
        <v>13.64999961853027</v>
      </c>
      <c r="D399" s="4">
        <v>2.714931558664779E-2</v>
      </c>
      <c r="E399" s="4">
        <v>-2.0803441218256721E-2</v>
      </c>
      <c r="F399" s="2">
        <v>2</v>
      </c>
      <c r="G399" s="4">
        <v>1.0808332761128741</v>
      </c>
      <c r="H399" s="4">
        <v>0</v>
      </c>
      <c r="I399" s="4">
        <v>1.731947305844072</v>
      </c>
    </row>
    <row r="400" spans="1:9" x14ac:dyDescent="0.25">
      <c r="A400" t="s">
        <v>610</v>
      </c>
      <c r="B400" s="3">
        <v>24.309999465942379</v>
      </c>
      <c r="C400" s="3">
        <v>13.939999580383301</v>
      </c>
      <c r="D400" s="4">
        <v>-6.1324457949589739E-3</v>
      </c>
      <c r="E400" s="4">
        <v>-1.4326975436259599E-3</v>
      </c>
      <c r="F400" s="2">
        <v>2</v>
      </c>
      <c r="G400" s="4">
        <v>1.079555204324933</v>
      </c>
      <c r="H400" s="4">
        <v>-6.1324457949589739E-3</v>
      </c>
      <c r="I400" s="4">
        <v>1.6597372596054769</v>
      </c>
    </row>
    <row r="401" spans="1:9" x14ac:dyDescent="0.25">
      <c r="A401" t="s">
        <v>611</v>
      </c>
      <c r="B401" s="3">
        <v>24.45999908447266</v>
      </c>
      <c r="C401" s="3">
        <v>13.960000038146971</v>
      </c>
      <c r="D401" s="4">
        <v>5.7501079635230427E-2</v>
      </c>
      <c r="E401" s="4">
        <v>-5.2274238154691233E-2</v>
      </c>
      <c r="F401" s="2">
        <v>2</v>
      </c>
      <c r="G401" s="4">
        <v>1.1195839831307079</v>
      </c>
      <c r="H401" s="4">
        <v>0</v>
      </c>
      <c r="I401" s="4">
        <v>1.6761485958085289</v>
      </c>
    </row>
    <row r="402" spans="1:9" x14ac:dyDescent="0.25">
      <c r="A402" t="s">
        <v>612</v>
      </c>
      <c r="B402" s="3">
        <v>23.129999160766602</v>
      </c>
      <c r="C402" s="3">
        <v>14.72999954223633</v>
      </c>
      <c r="D402" s="4">
        <v>2.1192033126730569E-2</v>
      </c>
      <c r="E402" s="4">
        <v>8.9040518746559272E-3</v>
      </c>
      <c r="F402" s="2">
        <v>2</v>
      </c>
      <c r="G402" s="4">
        <v>0.98540771829523965</v>
      </c>
      <c r="H402" s="4">
        <v>0</v>
      </c>
      <c r="I402" s="4">
        <v>1.5306343864269401</v>
      </c>
    </row>
    <row r="403" spans="1:9" x14ac:dyDescent="0.25">
      <c r="A403" t="s">
        <v>613</v>
      </c>
      <c r="B403" s="3">
        <v>22.64999961853027</v>
      </c>
      <c r="C403" s="3">
        <v>14.60000038146973</v>
      </c>
      <c r="D403" s="4">
        <v>3.8514450855425382E-2</v>
      </c>
      <c r="E403" s="4">
        <v>-6.7092604642450149E-2</v>
      </c>
      <c r="F403" s="2">
        <v>2</v>
      </c>
      <c r="G403" s="4">
        <v>0.9781659385009156</v>
      </c>
      <c r="H403" s="4">
        <v>0</v>
      </c>
      <c r="I403" s="4">
        <v>1.4781180271045919</v>
      </c>
    </row>
    <row r="404" spans="1:9" x14ac:dyDescent="0.25">
      <c r="A404" t="s">
        <v>614</v>
      </c>
      <c r="B404" s="3">
        <v>21.809999465942379</v>
      </c>
      <c r="C404" s="3">
        <v>15.64999961853027</v>
      </c>
      <c r="D404" s="4">
        <v>5.8224105776499169E-2</v>
      </c>
      <c r="E404" s="4">
        <v>-0.12764776183701701</v>
      </c>
      <c r="F404" s="2">
        <v>2</v>
      </c>
      <c r="G404" s="4">
        <v>0.92158579144630637</v>
      </c>
      <c r="H404" s="4">
        <v>0</v>
      </c>
      <c r="I404" s="4">
        <v>1.386214293949751</v>
      </c>
    </row>
    <row r="405" spans="1:9" x14ac:dyDescent="0.25">
      <c r="A405" t="s">
        <v>615</v>
      </c>
      <c r="B405" s="3">
        <v>20.610000610351559</v>
      </c>
      <c r="C405" s="3">
        <v>17.940000534057621</v>
      </c>
      <c r="D405" s="4">
        <v>7.8239531267925155E-3</v>
      </c>
      <c r="E405" s="4">
        <v>2.7491493399437239E-2</v>
      </c>
      <c r="F405" s="2">
        <v>3</v>
      </c>
      <c r="G405" s="4">
        <v>0.84347048727808738</v>
      </c>
      <c r="H405" s="4">
        <v>0</v>
      </c>
      <c r="I405" s="4">
        <v>1.254923395643879</v>
      </c>
    </row>
    <row r="406" spans="1:9" x14ac:dyDescent="0.25">
      <c r="A406" t="s">
        <v>616</v>
      </c>
      <c r="B406" s="3">
        <v>20.45000076293945</v>
      </c>
      <c r="C406" s="3">
        <v>17.45999908447266</v>
      </c>
      <c r="D406" s="4">
        <v>2.3523585158727212E-2</v>
      </c>
      <c r="E406" s="4">
        <v>-2.7298142486906211E-2</v>
      </c>
      <c r="F406" s="2">
        <v>3</v>
      </c>
      <c r="G406" s="4">
        <v>0.90587154104177148</v>
      </c>
      <c r="H406" s="4">
        <v>-1.464784178095702E-3</v>
      </c>
      <c r="I406" s="4">
        <v>1.2374179425364289</v>
      </c>
    </row>
    <row r="407" spans="1:9" x14ac:dyDescent="0.25">
      <c r="A407" t="s">
        <v>617</v>
      </c>
      <c r="B407" s="3">
        <v>19.979999542236332</v>
      </c>
      <c r="C407" s="3">
        <v>17.95000076293945</v>
      </c>
      <c r="D407" s="4">
        <v>4.1167221792237862E-2</v>
      </c>
      <c r="E407" s="4">
        <v>-6.2173388958025599E-2</v>
      </c>
      <c r="F407" s="2">
        <v>3</v>
      </c>
      <c r="G407" s="4">
        <v>0.88312914125894548</v>
      </c>
      <c r="H407" s="4">
        <v>-2.4414063045696821E-2</v>
      </c>
      <c r="I407" s="4">
        <v>1.185995491437017</v>
      </c>
    </row>
    <row r="408" spans="1:9" x14ac:dyDescent="0.25">
      <c r="A408" t="s">
        <v>618</v>
      </c>
      <c r="B408" s="3">
        <v>19.190000534057621</v>
      </c>
      <c r="C408" s="3">
        <v>19.139999389648441</v>
      </c>
      <c r="D408" s="4">
        <v>2.1287897766930412E-2</v>
      </c>
      <c r="E408" s="4">
        <v>-4.4433413204546517E-2</v>
      </c>
      <c r="F408" s="2">
        <v>3</v>
      </c>
      <c r="G408" s="4">
        <v>0.83636372098719614</v>
      </c>
      <c r="H408" s="4">
        <v>-6.2988234229122919E-2</v>
      </c>
      <c r="I408" s="4">
        <v>1.099562342804167</v>
      </c>
    </row>
    <row r="409" spans="1:9" x14ac:dyDescent="0.25">
      <c r="A409" t="s">
        <v>619</v>
      </c>
      <c r="B409" s="3">
        <v>18.79000091552734</v>
      </c>
      <c r="C409" s="3">
        <v>20.030000686645511</v>
      </c>
      <c r="D409" s="4">
        <v>-3.542087489339707E-2</v>
      </c>
      <c r="E409" s="4">
        <v>8.0949808117440902E-2</v>
      </c>
      <c r="F409" s="2">
        <v>4</v>
      </c>
      <c r="G409" s="4">
        <v>0.79122986897114633</v>
      </c>
      <c r="H409" s="4">
        <v>-8.251946603922844E-2</v>
      </c>
      <c r="I409" s="4">
        <v>1.055798710035543</v>
      </c>
    </row>
    <row r="410" spans="1:9" x14ac:dyDescent="0.25">
      <c r="A410" t="s">
        <v>620</v>
      </c>
      <c r="B410" s="3">
        <v>19.479999542236332</v>
      </c>
      <c r="C410" s="3">
        <v>18.530000686645511</v>
      </c>
      <c r="D410" s="4">
        <v>-2.1105531876636548E-2</v>
      </c>
      <c r="E410" s="4">
        <v>7.6699690435416246E-2</v>
      </c>
      <c r="F410" s="2">
        <v>3</v>
      </c>
      <c r="G410" s="4">
        <v>0.88576957271143542</v>
      </c>
      <c r="H410" s="4">
        <v>-4.8828126091393642E-2</v>
      </c>
      <c r="I410" s="4">
        <v>1.131290898305872</v>
      </c>
    </row>
    <row r="411" spans="1:9" x14ac:dyDescent="0.25">
      <c r="A411" t="s">
        <v>621</v>
      </c>
      <c r="B411" s="3">
        <v>19.89999961853027</v>
      </c>
      <c r="C411" s="3">
        <v>17.20999908447266</v>
      </c>
      <c r="D411" s="4">
        <v>-5.0227167044081256E-4</v>
      </c>
      <c r="E411" s="4">
        <v>2.379533796777844E-2</v>
      </c>
      <c r="F411" s="2">
        <v>3</v>
      </c>
      <c r="G411" s="4">
        <v>0.92270520628757913</v>
      </c>
      <c r="H411" s="4">
        <v>-2.8320309407717899E-2</v>
      </c>
      <c r="I411" s="4">
        <v>1.1772427648832919</v>
      </c>
    </row>
    <row r="412" spans="1:9" x14ac:dyDescent="0.25">
      <c r="A412" t="s">
        <v>622</v>
      </c>
      <c r="B412" s="3">
        <v>19.909999847412109</v>
      </c>
      <c r="C412" s="3">
        <v>16.809999465942379</v>
      </c>
      <c r="D412" s="4">
        <v>-2.7832016970932849E-2</v>
      </c>
      <c r="E412" s="4">
        <v>4.7352041433556202E-2</v>
      </c>
      <c r="F412" s="2">
        <v>3</v>
      </c>
      <c r="G412" s="4">
        <v>1.0337078575068339</v>
      </c>
      <c r="H412" s="4">
        <v>-2.7832016970932849E-2</v>
      </c>
      <c r="I412" s="4">
        <v>1.1783368817876909</v>
      </c>
    </row>
    <row r="413" spans="1:9" x14ac:dyDescent="0.25">
      <c r="A413" t="s">
        <v>623</v>
      </c>
      <c r="B413" s="3">
        <v>20.479999542236332</v>
      </c>
      <c r="C413" s="3">
        <v>16.04999923706055</v>
      </c>
      <c r="D413" s="4">
        <v>4.0121837823836382E-2</v>
      </c>
      <c r="E413" s="4">
        <v>-4.8607087218740963E-2</v>
      </c>
      <c r="F413" s="2">
        <v>2</v>
      </c>
      <c r="G413" s="4">
        <v>0.80123128833517065</v>
      </c>
      <c r="H413" s="4">
        <v>0</v>
      </c>
      <c r="I413" s="4">
        <v>1.2407000845681631</v>
      </c>
    </row>
    <row r="414" spans="1:9" x14ac:dyDescent="0.25">
      <c r="A414" t="s">
        <v>624</v>
      </c>
      <c r="B414" s="3">
        <v>19.690000534057621</v>
      </c>
      <c r="C414" s="3">
        <v>16.870000839233398</v>
      </c>
      <c r="D414" s="4">
        <v>3.2511843164930498E-2</v>
      </c>
      <c r="E414" s="4">
        <v>-6.2256750757876837E-2</v>
      </c>
      <c r="F414" s="2">
        <v>3</v>
      </c>
      <c r="G414" s="4">
        <v>0.77227733055992354</v>
      </c>
      <c r="H414" s="4">
        <v>0</v>
      </c>
      <c r="I414" s="4">
        <v>1.154266935935313</v>
      </c>
    </row>
    <row r="415" spans="1:9" x14ac:dyDescent="0.25">
      <c r="A415" t="s">
        <v>625</v>
      </c>
      <c r="B415" s="3">
        <v>19.069999694824219</v>
      </c>
      <c r="C415" s="3">
        <v>17.989999771118161</v>
      </c>
      <c r="D415" s="4">
        <v>-2.9022388622101821E-2</v>
      </c>
      <c r="E415" s="4">
        <v>5.0817692128321428E-2</v>
      </c>
      <c r="F415" s="2">
        <v>3</v>
      </c>
      <c r="G415" s="4">
        <v>0.7889305785922478</v>
      </c>
      <c r="H415" s="4">
        <v>-2.9022388622101821E-2</v>
      </c>
      <c r="I415" s="4">
        <v>1.08643314863285</v>
      </c>
    </row>
    <row r="416" spans="1:9" x14ac:dyDescent="0.25">
      <c r="A416" t="s">
        <v>626</v>
      </c>
      <c r="B416" s="3">
        <v>19.639999389648441</v>
      </c>
      <c r="C416" s="3">
        <v>17.120000839233398</v>
      </c>
      <c r="D416" s="4">
        <v>2.8272198816425401E-2</v>
      </c>
      <c r="E416" s="4">
        <v>5.2848002911982661E-3</v>
      </c>
      <c r="F416" s="2">
        <v>3</v>
      </c>
      <c r="G416" s="4">
        <v>0.95228614020244251</v>
      </c>
      <c r="H416" s="4">
        <v>0</v>
      </c>
      <c r="I416" s="4">
        <v>1.148796351413321</v>
      </c>
    </row>
    <row r="417" spans="1:9" x14ac:dyDescent="0.25">
      <c r="A417" t="s">
        <v>627</v>
      </c>
      <c r="B417" s="3">
        <v>19.10000038146973</v>
      </c>
      <c r="C417" s="3">
        <v>17.030000686645511</v>
      </c>
      <c r="D417" s="4">
        <v>-2.0898124061772272E-3</v>
      </c>
      <c r="E417" s="4">
        <v>5.9066969679353321E-3</v>
      </c>
      <c r="F417" s="2">
        <v>3</v>
      </c>
      <c r="G417" s="4">
        <v>0.94303159000114678</v>
      </c>
      <c r="H417" s="4">
        <v>-2.5012749734636072E-2</v>
      </c>
      <c r="I417" s="4">
        <v>1.0897154993460449</v>
      </c>
    </row>
    <row r="418" spans="1:9" x14ac:dyDescent="0.25">
      <c r="A418" t="s">
        <v>628</v>
      </c>
      <c r="B418" s="3">
        <v>19.139999389648441</v>
      </c>
      <c r="C418" s="3">
        <v>16.930000305175781</v>
      </c>
      <c r="D418" s="4">
        <v>1.162787063780946E-2</v>
      </c>
      <c r="E418" s="4">
        <v>-5.9033226485027956E-4</v>
      </c>
      <c r="F418" s="2">
        <v>3</v>
      </c>
      <c r="G418" s="4">
        <v>0.95905818760110217</v>
      </c>
      <c r="H418" s="4">
        <v>-2.297094228863528E-2</v>
      </c>
      <c r="I418" s="4">
        <v>1.0940917582821761</v>
      </c>
    </row>
    <row r="419" spans="1:9" x14ac:dyDescent="0.25">
      <c r="A419" t="s">
        <v>629</v>
      </c>
      <c r="B419" s="3">
        <v>18.920000076293949</v>
      </c>
      <c r="C419" s="3">
        <v>16.940000534057621</v>
      </c>
      <c r="D419" s="4">
        <v>2.5029791342799031E-2</v>
      </c>
      <c r="E419" s="4">
        <v>-4.3478181265979798E-2</v>
      </c>
      <c r="F419" s="2">
        <v>3</v>
      </c>
      <c r="G419" s="4">
        <v>0.98530961242694715</v>
      </c>
      <c r="H419" s="4">
        <v>-3.420112665009023E-2</v>
      </c>
      <c r="I419" s="4">
        <v>1.070021812429798</v>
      </c>
    </row>
    <row r="420" spans="1:9" x14ac:dyDescent="0.25">
      <c r="A420" t="s">
        <v>630</v>
      </c>
      <c r="B420" s="3">
        <v>18.458000183105469</v>
      </c>
      <c r="C420" s="3">
        <v>17.70999908447266</v>
      </c>
      <c r="D420" s="4">
        <v>-2.0276006708521699E-2</v>
      </c>
      <c r="E420" s="4">
        <v>4.2991729205911662E-2</v>
      </c>
      <c r="F420" s="2">
        <v>3</v>
      </c>
      <c r="G420" s="4">
        <v>0.79030062384727739</v>
      </c>
      <c r="H420" s="4">
        <v>-5.7784581963511661E-2</v>
      </c>
      <c r="I420" s="4">
        <v>1.0194747800627819</v>
      </c>
    </row>
    <row r="421" spans="1:9" x14ac:dyDescent="0.25">
      <c r="A421" t="s">
        <v>631</v>
      </c>
      <c r="B421" s="3">
        <v>18.840000152587891</v>
      </c>
      <c r="C421" s="3">
        <v>16.979999542236332</v>
      </c>
      <c r="D421" s="4">
        <v>1.6729598189696659E-2</v>
      </c>
      <c r="E421" s="4">
        <v>-1.221646220459538E-2</v>
      </c>
      <c r="F421" s="2">
        <v>3</v>
      </c>
      <c r="G421" s="4">
        <v>0.81853289352621728</v>
      </c>
      <c r="H421" s="4">
        <v>-3.8284838905472067E-2</v>
      </c>
      <c r="I421" s="4">
        <v>1.061269085876074</v>
      </c>
    </row>
    <row r="422" spans="1:9" x14ac:dyDescent="0.25">
      <c r="A422" t="s">
        <v>632</v>
      </c>
      <c r="B422" s="3">
        <v>18.530000686645511</v>
      </c>
      <c r="C422" s="3">
        <v>17.190000534057621</v>
      </c>
      <c r="D422" s="4">
        <v>7.3580558570244481E-2</v>
      </c>
      <c r="E422" s="4">
        <v>-0.144350403011655</v>
      </c>
      <c r="F422" s="2">
        <v>3</v>
      </c>
      <c r="G422" s="4">
        <v>0.49315075862064722</v>
      </c>
      <c r="H422" s="4">
        <v>-5.4109211724653987E-2</v>
      </c>
      <c r="I422" s="4">
        <v>1.027352296565573</v>
      </c>
    </row>
    <row r="423" spans="1:9" x14ac:dyDescent="0.25">
      <c r="A423" t="s">
        <v>633</v>
      </c>
      <c r="B423" s="3">
        <v>17.260000228881839</v>
      </c>
      <c r="C423" s="3">
        <v>20.090000152587891</v>
      </c>
      <c r="D423" s="4">
        <v>-4.2706623873508653E-2</v>
      </c>
      <c r="E423" s="4">
        <v>9.5419846534355868E-2</v>
      </c>
      <c r="F423" s="2">
        <v>4</v>
      </c>
      <c r="G423" s="4">
        <v>0.52338926258669138</v>
      </c>
      <c r="H423" s="4">
        <v>-0.118938228971798</v>
      </c>
      <c r="I423" s="4">
        <v>0.88840257992891258</v>
      </c>
    </row>
    <row r="424" spans="1:9" x14ac:dyDescent="0.25">
      <c r="A424" t="s">
        <v>634</v>
      </c>
      <c r="B424" s="3">
        <v>18.030000686645511</v>
      </c>
      <c r="C424" s="3">
        <v>18.340000152587891</v>
      </c>
      <c r="D424" s="4">
        <v>-3.4279560098185002E-2</v>
      </c>
      <c r="E424" s="4">
        <v>3.1496031738794887E-2</v>
      </c>
      <c r="F424" s="2">
        <v>3</v>
      </c>
      <c r="G424" s="4">
        <v>0.6787710494306991</v>
      </c>
      <c r="H424" s="4">
        <v>-7.9632437661635413E-2</v>
      </c>
      <c r="I424" s="4">
        <v>0.97264770343442741</v>
      </c>
    </row>
    <row r="425" spans="1:9" x14ac:dyDescent="0.25">
      <c r="A425" t="s">
        <v>635</v>
      </c>
      <c r="B425" s="3">
        <v>18.670000076293949</v>
      </c>
      <c r="C425" s="3">
        <v>17.780000686645511</v>
      </c>
      <c r="D425" s="4">
        <v>-4.6962739618580877E-2</v>
      </c>
      <c r="E425" s="4">
        <v>0.1057214409829204</v>
      </c>
      <c r="F425" s="2">
        <v>3</v>
      </c>
      <c r="G425" s="4">
        <v>0.77134726222632644</v>
      </c>
      <c r="H425" s="4">
        <v>-4.6962739618580877E-2</v>
      </c>
      <c r="I425" s="4">
        <v>1.0426695158642261</v>
      </c>
    </row>
    <row r="426" spans="1:9" x14ac:dyDescent="0.25">
      <c r="A426" t="s">
        <v>636</v>
      </c>
      <c r="B426" s="3">
        <v>19.590000152587891</v>
      </c>
      <c r="C426" s="3">
        <v>16.079999923706051</v>
      </c>
      <c r="D426" s="4">
        <v>1.739813068929541E-2</v>
      </c>
      <c r="E426" s="4">
        <v>1.9011419252944251E-2</v>
      </c>
      <c r="F426" s="2">
        <v>3</v>
      </c>
      <c r="G426" s="4">
        <v>0.70199824179247683</v>
      </c>
      <c r="H426" s="4">
        <v>0</v>
      </c>
      <c r="I426" s="4">
        <v>1.1433259755727909</v>
      </c>
    </row>
    <row r="427" spans="1:9" x14ac:dyDescent="0.25">
      <c r="A427" t="s">
        <v>637</v>
      </c>
      <c r="B427" s="3">
        <v>19.254999160766602</v>
      </c>
      <c r="C427" s="3">
        <v>15.77999973297119</v>
      </c>
      <c r="D427" s="4">
        <v>4.1373683024235941E-2</v>
      </c>
      <c r="E427" s="4">
        <v>-7.3399935600386379E-2</v>
      </c>
      <c r="F427" s="2">
        <v>2</v>
      </c>
      <c r="G427" s="4">
        <v>0.77465423813730272</v>
      </c>
      <c r="H427" s="4">
        <v>0</v>
      </c>
      <c r="I427" s="4">
        <v>1.1066737896605641</v>
      </c>
    </row>
    <row r="428" spans="1:9" x14ac:dyDescent="0.25">
      <c r="A428" t="s">
        <v>638</v>
      </c>
      <c r="B428" s="3">
        <v>18.489999771118161</v>
      </c>
      <c r="C428" s="3">
        <v>17.030000686645511</v>
      </c>
      <c r="D428" s="4">
        <v>4.4042954656580369E-2</v>
      </c>
      <c r="E428" s="4">
        <v>-9.6072157711408424E-2</v>
      </c>
      <c r="F428" s="2">
        <v>3</v>
      </c>
      <c r="G428" s="4">
        <v>0.67028006150381092</v>
      </c>
      <c r="H428" s="4">
        <v>-1.8056301325835241E-2</v>
      </c>
      <c r="I428" s="4">
        <v>1.0229758289479789</v>
      </c>
    </row>
    <row r="429" spans="1:9" x14ac:dyDescent="0.25">
      <c r="A429" t="s">
        <v>639</v>
      </c>
      <c r="B429" s="3">
        <v>17.70999908447266</v>
      </c>
      <c r="C429" s="3">
        <v>18.840000152587891</v>
      </c>
      <c r="D429" s="4">
        <v>2.6071775760339699E-2</v>
      </c>
      <c r="E429" s="4">
        <v>4.2643882052246784E-3</v>
      </c>
      <c r="F429" s="2">
        <v>3</v>
      </c>
      <c r="G429" s="4">
        <v>0.47829714200195189</v>
      </c>
      <c r="H429" s="4">
        <v>-5.9479598713294328E-2</v>
      </c>
      <c r="I429" s="4">
        <v>0.93763658853806642</v>
      </c>
    </row>
    <row r="430" spans="1:9" x14ac:dyDescent="0.25">
      <c r="A430" t="s">
        <v>640</v>
      </c>
      <c r="B430" s="3">
        <v>17.260000228881839</v>
      </c>
      <c r="C430" s="3">
        <v>18.760000228881839</v>
      </c>
      <c r="D430" s="4">
        <v>-8.3377573084727707E-2</v>
      </c>
      <c r="E430" s="4">
        <v>0.11071645392595381</v>
      </c>
      <c r="F430" s="2">
        <v>3</v>
      </c>
      <c r="G430" s="4">
        <v>0.42174627189159719</v>
      </c>
      <c r="H430" s="4">
        <v>-8.3377573084727707E-2</v>
      </c>
      <c r="I430" s="4">
        <v>0.88840257992891258</v>
      </c>
    </row>
    <row r="431" spans="1:9" x14ac:dyDescent="0.25">
      <c r="A431" t="s">
        <v>641</v>
      </c>
      <c r="B431" s="3">
        <v>18.829999923706051</v>
      </c>
      <c r="C431" s="3">
        <v>16.889999389648441</v>
      </c>
      <c r="D431" s="4">
        <v>3.196561772994766E-3</v>
      </c>
      <c r="E431" s="4">
        <v>7.1555711752655524E-3</v>
      </c>
      <c r="F431" s="2">
        <v>3</v>
      </c>
      <c r="G431" s="4">
        <v>0.40522391490719678</v>
      </c>
      <c r="H431" s="4">
        <v>0</v>
      </c>
      <c r="I431" s="4">
        <v>1.0601749689716751</v>
      </c>
    </row>
    <row r="432" spans="1:9" x14ac:dyDescent="0.25">
      <c r="A432" t="s">
        <v>642</v>
      </c>
      <c r="B432" s="3">
        <v>18.770000457763668</v>
      </c>
      <c r="C432" s="3">
        <v>16.770000457763668</v>
      </c>
      <c r="D432" s="4">
        <v>1.9001106407169122E-2</v>
      </c>
      <c r="E432" s="4">
        <v>-2.3296424971048221E-2</v>
      </c>
      <c r="F432" s="2">
        <v>3</v>
      </c>
      <c r="G432" s="4">
        <v>0.25551844128660939</v>
      </c>
      <c r="H432" s="4">
        <v>-3.186376324242346E-3</v>
      </c>
      <c r="I432" s="4">
        <v>1.0536104762267471</v>
      </c>
    </row>
    <row r="433" spans="1:9" x14ac:dyDescent="0.25">
      <c r="A433" t="s">
        <v>643</v>
      </c>
      <c r="B433" s="3">
        <v>18.420000076293949</v>
      </c>
      <c r="C433" s="3">
        <v>17.170000076293949</v>
      </c>
      <c r="D433" s="4">
        <v>-2.1773757252964151E-2</v>
      </c>
      <c r="E433" s="4">
        <v>4.3134935073663623E-2</v>
      </c>
      <c r="F433" s="2">
        <v>3</v>
      </c>
      <c r="G433" s="4">
        <v>0.26250855953738372</v>
      </c>
      <c r="H433" s="4">
        <v>-2.1773757252964151E-2</v>
      </c>
      <c r="I433" s="4">
        <v>1.015317219298653</v>
      </c>
    </row>
    <row r="434" spans="1:9" x14ac:dyDescent="0.25">
      <c r="A434" t="s">
        <v>644</v>
      </c>
      <c r="B434" s="3">
        <v>18.829999923706051</v>
      </c>
      <c r="C434" s="3">
        <v>16.45999908447266</v>
      </c>
      <c r="D434" s="4">
        <v>2.128739022341231E-3</v>
      </c>
      <c r="E434" s="4">
        <v>-2.1984601361300649E-2</v>
      </c>
      <c r="F434" s="2">
        <v>3</v>
      </c>
      <c r="G434" s="4">
        <v>0.35565150887545333</v>
      </c>
      <c r="H434" s="4">
        <v>0</v>
      </c>
      <c r="I434" s="4">
        <v>1.0601749689716751</v>
      </c>
    </row>
    <row r="435" spans="1:9" x14ac:dyDescent="0.25">
      <c r="A435" t="s">
        <v>645</v>
      </c>
      <c r="B435" s="3">
        <v>18.79000091552734</v>
      </c>
      <c r="C435" s="3">
        <v>16.829999923706051</v>
      </c>
      <c r="D435" s="4">
        <v>3.739401962633337E-3</v>
      </c>
      <c r="E435" s="4">
        <v>-7.0796952113285627E-3</v>
      </c>
      <c r="F435" s="2">
        <v>3</v>
      </c>
      <c r="G435" s="4">
        <v>0.36258165101564233</v>
      </c>
      <c r="H435" s="4">
        <v>0</v>
      </c>
      <c r="I435" s="4">
        <v>1.055798710035543</v>
      </c>
    </row>
    <row r="436" spans="1:9" x14ac:dyDescent="0.25">
      <c r="A436" t="s">
        <v>646</v>
      </c>
      <c r="B436" s="3">
        <v>18.719999313354489</v>
      </c>
      <c r="C436" s="3">
        <v>16.95000076293945</v>
      </c>
      <c r="D436" s="4">
        <v>3.3682975286829057E-2</v>
      </c>
      <c r="E436" s="4">
        <v>-7.0298145301754822E-3</v>
      </c>
      <c r="F436" s="2">
        <v>3</v>
      </c>
      <c r="G436" s="4">
        <v>0.33333328804965251</v>
      </c>
      <c r="H436" s="4">
        <v>0</v>
      </c>
      <c r="I436" s="4">
        <v>1.0481398917047551</v>
      </c>
    </row>
    <row r="437" spans="1:9" x14ac:dyDescent="0.25">
      <c r="A437" t="s">
        <v>647</v>
      </c>
      <c r="B437" s="3">
        <v>18.110000610351559</v>
      </c>
      <c r="C437" s="3">
        <v>17.069999694824219</v>
      </c>
      <c r="D437" s="4">
        <v>1.173189923444995E-2</v>
      </c>
      <c r="E437" s="4">
        <v>-4.1011211995808927E-2</v>
      </c>
      <c r="F437" s="2">
        <v>3</v>
      </c>
      <c r="G437" s="4">
        <v>0.37718639815258398</v>
      </c>
      <c r="H437" s="4">
        <v>-2.791189338913758E-2</v>
      </c>
      <c r="I437" s="4">
        <v>0.98140042998815202</v>
      </c>
    </row>
    <row r="438" spans="1:9" x14ac:dyDescent="0.25">
      <c r="A438" t="s">
        <v>648</v>
      </c>
      <c r="B438" s="3">
        <v>17.89999961853027</v>
      </c>
      <c r="C438" s="3">
        <v>17.79999923706055</v>
      </c>
      <c r="D438" s="4">
        <v>3.6479394560953171E-2</v>
      </c>
      <c r="E438" s="4">
        <v>-6.7574693830081967E-2</v>
      </c>
      <c r="F438" s="2">
        <v>3</v>
      </c>
      <c r="G438" s="4">
        <v>0.34586461367120069</v>
      </c>
      <c r="H438" s="4">
        <v>-3.918408884170288E-2</v>
      </c>
      <c r="I438" s="4">
        <v>0.95842439235871102</v>
      </c>
    </row>
    <row r="439" spans="1:9" x14ac:dyDescent="0.25">
      <c r="A439" t="s">
        <v>649</v>
      </c>
      <c r="B439" s="3">
        <v>17.270000457763668</v>
      </c>
      <c r="C439" s="3">
        <v>19.090000152587891</v>
      </c>
      <c r="D439" s="4">
        <v>-4.0368912461498097E-3</v>
      </c>
      <c r="E439" s="4">
        <v>-5.2357218230936198E-4</v>
      </c>
      <c r="F439" s="2">
        <v>3</v>
      </c>
      <c r="G439" s="4">
        <v>0.2256919993426483</v>
      </c>
      <c r="H439" s="4">
        <v>-7.3000470438398413E-2</v>
      </c>
      <c r="I439" s="4">
        <v>0.8894966968333109</v>
      </c>
    </row>
    <row r="440" spans="1:9" x14ac:dyDescent="0.25">
      <c r="A440" t="s">
        <v>650</v>
      </c>
      <c r="B440" s="3">
        <v>17.340000152587891</v>
      </c>
      <c r="C440" s="3">
        <v>19.10000038146973</v>
      </c>
      <c r="D440" s="4">
        <v>8.1394990371217446E-3</v>
      </c>
      <c r="E440" s="4">
        <v>6.8529822256617754E-3</v>
      </c>
      <c r="F440" s="2">
        <v>3</v>
      </c>
      <c r="G440" s="4">
        <v>0.22804534653870601</v>
      </c>
      <c r="H440" s="4">
        <v>-6.9243106081043337E-2</v>
      </c>
      <c r="I440" s="4">
        <v>0.89715530648263742</v>
      </c>
    </row>
    <row r="441" spans="1:9" x14ac:dyDescent="0.25">
      <c r="A441" t="s">
        <v>651</v>
      </c>
      <c r="B441" s="3">
        <v>17.20000076293945</v>
      </c>
      <c r="C441" s="3">
        <v>18.969999313354489</v>
      </c>
      <c r="D441" s="4">
        <v>1.057581083046766E-2</v>
      </c>
      <c r="E441" s="4">
        <v>3.097824492616752E-2</v>
      </c>
      <c r="F441" s="2">
        <v>3</v>
      </c>
      <c r="G441" s="4">
        <v>0.2545587684231827</v>
      </c>
      <c r="H441" s="4">
        <v>-7.6757834795753488E-2</v>
      </c>
      <c r="I441" s="4">
        <v>0.8818380871839846</v>
      </c>
    </row>
    <row r="442" spans="1:9" x14ac:dyDescent="0.25">
      <c r="A442" t="s">
        <v>652</v>
      </c>
      <c r="B442" s="3">
        <v>17.020000457763668</v>
      </c>
      <c r="C442" s="3">
        <v>18.39999961853027</v>
      </c>
      <c r="D442" s="4">
        <v>1.855184861015791E-2</v>
      </c>
      <c r="E442" s="4">
        <v>-3.563942913495044E-2</v>
      </c>
      <c r="F442" s="2">
        <v>3</v>
      </c>
      <c r="G442" s="4">
        <v>0.21484655101408731</v>
      </c>
      <c r="H442" s="4">
        <v>-8.6419687360666519E-2</v>
      </c>
      <c r="I442" s="4">
        <v>0.86214440026773831</v>
      </c>
    </row>
    <row r="443" spans="1:9" x14ac:dyDescent="0.25">
      <c r="A443" t="s">
        <v>653</v>
      </c>
      <c r="B443" s="3">
        <v>16.70999908447266</v>
      </c>
      <c r="C443" s="3">
        <v>19.079999923706051</v>
      </c>
      <c r="D443" s="4">
        <v>6.6264277394667559E-3</v>
      </c>
      <c r="E443" s="4">
        <v>4.2105223003185976E-3</v>
      </c>
      <c r="F443" s="2">
        <v>3</v>
      </c>
      <c r="G443" s="4">
        <v>9.0019515175117082E-2</v>
      </c>
      <c r="H443" s="4">
        <v>-0.1030595900582392</v>
      </c>
      <c r="I443" s="4">
        <v>0.82822740227577563</v>
      </c>
    </row>
    <row r="444" spans="1:9" x14ac:dyDescent="0.25">
      <c r="A444" t="s">
        <v>654</v>
      </c>
      <c r="B444" s="3">
        <v>16.60000038146973</v>
      </c>
      <c r="C444" s="3">
        <v>19</v>
      </c>
      <c r="D444" s="4">
        <v>-1.9492021131574781E-2</v>
      </c>
      <c r="E444" s="4">
        <v>2.4258802234363941E-2</v>
      </c>
      <c r="F444" s="2">
        <v>3</v>
      </c>
      <c r="G444" s="4">
        <v>0.1362081294699404</v>
      </c>
      <c r="H444" s="4">
        <v>-0.1089639758852969</v>
      </c>
      <c r="I444" s="4">
        <v>0.81619253369031775</v>
      </c>
    </row>
    <row r="445" spans="1:9" x14ac:dyDescent="0.25">
      <c r="A445" t="s">
        <v>655</v>
      </c>
      <c r="B445" s="3">
        <v>16.930000305175781</v>
      </c>
      <c r="C445" s="3">
        <v>18.54999923706055</v>
      </c>
      <c r="D445" s="4">
        <v>2.5439132069738909E-2</v>
      </c>
      <c r="E445" s="4">
        <v>-8.0214716448667733E-3</v>
      </c>
      <c r="F445" s="2">
        <v>3</v>
      </c>
      <c r="G445" s="4">
        <v>0.2058404808529164</v>
      </c>
      <c r="H445" s="4">
        <v>-9.1250613643123035E-2</v>
      </c>
      <c r="I445" s="4">
        <v>0.85229755680961516</v>
      </c>
    </row>
    <row r="446" spans="1:9" x14ac:dyDescent="0.25">
      <c r="A446" t="s">
        <v>656</v>
      </c>
      <c r="B446" s="3">
        <v>16.510000228881839</v>
      </c>
      <c r="C446" s="3">
        <v>18.70000076293945</v>
      </c>
      <c r="D446" s="4">
        <v>3.0377367673335431E-3</v>
      </c>
      <c r="E446" s="4">
        <v>-1.6824378923376959E-2</v>
      </c>
      <c r="F446" s="2">
        <v>3</v>
      </c>
      <c r="G446" s="4">
        <v>0.1162948121342193</v>
      </c>
      <c r="H446" s="4">
        <v>-0.11379490216775361</v>
      </c>
      <c r="I446" s="4">
        <v>0.8063456902321946</v>
      </c>
    </row>
    <row r="447" spans="1:9" x14ac:dyDescent="0.25">
      <c r="A447" t="s">
        <v>657</v>
      </c>
      <c r="B447" s="3">
        <v>16.45999908447266</v>
      </c>
      <c r="C447" s="3">
        <v>19.020000457763668</v>
      </c>
      <c r="D447" s="4">
        <v>-6.0717846379798601E-4</v>
      </c>
      <c r="E447" s="4">
        <v>-5.2301452447914842E-3</v>
      </c>
      <c r="F447" s="2">
        <v>3</v>
      </c>
      <c r="H447" s="4">
        <v>-0.1164788069805073</v>
      </c>
      <c r="I447" s="4">
        <v>0.80087510571020304</v>
      </c>
    </row>
    <row r="448" spans="1:9" x14ac:dyDescent="0.25">
      <c r="A448" t="s">
        <v>658</v>
      </c>
      <c r="B448" s="3">
        <v>16.469999313354489</v>
      </c>
      <c r="C448" s="3">
        <v>19.120000839233398</v>
      </c>
      <c r="D448" s="4">
        <v>3.5197955456515613E-2</v>
      </c>
      <c r="E448" s="4">
        <v>-4.2563770823601188E-2</v>
      </c>
      <c r="F448" s="2">
        <v>3</v>
      </c>
      <c r="H448" s="4">
        <v>-0.1159420260179566</v>
      </c>
    </row>
    <row r="449" spans="1:8" x14ac:dyDescent="0.25">
      <c r="A449" t="s">
        <v>659</v>
      </c>
      <c r="B449" s="3">
        <v>15.909999847412109</v>
      </c>
      <c r="C449" s="3">
        <v>19.969999313354489</v>
      </c>
      <c r="D449" s="4">
        <v>2.315110303932633E-2</v>
      </c>
      <c r="E449" s="4">
        <v>-3.0582575555772259E-2</v>
      </c>
      <c r="F449" s="2">
        <v>4</v>
      </c>
      <c r="H449" s="4">
        <v>-0.14600104325729699</v>
      </c>
    </row>
    <row r="450" spans="1:8" x14ac:dyDescent="0.25">
      <c r="A450" t="s">
        <v>660</v>
      </c>
      <c r="B450" s="3">
        <v>15.55000019073486</v>
      </c>
      <c r="C450" s="3">
        <v>20.60000038146973</v>
      </c>
      <c r="D450" s="4">
        <v>4.1527118076758907E-2</v>
      </c>
      <c r="E450" s="4">
        <v>-5.2437874960925217E-2</v>
      </c>
      <c r="F450" s="2">
        <v>4</v>
      </c>
      <c r="H450" s="4">
        <v>-0.16532469719687309</v>
      </c>
    </row>
    <row r="451" spans="1:8" x14ac:dyDescent="0.25">
      <c r="A451" t="s">
        <v>661</v>
      </c>
      <c r="B451" s="3">
        <v>14.930000305175779</v>
      </c>
      <c r="C451" s="3">
        <v>21.739999771118161</v>
      </c>
      <c r="D451" s="4">
        <v>3.8247579023489298E-2</v>
      </c>
      <c r="E451" s="4">
        <v>-3.8478585393539773E-2</v>
      </c>
      <c r="F451" s="2">
        <v>4</v>
      </c>
      <c r="H451" s="4">
        <v>-0.198604349021268</v>
      </c>
    </row>
    <row r="452" spans="1:8" x14ac:dyDescent="0.25">
      <c r="A452" t="s">
        <v>662</v>
      </c>
      <c r="B452" s="3">
        <v>14.38000011444092</v>
      </c>
      <c r="C452" s="3">
        <v>22.610000610351559</v>
      </c>
      <c r="D452" s="4">
        <v>-2.5745264806795069E-2</v>
      </c>
      <c r="E452" s="4">
        <v>1.572328741558637E-2</v>
      </c>
      <c r="F452" s="2">
        <v>4</v>
      </c>
      <c r="H452" s="4">
        <v>-0.22812663648830789</v>
      </c>
    </row>
    <row r="453" spans="1:8" x14ac:dyDescent="0.25">
      <c r="A453" t="s">
        <v>663</v>
      </c>
      <c r="B453" s="3">
        <v>14.760000228881839</v>
      </c>
      <c r="C453" s="3">
        <v>22.260000228881839</v>
      </c>
      <c r="D453" s="4">
        <v>-3.7181976364055958E-2</v>
      </c>
      <c r="E453" s="4">
        <v>4.1160014156131457E-2</v>
      </c>
      <c r="F453" s="2">
        <v>4</v>
      </c>
      <c r="H453" s="4">
        <v>-0.20772942062363031</v>
      </c>
    </row>
    <row r="454" spans="1:8" x14ac:dyDescent="0.25">
      <c r="A454" t="s">
        <v>664</v>
      </c>
      <c r="B454" s="3">
        <v>15.329999923706049</v>
      </c>
      <c r="C454" s="3">
        <v>21.379999160766602</v>
      </c>
      <c r="D454" s="4">
        <v>8.8005660588329704E-2</v>
      </c>
      <c r="E454" s="4">
        <v>-0.11469981372746089</v>
      </c>
      <c r="F454" s="2">
        <v>4</v>
      </c>
      <c r="H454" s="4">
        <v>-0.177133622421739</v>
      </c>
    </row>
    <row r="455" spans="1:8" x14ac:dyDescent="0.25">
      <c r="A455" t="s">
        <v>665</v>
      </c>
      <c r="B455" s="3">
        <v>14.090000152587891</v>
      </c>
      <c r="C455" s="3">
        <v>24.14999961853027</v>
      </c>
      <c r="D455" s="4">
        <v>4.5252272334303401E-2</v>
      </c>
      <c r="E455" s="4">
        <v>-5.3312449947052531E-2</v>
      </c>
      <c r="F455" s="2">
        <v>4</v>
      </c>
      <c r="H455" s="4">
        <v>-0.24369292607052889</v>
      </c>
    </row>
    <row r="456" spans="1:8" x14ac:dyDescent="0.25">
      <c r="A456" t="s">
        <v>666</v>
      </c>
      <c r="B456" s="3">
        <v>13.47999954223633</v>
      </c>
      <c r="C456" s="3">
        <v>25.510000228881839</v>
      </c>
      <c r="D456" s="4">
        <v>-0.10550764331693881</v>
      </c>
      <c r="E456" s="4">
        <v>0.1096128961658145</v>
      </c>
      <c r="F456" s="2">
        <v>5</v>
      </c>
      <c r="H456" s="4">
        <v>-0.27643584812262312</v>
      </c>
    </row>
    <row r="457" spans="1:8" x14ac:dyDescent="0.25">
      <c r="A457" t="s">
        <v>667</v>
      </c>
      <c r="B457" s="3">
        <v>15.069999694824221</v>
      </c>
      <c r="C457" s="3">
        <v>22.989999771118161</v>
      </c>
      <c r="D457" s="4">
        <v>8.02867312453448E-2</v>
      </c>
      <c r="E457" s="4">
        <v>-0.1205049614414945</v>
      </c>
      <c r="F457" s="2">
        <v>4</v>
      </c>
      <c r="H457" s="4">
        <v>-0.19108962030655799</v>
      </c>
    </row>
    <row r="458" spans="1:8" x14ac:dyDescent="0.25">
      <c r="A458" t="s">
        <v>668</v>
      </c>
      <c r="B458" s="3">
        <v>13.94999980926514</v>
      </c>
      <c r="C458" s="3">
        <v>26.139999389648441</v>
      </c>
      <c r="D458" s="4">
        <v>-7.3705217757212615E-2</v>
      </c>
      <c r="E458" s="4">
        <v>0.1015592032828581</v>
      </c>
      <c r="F458" s="2">
        <v>5</v>
      </c>
      <c r="H458" s="4">
        <v>-0.25120770597548908</v>
      </c>
    </row>
    <row r="459" spans="1:8" x14ac:dyDescent="0.25">
      <c r="A459" t="s">
        <v>669</v>
      </c>
      <c r="B459" s="3">
        <v>15.060000419616699</v>
      </c>
      <c r="C459" s="3">
        <v>23.729999542236332</v>
      </c>
      <c r="D459" s="4">
        <v>5.3883867027234363E-2</v>
      </c>
      <c r="E459" s="4">
        <v>-0.1052036526157215</v>
      </c>
      <c r="F459" s="2">
        <v>4</v>
      </c>
      <c r="H459" s="4">
        <v>-0.1916263500788585</v>
      </c>
    </row>
    <row r="460" spans="1:8" x14ac:dyDescent="0.25">
      <c r="A460" t="s">
        <v>670</v>
      </c>
      <c r="B460" s="3">
        <v>14.289999961853029</v>
      </c>
      <c r="C460" s="3">
        <v>26.520000457763668</v>
      </c>
      <c r="D460" s="4">
        <v>-4.2866733438771898E-2</v>
      </c>
      <c r="E460" s="4">
        <v>6.9354890065189689E-2</v>
      </c>
      <c r="F460" s="2">
        <v>5</v>
      </c>
      <c r="H460" s="4">
        <v>-0.2329575627707644</v>
      </c>
    </row>
    <row r="461" spans="1:8" x14ac:dyDescent="0.25">
      <c r="A461" t="s">
        <v>671</v>
      </c>
      <c r="B461" s="3">
        <v>14.930000305175779</v>
      </c>
      <c r="C461" s="3">
        <v>24.79999923706055</v>
      </c>
      <c r="D461" s="4">
        <v>-9.5699570066757222E-2</v>
      </c>
      <c r="E461" s="4">
        <v>9.6859733197279807E-2</v>
      </c>
      <c r="F461" s="2">
        <v>5</v>
      </c>
      <c r="H461" s="4">
        <v>-0.198604349021268</v>
      </c>
    </row>
    <row r="462" spans="1:8" x14ac:dyDescent="0.25">
      <c r="A462" t="s">
        <v>672</v>
      </c>
      <c r="B462" s="3">
        <v>16.510000228881839</v>
      </c>
      <c r="C462" s="3">
        <v>22.610000610351559</v>
      </c>
      <c r="D462" s="4">
        <v>-0.1070848873307796</v>
      </c>
      <c r="E462" s="4">
        <v>0.1831501773005757</v>
      </c>
      <c r="F462" s="2">
        <v>4</v>
      </c>
      <c r="H462" s="4">
        <v>-0.11379490216775361</v>
      </c>
    </row>
    <row r="463" spans="1:8" x14ac:dyDescent="0.25">
      <c r="A463" t="s">
        <v>673</v>
      </c>
      <c r="B463" s="3">
        <v>18.489999771118161</v>
      </c>
      <c r="C463" s="3">
        <v>19.110000610351559</v>
      </c>
      <c r="D463" s="4">
        <v>1.9294398745650199E-2</v>
      </c>
      <c r="E463" s="4">
        <v>-2.4502273532290841E-2</v>
      </c>
      <c r="F463" s="2">
        <v>3</v>
      </c>
      <c r="H463" s="4">
        <v>-7.5147287147100386E-3</v>
      </c>
    </row>
    <row r="464" spans="1:8" x14ac:dyDescent="0.25">
      <c r="A464" t="s">
        <v>674</v>
      </c>
      <c r="B464" s="3">
        <v>18.139999389648441</v>
      </c>
      <c r="C464" s="3">
        <v>19.590000152587891</v>
      </c>
      <c r="D464" s="4">
        <v>-2.630165288198549E-2</v>
      </c>
      <c r="E464" s="4">
        <v>5.2659833965358123E-2</v>
      </c>
      <c r="F464" s="2">
        <v>4</v>
      </c>
      <c r="H464" s="4">
        <v>-2.630165288198549E-2</v>
      </c>
    </row>
    <row r="465" spans="1:8" x14ac:dyDescent="0.25">
      <c r="A465" t="s">
        <v>202</v>
      </c>
      <c r="B465" s="3">
        <v>18.629999160766602</v>
      </c>
      <c r="C465" s="3">
        <v>18.610000610351559</v>
      </c>
      <c r="D465" s="4">
        <v>1.3601741643908261E-2</v>
      </c>
      <c r="E465" s="4">
        <v>6.4900400605110153E-3</v>
      </c>
      <c r="F465" s="2">
        <v>3</v>
      </c>
      <c r="H465" s="4">
        <v>0</v>
      </c>
    </row>
    <row r="466" spans="1:8" x14ac:dyDescent="0.25">
      <c r="A466" t="s">
        <v>675</v>
      </c>
      <c r="B466" s="3">
        <v>18.379999160766602</v>
      </c>
      <c r="C466" s="3">
        <v>18.489999771118161</v>
      </c>
      <c r="D466" s="4">
        <v>3.2004475683124811E-2</v>
      </c>
      <c r="E466" s="4">
        <v>-5.6151116534035039E-2</v>
      </c>
      <c r="F466" s="2">
        <v>3</v>
      </c>
      <c r="H466" s="4">
        <v>-9.698292583794621E-3</v>
      </c>
    </row>
    <row r="467" spans="1:8" x14ac:dyDescent="0.25">
      <c r="A467" t="s">
        <v>676</v>
      </c>
      <c r="B467" s="3">
        <v>17.809999465942379</v>
      </c>
      <c r="C467" s="3">
        <v>19.590000152587891</v>
      </c>
      <c r="D467" s="4">
        <v>3.7274279953677159E-2</v>
      </c>
      <c r="E467" s="4">
        <v>-4.8104945324989323E-2</v>
      </c>
      <c r="F467" s="2">
        <v>4</v>
      </c>
      <c r="H467" s="4">
        <v>-4.0409483921389662E-2</v>
      </c>
    </row>
    <row r="468" spans="1:8" x14ac:dyDescent="0.25">
      <c r="A468" t="s">
        <v>677</v>
      </c>
      <c r="B468" s="3">
        <v>17.170000076293949</v>
      </c>
      <c r="C468" s="3">
        <v>20.579999923706051</v>
      </c>
      <c r="D468" s="4">
        <v>-1.208280176138932E-2</v>
      </c>
      <c r="E468" s="4">
        <v>-5.7971417782864956E-3</v>
      </c>
      <c r="F468" s="2">
        <v>4</v>
      </c>
      <c r="H468" s="4">
        <v>-7.4892210648986657E-2</v>
      </c>
    </row>
    <row r="469" spans="1:8" x14ac:dyDescent="0.25">
      <c r="A469" t="s">
        <v>678</v>
      </c>
      <c r="B469" s="3">
        <v>17.379999160766602</v>
      </c>
      <c r="C469" s="3">
        <v>20.70000076293945</v>
      </c>
      <c r="D469" s="4">
        <v>2.3557104199873891E-2</v>
      </c>
      <c r="E469" s="4">
        <v>-1.1933173789771431E-2</v>
      </c>
      <c r="F469" s="2">
        <v>4</v>
      </c>
      <c r="H469" s="4">
        <v>-6.3577604478980865E-2</v>
      </c>
    </row>
    <row r="470" spans="1:8" x14ac:dyDescent="0.25">
      <c r="A470" t="s">
        <v>679</v>
      </c>
      <c r="B470" s="3">
        <v>16.979999542236332</v>
      </c>
      <c r="C470" s="3">
        <v>20.95000076293945</v>
      </c>
      <c r="D470" s="4">
        <v>3.5365849829088747E-2</v>
      </c>
      <c r="E470" s="4">
        <v>-3.3225625787705493E-2</v>
      </c>
      <c r="F470" s="2">
        <v>4</v>
      </c>
      <c r="H470" s="4">
        <v>-8.5129308683729032E-2</v>
      </c>
    </row>
    <row r="471" spans="1:8" x14ac:dyDescent="0.25">
      <c r="A471" t="s">
        <v>680</v>
      </c>
      <c r="B471" s="3">
        <v>16.39999961853027</v>
      </c>
      <c r="C471" s="3">
        <v>21.670000076293949</v>
      </c>
      <c r="D471" s="4">
        <v>-3.4726319042737708E-2</v>
      </c>
      <c r="E471" s="4">
        <v>2.5070988739244401E-2</v>
      </c>
      <c r="F471" s="2">
        <v>4</v>
      </c>
      <c r="H471" s="4">
        <v>-0.1163793054722717</v>
      </c>
    </row>
    <row r="472" spans="1:8" x14ac:dyDescent="0.25">
      <c r="A472" t="s">
        <v>681</v>
      </c>
      <c r="B472" s="3">
        <v>16.989999771118161</v>
      </c>
      <c r="C472" s="3">
        <v>21.139999389648441</v>
      </c>
      <c r="D472" s="4">
        <v>3.1572585272789722E-2</v>
      </c>
      <c r="E472" s="4">
        <v>-5.1592708777226097E-2</v>
      </c>
      <c r="F472" s="2">
        <v>4</v>
      </c>
      <c r="H472" s="4">
        <v>-8.4590503232781278E-2</v>
      </c>
    </row>
    <row r="473" spans="1:8" x14ac:dyDescent="0.25">
      <c r="A473" t="s">
        <v>682</v>
      </c>
      <c r="B473" s="3">
        <v>16.469999313354489</v>
      </c>
      <c r="C473" s="3">
        <v>22.29000091552734</v>
      </c>
      <c r="D473" s="4">
        <v>2.8731984877977901E-2</v>
      </c>
      <c r="E473" s="4">
        <v>-2.5360730320178489E-2</v>
      </c>
      <c r="F473" s="2">
        <v>4</v>
      </c>
      <c r="H473" s="4">
        <v>-0.1126077700822699</v>
      </c>
    </row>
    <row r="474" spans="1:8" x14ac:dyDescent="0.25">
      <c r="A474" t="s">
        <v>683</v>
      </c>
      <c r="B474" s="3">
        <v>16.010000228881839</v>
      </c>
      <c r="C474" s="3">
        <v>22.870000839233398</v>
      </c>
      <c r="D474" s="4">
        <v>-7.1884044702502314E-2</v>
      </c>
      <c r="E474" s="4">
        <v>0.1423576581570212</v>
      </c>
      <c r="F474" s="2">
        <v>4</v>
      </c>
      <c r="H474" s="4">
        <v>-0.13739220422607221</v>
      </c>
    </row>
    <row r="475" spans="1:8" x14ac:dyDescent="0.25">
      <c r="A475" t="s">
        <v>684</v>
      </c>
      <c r="B475" s="3">
        <v>17.25</v>
      </c>
      <c r="C475" s="3">
        <v>20.020000457763668</v>
      </c>
      <c r="D475" s="4">
        <v>0</v>
      </c>
      <c r="E475" s="4">
        <v>-7.436768367024893E-3</v>
      </c>
      <c r="F475" s="2">
        <v>4</v>
      </c>
      <c r="H475" s="4">
        <v>-7.0581869808037045E-2</v>
      </c>
    </row>
    <row r="476" spans="1:8" x14ac:dyDescent="0.25">
      <c r="A476" t="s">
        <v>685</v>
      </c>
      <c r="B476" s="3">
        <v>17.25</v>
      </c>
      <c r="C476" s="3">
        <v>20.170000076293949</v>
      </c>
      <c r="D476" s="4">
        <v>-5.3238164100452123E-2</v>
      </c>
      <c r="E476" s="4">
        <v>0.1064180242880923</v>
      </c>
      <c r="F476" s="2">
        <v>4</v>
      </c>
      <c r="H476" s="4">
        <v>-7.0581869808037045E-2</v>
      </c>
    </row>
    <row r="477" spans="1:8" x14ac:dyDescent="0.25">
      <c r="A477" t="s">
        <v>686</v>
      </c>
      <c r="B477" s="3">
        <v>18.219999313354489</v>
      </c>
      <c r="C477" s="3">
        <v>18.229999542236332</v>
      </c>
      <c r="D477" s="4">
        <v>1.7308736380987622E-2</v>
      </c>
      <c r="E477" s="4">
        <v>-3.5959826053030941E-2</v>
      </c>
      <c r="F477" s="2">
        <v>3</v>
      </c>
      <c r="H477" s="4">
        <v>-1.831897426569384E-2</v>
      </c>
    </row>
    <row r="478" spans="1:8" x14ac:dyDescent="0.25">
      <c r="A478" t="s">
        <v>687</v>
      </c>
      <c r="B478" s="3">
        <v>17.909999847412109</v>
      </c>
      <c r="C478" s="3">
        <v>18.909999847412109</v>
      </c>
      <c r="D478" s="4">
        <v>4.1884775508179713E-2</v>
      </c>
      <c r="E478" s="4">
        <v>-7.0304832568737208E-2</v>
      </c>
      <c r="F478" s="2">
        <v>3</v>
      </c>
      <c r="H478" s="4">
        <v>-3.5021532178544652E-2</v>
      </c>
    </row>
    <row r="479" spans="1:8" x14ac:dyDescent="0.25">
      <c r="A479" t="s">
        <v>688</v>
      </c>
      <c r="B479" s="3">
        <v>17.190000534057621</v>
      </c>
      <c r="C479" s="3">
        <v>20.340000152587891</v>
      </c>
      <c r="D479" s="4">
        <v>3.2432488162123407E-2</v>
      </c>
      <c r="E479" s="4">
        <v>-9.2547748515765527E-3</v>
      </c>
      <c r="F479" s="2">
        <v>4</v>
      </c>
      <c r="H479" s="4">
        <v>-7.381459974709137E-2</v>
      </c>
    </row>
    <row r="480" spans="1:8" x14ac:dyDescent="0.25">
      <c r="A480" t="s">
        <v>689</v>
      </c>
      <c r="B480" s="3">
        <v>16.64999961853027</v>
      </c>
      <c r="C480" s="3">
        <v>20.530000686645511</v>
      </c>
      <c r="D480" s="4">
        <v>-1.0695205347103999E-2</v>
      </c>
      <c r="E480" s="4">
        <v>-8.6913764260908577E-3</v>
      </c>
      <c r="F480" s="2">
        <v>4</v>
      </c>
      <c r="H480" s="4">
        <v>-0.1029094774984752</v>
      </c>
    </row>
    <row r="481" spans="1:8" x14ac:dyDescent="0.25">
      <c r="A481" t="s">
        <v>690</v>
      </c>
      <c r="B481" s="3">
        <v>16.829999923706051</v>
      </c>
      <c r="C481" s="3">
        <v>20.70999908447266</v>
      </c>
      <c r="D481" s="4">
        <v>-2.7729610459014339E-2</v>
      </c>
      <c r="E481" s="4">
        <v>5.5017828317822433E-2</v>
      </c>
      <c r="F481" s="2">
        <v>4</v>
      </c>
      <c r="H481" s="4">
        <v>-9.3211184914680612E-2</v>
      </c>
    </row>
    <row r="482" spans="1:8" x14ac:dyDescent="0.25">
      <c r="A482" t="s">
        <v>691</v>
      </c>
      <c r="B482" s="3">
        <v>17.309999465942379</v>
      </c>
      <c r="C482" s="3">
        <v>19.629999160766602</v>
      </c>
      <c r="D482" s="4">
        <v>-4.1528240430701691E-2</v>
      </c>
      <c r="E482" s="4">
        <v>5.1982814645575637E-2</v>
      </c>
      <c r="F482" s="2">
        <v>4</v>
      </c>
      <c r="H482" s="4">
        <v>-6.7349139868982832E-2</v>
      </c>
    </row>
    <row r="483" spans="1:8" x14ac:dyDescent="0.25">
      <c r="A483" t="s">
        <v>692</v>
      </c>
      <c r="B483" s="3">
        <v>18.059999465942379</v>
      </c>
      <c r="C483" s="3">
        <v>18.659999847412109</v>
      </c>
      <c r="D483" s="4">
        <v>3.082186039209955E-2</v>
      </c>
      <c r="E483" s="4">
        <v>-3.9629461949033502E-2</v>
      </c>
      <c r="F483" s="2">
        <v>3</v>
      </c>
      <c r="H483" s="4">
        <v>-2.6939655947593181E-2</v>
      </c>
    </row>
    <row r="484" spans="1:8" x14ac:dyDescent="0.25">
      <c r="A484" t="s">
        <v>693</v>
      </c>
      <c r="B484" s="3">
        <v>17.520000457763668</v>
      </c>
      <c r="C484" s="3">
        <v>19.430000305175781</v>
      </c>
      <c r="D484" s="4">
        <v>-2.5041673499475389E-2</v>
      </c>
      <c r="E484" s="4">
        <v>6.0010932135744488E-2</v>
      </c>
      <c r="F484" s="2">
        <v>3</v>
      </c>
      <c r="H484" s="4">
        <v>-5.6034430932345169E-2</v>
      </c>
    </row>
    <row r="485" spans="1:8" x14ac:dyDescent="0.25">
      <c r="A485" t="s">
        <v>694</v>
      </c>
      <c r="B485" s="3">
        <v>17.969999313354489</v>
      </c>
      <c r="C485" s="3">
        <v>18.329999923706051</v>
      </c>
      <c r="D485" s="4">
        <v>-8.2782295216081714E-3</v>
      </c>
      <c r="E485" s="4">
        <v>-2.1356093342568942E-2</v>
      </c>
      <c r="F485" s="2">
        <v>3</v>
      </c>
      <c r="H485" s="4">
        <v>-3.1788802239490432E-2</v>
      </c>
    </row>
    <row r="486" spans="1:8" x14ac:dyDescent="0.25">
      <c r="A486" t="s">
        <v>695</v>
      </c>
      <c r="B486" s="3">
        <v>18.120000839233398</v>
      </c>
      <c r="C486" s="3">
        <v>18.729999542236332</v>
      </c>
      <c r="D486" s="4">
        <v>-2.3706823241906979E-2</v>
      </c>
      <c r="E486" s="4">
        <v>4.8125274908483062E-2</v>
      </c>
      <c r="F486" s="2">
        <v>3</v>
      </c>
      <c r="H486" s="4">
        <v>-2.3706823241906979E-2</v>
      </c>
    </row>
    <row r="487" spans="1:8" x14ac:dyDescent="0.25">
      <c r="A487" t="s">
        <v>197</v>
      </c>
      <c r="B487" s="3">
        <v>18.559999465942379</v>
      </c>
      <c r="C487" s="3">
        <v>17.870000839233398</v>
      </c>
      <c r="D487" s="4">
        <v>3.2258061094139201E-2</v>
      </c>
      <c r="E487" s="4">
        <v>-7.8865918009372926E-2</v>
      </c>
      <c r="F487" s="2">
        <v>3</v>
      </c>
      <c r="H487" s="4">
        <v>0</v>
      </c>
    </row>
    <row r="488" spans="1:8" x14ac:dyDescent="0.25">
      <c r="A488" t="s">
        <v>696</v>
      </c>
      <c r="B488" s="3">
        <v>17.979999542236332</v>
      </c>
      <c r="C488" s="3">
        <v>19.39999961853027</v>
      </c>
      <c r="D488" s="4">
        <v>2.159086093922391E-2</v>
      </c>
      <c r="E488" s="4">
        <v>-2.7081288919978741E-2</v>
      </c>
      <c r="F488" s="2">
        <v>3</v>
      </c>
      <c r="H488" s="4">
        <v>-4.980639408293408E-3</v>
      </c>
    </row>
    <row r="489" spans="1:8" x14ac:dyDescent="0.25">
      <c r="A489" t="s">
        <v>697</v>
      </c>
      <c r="B489" s="3">
        <v>17.60000038146973</v>
      </c>
      <c r="C489" s="3">
        <v>19.940000534057621</v>
      </c>
      <c r="D489" s="4">
        <v>-2.6009923701831309E-2</v>
      </c>
      <c r="E489" s="4">
        <v>7.7255553079059291E-2</v>
      </c>
      <c r="F489" s="2">
        <v>4</v>
      </c>
      <c r="H489" s="4">
        <v>-2.6009923701831309E-2</v>
      </c>
    </row>
    <row r="490" spans="1:8" x14ac:dyDescent="0.25">
      <c r="A490" t="s">
        <v>698</v>
      </c>
      <c r="B490" s="3">
        <v>18.069999694824219</v>
      </c>
      <c r="C490" s="3">
        <v>18.510000228881839</v>
      </c>
      <c r="D490" s="4">
        <v>1.4029180936103501E-2</v>
      </c>
      <c r="E490" s="4">
        <v>-1.174582587994155E-2</v>
      </c>
      <c r="F490" s="2">
        <v>3</v>
      </c>
      <c r="H490" s="4">
        <v>0</v>
      </c>
    </row>
    <row r="491" spans="1:8" x14ac:dyDescent="0.25">
      <c r="A491" t="s">
        <v>699</v>
      </c>
      <c r="B491" s="3">
        <v>17.819999694824219</v>
      </c>
      <c r="C491" s="3">
        <v>18.729999542236332</v>
      </c>
      <c r="D491" s="4">
        <v>1.42287993364989E-2</v>
      </c>
      <c r="E491" s="4">
        <v>-1.83438355801494E-2</v>
      </c>
      <c r="F491" s="2">
        <v>3</v>
      </c>
      <c r="H491" s="4">
        <v>0</v>
      </c>
    </row>
    <row r="492" spans="1:8" x14ac:dyDescent="0.25">
      <c r="A492" t="s">
        <v>700</v>
      </c>
      <c r="B492" s="3">
        <v>17.569999694824219</v>
      </c>
      <c r="C492" s="3">
        <v>19.079999923706051</v>
      </c>
      <c r="D492" s="4">
        <v>-2.2714885940339209E-3</v>
      </c>
      <c r="E492" s="4">
        <v>-6.2500434617184242E-3</v>
      </c>
      <c r="F492" s="2">
        <v>3</v>
      </c>
      <c r="H492" s="4">
        <v>-2.2714885940339209E-3</v>
      </c>
    </row>
    <row r="493" spans="1:8" x14ac:dyDescent="0.25">
      <c r="A493" t="s">
        <v>701</v>
      </c>
      <c r="B493" s="3">
        <v>17.610000610351559</v>
      </c>
      <c r="C493" s="3">
        <v>19.20000076293945</v>
      </c>
      <c r="D493" s="4">
        <v>3.5882388844209467E-2</v>
      </c>
      <c r="E493" s="4">
        <v>-3.0792464384042369E-2</v>
      </c>
      <c r="F493" s="2">
        <v>3</v>
      </c>
      <c r="H493" s="4">
        <v>0</v>
      </c>
    </row>
    <row r="494" spans="1:8" x14ac:dyDescent="0.25">
      <c r="A494" t="s">
        <v>702</v>
      </c>
      <c r="B494" s="3">
        <v>17</v>
      </c>
      <c r="C494" s="3">
        <v>19.809999465942379</v>
      </c>
      <c r="D494" s="4">
        <v>1.070156411662548E-2</v>
      </c>
      <c r="E494" s="4">
        <v>-2.0151594336836891E-3</v>
      </c>
      <c r="F494" s="2">
        <v>4</v>
      </c>
      <c r="H494" s="4">
        <v>-3.5169676330976118E-3</v>
      </c>
    </row>
    <row r="495" spans="1:8" x14ac:dyDescent="0.25">
      <c r="A495" t="s">
        <v>703</v>
      </c>
      <c r="B495" s="3">
        <v>16.819999694824219</v>
      </c>
      <c r="C495" s="3">
        <v>19.85000038146973</v>
      </c>
      <c r="D495" s="4">
        <v>3.1901870067660543E-2</v>
      </c>
      <c r="E495" s="4">
        <v>-3.2651075114399131E-2</v>
      </c>
      <c r="F495" s="2">
        <v>4</v>
      </c>
      <c r="H495" s="4">
        <v>-1.406798233477591E-2</v>
      </c>
    </row>
    <row r="496" spans="1:8" x14ac:dyDescent="0.25">
      <c r="A496" t="s">
        <v>704</v>
      </c>
      <c r="B496" s="3">
        <v>16.29999923706055</v>
      </c>
      <c r="C496" s="3">
        <v>20.520000457763668</v>
      </c>
      <c r="D496" s="4">
        <v>-4.8840004764878486E-3</v>
      </c>
      <c r="E496" s="4">
        <v>8.8495724594612746E-3</v>
      </c>
      <c r="F496" s="2">
        <v>4</v>
      </c>
      <c r="H496" s="4">
        <v>-4.4548666627983069E-2</v>
      </c>
    </row>
    <row r="497" spans="1:8" x14ac:dyDescent="0.25">
      <c r="A497" t="s">
        <v>705</v>
      </c>
      <c r="B497" s="3">
        <v>16.379999160766602</v>
      </c>
      <c r="C497" s="3">
        <v>20.340000152587891</v>
      </c>
      <c r="D497" s="4">
        <v>-3.1342441834889663E-2</v>
      </c>
      <c r="E497" s="4">
        <v>5.0619809470064503E-2</v>
      </c>
      <c r="F497" s="2">
        <v>4</v>
      </c>
      <c r="H497" s="4">
        <v>-3.9859339183057729E-2</v>
      </c>
    </row>
    <row r="498" spans="1:8" x14ac:dyDescent="0.25">
      <c r="A498" t="s">
        <v>706</v>
      </c>
      <c r="B498" s="3">
        <v>16.909999847412109</v>
      </c>
      <c r="C498" s="3">
        <v>19.360000610351559</v>
      </c>
      <c r="D498" s="4">
        <v>-8.79247498393676E-3</v>
      </c>
      <c r="E498" s="4">
        <v>5.5040883263509872E-2</v>
      </c>
      <c r="F498" s="2">
        <v>3</v>
      </c>
      <c r="H498" s="4">
        <v>-8.79247498393676E-3</v>
      </c>
    </row>
    <row r="499" spans="1:8" x14ac:dyDescent="0.25">
      <c r="A499" t="s">
        <v>707</v>
      </c>
      <c r="B499" s="3">
        <v>17.059999465942379</v>
      </c>
      <c r="C499" s="3">
        <v>18.35000038146973</v>
      </c>
      <c r="D499" s="4">
        <v>2.339528421496806E-2</v>
      </c>
      <c r="E499" s="4">
        <v>-2.5491213180093061E-2</v>
      </c>
      <c r="F499" s="2">
        <v>3</v>
      </c>
      <c r="H499" s="4">
        <v>0</v>
      </c>
    </row>
    <row r="500" spans="1:8" x14ac:dyDescent="0.25">
      <c r="A500" t="s">
        <v>708</v>
      </c>
      <c r="B500" s="3">
        <v>16.670000076293949</v>
      </c>
      <c r="C500" s="3">
        <v>18.829999923706051</v>
      </c>
      <c r="D500" s="4">
        <v>5.1071906503836528E-2</v>
      </c>
      <c r="E500" s="4">
        <v>-0.1071598014476315</v>
      </c>
      <c r="F500" s="2">
        <v>3</v>
      </c>
      <c r="H500" s="4">
        <v>0</v>
      </c>
    </row>
    <row r="501" spans="1:8" x14ac:dyDescent="0.25">
      <c r="A501" t="s">
        <v>709</v>
      </c>
      <c r="B501" s="3">
        <v>15.85999965667725</v>
      </c>
      <c r="C501" s="3">
        <v>21.090000152587891</v>
      </c>
      <c r="D501" s="4">
        <v>-4.3942653582870186E-3</v>
      </c>
      <c r="E501" s="4">
        <v>2.4781352321307178E-2</v>
      </c>
      <c r="F501" s="2">
        <v>4</v>
      </c>
      <c r="H501" s="4">
        <v>-4.3942653582870186E-3</v>
      </c>
    </row>
    <row r="502" spans="1:8" x14ac:dyDescent="0.25">
      <c r="A502" t="s">
        <v>710</v>
      </c>
      <c r="B502" s="3">
        <v>15.930000305175779</v>
      </c>
      <c r="C502" s="3">
        <v>20.579999923706051</v>
      </c>
      <c r="D502" s="4">
        <v>3.8461548026018422E-2</v>
      </c>
      <c r="E502" s="4">
        <v>-6.3268067050121557E-2</v>
      </c>
      <c r="F502" s="2">
        <v>4</v>
      </c>
      <c r="H502" s="4">
        <v>0</v>
      </c>
    </row>
    <row r="503" spans="1:8" x14ac:dyDescent="0.25">
      <c r="A503" t="s">
        <v>711</v>
      </c>
      <c r="B503" s="3">
        <v>15.340000152587891</v>
      </c>
      <c r="C503" s="3">
        <v>21.969999313354489</v>
      </c>
      <c r="D503" s="4">
        <v>-4.5424851081989903E-3</v>
      </c>
      <c r="E503" s="4">
        <v>3.9753913201642233E-2</v>
      </c>
      <c r="F503" s="2">
        <v>4</v>
      </c>
      <c r="H503" s="4">
        <v>-4.5424851081989903E-3</v>
      </c>
    </row>
    <row r="504" spans="1:8" x14ac:dyDescent="0.25">
      <c r="A504" t="s">
        <v>712</v>
      </c>
      <c r="B504" s="3">
        <v>15.409999847412109</v>
      </c>
      <c r="C504" s="3">
        <v>21.129999160766602</v>
      </c>
      <c r="D504" s="4">
        <v>2.2561390807769088E-2</v>
      </c>
      <c r="E504" s="4">
        <v>-5.9216383700813613E-2</v>
      </c>
      <c r="F504" s="2">
        <v>4</v>
      </c>
      <c r="H504" s="4">
        <v>0</v>
      </c>
    </row>
    <row r="505" spans="1:8" x14ac:dyDescent="0.25">
      <c r="A505" t="s">
        <v>713</v>
      </c>
      <c r="B505" s="3">
        <v>15.069999694824221</v>
      </c>
      <c r="C505" s="3">
        <v>22.45999908447266</v>
      </c>
      <c r="D505" s="4">
        <v>-9.2044932920204436E-3</v>
      </c>
      <c r="E505" s="4">
        <v>2.0445199950535509E-2</v>
      </c>
      <c r="F505" s="2">
        <v>4</v>
      </c>
      <c r="H505" s="4">
        <v>-1.6960223755759781E-2</v>
      </c>
    </row>
    <row r="506" spans="1:8" x14ac:dyDescent="0.25">
      <c r="A506" t="s">
        <v>714</v>
      </c>
      <c r="B506" s="3">
        <v>15.210000038146971</v>
      </c>
      <c r="C506" s="3">
        <v>22.010000228881839</v>
      </c>
      <c r="D506" s="4">
        <v>3.04877914828614E-2</v>
      </c>
      <c r="E506" s="4">
        <v>-3.8864602815463223E-2</v>
      </c>
      <c r="F506" s="2">
        <v>4</v>
      </c>
      <c r="H506" s="4">
        <v>-7.8277812235025834E-3</v>
      </c>
    </row>
    <row r="507" spans="1:8" x14ac:dyDescent="0.25">
      <c r="A507" t="s">
        <v>715</v>
      </c>
      <c r="B507" s="3">
        <v>14.760000228881839</v>
      </c>
      <c r="C507" s="3">
        <v>22.89999961853027</v>
      </c>
      <c r="D507" s="4">
        <v>6.8213084932180479E-3</v>
      </c>
      <c r="E507" s="4">
        <v>5.6760477060722181E-2</v>
      </c>
      <c r="F507" s="2">
        <v>4</v>
      </c>
      <c r="H507" s="4">
        <v>-3.7181976364055958E-2</v>
      </c>
    </row>
    <row r="508" spans="1:8" x14ac:dyDescent="0.25">
      <c r="A508" t="s">
        <v>716</v>
      </c>
      <c r="B508" s="3">
        <v>14.659999847412109</v>
      </c>
      <c r="C508" s="3">
        <v>21.670000076293949</v>
      </c>
      <c r="D508" s="4">
        <v>-6.8167885683900753E-4</v>
      </c>
      <c r="E508" s="4">
        <v>1.072759032216308E-2</v>
      </c>
      <c r="F508" s="2">
        <v>4</v>
      </c>
      <c r="H508" s="4">
        <v>-4.3705158488479112E-2</v>
      </c>
    </row>
    <row r="509" spans="1:8" x14ac:dyDescent="0.25">
      <c r="A509" t="s">
        <v>717</v>
      </c>
      <c r="B509" s="3">
        <v>14.670000076293951</v>
      </c>
      <c r="C509" s="3">
        <v>21.440000534057621</v>
      </c>
      <c r="D509" s="4">
        <v>1.5928012645034961E-2</v>
      </c>
      <c r="E509" s="4">
        <v>-3.1616932018440069E-2</v>
      </c>
      <c r="F509" s="2">
        <v>4</v>
      </c>
      <c r="H509" s="4">
        <v>-4.3052827834101692E-2</v>
      </c>
    </row>
    <row r="510" spans="1:8" x14ac:dyDescent="0.25">
      <c r="A510" t="s">
        <v>718</v>
      </c>
      <c r="B510" s="3">
        <v>14.439999580383301</v>
      </c>
      <c r="C510" s="3">
        <v>22.139999389648441</v>
      </c>
      <c r="D510" s="4">
        <v>-3.4506688422815119E-3</v>
      </c>
      <c r="E510" s="4">
        <v>2.263278428415183E-2</v>
      </c>
      <c r="F510" s="2">
        <v>4</v>
      </c>
      <c r="H510" s="4">
        <v>-5.8056121836404739E-2</v>
      </c>
    </row>
    <row r="511" spans="1:8" x14ac:dyDescent="0.25">
      <c r="A511" t="s">
        <v>719</v>
      </c>
      <c r="B511" s="3">
        <v>14.489999771118161</v>
      </c>
      <c r="C511" s="3">
        <v>21.64999961853027</v>
      </c>
      <c r="D511" s="4">
        <v>4.8543477429863202E-3</v>
      </c>
      <c r="E511" s="4">
        <v>3.7374161376676041E-2</v>
      </c>
      <c r="F511" s="2">
        <v>4</v>
      </c>
      <c r="H511" s="4">
        <v>-5.4794530774193162E-2</v>
      </c>
    </row>
    <row r="512" spans="1:8" x14ac:dyDescent="0.25">
      <c r="A512" t="s">
        <v>720</v>
      </c>
      <c r="B512" s="3">
        <v>14.420000076293951</v>
      </c>
      <c r="C512" s="3">
        <v>20.870000839233398</v>
      </c>
      <c r="D512" s="4">
        <v>2.6334511070190251E-2</v>
      </c>
      <c r="E512" s="4">
        <v>-5.0068207032326062E-2</v>
      </c>
      <c r="F512" s="2">
        <v>4</v>
      </c>
      <c r="H512" s="4">
        <v>-5.9360720935484168E-2</v>
      </c>
    </row>
    <row r="513" spans="1:8" x14ac:dyDescent="0.25">
      <c r="A513" t="s">
        <v>721</v>
      </c>
      <c r="B513" s="3">
        <v>14.05000019073486</v>
      </c>
      <c r="C513" s="3">
        <v>21.969999313354489</v>
      </c>
      <c r="D513" s="4">
        <v>-5.3872065332276182E-2</v>
      </c>
      <c r="E513" s="4">
        <v>9.4668642123609814E-2</v>
      </c>
      <c r="F513" s="2">
        <v>4</v>
      </c>
      <c r="H513" s="4">
        <v>-8.3496395260369227E-2</v>
      </c>
    </row>
    <row r="514" spans="1:8" x14ac:dyDescent="0.25">
      <c r="A514" t="s">
        <v>722</v>
      </c>
      <c r="B514" s="3">
        <v>14.85000038146973</v>
      </c>
      <c r="C514" s="3">
        <v>20.069999694824219</v>
      </c>
      <c r="D514" s="4">
        <v>3.628754086058561E-2</v>
      </c>
      <c r="E514" s="4">
        <v>-6.5642452395756057E-2</v>
      </c>
      <c r="F514" s="2">
        <v>4</v>
      </c>
      <c r="H514" s="4">
        <v>-3.1311124894010223E-2</v>
      </c>
    </row>
    <row r="515" spans="1:8" x14ac:dyDescent="0.25">
      <c r="A515" t="s">
        <v>723</v>
      </c>
      <c r="B515" s="3">
        <v>14.329999923706049</v>
      </c>
      <c r="C515" s="3">
        <v>21.479999542236332</v>
      </c>
      <c r="D515" s="4">
        <v>5.6140297337581302E-3</v>
      </c>
      <c r="E515" s="4">
        <v>-4.1926874703784638E-2</v>
      </c>
      <c r="F515" s="2">
        <v>4</v>
      </c>
      <c r="H515" s="4">
        <v>-6.5231572405529903E-2</v>
      </c>
    </row>
    <row r="516" spans="1:8" x14ac:dyDescent="0.25">
      <c r="A516" t="s">
        <v>724</v>
      </c>
      <c r="B516" s="3">
        <v>14.25</v>
      </c>
      <c r="C516" s="3">
        <v>22.420000076293949</v>
      </c>
      <c r="D516" s="4">
        <v>2.8138553606303018E-2</v>
      </c>
      <c r="E516" s="4">
        <v>-8.8417663801568791E-3</v>
      </c>
      <c r="F516" s="2">
        <v>4</v>
      </c>
      <c r="H516" s="4">
        <v>-7.0450093221198329E-2</v>
      </c>
    </row>
    <row r="517" spans="1:8" x14ac:dyDescent="0.25">
      <c r="A517" t="s">
        <v>725</v>
      </c>
      <c r="B517" s="3">
        <v>13.85999965667725</v>
      </c>
      <c r="C517" s="3">
        <v>22.620000839233398</v>
      </c>
      <c r="D517" s="4">
        <v>-5.0251720721445903E-3</v>
      </c>
      <c r="E517" s="4">
        <v>-9.1983830562609725E-3</v>
      </c>
      <c r="F517" s="2">
        <v>4</v>
      </c>
      <c r="H517" s="4">
        <v>-9.5890428854838117E-2</v>
      </c>
    </row>
    <row r="518" spans="1:8" x14ac:dyDescent="0.25">
      <c r="A518" t="s">
        <v>726</v>
      </c>
      <c r="B518" s="3">
        <v>13.930000305175779</v>
      </c>
      <c r="C518" s="3">
        <v>22.829999923706051</v>
      </c>
      <c r="D518" s="4">
        <v>-6.5727669501379871E-2</v>
      </c>
      <c r="E518" s="4">
        <v>7.9943263143382737E-2</v>
      </c>
      <c r="F518" s="2">
        <v>4</v>
      </c>
      <c r="H518" s="4">
        <v>-9.1324176483871811E-2</v>
      </c>
    </row>
    <row r="519" spans="1:8" x14ac:dyDescent="0.25">
      <c r="A519" t="s">
        <v>727</v>
      </c>
      <c r="B519" s="3">
        <v>14.909999847412109</v>
      </c>
      <c r="C519" s="3">
        <v>21.139999389648441</v>
      </c>
      <c r="D519" s="4">
        <v>3.5416683499460262E-2</v>
      </c>
      <c r="E519" s="4">
        <v>-6.2527711535120489E-2</v>
      </c>
      <c r="F519" s="2">
        <v>4</v>
      </c>
      <c r="H519" s="4">
        <v>-2.739726538709664E-2</v>
      </c>
    </row>
    <row r="520" spans="1:8" x14ac:dyDescent="0.25">
      <c r="A520" t="s">
        <v>728</v>
      </c>
      <c r="B520" s="3">
        <v>14.39999961853027</v>
      </c>
      <c r="C520" s="3">
        <v>22.54999923706055</v>
      </c>
      <c r="D520" s="4">
        <v>4.1968157490138942E-2</v>
      </c>
      <c r="E520" s="4">
        <v>-9.8000030517578107E-2</v>
      </c>
      <c r="F520" s="2">
        <v>4</v>
      </c>
      <c r="H520" s="4">
        <v>-6.0665382244238897E-2</v>
      </c>
    </row>
    <row r="521" spans="1:8" x14ac:dyDescent="0.25">
      <c r="A521" t="s">
        <v>729</v>
      </c>
      <c r="B521" s="3">
        <v>13.819999694824221</v>
      </c>
      <c r="C521" s="3">
        <v>25</v>
      </c>
      <c r="D521" s="4">
        <v>5.0908868963068787E-3</v>
      </c>
      <c r="E521" s="4">
        <v>9.5050375976597268E-2</v>
      </c>
      <c r="F521" s="2">
        <v>5</v>
      </c>
      <c r="H521" s="4">
        <v>-9.8499689262672274E-2</v>
      </c>
    </row>
    <row r="522" spans="1:8" x14ac:dyDescent="0.25">
      <c r="A522" t="s">
        <v>730</v>
      </c>
      <c r="B522" s="3">
        <v>13.75</v>
      </c>
      <c r="C522" s="3">
        <v>22.829999923706051</v>
      </c>
      <c r="D522" s="4">
        <v>-2.413059963845654E-2</v>
      </c>
      <c r="E522" s="4">
        <v>2.4226064872098881E-2</v>
      </c>
      <c r="F522" s="2">
        <v>4</v>
      </c>
      <c r="H522" s="4">
        <v>-0.10306587942396329</v>
      </c>
    </row>
    <row r="523" spans="1:8" x14ac:dyDescent="0.25">
      <c r="A523" t="s">
        <v>731</v>
      </c>
      <c r="B523" s="3">
        <v>14.090000152587891</v>
      </c>
      <c r="C523" s="3">
        <v>22.29000091552734</v>
      </c>
      <c r="D523" s="4">
        <v>2.027514297345423E-2</v>
      </c>
      <c r="E523" s="4">
        <v>-1.7195740052941551E-2</v>
      </c>
      <c r="F523" s="2">
        <v>4</v>
      </c>
      <c r="H523" s="4">
        <v>-8.088713485253507E-2</v>
      </c>
    </row>
    <row r="524" spans="1:8" x14ac:dyDescent="0.25">
      <c r="A524" t="s">
        <v>732</v>
      </c>
      <c r="B524" s="3">
        <v>13.810000419616699</v>
      </c>
      <c r="C524" s="3">
        <v>22.680000305175781</v>
      </c>
      <c r="D524" s="4">
        <v>-1.2866286951131119E-2</v>
      </c>
      <c r="E524" s="4">
        <v>2.3004069784698489E-2</v>
      </c>
      <c r="F524" s="2">
        <v>4</v>
      </c>
      <c r="H524" s="4">
        <v>-9.9151957707374394E-2</v>
      </c>
    </row>
    <row r="525" spans="1:8" x14ac:dyDescent="0.25">
      <c r="A525" t="s">
        <v>733</v>
      </c>
      <c r="B525" s="3">
        <v>13.989999771118161</v>
      </c>
      <c r="C525" s="3">
        <v>22.170000076293949</v>
      </c>
      <c r="D525" s="4">
        <v>-2.9819715873836139E-2</v>
      </c>
      <c r="E525" s="4">
        <v>6.8433738616575646E-2</v>
      </c>
      <c r="F525" s="2">
        <v>4</v>
      </c>
      <c r="H525" s="4">
        <v>-8.7410316976958113E-2</v>
      </c>
    </row>
    <row r="526" spans="1:8" x14ac:dyDescent="0.25">
      <c r="A526" t="s">
        <v>734</v>
      </c>
      <c r="B526" s="3">
        <v>14.420000076293951</v>
      </c>
      <c r="C526" s="3">
        <v>20.75</v>
      </c>
      <c r="D526" s="4">
        <v>-1.7711186885341349E-2</v>
      </c>
      <c r="E526" s="4">
        <v>8.8667396716217928E-2</v>
      </c>
      <c r="F526" s="2">
        <v>4</v>
      </c>
      <c r="H526" s="4">
        <v>-5.9360720935484168E-2</v>
      </c>
    </row>
    <row r="527" spans="1:8" x14ac:dyDescent="0.25">
      <c r="A527" t="s">
        <v>735</v>
      </c>
      <c r="B527" s="3">
        <v>14.680000305175779</v>
      </c>
      <c r="C527" s="3">
        <v>19.059999465942379</v>
      </c>
      <c r="D527" s="4">
        <v>1.6620549291325611E-2</v>
      </c>
      <c r="E527" s="4">
        <v>-3.9314550435815658E-2</v>
      </c>
      <c r="F527" s="2">
        <v>3</v>
      </c>
      <c r="H527" s="4">
        <v>-4.2400497179724377E-2</v>
      </c>
    </row>
    <row r="528" spans="1:8" x14ac:dyDescent="0.25">
      <c r="A528" t="s">
        <v>736</v>
      </c>
      <c r="B528" s="3">
        <v>14.439999580383301</v>
      </c>
      <c r="C528" s="3">
        <v>19.840000152587891</v>
      </c>
      <c r="D528" s="4">
        <v>1.97739926545526E-2</v>
      </c>
      <c r="E528" s="4">
        <v>-3.5957229050606609E-2</v>
      </c>
      <c r="F528" s="2">
        <v>4</v>
      </c>
      <c r="H528" s="4">
        <v>-5.8056121836404739E-2</v>
      </c>
    </row>
    <row r="529" spans="1:8" x14ac:dyDescent="0.25">
      <c r="A529" t="s">
        <v>737</v>
      </c>
      <c r="B529" s="3">
        <v>14.159999847412109</v>
      </c>
      <c r="C529" s="3">
        <v>20.579999923706051</v>
      </c>
      <c r="D529" s="4">
        <v>3.7362655174692838E-2</v>
      </c>
      <c r="E529" s="4">
        <v>-5.984465520642579E-2</v>
      </c>
      <c r="F529" s="2">
        <v>4</v>
      </c>
      <c r="H529" s="4">
        <v>-7.6320944691244064E-2</v>
      </c>
    </row>
    <row r="530" spans="1:8" x14ac:dyDescent="0.25">
      <c r="A530" t="s">
        <v>738</v>
      </c>
      <c r="B530" s="3">
        <v>13.64999961853027</v>
      </c>
      <c r="C530" s="3">
        <v>21.889999389648441</v>
      </c>
      <c r="D530" s="4">
        <v>1.411586774478635E-2</v>
      </c>
      <c r="E530" s="4">
        <v>-1.440791121184404E-2</v>
      </c>
      <c r="F530" s="2">
        <v>4</v>
      </c>
      <c r="H530" s="4">
        <v>-0.1095890615483863</v>
      </c>
    </row>
    <row r="531" spans="1:8" x14ac:dyDescent="0.25">
      <c r="A531" t="s">
        <v>739</v>
      </c>
      <c r="B531" s="3">
        <v>13.460000038146971</v>
      </c>
      <c r="C531" s="3">
        <v>22.20999908447266</v>
      </c>
      <c r="D531" s="4">
        <v>-3.7884184534824339E-2</v>
      </c>
      <c r="E531" s="4">
        <v>8.3414589486471069E-2</v>
      </c>
      <c r="F531" s="2">
        <v>4</v>
      </c>
      <c r="H531" s="4">
        <v>-0.1219830329331799</v>
      </c>
    </row>
    <row r="532" spans="1:8" x14ac:dyDescent="0.25">
      <c r="A532" t="s">
        <v>740</v>
      </c>
      <c r="B532" s="3">
        <v>13.989999771118161</v>
      </c>
      <c r="C532" s="3">
        <v>20.5</v>
      </c>
      <c r="D532" s="4">
        <v>-6.3920563263896168E-3</v>
      </c>
      <c r="E532" s="4">
        <v>7.3709884873938147E-3</v>
      </c>
      <c r="F532" s="2">
        <v>4</v>
      </c>
      <c r="H532" s="4">
        <v>-8.7410316976958113E-2</v>
      </c>
    </row>
    <row r="533" spans="1:8" x14ac:dyDescent="0.25">
      <c r="A533" t="s">
        <v>741</v>
      </c>
      <c r="B533" s="3">
        <v>14.079999923706049</v>
      </c>
      <c r="C533" s="3">
        <v>20.35000038146973</v>
      </c>
      <c r="D533" s="4">
        <v>2.2512669254676879E-2</v>
      </c>
      <c r="E533" s="4">
        <v>-4.4152207310242608E-2</v>
      </c>
      <c r="F533" s="2">
        <v>4</v>
      </c>
      <c r="H533" s="4">
        <v>-8.1539465506912379E-2</v>
      </c>
    </row>
    <row r="534" spans="1:8" x14ac:dyDescent="0.25">
      <c r="A534" t="s">
        <v>742</v>
      </c>
      <c r="B534" s="3">
        <v>13.77000045776367</v>
      </c>
      <c r="C534" s="3">
        <v>21.29000091552734</v>
      </c>
      <c r="D534" s="4">
        <v>3.3783841835545392E-2</v>
      </c>
      <c r="E534" s="4">
        <v>-4.7853294526694401E-2</v>
      </c>
      <c r="F534" s="2">
        <v>4</v>
      </c>
      <c r="H534" s="4">
        <v>-0.10176121811520859</v>
      </c>
    </row>
    <row r="535" spans="1:8" x14ac:dyDescent="0.25">
      <c r="A535" t="s">
        <v>743</v>
      </c>
      <c r="B535" s="3">
        <v>13.319999694824221</v>
      </c>
      <c r="C535" s="3">
        <v>22.360000610351559</v>
      </c>
      <c r="D535" s="4">
        <v>2.8571420155107941E-2</v>
      </c>
      <c r="E535" s="4">
        <v>-3.2871981024851671E-2</v>
      </c>
      <c r="F535" s="2">
        <v>4</v>
      </c>
      <c r="H535" s="4">
        <v>-0.1311154754654372</v>
      </c>
    </row>
    <row r="536" spans="1:8" x14ac:dyDescent="0.25">
      <c r="A536" t="s">
        <v>744</v>
      </c>
      <c r="B536" s="3">
        <v>12.94999980926514</v>
      </c>
      <c r="C536" s="3">
        <v>23.120000839233398</v>
      </c>
      <c r="D536" s="4">
        <v>1.171872002305507E-2</v>
      </c>
      <c r="E536" s="4">
        <v>-3.3848702700066013E-2</v>
      </c>
      <c r="F536" s="2">
        <v>4</v>
      </c>
      <c r="H536" s="4">
        <v>-0.15525114979032231</v>
      </c>
    </row>
    <row r="537" spans="1:8" x14ac:dyDescent="0.25">
      <c r="A537" t="s">
        <v>745</v>
      </c>
      <c r="B537" s="3">
        <v>12.80000019073486</v>
      </c>
      <c r="C537" s="3">
        <v>23.930000305175781</v>
      </c>
      <c r="D537" s="4">
        <v>9.4637131443995326E-3</v>
      </c>
      <c r="E537" s="4">
        <v>-7.4657943019088568E-3</v>
      </c>
      <c r="F537" s="2">
        <v>4</v>
      </c>
      <c r="H537" s="4">
        <v>-0.16503586076728169</v>
      </c>
    </row>
    <row r="538" spans="1:8" x14ac:dyDescent="0.25">
      <c r="A538" t="s">
        <v>746</v>
      </c>
      <c r="B538" s="3">
        <v>12.680000305175779</v>
      </c>
      <c r="C538" s="3">
        <v>24.110000610351559</v>
      </c>
      <c r="D538" s="4">
        <v>2.5060664711775701E-2</v>
      </c>
      <c r="E538" s="4">
        <v>-1.752242417007022E-2</v>
      </c>
      <c r="F538" s="2">
        <v>4</v>
      </c>
      <c r="H538" s="4">
        <v>-0.1728636419907843</v>
      </c>
    </row>
    <row r="539" spans="1:8" x14ac:dyDescent="0.25">
      <c r="A539" t="s">
        <v>747</v>
      </c>
      <c r="B539" s="3">
        <v>12.36999988555908</v>
      </c>
      <c r="C539" s="3">
        <v>24.54000091552734</v>
      </c>
      <c r="D539" s="4">
        <v>-1.276934164580135E-2</v>
      </c>
      <c r="E539" s="4">
        <v>3.4134066115311779E-2</v>
      </c>
      <c r="F539" s="2">
        <v>5</v>
      </c>
      <c r="H539" s="4">
        <v>-0.19308545680875569</v>
      </c>
    </row>
    <row r="540" spans="1:8" x14ac:dyDescent="0.25">
      <c r="A540" t="s">
        <v>748</v>
      </c>
      <c r="B540" s="3">
        <v>12.52999973297119</v>
      </c>
      <c r="C540" s="3">
        <v>23.729999542236332</v>
      </c>
      <c r="D540" s="4">
        <v>7.9866412475393389E-4</v>
      </c>
      <c r="E540" s="4">
        <v>5.3729976015853609E-2</v>
      </c>
      <c r="F540" s="2">
        <v>4</v>
      </c>
      <c r="H540" s="4">
        <v>-0.18264841517741889</v>
      </c>
    </row>
    <row r="541" spans="1:8" x14ac:dyDescent="0.25">
      <c r="A541" t="s">
        <v>749</v>
      </c>
      <c r="B541" s="3">
        <v>12.52000045776367</v>
      </c>
      <c r="C541" s="3">
        <v>22.520000457763668</v>
      </c>
      <c r="D541" s="4">
        <v>1.294504899116156E-2</v>
      </c>
      <c r="E541" s="4">
        <v>-4.2923935376468658E-2</v>
      </c>
      <c r="F541" s="2">
        <v>4</v>
      </c>
      <c r="H541" s="4">
        <v>-0.18330068362212101</v>
      </c>
    </row>
    <row r="542" spans="1:8" x14ac:dyDescent="0.25">
      <c r="A542" t="s">
        <v>750</v>
      </c>
      <c r="B542" s="3">
        <v>12.35999965667725</v>
      </c>
      <c r="C542" s="3">
        <v>23.530000686645511</v>
      </c>
      <c r="D542" s="4">
        <v>5.3708451749931552E-2</v>
      </c>
      <c r="E542" s="4">
        <v>-9.8121864736304132E-2</v>
      </c>
      <c r="F542" s="2">
        <v>4</v>
      </c>
      <c r="H542" s="4">
        <v>-0.193737787463133</v>
      </c>
    </row>
    <row r="543" spans="1:8" x14ac:dyDescent="0.25">
      <c r="A543" t="s">
        <v>751</v>
      </c>
      <c r="B543" s="3">
        <v>11.72999954223633</v>
      </c>
      <c r="C543" s="3">
        <v>26.090000152587891</v>
      </c>
      <c r="D543" s="4">
        <v>-3.2178246452579377E-2</v>
      </c>
      <c r="E543" s="4">
        <v>2.1534816654065429E-2</v>
      </c>
      <c r="F543" s="2">
        <v>5</v>
      </c>
      <c r="H543" s="4">
        <v>-0.2348336855437779</v>
      </c>
    </row>
    <row r="544" spans="1:8" x14ac:dyDescent="0.25">
      <c r="A544" t="s">
        <v>752</v>
      </c>
      <c r="B544" s="3">
        <v>12.11999988555908</v>
      </c>
      <c r="C544" s="3">
        <v>25.54000091552734</v>
      </c>
      <c r="D544" s="4">
        <v>-2.9623690339424021E-2</v>
      </c>
      <c r="E544" s="4">
        <v>4.8870657717245969E-2</v>
      </c>
      <c r="F544" s="2">
        <v>5</v>
      </c>
      <c r="H544" s="4">
        <v>-0.20939334991013811</v>
      </c>
    </row>
    <row r="545" spans="1:8" x14ac:dyDescent="0.25">
      <c r="A545" t="s">
        <v>753</v>
      </c>
      <c r="B545" s="3">
        <v>12.489999771118161</v>
      </c>
      <c r="C545" s="3">
        <v>24.35000038146973</v>
      </c>
      <c r="D545" s="4">
        <v>1.2155560508547939E-2</v>
      </c>
      <c r="E545" s="4">
        <v>-8.1465931489278498E-3</v>
      </c>
      <c r="F545" s="2">
        <v>5</v>
      </c>
      <c r="H545" s="4">
        <v>-0.18525767558525311</v>
      </c>
    </row>
    <row r="546" spans="1:8" x14ac:dyDescent="0.25">
      <c r="A546" t="s">
        <v>754</v>
      </c>
      <c r="B546" s="3">
        <v>12.340000152587891</v>
      </c>
      <c r="C546" s="3">
        <v>24.54999923706055</v>
      </c>
      <c r="D546" s="4">
        <v>1.023331956107398E-2</v>
      </c>
      <c r="E546" s="4">
        <v>-2.9644269668647531E-2</v>
      </c>
      <c r="F546" s="2">
        <v>5</v>
      </c>
      <c r="H546" s="4">
        <v>-0.19504238656221251</v>
      </c>
    </row>
    <row r="547" spans="1:8" x14ac:dyDescent="0.25">
      <c r="A547" t="s">
        <v>755</v>
      </c>
      <c r="B547" s="3">
        <v>12.215000152587891</v>
      </c>
      <c r="C547" s="3">
        <v>25.29999923706055</v>
      </c>
      <c r="D547" s="4">
        <v>2.474832838974805E-2</v>
      </c>
      <c r="E547" s="4">
        <v>-2.1655118332319478E-2</v>
      </c>
      <c r="F547" s="2">
        <v>5</v>
      </c>
      <c r="H547" s="4">
        <v>-0.20319633311290369</v>
      </c>
    </row>
    <row r="548" spans="1:8" x14ac:dyDescent="0.25">
      <c r="A548" t="s">
        <v>756</v>
      </c>
      <c r="B548" s="3">
        <v>11.920000076293951</v>
      </c>
      <c r="C548" s="3">
        <v>25.860000610351559</v>
      </c>
      <c r="D548" s="4">
        <v>-2.852488740114667E-2</v>
      </c>
      <c r="E548" s="4">
        <v>1.9372780102206999E-3</v>
      </c>
      <c r="F548" s="2">
        <v>5</v>
      </c>
      <c r="H548" s="4">
        <v>-0.22243965194930901</v>
      </c>
    </row>
    <row r="549" spans="1:8" x14ac:dyDescent="0.25">
      <c r="A549" t="s">
        <v>757</v>
      </c>
      <c r="B549" s="3">
        <v>12.27000045776367</v>
      </c>
      <c r="C549" s="3">
        <v>25.809999465942379</v>
      </c>
      <c r="D549" s="4">
        <v>1.0708411100863071E-2</v>
      </c>
      <c r="E549" s="4">
        <v>-2.7047796404234829E-3</v>
      </c>
      <c r="F549" s="2">
        <v>5</v>
      </c>
      <c r="H549" s="4">
        <v>-0.19960857672350349</v>
      </c>
    </row>
    <row r="550" spans="1:8" x14ac:dyDescent="0.25">
      <c r="A550" t="s">
        <v>758</v>
      </c>
      <c r="B550" s="3">
        <v>12.14000034332275</v>
      </c>
      <c r="C550" s="3">
        <v>25.879999160766602</v>
      </c>
      <c r="D550" s="4">
        <v>1.5899626534747299E-2</v>
      </c>
      <c r="E550" s="4">
        <v>5.048511097732078E-3</v>
      </c>
      <c r="F550" s="2">
        <v>5</v>
      </c>
      <c r="H550" s="4">
        <v>-0.20808868860138341</v>
      </c>
    </row>
    <row r="551" spans="1:8" x14ac:dyDescent="0.25">
      <c r="A551" t="s">
        <v>759</v>
      </c>
      <c r="B551" s="3">
        <v>11.94999980926514</v>
      </c>
      <c r="C551" s="3">
        <v>25.75</v>
      </c>
      <c r="D551" s="4">
        <v>2.3116395294074721E-2</v>
      </c>
      <c r="E551" s="4">
        <v>-5.987584615530317E-2</v>
      </c>
      <c r="F551" s="2">
        <v>5</v>
      </c>
      <c r="H551" s="4">
        <v>-0.22048272219585219</v>
      </c>
    </row>
    <row r="552" spans="1:8" x14ac:dyDescent="0.25">
      <c r="A552" t="s">
        <v>760</v>
      </c>
      <c r="B552" s="3">
        <v>11.680000305175779</v>
      </c>
      <c r="C552" s="3">
        <v>27.389999389648441</v>
      </c>
      <c r="D552" s="4">
        <v>1.919723091592429E-2</v>
      </c>
      <c r="E552" s="4">
        <v>4.0322104191432562E-3</v>
      </c>
      <c r="F552" s="2">
        <v>5</v>
      </c>
      <c r="H552" s="4">
        <v>-0.2380952143963142</v>
      </c>
    </row>
    <row r="553" spans="1:8" x14ac:dyDescent="0.25">
      <c r="A553" t="s">
        <v>761</v>
      </c>
      <c r="B553" s="3">
        <v>11.460000038146971</v>
      </c>
      <c r="C553" s="3">
        <v>27.280000686645511</v>
      </c>
      <c r="D553" s="4">
        <v>2.139035342302353E-2</v>
      </c>
      <c r="E553" s="4">
        <v>-4.1461645670640153E-2</v>
      </c>
      <c r="F553" s="2">
        <v>5</v>
      </c>
      <c r="H553" s="4">
        <v>-0.25244617774423977</v>
      </c>
    </row>
    <row r="554" spans="1:8" x14ac:dyDescent="0.25">
      <c r="A554" t="s">
        <v>762</v>
      </c>
      <c r="B554" s="3">
        <v>11.22000026702881</v>
      </c>
      <c r="C554" s="3">
        <v>28.45999908447266</v>
      </c>
      <c r="D554" s="4">
        <v>3.7927829000643731E-2</v>
      </c>
      <c r="E554" s="4">
        <v>-4.6566207009496541E-2</v>
      </c>
      <c r="F554" s="2">
        <v>5</v>
      </c>
      <c r="H554" s="4">
        <v>-0.268101740191245</v>
      </c>
    </row>
    <row r="555" spans="1:8" x14ac:dyDescent="0.25">
      <c r="A555" t="s">
        <v>763</v>
      </c>
      <c r="B555" s="3">
        <v>10.810000419616699</v>
      </c>
      <c r="C555" s="3">
        <v>29.85000038146973</v>
      </c>
      <c r="D555" s="4">
        <v>1.7890822608762621E-2</v>
      </c>
      <c r="E555" s="4">
        <v>5.3890146357045143E-3</v>
      </c>
      <c r="F555" s="2">
        <v>5</v>
      </c>
      <c r="H555" s="4">
        <v>-0.29484667492396421</v>
      </c>
    </row>
    <row r="556" spans="1:8" x14ac:dyDescent="0.25">
      <c r="A556" t="s">
        <v>764</v>
      </c>
      <c r="B556" s="3">
        <v>10.61999988555908</v>
      </c>
      <c r="C556" s="3">
        <v>29.690000534057621</v>
      </c>
      <c r="D556" s="4">
        <v>2.8328359337992381E-3</v>
      </c>
      <c r="E556" s="4">
        <v>-9.6730824752067068E-3</v>
      </c>
      <c r="F556" s="2">
        <v>5</v>
      </c>
      <c r="H556" s="4">
        <v>-0.30724070851843299</v>
      </c>
    </row>
    <row r="557" spans="1:8" x14ac:dyDescent="0.25">
      <c r="A557" t="s">
        <v>765</v>
      </c>
      <c r="B557" s="3">
        <v>10.590000152587891</v>
      </c>
      <c r="C557" s="3">
        <v>29.979999542236332</v>
      </c>
      <c r="D557" s="4">
        <v>1.242830917464777E-2</v>
      </c>
      <c r="E557" s="4">
        <v>-2.535762941617703E-2</v>
      </c>
      <c r="F557" s="2">
        <v>5</v>
      </c>
      <c r="H557" s="4">
        <v>-0.30919763827188979</v>
      </c>
    </row>
    <row r="558" spans="1:8" x14ac:dyDescent="0.25">
      <c r="A558" t="s">
        <v>766</v>
      </c>
      <c r="B558" s="3">
        <v>10.460000038146971</v>
      </c>
      <c r="C558" s="3">
        <v>30.760000228881839</v>
      </c>
      <c r="D558" s="4">
        <v>-7.5901256162803632E-3</v>
      </c>
      <c r="E558" s="4">
        <v>8.5245976682568614E-3</v>
      </c>
      <c r="F558" s="2">
        <v>5</v>
      </c>
      <c r="H558" s="4">
        <v>-0.31767775014976979</v>
      </c>
    </row>
    <row r="559" spans="1:8" x14ac:dyDescent="0.25">
      <c r="A559" t="s">
        <v>767</v>
      </c>
      <c r="B559" s="3">
        <v>10.539999961853029</v>
      </c>
      <c r="C559" s="3">
        <v>30.5</v>
      </c>
      <c r="D559" s="4">
        <v>2.0329142274730261E-2</v>
      </c>
      <c r="E559" s="4">
        <v>-2.7733529357937381E-2</v>
      </c>
      <c r="F559" s="2">
        <v>5</v>
      </c>
      <c r="H559" s="4">
        <v>-0.31245922933410142</v>
      </c>
    </row>
    <row r="560" spans="1:8" x14ac:dyDescent="0.25">
      <c r="A560" t="s">
        <v>768</v>
      </c>
      <c r="B560" s="3">
        <v>10.329999923706049</v>
      </c>
      <c r="C560" s="3">
        <v>31.370000839233398</v>
      </c>
      <c r="D560" s="4">
        <v>2.3785903616325491E-2</v>
      </c>
      <c r="E560" s="4">
        <v>-2.029980041342172E-2</v>
      </c>
      <c r="F560" s="2">
        <v>5</v>
      </c>
      <c r="H560" s="4">
        <v>-0.32615786202764968</v>
      </c>
    </row>
    <row r="561" spans="1:8" x14ac:dyDescent="0.25">
      <c r="A561" t="s">
        <v>769</v>
      </c>
      <c r="B561" s="3">
        <v>10.090000152587891</v>
      </c>
      <c r="C561" s="3">
        <v>32.020000457763672</v>
      </c>
      <c r="D561" s="4">
        <v>-1.943632750306834E-2</v>
      </c>
      <c r="E561" s="4">
        <v>2.5046938750283849E-3</v>
      </c>
      <c r="F561" s="2">
        <v>5</v>
      </c>
      <c r="H561" s="4">
        <v>-0.34181342447465479</v>
      </c>
    </row>
    <row r="562" spans="1:8" x14ac:dyDescent="0.25">
      <c r="A562" t="s">
        <v>770</v>
      </c>
      <c r="B562" s="3">
        <v>10.289999961853029</v>
      </c>
      <c r="C562" s="3">
        <v>31.940000534057621</v>
      </c>
      <c r="D562" s="4">
        <v>2.5922256809952641E-2</v>
      </c>
      <c r="E562" s="4">
        <v>-4.8555233112436147E-2</v>
      </c>
      <c r="F562" s="2">
        <v>5</v>
      </c>
      <c r="H562" s="4">
        <v>-0.32876712243548389</v>
      </c>
    </row>
    <row r="563" spans="1:8" x14ac:dyDescent="0.25">
      <c r="A563" t="s">
        <v>771</v>
      </c>
      <c r="B563" s="3">
        <v>10.02999973297119</v>
      </c>
      <c r="C563" s="3">
        <v>33.569999694824219</v>
      </c>
      <c r="D563" s="4">
        <v>1.313132519698201E-2</v>
      </c>
      <c r="E563" s="4">
        <v>-1.7841620988797711E-3</v>
      </c>
      <c r="F563" s="2">
        <v>5</v>
      </c>
      <c r="H563" s="4">
        <v>-0.34572734619124379</v>
      </c>
    </row>
    <row r="564" spans="1:8" x14ac:dyDescent="0.25">
      <c r="A564" t="s">
        <v>772</v>
      </c>
      <c r="B564" s="3">
        <v>9.8999996185302734</v>
      </c>
      <c r="C564" s="3">
        <v>33.630001068115227</v>
      </c>
      <c r="D564" s="4">
        <v>-1.6881835297504751E-2</v>
      </c>
      <c r="E564" s="4">
        <v>3.6363644913174793E-2</v>
      </c>
      <c r="F564" s="2">
        <v>5</v>
      </c>
      <c r="H564" s="4">
        <v>-0.35420745806912368</v>
      </c>
    </row>
    <row r="565" spans="1:8" x14ac:dyDescent="0.25">
      <c r="A565" t="s">
        <v>773</v>
      </c>
      <c r="B565" s="3">
        <v>10.069999694824221</v>
      </c>
      <c r="C565" s="3">
        <v>32.450000762939453</v>
      </c>
      <c r="D565" s="4">
        <v>-2.4224806917909288E-2</v>
      </c>
      <c r="E565" s="4">
        <v>3.4757657250430452E-2</v>
      </c>
      <c r="F565" s="2">
        <v>5</v>
      </c>
      <c r="H565" s="4">
        <v>-0.34311808578340952</v>
      </c>
    </row>
    <row r="566" spans="1:8" x14ac:dyDescent="0.25">
      <c r="A566" t="s">
        <v>774</v>
      </c>
      <c r="B566" s="3">
        <v>10.319999694824221</v>
      </c>
      <c r="C566" s="3">
        <v>31.360000610351559</v>
      </c>
      <c r="D566" s="4">
        <v>-4.0000028388444742E-2</v>
      </c>
      <c r="E566" s="4">
        <v>2.752294036660841E-2</v>
      </c>
      <c r="F566" s="2">
        <v>5</v>
      </c>
      <c r="H566" s="4">
        <v>-0.32681019268202699</v>
      </c>
    </row>
    <row r="567" spans="1:8" x14ac:dyDescent="0.25">
      <c r="A567" t="s">
        <v>775</v>
      </c>
      <c r="B567" s="3">
        <v>10.75</v>
      </c>
      <c r="C567" s="3">
        <v>30.520000457763668</v>
      </c>
      <c r="D567" s="4">
        <v>-2.9783386821150452E-2</v>
      </c>
      <c r="E567" s="4">
        <v>6.9001795914091613E-2</v>
      </c>
      <c r="F567" s="2">
        <v>5</v>
      </c>
      <c r="H567" s="4">
        <v>-0.2987605966405531</v>
      </c>
    </row>
    <row r="568" spans="1:8" x14ac:dyDescent="0.25">
      <c r="A568" t="s">
        <v>776</v>
      </c>
      <c r="B568" s="3">
        <v>11.079999923706049</v>
      </c>
      <c r="C568" s="3">
        <v>28.54999923706055</v>
      </c>
      <c r="D568" s="4">
        <v>-7.1684520429994292E-3</v>
      </c>
      <c r="E568" s="4">
        <v>-1.7887872831875429E-2</v>
      </c>
      <c r="F568" s="2">
        <v>5</v>
      </c>
      <c r="H568" s="4">
        <v>-0.27723418272350231</v>
      </c>
    </row>
    <row r="569" spans="1:8" x14ac:dyDescent="0.25">
      <c r="A569" t="s">
        <v>777</v>
      </c>
      <c r="B569" s="3">
        <v>11.159999847412109</v>
      </c>
      <c r="C569" s="3">
        <v>29.069999694824219</v>
      </c>
      <c r="D569" s="4">
        <v>3.6211640953766278E-2</v>
      </c>
      <c r="E569" s="4">
        <v>-3.421929148145797E-2</v>
      </c>
      <c r="F569" s="2">
        <v>5</v>
      </c>
      <c r="H569" s="4">
        <v>-0.27201566190783388</v>
      </c>
    </row>
    <row r="570" spans="1:8" x14ac:dyDescent="0.25">
      <c r="A570" t="s">
        <v>778</v>
      </c>
      <c r="B570" s="3">
        <v>10.77000045776367</v>
      </c>
      <c r="C570" s="3">
        <v>30.10000038146973</v>
      </c>
      <c r="D570" s="4">
        <v>4.4616878702714358E-2</v>
      </c>
      <c r="E570" s="4">
        <v>-4.8070854440891993E-2</v>
      </c>
      <c r="F570" s="2">
        <v>5</v>
      </c>
      <c r="H570" s="4">
        <v>-0.29745593533179843</v>
      </c>
    </row>
    <row r="571" spans="1:8" x14ac:dyDescent="0.25">
      <c r="A571" t="s">
        <v>779</v>
      </c>
      <c r="B571" s="3">
        <v>10.310000419616699</v>
      </c>
      <c r="C571" s="3">
        <v>31.620000839233398</v>
      </c>
      <c r="D571" s="4">
        <v>-1.9961979943831091E-2</v>
      </c>
      <c r="E571" s="4">
        <v>-6.9095261400811134E-3</v>
      </c>
      <c r="F571" s="2">
        <v>5</v>
      </c>
      <c r="H571" s="4">
        <v>-0.32746246112672922</v>
      </c>
    </row>
    <row r="572" spans="1:8" x14ac:dyDescent="0.25">
      <c r="A572" t="s">
        <v>780</v>
      </c>
      <c r="B572" s="3">
        <v>10.52000045776367</v>
      </c>
      <c r="C572" s="3">
        <v>31.840000152587891</v>
      </c>
      <c r="D572" s="4">
        <v>-3.0414738442742228E-2</v>
      </c>
      <c r="E572" s="4">
        <v>5.5003307840504778E-2</v>
      </c>
      <c r="F572" s="2">
        <v>5</v>
      </c>
      <c r="H572" s="4">
        <v>-0.31376382843318079</v>
      </c>
    </row>
    <row r="573" spans="1:8" x14ac:dyDescent="0.25">
      <c r="A573" t="s">
        <v>781</v>
      </c>
      <c r="B573" s="3">
        <v>10.85000038146973</v>
      </c>
      <c r="C573" s="3">
        <v>30.180000305175781</v>
      </c>
      <c r="D573" s="4">
        <v>4.2267102834492309E-2</v>
      </c>
      <c r="E573" s="4">
        <v>-7.4233076141595022E-2</v>
      </c>
      <c r="F573" s="2">
        <v>5</v>
      </c>
      <c r="H573" s="4">
        <v>-0.29223741451613011</v>
      </c>
    </row>
    <row r="574" spans="1:8" x14ac:dyDescent="0.25">
      <c r="A574" t="s">
        <v>782</v>
      </c>
      <c r="B574" s="3">
        <v>10.409999847412109</v>
      </c>
      <c r="C574" s="3">
        <v>32.599998474121087</v>
      </c>
      <c r="D574" s="4">
        <v>-1.513716670119258E-2</v>
      </c>
      <c r="E574" s="4">
        <v>1.05393729162393E-2</v>
      </c>
      <c r="F574" s="2">
        <v>5</v>
      </c>
      <c r="H574" s="4">
        <v>-0.32093934121198131</v>
      </c>
    </row>
    <row r="575" spans="1:8" x14ac:dyDescent="0.25">
      <c r="A575" t="s">
        <v>783</v>
      </c>
      <c r="B575" s="3">
        <v>10.569999694824221</v>
      </c>
      <c r="C575" s="3">
        <v>32.259998321533203</v>
      </c>
      <c r="D575" s="4">
        <v>-2.4907790956000379E-2</v>
      </c>
      <c r="E575" s="4">
        <v>7.8208497301885727E-2</v>
      </c>
      <c r="F575" s="2">
        <v>5</v>
      </c>
      <c r="H575" s="4">
        <v>-0.31050229958064463</v>
      </c>
    </row>
    <row r="576" spans="1:8" x14ac:dyDescent="0.25">
      <c r="A576" t="s">
        <v>784</v>
      </c>
      <c r="B576" s="3">
        <v>10.840000152587891</v>
      </c>
      <c r="C576" s="3">
        <v>29.920000076293949</v>
      </c>
      <c r="D576" s="4">
        <v>-7.2711673080106287E-2</v>
      </c>
      <c r="E576" s="4">
        <v>9.3967080767042965E-2</v>
      </c>
      <c r="F576" s="2">
        <v>5</v>
      </c>
      <c r="H576" s="4">
        <v>-0.29288974517050742</v>
      </c>
    </row>
    <row r="577" spans="1:8" x14ac:dyDescent="0.25">
      <c r="A577" t="s">
        <v>785</v>
      </c>
      <c r="B577" s="3">
        <v>11.689999580383301</v>
      </c>
      <c r="C577" s="3">
        <v>27.35000038146973</v>
      </c>
      <c r="D577" s="4">
        <v>6.0240701818949924E-3</v>
      </c>
      <c r="E577" s="4">
        <v>-2.2865287419860159E-2</v>
      </c>
      <c r="F577" s="2">
        <v>5</v>
      </c>
      <c r="H577" s="4">
        <v>-0.23744294595161211</v>
      </c>
    </row>
    <row r="578" spans="1:8" x14ac:dyDescent="0.25">
      <c r="A578" t="s">
        <v>786</v>
      </c>
      <c r="B578" s="3">
        <v>11.61999988555908</v>
      </c>
      <c r="C578" s="3">
        <v>27.989999771118161</v>
      </c>
      <c r="D578" s="4">
        <v>-3.1666676203409787E-2</v>
      </c>
      <c r="E578" s="4">
        <v>3.0559643901659991E-2</v>
      </c>
      <c r="F578" s="2">
        <v>5</v>
      </c>
      <c r="H578" s="4">
        <v>-0.24200913611290309</v>
      </c>
    </row>
    <row r="579" spans="1:8" x14ac:dyDescent="0.25">
      <c r="A579" t="s">
        <v>787</v>
      </c>
      <c r="B579" s="3">
        <v>12</v>
      </c>
      <c r="C579" s="3">
        <v>27.159999847412109</v>
      </c>
      <c r="D579" s="4">
        <v>-3.3816431055874063E-2</v>
      </c>
      <c r="E579" s="4">
        <v>5.4347810795459812E-2</v>
      </c>
      <c r="F579" s="2">
        <v>5</v>
      </c>
      <c r="H579" s="4">
        <v>-0.21722113113364069</v>
      </c>
    </row>
    <row r="580" spans="1:8" x14ac:dyDescent="0.25">
      <c r="A580" t="s">
        <v>788</v>
      </c>
      <c r="B580" s="3">
        <v>12.420000076293951</v>
      </c>
      <c r="C580" s="3">
        <v>25.760000228881839</v>
      </c>
      <c r="D580" s="4">
        <v>2.899754683670874E-2</v>
      </c>
      <c r="E580" s="4">
        <v>-2.0532282275422031E-2</v>
      </c>
      <c r="F580" s="2">
        <v>5</v>
      </c>
      <c r="H580" s="4">
        <v>-0.18982386574654411</v>
      </c>
    </row>
    <row r="581" spans="1:8" x14ac:dyDescent="0.25">
      <c r="A581" t="s">
        <v>789</v>
      </c>
      <c r="B581" s="3">
        <v>12.069999694824221</v>
      </c>
      <c r="C581" s="3">
        <v>26.29999923706055</v>
      </c>
      <c r="D581" s="4">
        <v>-8.2783352193660509E-4</v>
      </c>
      <c r="E581" s="4">
        <v>1.1419405700090479E-3</v>
      </c>
      <c r="F581" s="2">
        <v>5</v>
      </c>
      <c r="H581" s="4">
        <v>-0.21265494097234969</v>
      </c>
    </row>
    <row r="582" spans="1:8" x14ac:dyDescent="0.25">
      <c r="A582" t="s">
        <v>790</v>
      </c>
      <c r="B582" s="3">
        <v>12.079999923706049</v>
      </c>
      <c r="C582" s="3">
        <v>26.270000457763668</v>
      </c>
      <c r="D582" s="4">
        <v>5.8284507485588666E-3</v>
      </c>
      <c r="E582" s="4">
        <v>4.2049163223694119E-3</v>
      </c>
      <c r="F582" s="2">
        <v>5</v>
      </c>
      <c r="H582" s="4">
        <v>-0.2120026103179723</v>
      </c>
    </row>
    <row r="583" spans="1:8" x14ac:dyDescent="0.25">
      <c r="A583" t="s">
        <v>791</v>
      </c>
      <c r="B583" s="3">
        <v>12.010000228881839</v>
      </c>
      <c r="C583" s="3">
        <v>26.159999847412109</v>
      </c>
      <c r="D583" s="4">
        <v>8.3335240681958744E-4</v>
      </c>
      <c r="E583" s="4">
        <v>-4.0704092105563139E-2</v>
      </c>
      <c r="F583" s="2">
        <v>5</v>
      </c>
      <c r="H583" s="4">
        <v>-0.2165688004792633</v>
      </c>
    </row>
    <row r="584" spans="1:8" x14ac:dyDescent="0.25">
      <c r="A584" t="s">
        <v>792</v>
      </c>
      <c r="B584" s="3">
        <v>12</v>
      </c>
      <c r="C584" s="3">
        <v>27.270000457763668</v>
      </c>
      <c r="D584" s="4">
        <v>-8.8145886083746516E-2</v>
      </c>
      <c r="E584" s="4">
        <v>0.1424381859652866</v>
      </c>
      <c r="F584" s="2">
        <v>5</v>
      </c>
      <c r="H584" s="4">
        <v>-0.21722113113364069</v>
      </c>
    </row>
    <row r="585" spans="1:8" x14ac:dyDescent="0.25">
      <c r="A585" t="s">
        <v>793</v>
      </c>
      <c r="B585" s="3">
        <v>13.159999847412109</v>
      </c>
      <c r="C585" s="3">
        <v>23.870000839233398</v>
      </c>
      <c r="D585" s="4">
        <v>4.5801117706265604E-3</v>
      </c>
      <c r="E585" s="4">
        <v>4.7389200540585603E-2</v>
      </c>
      <c r="F585" s="2">
        <v>4</v>
      </c>
      <c r="H585" s="4">
        <v>-0.14155251709677399</v>
      </c>
    </row>
    <row r="586" spans="1:8" x14ac:dyDescent="0.25">
      <c r="A586" t="s">
        <v>794</v>
      </c>
      <c r="B586" s="3">
        <v>13.10000038146973</v>
      </c>
      <c r="C586" s="3">
        <v>22.79000091552734</v>
      </c>
      <c r="D586" s="4">
        <v>1.002313891784512E-2</v>
      </c>
      <c r="E586" s="4">
        <v>-3.4731032343332413E-2</v>
      </c>
      <c r="F586" s="2">
        <v>4</v>
      </c>
      <c r="H586" s="4">
        <v>-0.14546637660368769</v>
      </c>
    </row>
    <row r="587" spans="1:8" x14ac:dyDescent="0.25">
      <c r="A587" t="s">
        <v>795</v>
      </c>
      <c r="B587" s="3">
        <v>12.97000026702881</v>
      </c>
      <c r="C587" s="3">
        <v>23.610000610351559</v>
      </c>
      <c r="D587" s="4">
        <v>1.725492290422026E-2</v>
      </c>
      <c r="E587" s="4">
        <v>-4.1801899545889983E-2</v>
      </c>
      <c r="F587" s="2">
        <v>4</v>
      </c>
      <c r="H587" s="4">
        <v>-0.15394648848156761</v>
      </c>
    </row>
    <row r="588" spans="1:8" x14ac:dyDescent="0.25">
      <c r="A588" t="s">
        <v>796</v>
      </c>
      <c r="B588" s="3">
        <v>12.75</v>
      </c>
      <c r="C588" s="3">
        <v>24.639999389648441</v>
      </c>
      <c r="D588" s="4">
        <v>5.3718975044471977E-2</v>
      </c>
      <c r="E588" s="4">
        <v>-8.4355275757534987E-2</v>
      </c>
      <c r="F588" s="2">
        <v>5</v>
      </c>
      <c r="H588" s="4">
        <v>-0.16829745182949321</v>
      </c>
    </row>
    <row r="589" spans="1:8" x14ac:dyDescent="0.25">
      <c r="A589" t="s">
        <v>797</v>
      </c>
      <c r="B589" s="3">
        <v>12.10000038146973</v>
      </c>
      <c r="C589" s="3">
        <v>26.909999847412109</v>
      </c>
      <c r="D589" s="4">
        <v>-2.1826960920554032E-2</v>
      </c>
      <c r="E589" s="4">
        <v>5.6537124965786438E-2</v>
      </c>
      <c r="F589" s="2">
        <v>5</v>
      </c>
      <c r="H589" s="4">
        <v>-0.21069794900921759</v>
      </c>
    </row>
    <row r="590" spans="1:8" x14ac:dyDescent="0.25">
      <c r="A590" t="s">
        <v>798</v>
      </c>
      <c r="B590" s="3">
        <v>12.36999988555908</v>
      </c>
      <c r="C590" s="3">
        <v>25.469999313354489</v>
      </c>
      <c r="D590" s="4">
        <v>-1.040000915527339E-2</v>
      </c>
      <c r="E590" s="4">
        <v>-3.521132803927185E-3</v>
      </c>
      <c r="F590" s="2">
        <v>5</v>
      </c>
      <c r="H590" s="4">
        <v>-0.19308545680875569</v>
      </c>
    </row>
    <row r="591" spans="1:8" x14ac:dyDescent="0.25">
      <c r="A591" t="s">
        <v>799</v>
      </c>
      <c r="B591" s="3">
        <v>12.5</v>
      </c>
      <c r="C591" s="3">
        <v>25.559999465942379</v>
      </c>
      <c r="D591" s="4">
        <v>7.2522283396045939E-3</v>
      </c>
      <c r="E591" s="4">
        <v>-1.198304457806121E-2</v>
      </c>
      <c r="F591" s="2">
        <v>5</v>
      </c>
      <c r="H591" s="4">
        <v>-0.1846053449308758</v>
      </c>
    </row>
    <row r="592" spans="1:8" x14ac:dyDescent="0.25">
      <c r="A592" t="s">
        <v>800</v>
      </c>
      <c r="B592" s="3">
        <v>12.409999847412109</v>
      </c>
      <c r="C592" s="3">
        <v>25.870000839233398</v>
      </c>
      <c r="D592" s="4">
        <v>2.2240485704587479E-2</v>
      </c>
      <c r="E592" s="4">
        <v>-1.2972081538174529E-2</v>
      </c>
      <c r="F592" s="2">
        <v>5</v>
      </c>
      <c r="H592" s="4">
        <v>-0.1904761964009215</v>
      </c>
    </row>
    <row r="593" spans="1:8" x14ac:dyDescent="0.25">
      <c r="A593" t="s">
        <v>801</v>
      </c>
      <c r="B593" s="3">
        <v>12.14000034332275</v>
      </c>
      <c r="C593" s="3">
        <v>26.20999908447266</v>
      </c>
      <c r="D593" s="4">
        <v>-1.9386087956349111E-2</v>
      </c>
      <c r="E593" s="4">
        <v>0</v>
      </c>
      <c r="F593" s="2">
        <v>5</v>
      </c>
      <c r="H593" s="4">
        <v>-0.20808868860138341</v>
      </c>
    </row>
    <row r="594" spans="1:8" x14ac:dyDescent="0.25">
      <c r="A594" t="s">
        <v>802</v>
      </c>
      <c r="B594" s="3">
        <v>12.38000011444092</v>
      </c>
      <c r="C594" s="3">
        <v>26.20999908447266</v>
      </c>
      <c r="D594" s="4">
        <v>8.1433537169572912E-3</v>
      </c>
      <c r="E594" s="4">
        <v>2.543034554427015E-2</v>
      </c>
      <c r="F594" s="2">
        <v>5</v>
      </c>
      <c r="H594" s="4">
        <v>-0.19243312615437819</v>
      </c>
    </row>
    <row r="595" spans="1:8" x14ac:dyDescent="0.25">
      <c r="A595" t="s">
        <v>803</v>
      </c>
      <c r="B595" s="3">
        <v>12.27999973297119</v>
      </c>
      <c r="C595" s="3">
        <v>25.559999465942379</v>
      </c>
      <c r="D595" s="4">
        <v>-9.9706787105568462E-2</v>
      </c>
      <c r="E595" s="4">
        <v>0.1735536574897629</v>
      </c>
      <c r="F595" s="2">
        <v>5</v>
      </c>
      <c r="H595" s="4">
        <v>-0.1989563082788014</v>
      </c>
    </row>
    <row r="596" spans="1:8" x14ac:dyDescent="0.25">
      <c r="A596" t="s">
        <v>804</v>
      </c>
      <c r="B596" s="3">
        <v>13.64000034332275</v>
      </c>
      <c r="C596" s="3">
        <v>21.780000686645511</v>
      </c>
      <c r="D596" s="4">
        <v>2.8657625028786441E-2</v>
      </c>
      <c r="E596" s="4">
        <v>-4.5574014990657163E-2</v>
      </c>
      <c r="F596" s="2">
        <v>4</v>
      </c>
      <c r="H596" s="4">
        <v>-0.1102413299930886</v>
      </c>
    </row>
    <row r="597" spans="1:8" x14ac:dyDescent="0.25">
      <c r="A597" t="s">
        <v>805</v>
      </c>
      <c r="B597" s="3">
        <v>13.260000228881839</v>
      </c>
      <c r="C597" s="3">
        <v>22.819999694824219</v>
      </c>
      <c r="D597" s="4">
        <v>3.755872503442137E-2</v>
      </c>
      <c r="E597" s="4">
        <v>-5.3504806423500639E-2</v>
      </c>
      <c r="F597" s="2">
        <v>4</v>
      </c>
      <c r="H597" s="4">
        <v>-0.1350293349723509</v>
      </c>
    </row>
    <row r="598" spans="1:8" x14ac:dyDescent="0.25">
      <c r="A598" t="s">
        <v>806</v>
      </c>
      <c r="B598" s="3">
        <v>12.77999973297119</v>
      </c>
      <c r="C598" s="3">
        <v>24.110000610351559</v>
      </c>
      <c r="D598" s="4">
        <v>1.5898236127033009E-2</v>
      </c>
      <c r="E598" s="4">
        <v>1.302526820287842E-2</v>
      </c>
      <c r="F598" s="2">
        <v>4</v>
      </c>
      <c r="H598" s="4">
        <v>-0.16634052207603639</v>
      </c>
    </row>
    <row r="599" spans="1:8" x14ac:dyDescent="0.25">
      <c r="A599" t="s">
        <v>807</v>
      </c>
      <c r="B599" s="3">
        <v>12.579999923706049</v>
      </c>
      <c r="C599" s="3">
        <v>23.79999923706055</v>
      </c>
      <c r="D599" s="4">
        <v>-6.537890876277197E-2</v>
      </c>
      <c r="E599" s="4">
        <v>0.1553397473948257</v>
      </c>
      <c r="F599" s="2">
        <v>4</v>
      </c>
      <c r="H599" s="4">
        <v>-0.17938682411520729</v>
      </c>
    </row>
    <row r="600" spans="1:8" x14ac:dyDescent="0.25">
      <c r="A600" t="s">
        <v>808</v>
      </c>
      <c r="B600" s="3">
        <v>13.460000038146971</v>
      </c>
      <c r="C600" s="3">
        <v>20.60000038146973</v>
      </c>
      <c r="D600" s="4">
        <v>-4.7416848610581597E-2</v>
      </c>
      <c r="E600" s="4">
        <v>5.3169782409155042E-2</v>
      </c>
      <c r="F600" s="2">
        <v>4</v>
      </c>
      <c r="H600" s="4">
        <v>-0.1219830329331799</v>
      </c>
    </row>
    <row r="601" spans="1:8" x14ac:dyDescent="0.25">
      <c r="A601" t="s">
        <v>809</v>
      </c>
      <c r="B601" s="3">
        <v>14.13000011444092</v>
      </c>
      <c r="C601" s="3">
        <v>19.559999465942379</v>
      </c>
      <c r="D601" s="4">
        <v>1.362988090221973E-2</v>
      </c>
      <c r="E601" s="4">
        <v>-1.7085435130927969E-2</v>
      </c>
      <c r="F601" s="2">
        <v>4</v>
      </c>
      <c r="H601" s="4">
        <v>-7.8277874444700912E-2</v>
      </c>
    </row>
    <row r="602" spans="1:8" x14ac:dyDescent="0.25">
      <c r="A602" t="s">
        <v>810</v>
      </c>
      <c r="B602" s="3">
        <v>13.939999580383301</v>
      </c>
      <c r="C602" s="3">
        <v>19.89999961853027</v>
      </c>
      <c r="D602" s="4">
        <v>3.599657006817969E-3</v>
      </c>
      <c r="E602" s="4">
        <v>1.0665265554941071E-2</v>
      </c>
      <c r="F602" s="2">
        <v>4</v>
      </c>
      <c r="H602" s="4">
        <v>-9.0671908039169691E-2</v>
      </c>
    </row>
    <row r="603" spans="1:8" x14ac:dyDescent="0.25">
      <c r="A603" t="s">
        <v>811</v>
      </c>
      <c r="B603" s="3">
        <v>13.89000034332275</v>
      </c>
      <c r="C603" s="3">
        <v>19.690000534057621</v>
      </c>
      <c r="D603" s="4">
        <v>-6.4377111488215233E-3</v>
      </c>
      <c r="E603" s="4">
        <v>-1.303259242800792E-2</v>
      </c>
      <c r="F603" s="2">
        <v>4</v>
      </c>
      <c r="H603" s="4">
        <v>-9.3933436891705968E-2</v>
      </c>
    </row>
    <row r="604" spans="1:8" x14ac:dyDescent="0.25">
      <c r="A604" t="s">
        <v>812</v>
      </c>
      <c r="B604" s="3">
        <v>13.97999954223633</v>
      </c>
      <c r="C604" s="3">
        <v>19.95000076293945</v>
      </c>
      <c r="D604" s="4">
        <v>1.525047766823096E-2</v>
      </c>
      <c r="E604" s="4">
        <v>2.1505379494489048E-2</v>
      </c>
      <c r="F604" s="2">
        <v>4</v>
      </c>
      <c r="H604" s="4">
        <v>-8.8062647631335533E-2</v>
      </c>
    </row>
    <row r="605" spans="1:8" x14ac:dyDescent="0.25">
      <c r="A605" t="s">
        <v>813</v>
      </c>
      <c r="B605" s="3">
        <v>13.77000045776367</v>
      </c>
      <c r="C605" s="3">
        <v>19.530000686645511</v>
      </c>
      <c r="D605" s="4">
        <v>1.17561208760153E-2</v>
      </c>
      <c r="E605" s="4">
        <v>-3.3168319355867608E-2</v>
      </c>
      <c r="F605" s="2">
        <v>3</v>
      </c>
      <c r="H605" s="4">
        <v>-0.10176121811520859</v>
      </c>
    </row>
    <row r="606" spans="1:8" x14ac:dyDescent="0.25">
      <c r="A606" t="s">
        <v>814</v>
      </c>
      <c r="B606" s="3">
        <v>13.60999965667725</v>
      </c>
      <c r="C606" s="3">
        <v>20.20000076293945</v>
      </c>
      <c r="D606" s="4">
        <v>-9.461434978636718E-3</v>
      </c>
      <c r="E606" s="4">
        <v>2.3302988710988789E-2</v>
      </c>
      <c r="F606" s="2">
        <v>4</v>
      </c>
      <c r="H606" s="4">
        <v>-0.11219832195622061</v>
      </c>
    </row>
    <row r="607" spans="1:8" x14ac:dyDescent="0.25">
      <c r="A607" t="s">
        <v>815</v>
      </c>
      <c r="B607" s="3">
        <v>13.739999771118161</v>
      </c>
      <c r="C607" s="3">
        <v>19.739999771118161</v>
      </c>
      <c r="D607" s="4">
        <v>5.7736721571584708E-2</v>
      </c>
      <c r="E607" s="4">
        <v>-9.3247618004599686E-2</v>
      </c>
      <c r="F607" s="2">
        <v>4</v>
      </c>
      <c r="H607" s="4">
        <v>-0.1037182100783406</v>
      </c>
    </row>
    <row r="608" spans="1:8" x14ac:dyDescent="0.25">
      <c r="A608" t="s">
        <v>816</v>
      </c>
      <c r="B608" s="3">
        <v>12.989999771118161</v>
      </c>
      <c r="C608" s="3">
        <v>21.770000457763668</v>
      </c>
      <c r="D608" s="4">
        <v>-6.8807456508295228E-3</v>
      </c>
      <c r="E608" s="4">
        <v>2.2545773677550729E-2</v>
      </c>
      <c r="F608" s="2">
        <v>4</v>
      </c>
      <c r="H608" s="4">
        <v>-0.1526418893824881</v>
      </c>
    </row>
    <row r="609" spans="1:8" x14ac:dyDescent="0.25">
      <c r="A609" t="s">
        <v>817</v>
      </c>
      <c r="B609" s="3">
        <v>13.079999923706049</v>
      </c>
      <c r="C609" s="3">
        <v>21.29000091552734</v>
      </c>
      <c r="D609" s="4">
        <v>-3.8080876084586319E-3</v>
      </c>
      <c r="E609" s="4">
        <v>6.6194467859190809E-3</v>
      </c>
      <c r="F609" s="2">
        <v>4</v>
      </c>
      <c r="H609" s="4">
        <v>-0.14677103791244239</v>
      </c>
    </row>
    <row r="610" spans="1:8" x14ac:dyDescent="0.25">
      <c r="A610" t="s">
        <v>818</v>
      </c>
      <c r="B610" s="3">
        <v>13.13000011444092</v>
      </c>
      <c r="C610" s="3">
        <v>21.14999961853027</v>
      </c>
      <c r="D610" s="4">
        <v>2.3382711809728951E-2</v>
      </c>
      <c r="E610" s="4">
        <v>-1.3526161767891559E-2</v>
      </c>
      <c r="F610" s="2">
        <v>4</v>
      </c>
      <c r="H610" s="4">
        <v>-0.14350944685023079</v>
      </c>
    </row>
    <row r="611" spans="1:8" x14ac:dyDescent="0.25">
      <c r="A611" t="s">
        <v>819</v>
      </c>
      <c r="B611" s="3">
        <v>12.829999923706049</v>
      </c>
      <c r="C611" s="3">
        <v>21.440000534057621</v>
      </c>
      <c r="D611" s="4">
        <v>-5.4263330925736764E-3</v>
      </c>
      <c r="E611" s="4">
        <v>-2.3234633765613522E-2</v>
      </c>
      <c r="F611" s="2">
        <v>4</v>
      </c>
      <c r="H611" s="4">
        <v>-0.1630789310138249</v>
      </c>
    </row>
    <row r="612" spans="1:8" x14ac:dyDescent="0.25">
      <c r="A612" t="s">
        <v>820</v>
      </c>
      <c r="B612" s="3">
        <v>12.89999961853027</v>
      </c>
      <c r="C612" s="3">
        <v>21.95000076293945</v>
      </c>
      <c r="D612" s="4">
        <v>5.2202233091378059E-2</v>
      </c>
      <c r="E612" s="4">
        <v>-8.2741308691420157E-2</v>
      </c>
      <c r="F612" s="2">
        <v>4</v>
      </c>
      <c r="H612" s="4">
        <v>-0.15851274085253389</v>
      </c>
    </row>
    <row r="613" spans="1:8" x14ac:dyDescent="0.25">
      <c r="A613" t="s">
        <v>821</v>
      </c>
      <c r="B613" s="3">
        <v>12.260000228881839</v>
      </c>
      <c r="C613" s="3">
        <v>23.930000305175781</v>
      </c>
      <c r="D613" s="4">
        <v>-1.129027370607538E-2</v>
      </c>
      <c r="E613" s="4">
        <v>4.7723298831256367E-2</v>
      </c>
      <c r="F613" s="2">
        <v>4</v>
      </c>
      <c r="H613" s="4">
        <v>-0.2002609073778808</v>
      </c>
    </row>
    <row r="614" spans="1:8" x14ac:dyDescent="0.25">
      <c r="A614" t="s">
        <v>822</v>
      </c>
      <c r="B614" s="3">
        <v>12.39999961853027</v>
      </c>
      <c r="C614" s="3">
        <v>22.840000152587891</v>
      </c>
      <c r="D614" s="4">
        <v>-3.2006306608590607E-2</v>
      </c>
      <c r="E614" s="4">
        <v>7.0792322282365649E-2</v>
      </c>
      <c r="F614" s="2">
        <v>4</v>
      </c>
      <c r="H614" s="4">
        <v>-0.19112852705529881</v>
      </c>
    </row>
    <row r="615" spans="1:8" x14ac:dyDescent="0.25">
      <c r="A615" t="s">
        <v>823</v>
      </c>
      <c r="B615" s="3">
        <v>12.810000419616699</v>
      </c>
      <c r="C615" s="3">
        <v>21.329999923706051</v>
      </c>
      <c r="D615" s="4">
        <v>8.6614655120949013E-3</v>
      </c>
      <c r="E615" s="4">
        <v>-4.478280355650055E-2</v>
      </c>
      <c r="F615" s="2">
        <v>4</v>
      </c>
      <c r="H615" s="4">
        <v>-0.1643835301129043</v>
      </c>
    </row>
    <row r="616" spans="1:8" x14ac:dyDescent="0.25">
      <c r="A616" t="s">
        <v>824</v>
      </c>
      <c r="B616" s="3">
        <v>12.69999980926514</v>
      </c>
      <c r="C616" s="3">
        <v>22.329999923706051</v>
      </c>
      <c r="D616" s="4">
        <v>4.7854779635527978E-2</v>
      </c>
      <c r="E616" s="4">
        <v>-3.9156620325918601E-2</v>
      </c>
      <c r="F616" s="2">
        <v>4</v>
      </c>
      <c r="H616" s="4">
        <v>-0.17155904289170479</v>
      </c>
    </row>
    <row r="617" spans="1:8" x14ac:dyDescent="0.25">
      <c r="A617" t="s">
        <v>825</v>
      </c>
      <c r="B617" s="3">
        <v>12.11999988555908</v>
      </c>
      <c r="C617" s="3">
        <v>23.239999771118161</v>
      </c>
      <c r="D617" s="4">
        <v>3.4129659506541898E-2</v>
      </c>
      <c r="E617" s="4">
        <v>-5.8728259683077273E-2</v>
      </c>
      <c r="F617" s="2">
        <v>4</v>
      </c>
      <c r="H617" s="4">
        <v>-0.20939334991013811</v>
      </c>
    </row>
    <row r="618" spans="1:8" x14ac:dyDescent="0.25">
      <c r="A618" t="s">
        <v>826</v>
      </c>
      <c r="B618" s="3">
        <v>11.72000026702881</v>
      </c>
      <c r="C618" s="3">
        <v>24.690000534057621</v>
      </c>
      <c r="D618" s="4">
        <v>-2.3333311080932621E-2</v>
      </c>
      <c r="E618" s="4">
        <v>5.6934926753241973E-2</v>
      </c>
      <c r="F618" s="2">
        <v>5</v>
      </c>
      <c r="H618" s="4">
        <v>-0.23548595398847999</v>
      </c>
    </row>
    <row r="619" spans="1:8" x14ac:dyDescent="0.25">
      <c r="A619" t="s">
        <v>827</v>
      </c>
      <c r="B619" s="3">
        <v>12</v>
      </c>
      <c r="C619" s="3">
        <v>23.360000610351559</v>
      </c>
      <c r="D619" s="4">
        <v>9.2514426830121455E-3</v>
      </c>
      <c r="E619" s="4">
        <v>1.432913216964926E-2</v>
      </c>
      <c r="F619" s="2">
        <v>4</v>
      </c>
      <c r="H619" s="4">
        <v>-0.21722113113364069</v>
      </c>
    </row>
    <row r="620" spans="1:8" x14ac:dyDescent="0.25">
      <c r="A620" t="s">
        <v>828</v>
      </c>
      <c r="B620" s="3">
        <v>11.89000034332275</v>
      </c>
      <c r="C620" s="3">
        <v>23.030000686645511</v>
      </c>
      <c r="D620" s="4">
        <v>6.7739137056399557E-3</v>
      </c>
      <c r="E620" s="4">
        <v>-3.4617014968930659E-3</v>
      </c>
      <c r="F620" s="2">
        <v>4</v>
      </c>
      <c r="H620" s="4">
        <v>-0.22439658170276591</v>
      </c>
    </row>
    <row r="621" spans="1:8" x14ac:dyDescent="0.25">
      <c r="A621" t="s">
        <v>829</v>
      </c>
      <c r="B621" s="3">
        <v>11.810000419616699</v>
      </c>
      <c r="C621" s="3">
        <v>23.110000610351559</v>
      </c>
      <c r="D621" s="4">
        <v>2.33969201608486E-2</v>
      </c>
      <c r="E621" s="4">
        <v>-3.2244496544208467E-2</v>
      </c>
      <c r="F621" s="2">
        <v>4</v>
      </c>
      <c r="H621" s="4">
        <v>-0.22961510251843431</v>
      </c>
    </row>
    <row r="622" spans="1:8" x14ac:dyDescent="0.25">
      <c r="A622" t="s">
        <v>830</v>
      </c>
      <c r="B622" s="3">
        <v>11.539999961853029</v>
      </c>
      <c r="C622" s="3">
        <v>23.879999160766602</v>
      </c>
      <c r="D622" s="4">
        <v>2.3049666226663271E-2</v>
      </c>
      <c r="E622" s="4">
        <v>-2.530615670340397E-2</v>
      </c>
      <c r="F622" s="2">
        <v>4</v>
      </c>
      <c r="H622" s="4">
        <v>-0.24722765692857149</v>
      </c>
    </row>
    <row r="623" spans="1:8" x14ac:dyDescent="0.25">
      <c r="A623" t="s">
        <v>831</v>
      </c>
      <c r="B623" s="3">
        <v>11.27999973297119</v>
      </c>
      <c r="C623" s="3">
        <v>24.5</v>
      </c>
      <c r="D623" s="4">
        <v>1.438847563477874E-2</v>
      </c>
      <c r="E623" s="4">
        <v>-3.1620524157513492E-2</v>
      </c>
      <c r="F623" s="2">
        <v>5</v>
      </c>
      <c r="H623" s="4">
        <v>-0.2641878806843313</v>
      </c>
    </row>
    <row r="624" spans="1:8" x14ac:dyDescent="0.25">
      <c r="A624" t="s">
        <v>832</v>
      </c>
      <c r="B624" s="3">
        <v>11.11999988555908</v>
      </c>
      <c r="C624" s="3">
        <v>25.29999923706055</v>
      </c>
      <c r="D624" s="4">
        <v>-2.882095451556466E-2</v>
      </c>
      <c r="E624" s="4">
        <v>4.4160120307020989E-2</v>
      </c>
      <c r="F624" s="2">
        <v>5</v>
      </c>
      <c r="H624" s="4">
        <v>-0.27462492231566799</v>
      </c>
    </row>
    <row r="625" spans="1:8" x14ac:dyDescent="0.25">
      <c r="A625" t="s">
        <v>833</v>
      </c>
      <c r="B625" s="3">
        <v>11.44999980926514</v>
      </c>
      <c r="C625" s="3">
        <v>24.229999542236332</v>
      </c>
      <c r="D625" s="4">
        <v>4.9495872539458967E-2</v>
      </c>
      <c r="E625" s="4">
        <v>-8.2196973774606108E-2</v>
      </c>
      <c r="F625" s="2">
        <v>4</v>
      </c>
      <c r="H625" s="4">
        <v>-0.25309850839861731</v>
      </c>
    </row>
    <row r="626" spans="1:8" x14ac:dyDescent="0.25">
      <c r="A626" t="s">
        <v>834</v>
      </c>
      <c r="B626" s="3">
        <v>10.909999847412109</v>
      </c>
      <c r="C626" s="3">
        <v>26.39999961853027</v>
      </c>
      <c r="D626" s="4">
        <v>-1.8298679968198339E-3</v>
      </c>
      <c r="E626" s="4">
        <v>-1.5659958280126229E-2</v>
      </c>
      <c r="F626" s="2">
        <v>5</v>
      </c>
      <c r="H626" s="4">
        <v>-0.28832355500921641</v>
      </c>
    </row>
    <row r="627" spans="1:8" x14ac:dyDescent="0.25">
      <c r="A627" t="s">
        <v>835</v>
      </c>
      <c r="B627" s="3">
        <v>10.930000305175779</v>
      </c>
      <c r="C627" s="3">
        <v>26.819999694824219</v>
      </c>
      <c r="D627" s="4">
        <v>1.2975008694875889E-2</v>
      </c>
      <c r="E627" s="4">
        <v>-1.7222469949999319E-2</v>
      </c>
      <c r="F627" s="2">
        <v>5</v>
      </c>
      <c r="H627" s="4">
        <v>-0.28701889370046157</v>
      </c>
    </row>
    <row r="628" spans="1:8" x14ac:dyDescent="0.25">
      <c r="A628" t="s">
        <v>836</v>
      </c>
      <c r="B628" s="3">
        <v>10.789999961853029</v>
      </c>
      <c r="C628" s="3">
        <v>27.29000091552734</v>
      </c>
      <c r="D628" s="4">
        <v>-8.2720727611421685E-3</v>
      </c>
      <c r="E628" s="4">
        <v>4.2797127855110251E-2</v>
      </c>
      <c r="F628" s="2">
        <v>5</v>
      </c>
      <c r="H628" s="4">
        <v>-0.29615133623271889</v>
      </c>
    </row>
    <row r="629" spans="1:8" x14ac:dyDescent="0.25">
      <c r="A629" t="s">
        <v>837</v>
      </c>
      <c r="B629" s="3">
        <v>10.88000011444092</v>
      </c>
      <c r="C629" s="3">
        <v>26.170000076293949</v>
      </c>
      <c r="D629" s="4">
        <v>-2.5962395691338739E-2</v>
      </c>
      <c r="E629" s="4">
        <v>6.2094185249382823E-2</v>
      </c>
      <c r="F629" s="2">
        <v>5</v>
      </c>
      <c r="H629" s="4">
        <v>-0.29028048476267321</v>
      </c>
    </row>
    <row r="630" spans="1:8" x14ac:dyDescent="0.25">
      <c r="A630" t="s">
        <v>838</v>
      </c>
      <c r="B630" s="3">
        <v>11.170000076293951</v>
      </c>
      <c r="C630" s="3">
        <v>24.639999389648441</v>
      </c>
      <c r="D630" s="4">
        <v>1.7304238795889711E-2</v>
      </c>
      <c r="E630" s="4">
        <v>-5.5214744565573959E-2</v>
      </c>
      <c r="F630" s="2">
        <v>5</v>
      </c>
      <c r="H630" s="4">
        <v>-0.27136333125345657</v>
      </c>
    </row>
    <row r="631" spans="1:8" x14ac:dyDescent="0.25">
      <c r="A631" t="s">
        <v>839</v>
      </c>
      <c r="B631" s="3">
        <v>10.97999954223633</v>
      </c>
      <c r="C631" s="3">
        <v>26.079999923706051</v>
      </c>
      <c r="D631" s="4">
        <v>1.3850380386608799E-2</v>
      </c>
      <c r="E631" s="4">
        <v>-2.4317232684692099E-2</v>
      </c>
      <c r="F631" s="2">
        <v>5</v>
      </c>
      <c r="H631" s="4">
        <v>-0.28375736484792541</v>
      </c>
    </row>
    <row r="632" spans="1:8" x14ac:dyDescent="0.25">
      <c r="A632" t="s">
        <v>840</v>
      </c>
      <c r="B632" s="3">
        <v>10.829999923706049</v>
      </c>
      <c r="C632" s="3">
        <v>26.729999542236332</v>
      </c>
      <c r="D632" s="4">
        <v>1.499529955651902E-2</v>
      </c>
      <c r="E632" s="4">
        <v>-2.9411813593453021E-2</v>
      </c>
      <c r="F632" s="2">
        <v>5</v>
      </c>
      <c r="H632" s="4">
        <v>-0.29354207582488479</v>
      </c>
    </row>
    <row r="633" spans="1:8" x14ac:dyDescent="0.25">
      <c r="A633" t="s">
        <v>841</v>
      </c>
      <c r="B633" s="3">
        <v>10.670000076293951</v>
      </c>
      <c r="C633" s="3">
        <v>27.54000091552734</v>
      </c>
      <c r="D633" s="4">
        <v>9.3810778845959675E-4</v>
      </c>
      <c r="E633" s="4">
        <v>3.1460678973232133E-2</v>
      </c>
      <c r="F633" s="2">
        <v>5</v>
      </c>
      <c r="H633" s="4">
        <v>-0.30397911745622153</v>
      </c>
    </row>
    <row r="634" spans="1:8" x14ac:dyDescent="0.25">
      <c r="A634" t="s">
        <v>842</v>
      </c>
      <c r="B634" s="3">
        <v>10.659999847412109</v>
      </c>
      <c r="C634" s="3">
        <v>26.70000076293945</v>
      </c>
      <c r="D634" s="4">
        <v>2.500002292486414E-2</v>
      </c>
      <c r="E634" s="4">
        <v>-7.0010393090548018E-2</v>
      </c>
      <c r="F634" s="2">
        <v>5</v>
      </c>
      <c r="H634" s="4">
        <v>-0.30463144811059878</v>
      </c>
    </row>
    <row r="635" spans="1:8" x14ac:dyDescent="0.25">
      <c r="A635" t="s">
        <v>843</v>
      </c>
      <c r="B635" s="3">
        <v>10.39999961853027</v>
      </c>
      <c r="C635" s="3">
        <v>28.70999908447266</v>
      </c>
      <c r="D635" s="4">
        <v>-9.5238458542596938E-3</v>
      </c>
      <c r="E635" s="4">
        <v>1.953122301281152E-2</v>
      </c>
      <c r="F635" s="2">
        <v>5</v>
      </c>
      <c r="H635" s="4">
        <v>-0.32159167186635867</v>
      </c>
    </row>
    <row r="636" spans="1:8" x14ac:dyDescent="0.25">
      <c r="A636" t="s">
        <v>844</v>
      </c>
      <c r="B636" s="3">
        <v>10.5</v>
      </c>
      <c r="C636" s="3">
        <v>28.159999847412109</v>
      </c>
      <c r="D636" s="4">
        <v>-2.8489775623884439E-3</v>
      </c>
      <c r="E636" s="4">
        <v>-7.0522129278958179E-3</v>
      </c>
      <c r="F636" s="2">
        <v>5</v>
      </c>
      <c r="H636" s="4">
        <v>-0.31506848974193558</v>
      </c>
    </row>
    <row r="637" spans="1:8" x14ac:dyDescent="0.25">
      <c r="A637" t="s">
        <v>845</v>
      </c>
      <c r="B637" s="3">
        <v>10.52999973297119</v>
      </c>
      <c r="C637" s="3">
        <v>28.360000610351559</v>
      </c>
      <c r="D637" s="4">
        <v>-2.8597824285333751E-2</v>
      </c>
      <c r="E637" s="4">
        <v>5.2319102318953759E-2</v>
      </c>
      <c r="F637" s="2">
        <v>5</v>
      </c>
      <c r="H637" s="4">
        <v>-0.31311155998847873</v>
      </c>
    </row>
    <row r="638" spans="1:8" x14ac:dyDescent="0.25">
      <c r="A638" t="s">
        <v>846</v>
      </c>
      <c r="B638" s="3">
        <v>10.840000152587891</v>
      </c>
      <c r="C638" s="3">
        <v>26.95000076293945</v>
      </c>
      <c r="D638" s="4">
        <v>3.2380966913132532E-2</v>
      </c>
      <c r="E638" s="4">
        <v>-1.0282731693130209E-2</v>
      </c>
      <c r="F638" s="2">
        <v>5</v>
      </c>
      <c r="H638" s="4">
        <v>-0.29288974517050742</v>
      </c>
    </row>
    <row r="639" spans="1:8" x14ac:dyDescent="0.25">
      <c r="A639" t="s">
        <v>847</v>
      </c>
      <c r="B639" s="3">
        <v>10.5</v>
      </c>
      <c r="C639" s="3">
        <v>27.229999542236332</v>
      </c>
      <c r="D639" s="4">
        <v>1.547387282891521E-2</v>
      </c>
      <c r="E639" s="4">
        <v>-6.2650593549839151E-2</v>
      </c>
      <c r="F639" s="2">
        <v>5</v>
      </c>
      <c r="H639" s="4">
        <v>-0.31506848974193558</v>
      </c>
    </row>
    <row r="640" spans="1:8" x14ac:dyDescent="0.25">
      <c r="A640" t="s">
        <v>848</v>
      </c>
      <c r="B640" s="3">
        <v>10.340000152587891</v>
      </c>
      <c r="C640" s="3">
        <v>29.04999923706055</v>
      </c>
      <c r="D640" s="4">
        <v>1.938028910378975E-3</v>
      </c>
      <c r="E640" s="4">
        <v>3.4541786350867909E-3</v>
      </c>
      <c r="F640" s="2">
        <v>5</v>
      </c>
      <c r="H640" s="4">
        <v>-0.32550553137327232</v>
      </c>
    </row>
    <row r="641" spans="1:8" x14ac:dyDescent="0.25">
      <c r="A641" t="s">
        <v>849</v>
      </c>
      <c r="B641" s="3">
        <v>10.319999694824221</v>
      </c>
      <c r="C641" s="3">
        <v>28.95000076293945</v>
      </c>
      <c r="D641" s="4">
        <v>3.9274861798862082E-2</v>
      </c>
      <c r="E641" s="4">
        <v>-4.1073194739407508E-2</v>
      </c>
      <c r="F641" s="2">
        <v>5</v>
      </c>
      <c r="H641" s="4">
        <v>-0.32681019268202699</v>
      </c>
    </row>
    <row r="642" spans="1:8" x14ac:dyDescent="0.25">
      <c r="A642" t="s">
        <v>850</v>
      </c>
      <c r="B642" s="3">
        <v>9.9300003051757813</v>
      </c>
      <c r="C642" s="3">
        <v>30.190000534057621</v>
      </c>
      <c r="D642" s="4">
        <v>1.9507242148097511E-2</v>
      </c>
      <c r="E642" s="4">
        <v>-3.019590915677484E-2</v>
      </c>
      <c r="F642" s="2">
        <v>5</v>
      </c>
      <c r="H642" s="4">
        <v>-0.35225046610599159</v>
      </c>
    </row>
    <row r="643" spans="1:8" x14ac:dyDescent="0.25">
      <c r="A643" t="s">
        <v>851</v>
      </c>
      <c r="B643" s="3">
        <v>9.7399997711181641</v>
      </c>
      <c r="C643" s="3">
        <v>31.129999160766602</v>
      </c>
      <c r="D643" s="4">
        <v>2.526313380191203E-2</v>
      </c>
      <c r="E643" s="4">
        <v>-5.5235252201265461E-2</v>
      </c>
      <c r="F643" s="2">
        <v>5</v>
      </c>
      <c r="H643" s="4">
        <v>-0.36464449970046042</v>
      </c>
    </row>
    <row r="644" spans="1:8" x14ac:dyDescent="0.25">
      <c r="A644" t="s">
        <v>852</v>
      </c>
      <c r="B644" s="3">
        <v>9.5</v>
      </c>
      <c r="C644" s="3">
        <v>32.950000762939453</v>
      </c>
      <c r="D644" s="4">
        <v>-5.8473750611050979E-2</v>
      </c>
      <c r="E644" s="4">
        <v>0.1124240320511833</v>
      </c>
      <c r="F644" s="2">
        <v>5</v>
      </c>
      <c r="H644" s="4">
        <v>-0.38030006214746559</v>
      </c>
    </row>
    <row r="645" spans="1:8" x14ac:dyDescent="0.25">
      <c r="A645" t="s">
        <v>853</v>
      </c>
      <c r="B645" s="3">
        <v>10.090000152587891</v>
      </c>
      <c r="C645" s="3">
        <v>29.620000839233398</v>
      </c>
      <c r="D645" s="4">
        <v>5.6544497494033452E-2</v>
      </c>
      <c r="E645" s="4">
        <v>-9.3912447734619375E-2</v>
      </c>
      <c r="F645" s="2">
        <v>5</v>
      </c>
      <c r="H645" s="4">
        <v>-0.34181342447465479</v>
      </c>
    </row>
    <row r="646" spans="1:8" x14ac:dyDescent="0.25">
      <c r="A646" t="s">
        <v>854</v>
      </c>
      <c r="B646" s="3">
        <v>9.5500001907348633</v>
      </c>
      <c r="C646" s="3">
        <v>32.689998626708977</v>
      </c>
      <c r="D646" s="4">
        <v>2.7987107637186259E-2</v>
      </c>
      <c r="E646" s="4">
        <v>-3.9094703502602912E-2</v>
      </c>
      <c r="F646" s="2">
        <v>5</v>
      </c>
      <c r="H646" s="4">
        <v>-0.37703847108525401</v>
      </c>
    </row>
    <row r="647" spans="1:8" x14ac:dyDescent="0.25">
      <c r="A647" t="s">
        <v>855</v>
      </c>
      <c r="B647" s="3">
        <v>9.2899999618530273</v>
      </c>
      <c r="C647" s="3">
        <v>34.020000457763672</v>
      </c>
      <c r="D647" s="4">
        <v>-0.1333955475331462</v>
      </c>
      <c r="E647" s="4">
        <v>0.22594596244193421</v>
      </c>
      <c r="F647" s="2">
        <v>5</v>
      </c>
      <c r="H647" s="4">
        <v>-0.3939986948410138</v>
      </c>
    </row>
    <row r="648" spans="1:8" x14ac:dyDescent="0.25">
      <c r="A648" t="s">
        <v>856</v>
      </c>
      <c r="B648" s="3">
        <v>10.72000026702881</v>
      </c>
      <c r="C648" s="3">
        <v>27.75</v>
      </c>
      <c r="D648" s="4">
        <v>-6.2937005224118048E-2</v>
      </c>
      <c r="E648" s="4">
        <v>6.3625904089826157E-2</v>
      </c>
      <c r="F648" s="2">
        <v>5</v>
      </c>
      <c r="H648" s="4">
        <v>-0.30071752639400989</v>
      </c>
    </row>
    <row r="649" spans="1:8" x14ac:dyDescent="0.25">
      <c r="A649" t="s">
        <v>857</v>
      </c>
      <c r="B649" s="3">
        <v>11.439999580383301</v>
      </c>
      <c r="C649" s="3">
        <v>26.090000152587891</v>
      </c>
      <c r="D649" s="4">
        <v>-4.9044070297927678E-2</v>
      </c>
      <c r="E649" s="4">
        <v>8.8898211581968978E-2</v>
      </c>
      <c r="F649" s="2">
        <v>5</v>
      </c>
      <c r="H649" s="4">
        <v>-0.25375083905299461</v>
      </c>
    </row>
    <row r="650" spans="1:8" x14ac:dyDescent="0.25">
      <c r="A650" t="s">
        <v>858</v>
      </c>
      <c r="B650" s="3">
        <v>12.02999973297119</v>
      </c>
      <c r="C650" s="3">
        <v>23.95999908447266</v>
      </c>
      <c r="D650" s="4">
        <v>2.4999777475993579E-3</v>
      </c>
      <c r="E650" s="4">
        <v>-2.4979755265417398E-3</v>
      </c>
      <c r="F650" s="2">
        <v>4</v>
      </c>
      <c r="H650" s="4">
        <v>-0.2152642013801839</v>
      </c>
    </row>
    <row r="651" spans="1:8" x14ac:dyDescent="0.25">
      <c r="A651" t="s">
        <v>859</v>
      </c>
      <c r="B651" s="3">
        <v>12</v>
      </c>
      <c r="C651" s="3">
        <v>24.020000457763668</v>
      </c>
      <c r="D651" s="4">
        <v>2.6518428635096129E-2</v>
      </c>
      <c r="E651" s="4">
        <v>-4.1882698438058703E-2</v>
      </c>
      <c r="F651" s="2">
        <v>4</v>
      </c>
      <c r="H651" s="4">
        <v>-0.21722113113364069</v>
      </c>
    </row>
    <row r="652" spans="1:8" x14ac:dyDescent="0.25">
      <c r="A652" t="s">
        <v>860</v>
      </c>
      <c r="B652" s="3">
        <v>11.689999580383301</v>
      </c>
      <c r="C652" s="3">
        <v>25.069999694824219</v>
      </c>
      <c r="D652" s="4">
        <v>1.299823388441212E-2</v>
      </c>
      <c r="E652" s="4">
        <v>1.1294827307630101E-2</v>
      </c>
      <c r="F652" s="2">
        <v>5</v>
      </c>
      <c r="H652" s="4">
        <v>-0.23744294595161211</v>
      </c>
    </row>
    <row r="653" spans="1:8" x14ac:dyDescent="0.25">
      <c r="A653" t="s">
        <v>861</v>
      </c>
      <c r="B653" s="3">
        <v>11.539999961853029</v>
      </c>
      <c r="C653" s="3">
        <v>24.79000091552734</v>
      </c>
      <c r="D653" s="4">
        <v>-9.4420309252442047E-3</v>
      </c>
      <c r="E653" s="4">
        <v>2.8317801018318271E-3</v>
      </c>
      <c r="F653" s="2">
        <v>5</v>
      </c>
      <c r="H653" s="4">
        <v>-0.24722765692857149</v>
      </c>
    </row>
    <row r="654" spans="1:8" x14ac:dyDescent="0.25">
      <c r="A654" t="s">
        <v>862</v>
      </c>
      <c r="B654" s="3">
        <v>11.64999961853027</v>
      </c>
      <c r="C654" s="3">
        <v>24.719999313354489</v>
      </c>
      <c r="D654" s="4">
        <v>1.7467232541200639E-2</v>
      </c>
      <c r="E654" s="4">
        <v>-3.7757929176263749E-2</v>
      </c>
      <c r="F654" s="2">
        <v>5</v>
      </c>
      <c r="H654" s="4">
        <v>-0.24005220635944621</v>
      </c>
    </row>
    <row r="655" spans="1:8" x14ac:dyDescent="0.25">
      <c r="A655" t="s">
        <v>863</v>
      </c>
      <c r="B655" s="3">
        <v>11.44999980926514</v>
      </c>
      <c r="C655" s="3">
        <v>25.690000534057621</v>
      </c>
      <c r="D655" s="4">
        <v>8.8105219766045906E-3</v>
      </c>
      <c r="E655" s="4">
        <v>-1.9091255815355871E-2</v>
      </c>
      <c r="F655" s="2">
        <v>5</v>
      </c>
      <c r="H655" s="4">
        <v>-0.25309850839861731</v>
      </c>
    </row>
    <row r="656" spans="1:8" x14ac:dyDescent="0.25">
      <c r="A656" t="s">
        <v>864</v>
      </c>
      <c r="B656" s="3">
        <v>11.35000038146973</v>
      </c>
      <c r="C656" s="3">
        <v>26.190000534057621</v>
      </c>
      <c r="D656" s="4">
        <v>1.520573091713096E-2</v>
      </c>
      <c r="E656" s="4">
        <v>1.8273764900883501E-2</v>
      </c>
      <c r="F656" s="2">
        <v>5</v>
      </c>
      <c r="H656" s="4">
        <v>-0.2596216283133651</v>
      </c>
    </row>
    <row r="657" spans="1:8" x14ac:dyDescent="0.25">
      <c r="A657" t="s">
        <v>865</v>
      </c>
      <c r="B657" s="3">
        <v>11.180000305175779</v>
      </c>
      <c r="C657" s="3">
        <v>25.719999313354489</v>
      </c>
      <c r="D657" s="4">
        <v>4.1938563106934217E-2</v>
      </c>
      <c r="E657" s="4">
        <v>-6.4727297696200337E-2</v>
      </c>
      <c r="F657" s="2">
        <v>5</v>
      </c>
      <c r="H657" s="4">
        <v>-0.27071100059907921</v>
      </c>
    </row>
    <row r="658" spans="1:8" x14ac:dyDescent="0.25">
      <c r="A658" t="s">
        <v>866</v>
      </c>
      <c r="B658" s="3">
        <v>10.72999954223633</v>
      </c>
      <c r="C658" s="3">
        <v>27.5</v>
      </c>
      <c r="D658" s="4">
        <v>1.131007440547482E-2</v>
      </c>
      <c r="E658" s="4">
        <v>-3.066622536120123E-2</v>
      </c>
      <c r="F658" s="2">
        <v>5</v>
      </c>
      <c r="H658" s="4">
        <v>-0.30006525794930777</v>
      </c>
    </row>
    <row r="659" spans="1:8" x14ac:dyDescent="0.25">
      <c r="A659" t="s">
        <v>867</v>
      </c>
      <c r="B659" s="3">
        <v>10.60999965667725</v>
      </c>
      <c r="C659" s="3">
        <v>28.370000839233398</v>
      </c>
      <c r="D659" s="4">
        <v>1.531099046243534E-2</v>
      </c>
      <c r="E659" s="4">
        <v>-3.6672322435561733E-2</v>
      </c>
      <c r="F659" s="2">
        <v>5</v>
      </c>
      <c r="H659" s="4">
        <v>-0.30789303917281041</v>
      </c>
    </row>
    <row r="660" spans="1:8" x14ac:dyDescent="0.25">
      <c r="A660" t="s">
        <v>868</v>
      </c>
      <c r="B660" s="3">
        <v>10.44999980926514</v>
      </c>
      <c r="C660" s="3">
        <v>29.45000076293945</v>
      </c>
      <c r="D660" s="4">
        <v>-3.8131518327729759E-3</v>
      </c>
      <c r="E660" s="4">
        <v>3.4059032173248349E-2</v>
      </c>
      <c r="F660" s="2">
        <v>5</v>
      </c>
      <c r="H660" s="4">
        <v>-0.31833008080414721</v>
      </c>
    </row>
    <row r="661" spans="1:8" x14ac:dyDescent="0.25">
      <c r="A661" t="s">
        <v>869</v>
      </c>
      <c r="B661" s="3">
        <v>10.489999771118161</v>
      </c>
      <c r="C661" s="3">
        <v>28.479999542236332</v>
      </c>
      <c r="D661" s="4">
        <v>1.548885271963352E-2</v>
      </c>
      <c r="E661" s="4">
        <v>-3.2280011997566249E-2</v>
      </c>
      <c r="F661" s="2">
        <v>5</v>
      </c>
      <c r="H661" s="4">
        <v>-0.315720820396313</v>
      </c>
    </row>
    <row r="662" spans="1:8" x14ac:dyDescent="0.25">
      <c r="A662" t="s">
        <v>870</v>
      </c>
      <c r="B662" s="3">
        <v>10.329999923706049</v>
      </c>
      <c r="C662" s="3">
        <v>29.430000305175781</v>
      </c>
      <c r="D662" s="4">
        <v>-1.9324113069096871E-3</v>
      </c>
      <c r="E662" s="4">
        <v>2.7257213855629292E-3</v>
      </c>
      <c r="F662" s="2">
        <v>5</v>
      </c>
      <c r="H662" s="4">
        <v>-0.32615786202764968</v>
      </c>
    </row>
    <row r="663" spans="1:8" x14ac:dyDescent="0.25">
      <c r="A663" t="s">
        <v>871</v>
      </c>
      <c r="B663" s="3">
        <v>10.35000038146973</v>
      </c>
      <c r="C663" s="3">
        <v>29.35000038146973</v>
      </c>
      <c r="D663" s="4">
        <v>5.7201268825204821E-2</v>
      </c>
      <c r="E663" s="4">
        <v>-5.2002543624440567E-2</v>
      </c>
      <c r="F663" s="2">
        <v>5</v>
      </c>
      <c r="H663" s="4">
        <v>-0.32485320071889501</v>
      </c>
    </row>
    <row r="664" spans="1:8" x14ac:dyDescent="0.25">
      <c r="A664" t="s">
        <v>872</v>
      </c>
      <c r="B664" s="3">
        <v>9.7899999618530273</v>
      </c>
      <c r="C664" s="3">
        <v>30.95999908447266</v>
      </c>
      <c r="D664" s="4">
        <v>-0.1389621758671076</v>
      </c>
      <c r="E664" s="4">
        <v>0.1862068441368068</v>
      </c>
      <c r="F664" s="2">
        <v>5</v>
      </c>
      <c r="H664" s="4">
        <v>-0.36138290863824879</v>
      </c>
    </row>
    <row r="665" spans="1:8" x14ac:dyDescent="0.25">
      <c r="A665" t="s">
        <v>873</v>
      </c>
      <c r="B665" s="3">
        <v>11.36999988555908</v>
      </c>
      <c r="C665" s="3">
        <v>26.10000038146973</v>
      </c>
      <c r="D665" s="4">
        <v>2.3402361558631849E-2</v>
      </c>
      <c r="E665" s="4">
        <v>-4.9872550641773872E-2</v>
      </c>
      <c r="F665" s="2">
        <v>5</v>
      </c>
      <c r="H665" s="4">
        <v>-0.25831702921428562</v>
      </c>
    </row>
    <row r="666" spans="1:8" x14ac:dyDescent="0.25">
      <c r="A666" t="s">
        <v>874</v>
      </c>
      <c r="B666" s="3">
        <v>11.10999965667725</v>
      </c>
      <c r="C666" s="3">
        <v>27.469999313354489</v>
      </c>
      <c r="D666" s="4">
        <v>4.2213866388973953E-2</v>
      </c>
      <c r="E666" s="4">
        <v>-4.8493297027423332E-2</v>
      </c>
      <c r="F666" s="2">
        <v>5</v>
      </c>
      <c r="H666" s="4">
        <v>-0.27527725297004552</v>
      </c>
    </row>
    <row r="667" spans="1:8" x14ac:dyDescent="0.25">
      <c r="A667" t="s">
        <v>875</v>
      </c>
      <c r="B667" s="3">
        <v>10.659999847412109</v>
      </c>
      <c r="C667" s="3">
        <v>28.870000839233398</v>
      </c>
      <c r="D667" s="4">
        <v>5.9642087750357183E-2</v>
      </c>
      <c r="E667" s="4">
        <v>-9.1281069460028785E-2</v>
      </c>
      <c r="F667" s="2">
        <v>5</v>
      </c>
      <c r="H667" s="4">
        <v>-0.30463144811059878</v>
      </c>
    </row>
    <row r="668" spans="1:8" x14ac:dyDescent="0.25">
      <c r="A668" t="s">
        <v>876</v>
      </c>
      <c r="B668" s="3">
        <v>10.060000419616699</v>
      </c>
      <c r="C668" s="3">
        <v>31.770000457763668</v>
      </c>
      <c r="D668" s="4">
        <v>2.3397812583495051E-2</v>
      </c>
      <c r="E668" s="4">
        <v>-2.4262926357717651E-2</v>
      </c>
      <c r="F668" s="2">
        <v>5</v>
      </c>
      <c r="H668" s="4">
        <v>-0.34377035422811159</v>
      </c>
    </row>
    <row r="669" spans="1:8" x14ac:dyDescent="0.25">
      <c r="A669" t="s">
        <v>877</v>
      </c>
      <c r="B669" s="3">
        <v>9.8299999237060547</v>
      </c>
      <c r="C669" s="3">
        <v>32.560001373291023</v>
      </c>
      <c r="D669" s="4">
        <v>6.1411937698225838E-3</v>
      </c>
      <c r="E669" s="4">
        <v>-1.3034261391276281E-2</v>
      </c>
      <c r="F669" s="2">
        <v>5</v>
      </c>
      <c r="H669" s="4">
        <v>-0.35877364823041469</v>
      </c>
    </row>
    <row r="670" spans="1:8" x14ac:dyDescent="0.25">
      <c r="A670" t="s">
        <v>878</v>
      </c>
      <c r="B670" s="3">
        <v>9.7700004577636719</v>
      </c>
      <c r="C670" s="3">
        <v>32.990001678466797</v>
      </c>
      <c r="D670" s="4">
        <v>2.5183707399502261E-2</v>
      </c>
      <c r="E670" s="4">
        <v>-5.0647433713185697E-2</v>
      </c>
      <c r="F670" s="2">
        <v>5</v>
      </c>
      <c r="H670" s="4">
        <v>-0.36268750773732839</v>
      </c>
    </row>
    <row r="671" spans="1:8" x14ac:dyDescent="0.25">
      <c r="A671" t="s">
        <v>879</v>
      </c>
      <c r="B671" s="3">
        <v>9.5299997329711914</v>
      </c>
      <c r="C671" s="3">
        <v>34.75</v>
      </c>
      <c r="D671" s="4">
        <v>-7.5654767691513469E-2</v>
      </c>
      <c r="E671" s="4">
        <v>0.15104337148978211</v>
      </c>
      <c r="F671" s="2">
        <v>5</v>
      </c>
      <c r="H671" s="4">
        <v>-0.37834313239400869</v>
      </c>
    </row>
    <row r="672" spans="1:8" x14ac:dyDescent="0.25">
      <c r="A672" t="s">
        <v>880</v>
      </c>
      <c r="B672" s="3">
        <v>10.310000419616699</v>
      </c>
      <c r="C672" s="3">
        <v>30.190000534057621</v>
      </c>
      <c r="D672" s="4">
        <v>-4.8261813433865264E-3</v>
      </c>
      <c r="E672" s="4">
        <v>-3.2371801416157357E-2</v>
      </c>
      <c r="F672" s="2">
        <v>5</v>
      </c>
      <c r="H672" s="4">
        <v>-0.32746246112672922</v>
      </c>
    </row>
    <row r="673" spans="1:8" x14ac:dyDescent="0.25">
      <c r="A673" t="s">
        <v>881</v>
      </c>
      <c r="B673" s="3">
        <v>10.35999965667725</v>
      </c>
      <c r="C673" s="3">
        <v>31.20000076293945</v>
      </c>
      <c r="D673" s="4">
        <v>-0.1651893808171444</v>
      </c>
      <c r="E673" s="4">
        <v>0.22738004206521589</v>
      </c>
      <c r="F673" s="2">
        <v>5</v>
      </c>
      <c r="H673" s="4">
        <v>-0.32420093227419289</v>
      </c>
    </row>
    <row r="674" spans="1:8" x14ac:dyDescent="0.25">
      <c r="A674" t="s">
        <v>882</v>
      </c>
      <c r="B674" s="3">
        <v>12.409999847412109</v>
      </c>
      <c r="C674" s="3">
        <v>25.420000076293949</v>
      </c>
      <c r="D674" s="4">
        <v>9.5322147482661768E-2</v>
      </c>
      <c r="E674" s="4">
        <v>-0.130940168331831</v>
      </c>
      <c r="F674" s="2">
        <v>5</v>
      </c>
      <c r="H674" s="4">
        <v>-0.1904761964009215</v>
      </c>
    </row>
    <row r="675" spans="1:8" x14ac:dyDescent="0.25">
      <c r="A675" t="s">
        <v>883</v>
      </c>
      <c r="B675" s="3">
        <v>11.329999923706049</v>
      </c>
      <c r="C675" s="3">
        <v>29.25</v>
      </c>
      <c r="D675" s="4">
        <v>5.4934838469411273E-2</v>
      </c>
      <c r="E675" s="4">
        <v>-9.5547314100449254E-2</v>
      </c>
      <c r="F675" s="2">
        <v>5</v>
      </c>
      <c r="H675" s="4">
        <v>-0.26092628962211972</v>
      </c>
    </row>
    <row r="676" spans="1:8" x14ac:dyDescent="0.25">
      <c r="A676" t="s">
        <v>884</v>
      </c>
      <c r="B676" s="3">
        <v>10.739999771118161</v>
      </c>
      <c r="C676" s="3">
        <v>32.340000152587891</v>
      </c>
      <c r="D676" s="4">
        <v>1.897531404070096E-2</v>
      </c>
      <c r="E676" s="4">
        <v>-3.1736566612720292E-2</v>
      </c>
      <c r="F676" s="2">
        <v>5</v>
      </c>
      <c r="H676" s="4">
        <v>-0.29941292729493052</v>
      </c>
    </row>
    <row r="677" spans="1:8" x14ac:dyDescent="0.25">
      <c r="A677" t="s">
        <v>885</v>
      </c>
      <c r="B677" s="3">
        <v>10.539999961853029</v>
      </c>
      <c r="C677" s="3">
        <v>33.400001525878913</v>
      </c>
      <c r="D677" s="4">
        <v>-8.4274565398774204E-2</v>
      </c>
      <c r="E677" s="4">
        <v>0.11370462756871171</v>
      </c>
      <c r="F677" s="2">
        <v>5</v>
      </c>
      <c r="H677" s="4">
        <v>-0.31245922933410142</v>
      </c>
    </row>
    <row r="678" spans="1:8" x14ac:dyDescent="0.25">
      <c r="A678" t="s">
        <v>886</v>
      </c>
      <c r="B678" s="3">
        <v>11.510000228881839</v>
      </c>
      <c r="C678" s="3">
        <v>29.989999771118161</v>
      </c>
      <c r="D678" s="4">
        <v>6.0829476885484457E-2</v>
      </c>
      <c r="E678" s="4">
        <v>-5.0949385788478303E-2</v>
      </c>
      <c r="F678" s="2">
        <v>5</v>
      </c>
      <c r="H678" s="4">
        <v>-0.24918458668202839</v>
      </c>
    </row>
    <row r="679" spans="1:8" x14ac:dyDescent="0.25">
      <c r="A679" t="s">
        <v>887</v>
      </c>
      <c r="B679" s="3">
        <v>10.85000038146973</v>
      </c>
      <c r="C679" s="3">
        <v>31.60000038146973</v>
      </c>
      <c r="D679" s="4">
        <v>-1.9873470588924521E-2</v>
      </c>
      <c r="E679" s="4">
        <v>-5.7279237770691882E-2</v>
      </c>
      <c r="F679" s="2">
        <v>5</v>
      </c>
      <c r="H679" s="4">
        <v>-0.29223741451613011</v>
      </c>
    </row>
    <row r="680" spans="1:8" x14ac:dyDescent="0.25">
      <c r="A680" t="s">
        <v>888</v>
      </c>
      <c r="B680" s="3">
        <v>11.069999694824221</v>
      </c>
      <c r="C680" s="3">
        <v>33.520000457763672</v>
      </c>
      <c r="D680" s="4">
        <v>-7.595992338762958E-2</v>
      </c>
      <c r="E680" s="4">
        <v>0.2405625421864992</v>
      </c>
      <c r="F680" s="2">
        <v>5</v>
      </c>
      <c r="H680" s="4">
        <v>-0.27788651337787962</v>
      </c>
    </row>
    <row r="681" spans="1:8" x14ac:dyDescent="0.25">
      <c r="A681" t="s">
        <v>889</v>
      </c>
      <c r="B681" s="3">
        <v>11.97999954223633</v>
      </c>
      <c r="C681" s="3">
        <v>27.020000457763668</v>
      </c>
      <c r="D681" s="4">
        <v>-1.317963727854665E-2</v>
      </c>
      <c r="E681" s="4">
        <v>-4.2183575516809728E-2</v>
      </c>
      <c r="F681" s="2">
        <v>5</v>
      </c>
      <c r="H681" s="4">
        <v>-0.21852579244239551</v>
      </c>
    </row>
    <row r="682" spans="1:8" x14ac:dyDescent="0.25">
      <c r="A682" t="s">
        <v>890</v>
      </c>
      <c r="B682" s="3">
        <v>12.14000034332275</v>
      </c>
      <c r="C682" s="3">
        <v>28.20999908447266</v>
      </c>
      <c r="D682" s="4">
        <v>-9.40297993341076E-2</v>
      </c>
      <c r="E682" s="4">
        <v>0.2438271033900683</v>
      </c>
      <c r="F682" s="2">
        <v>5</v>
      </c>
      <c r="H682" s="4">
        <v>-0.20808868860138341</v>
      </c>
    </row>
    <row r="683" spans="1:8" x14ac:dyDescent="0.25">
      <c r="A683" t="s">
        <v>891</v>
      </c>
      <c r="B683" s="3">
        <v>13.39999961853027</v>
      </c>
      <c r="C683" s="3">
        <v>22.680000305175781</v>
      </c>
      <c r="D683" s="4">
        <v>-0.1036789438468263</v>
      </c>
      <c r="E683" s="4">
        <v>0.11614176406472509</v>
      </c>
      <c r="F683" s="2">
        <v>4</v>
      </c>
      <c r="H683" s="4">
        <v>-0.12589695464976891</v>
      </c>
    </row>
    <row r="684" spans="1:8" x14ac:dyDescent="0.25">
      <c r="A684" t="s">
        <v>892</v>
      </c>
      <c r="B684" s="3">
        <v>14.94999980926514</v>
      </c>
      <c r="C684" s="3">
        <v>20.319999694824219</v>
      </c>
      <c r="D684" s="4">
        <v>2.4674410754779389E-2</v>
      </c>
      <c r="E684" s="4">
        <v>-4.9134352043705642E-2</v>
      </c>
      <c r="F684" s="2">
        <v>4</v>
      </c>
      <c r="H684" s="4">
        <v>-2.4788004979262371E-2</v>
      </c>
    </row>
    <row r="685" spans="1:8" x14ac:dyDescent="0.25">
      <c r="A685" t="s">
        <v>893</v>
      </c>
      <c r="B685" s="3">
        <v>14.590000152587891</v>
      </c>
      <c r="C685" s="3">
        <v>21.370000839233398</v>
      </c>
      <c r="D685" s="4">
        <v>5.039595334507263E-2</v>
      </c>
      <c r="E685" s="4">
        <v>-3.6084764740978659E-2</v>
      </c>
      <c r="F685" s="2">
        <v>4</v>
      </c>
      <c r="H685" s="4">
        <v>-4.8271348649770118E-2</v>
      </c>
    </row>
    <row r="686" spans="1:8" x14ac:dyDescent="0.25">
      <c r="A686" t="s">
        <v>894</v>
      </c>
      <c r="B686" s="3">
        <v>13.89000034332275</v>
      </c>
      <c r="C686" s="3">
        <v>22.170000076293949</v>
      </c>
      <c r="D686" s="4">
        <v>7.2516592999531948E-3</v>
      </c>
      <c r="E686" s="4">
        <v>-2.3348047085126059E-2</v>
      </c>
      <c r="F686" s="2">
        <v>4</v>
      </c>
      <c r="H686" s="4">
        <v>-9.3933436891705968E-2</v>
      </c>
    </row>
    <row r="687" spans="1:8" x14ac:dyDescent="0.25">
      <c r="A687" t="s">
        <v>895</v>
      </c>
      <c r="B687" s="3">
        <v>13.789999961853029</v>
      </c>
      <c r="C687" s="3">
        <v>22.70000076293945</v>
      </c>
      <c r="D687" s="4">
        <v>-1.780626785464778E-2</v>
      </c>
      <c r="E687" s="4">
        <v>4.0330022017551759E-2</v>
      </c>
      <c r="F687" s="2">
        <v>4</v>
      </c>
      <c r="H687" s="4">
        <v>-0.1004566190161291</v>
      </c>
    </row>
    <row r="688" spans="1:8" x14ac:dyDescent="0.25">
      <c r="A688" t="s">
        <v>896</v>
      </c>
      <c r="B688" s="3">
        <v>14.039999961853029</v>
      </c>
      <c r="C688" s="3">
        <v>21.819999694824219</v>
      </c>
      <c r="D688" s="4">
        <v>6.7680636436567854E-2</v>
      </c>
      <c r="E688" s="4">
        <v>-0.10057710268084689</v>
      </c>
      <c r="F688" s="2">
        <v>4</v>
      </c>
      <c r="H688" s="4">
        <v>-8.4148725914746647E-2</v>
      </c>
    </row>
    <row r="689" spans="1:8" x14ac:dyDescent="0.25">
      <c r="A689" t="s">
        <v>897</v>
      </c>
      <c r="B689" s="3">
        <v>13.14999961853027</v>
      </c>
      <c r="C689" s="3">
        <v>24.260000228881839</v>
      </c>
      <c r="D689" s="4">
        <v>-1.12782383498824E-2</v>
      </c>
      <c r="E689" s="4">
        <v>-4.5137712992800996E-3</v>
      </c>
      <c r="F689" s="2">
        <v>4</v>
      </c>
      <c r="H689" s="4">
        <v>-0.14220484775115139</v>
      </c>
    </row>
    <row r="690" spans="1:8" x14ac:dyDescent="0.25">
      <c r="A690" t="s">
        <v>898</v>
      </c>
      <c r="B690" s="3">
        <v>13.30000019073486</v>
      </c>
      <c r="C690" s="3">
        <v>24.370000839233398</v>
      </c>
      <c r="D690" s="4">
        <v>-5.6068130113393178E-2</v>
      </c>
      <c r="E690" s="4">
        <v>0.1517013712178206</v>
      </c>
      <c r="F690" s="2">
        <v>5</v>
      </c>
      <c r="H690" s="4">
        <v>-0.13242007456451679</v>
      </c>
    </row>
    <row r="691" spans="1:8" x14ac:dyDescent="0.25">
      <c r="A691" t="s">
        <v>899</v>
      </c>
      <c r="B691" s="3">
        <v>14.090000152587891</v>
      </c>
      <c r="C691" s="3">
        <v>21.159999847412109</v>
      </c>
      <c r="D691" s="4">
        <v>-2.124626998182388E-3</v>
      </c>
      <c r="E691" s="4">
        <v>-1.8097420113952319E-2</v>
      </c>
      <c r="F691" s="2">
        <v>4</v>
      </c>
      <c r="H691" s="4">
        <v>-8.088713485253507E-2</v>
      </c>
    </row>
    <row r="692" spans="1:8" x14ac:dyDescent="0.25">
      <c r="A692" t="s">
        <v>900</v>
      </c>
      <c r="B692" s="3">
        <v>14.11999988555908</v>
      </c>
      <c r="C692" s="3">
        <v>21.54999923706055</v>
      </c>
      <c r="D692" s="4">
        <v>2.9905167488790459E-2</v>
      </c>
      <c r="E692" s="4">
        <v>-2.488692918169999E-2</v>
      </c>
      <c r="F692" s="2">
        <v>4</v>
      </c>
      <c r="H692" s="4">
        <v>-7.8930205099078221E-2</v>
      </c>
    </row>
    <row r="693" spans="1:8" x14ac:dyDescent="0.25">
      <c r="A693" t="s">
        <v>901</v>
      </c>
      <c r="B693" s="3">
        <v>13.710000038146971</v>
      </c>
      <c r="C693" s="3">
        <v>22.10000038146973</v>
      </c>
      <c r="D693" s="4">
        <v>-2.1413289495628152E-2</v>
      </c>
      <c r="E693" s="4">
        <v>5.0879679500138719E-2</v>
      </c>
      <c r="F693" s="2">
        <v>4</v>
      </c>
      <c r="H693" s="4">
        <v>-0.1056751398317974</v>
      </c>
    </row>
    <row r="694" spans="1:8" x14ac:dyDescent="0.25">
      <c r="A694" t="s">
        <v>902</v>
      </c>
      <c r="B694" s="3">
        <v>14.010000228881839</v>
      </c>
      <c r="C694" s="3">
        <v>21.030000686645511</v>
      </c>
      <c r="D694" s="4">
        <v>-8.6105655668203496E-2</v>
      </c>
      <c r="E694" s="4">
        <v>0.13247178418139319</v>
      </c>
      <c r="F694" s="2">
        <v>4</v>
      </c>
      <c r="H694" s="4">
        <v>-8.6105655668203496E-2</v>
      </c>
    </row>
    <row r="695" spans="1:8" x14ac:dyDescent="0.25">
      <c r="A695" t="s">
        <v>903</v>
      </c>
      <c r="B695" s="3">
        <v>15.329999923706049</v>
      </c>
      <c r="C695" s="3">
        <v>18.569999694824219</v>
      </c>
      <c r="D695" s="4">
        <v>4.9281333603573778E-2</v>
      </c>
      <c r="E695" s="4">
        <v>-5.3998956253698993E-2</v>
      </c>
      <c r="F695" s="2">
        <v>3</v>
      </c>
      <c r="H695" s="4">
        <v>0</v>
      </c>
    </row>
    <row r="696" spans="1:8" x14ac:dyDescent="0.25">
      <c r="A696" t="s">
        <v>904</v>
      </c>
      <c r="B696" s="3">
        <v>14.60999965667725</v>
      </c>
      <c r="C696" s="3">
        <v>19.629999160766602</v>
      </c>
      <c r="D696" s="4">
        <v>4.059826897243024E-2</v>
      </c>
      <c r="E696" s="4">
        <v>-4.523347905316466E-2</v>
      </c>
      <c r="F696" s="2">
        <v>4</v>
      </c>
      <c r="H696" s="4">
        <v>-1.2170406060854949E-2</v>
      </c>
    </row>
    <row r="697" spans="1:8" x14ac:dyDescent="0.25">
      <c r="A697" t="s">
        <v>905</v>
      </c>
      <c r="B697" s="3">
        <v>14.039999961853029</v>
      </c>
      <c r="C697" s="3">
        <v>20.559999465942379</v>
      </c>
      <c r="D697" s="4">
        <v>-5.0709939278866127E-2</v>
      </c>
      <c r="E697" s="4">
        <v>6.3631637200777913E-2</v>
      </c>
      <c r="F697" s="2">
        <v>4</v>
      </c>
      <c r="H697" s="4">
        <v>-5.0709939278866127E-2</v>
      </c>
    </row>
    <row r="698" spans="1:8" x14ac:dyDescent="0.25">
      <c r="A698" t="s">
        <v>906</v>
      </c>
      <c r="B698" s="3">
        <v>14.789999961853029</v>
      </c>
      <c r="C698" s="3">
        <v>19.329999923706051</v>
      </c>
      <c r="E698" s="4">
        <v>2.2751339357393041E-2</v>
      </c>
      <c r="F698" s="2">
        <v>3</v>
      </c>
      <c r="H698" s="4">
        <v>0</v>
      </c>
    </row>
  </sheetData>
  <conditionalFormatting sqref="D1:D69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9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9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9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9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71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8372</v>
      </c>
    </row>
    <row r="2" spans="1:9" x14ac:dyDescent="0.25">
      <c r="A2" t="s">
        <v>216</v>
      </c>
      <c r="B2" s="3">
        <v>18.809999465942379</v>
      </c>
      <c r="C2" s="3">
        <v>17.819999694824219</v>
      </c>
      <c r="D2" s="4">
        <v>-2.8910756274039381E-2</v>
      </c>
      <c r="E2" s="4">
        <v>0.1109724861408061</v>
      </c>
      <c r="F2" s="2">
        <v>3</v>
      </c>
      <c r="G2" s="4">
        <v>3.4618792210346923E-2</v>
      </c>
      <c r="H2" s="4">
        <v>-0.13584045466211719</v>
      </c>
      <c r="I2" s="4">
        <v>0.20499678921493911</v>
      </c>
    </row>
    <row r="3" spans="1:9" x14ac:dyDescent="0.25">
      <c r="A3" t="s">
        <v>217</v>
      </c>
      <c r="B3" s="3">
        <v>19.370000839233398</v>
      </c>
      <c r="C3" s="3">
        <v>16.04000091552734</v>
      </c>
      <c r="D3" s="4">
        <v>1.466740096424513E-2</v>
      </c>
      <c r="E3" s="4">
        <v>-5.5795567217488129E-3</v>
      </c>
      <c r="F3" s="2">
        <v>2</v>
      </c>
      <c r="G3" s="4">
        <v>9.0525059519789064E-2</v>
      </c>
      <c r="H3" s="4">
        <v>-0.1101131529145566</v>
      </c>
      <c r="I3" s="4">
        <v>0.24087131744091961</v>
      </c>
    </row>
    <row r="4" spans="1:9" x14ac:dyDescent="0.25">
      <c r="A4" t="s">
        <v>218</v>
      </c>
      <c r="B4" s="3">
        <v>19.090000152587891</v>
      </c>
      <c r="C4" s="3">
        <v>16.129999160766602</v>
      </c>
      <c r="D4" s="4">
        <v>-1.5690735004544321E-3</v>
      </c>
      <c r="E4" s="4">
        <v>-0.1003904692566894</v>
      </c>
      <c r="F4" s="2">
        <v>3</v>
      </c>
      <c r="G4" s="4">
        <v>7.9927042819399663E-2</v>
      </c>
      <c r="H4" s="4">
        <v>-0.12297680378833691</v>
      </c>
      <c r="I4" s="4">
        <v>0.2229340533279294</v>
      </c>
    </row>
    <row r="5" spans="1:9" x14ac:dyDescent="0.25">
      <c r="A5" t="s">
        <v>219</v>
      </c>
      <c r="B5" s="3">
        <v>19.120000839233398</v>
      </c>
      <c r="C5" s="3">
        <v>17.930000305175781</v>
      </c>
      <c r="D5" s="4">
        <v>7.9073026519989043E-3</v>
      </c>
      <c r="E5" s="4">
        <v>3.3429389680331711E-2</v>
      </c>
      <c r="F5" s="2">
        <v>3</v>
      </c>
      <c r="G5" s="4">
        <v>6.8781608283633222E-2</v>
      </c>
      <c r="H5" s="4">
        <v>-0.1215985273147864</v>
      </c>
      <c r="I5" s="4">
        <v>0.22485594232891179</v>
      </c>
    </row>
    <row r="6" spans="1:9" x14ac:dyDescent="0.25">
      <c r="A6" t="s">
        <v>157</v>
      </c>
      <c r="B6" s="3">
        <v>18.969999313354489</v>
      </c>
      <c r="C6" s="3">
        <v>17.35000038146973</v>
      </c>
      <c r="D6" s="4">
        <v>2.6426657959264239E-3</v>
      </c>
      <c r="E6" s="4">
        <v>-2.8735194342935921E-3</v>
      </c>
      <c r="F6" s="2">
        <v>3</v>
      </c>
      <c r="G6" s="4">
        <v>6.7437819013419942E-2</v>
      </c>
      <c r="H6" s="4">
        <v>-0.12848982205608639</v>
      </c>
      <c r="I6" s="4">
        <v>0.21524661951161489</v>
      </c>
    </row>
    <row r="7" spans="1:9" x14ac:dyDescent="0.25">
      <c r="A7" t="s">
        <v>220</v>
      </c>
      <c r="B7" s="3">
        <v>18.920000076293949</v>
      </c>
      <c r="C7" s="3">
        <v>17.39999961853027</v>
      </c>
      <c r="D7" s="4">
        <v>-7.8657378568802727E-3</v>
      </c>
      <c r="E7" s="4">
        <v>9.0909080037910206E-2</v>
      </c>
      <c r="F7" s="2">
        <v>3</v>
      </c>
      <c r="G7" s="4">
        <v>5.9465427318075248E-2</v>
      </c>
      <c r="H7" s="4">
        <v>-0.13078686188555119</v>
      </c>
      <c r="I7" s="4">
        <v>0.21204359336425949</v>
      </c>
    </row>
    <row r="8" spans="1:9" x14ac:dyDescent="0.25">
      <c r="A8" t="s">
        <v>221</v>
      </c>
      <c r="B8" s="3">
        <v>19.069999694824219</v>
      </c>
      <c r="C8" s="3">
        <v>15.94999980926514</v>
      </c>
      <c r="D8" s="4">
        <v>-2.10472205876161E-2</v>
      </c>
      <c r="E8" s="4">
        <v>8.2824189066036169E-2</v>
      </c>
      <c r="F8" s="2">
        <v>2</v>
      </c>
      <c r="G8" s="4">
        <v>6.8995192811959649E-2</v>
      </c>
      <c r="H8" s="4">
        <v>-0.12389565477070399</v>
      </c>
      <c r="I8" s="4">
        <v>0.221652793993941</v>
      </c>
    </row>
    <row r="9" spans="1:9" x14ac:dyDescent="0.25">
      <c r="A9" t="s">
        <v>222</v>
      </c>
      <c r="B9" s="3">
        <v>19.479999542236332</v>
      </c>
      <c r="C9" s="3">
        <v>14.72999954223633</v>
      </c>
      <c r="D9" s="4">
        <v>-6.1224916784619046E-3</v>
      </c>
      <c r="E9" s="4">
        <v>3.2235393813347057E-2</v>
      </c>
      <c r="F9" s="2">
        <v>2</v>
      </c>
      <c r="G9" s="4">
        <v>0.12196208710634469</v>
      </c>
      <c r="H9" s="4">
        <v>-0.10505964776444331</v>
      </c>
      <c r="I9" s="4">
        <v>0.24791799940262479</v>
      </c>
    </row>
    <row r="10" spans="1:9" x14ac:dyDescent="0.25">
      <c r="A10" t="s">
        <v>223</v>
      </c>
      <c r="B10" s="3">
        <v>19.60000038146973</v>
      </c>
      <c r="C10" s="3">
        <v>14.27000045776367</v>
      </c>
      <c r="D10" s="4">
        <v>2.0833312637276839E-2</v>
      </c>
      <c r="E10" s="4">
        <v>-0.14958284422952611</v>
      </c>
      <c r="F10" s="2">
        <v>2</v>
      </c>
      <c r="G10" s="4">
        <v>0.13499324816724129</v>
      </c>
      <c r="H10" s="4">
        <v>-9.9546629496693795E-2</v>
      </c>
      <c r="I10" s="4">
        <v>0.25560543321893919</v>
      </c>
    </row>
    <row r="11" spans="1:9" x14ac:dyDescent="0.25">
      <c r="A11" t="s">
        <v>224</v>
      </c>
      <c r="B11" s="3">
        <v>19.20000076293945</v>
      </c>
      <c r="C11" s="3">
        <v>16.780000686645511</v>
      </c>
      <c r="D11" s="4">
        <v>2.8938956052683821E-2</v>
      </c>
      <c r="E11" s="4">
        <v>-8.6056637863902607E-2</v>
      </c>
      <c r="F11" s="2">
        <v>3</v>
      </c>
      <c r="G11" s="4">
        <v>0.1178054598109588</v>
      </c>
      <c r="H11" s="4">
        <v>-0.1179232110117709</v>
      </c>
      <c r="I11" s="4">
        <v>0.22998085747724969</v>
      </c>
    </row>
    <row r="12" spans="1:9" x14ac:dyDescent="0.25">
      <c r="A12" t="s">
        <v>225</v>
      </c>
      <c r="B12" s="3">
        <v>18.659999847412109</v>
      </c>
      <c r="C12" s="3">
        <v>18.360000610351559</v>
      </c>
      <c r="D12" s="4">
        <v>8.1112375432510042E-2</v>
      </c>
      <c r="E12" s="4">
        <v>-0.23785801186974159</v>
      </c>
      <c r="F12" s="2">
        <v>3</v>
      </c>
      <c r="G12" s="4">
        <v>9.8171068253604998E-2</v>
      </c>
      <c r="H12" s="4">
        <v>-0.14273166177696461</v>
      </c>
      <c r="I12" s="4">
        <v>0.1953875885852574</v>
      </c>
    </row>
    <row r="13" spans="1:9" x14ac:dyDescent="0.25">
      <c r="A13" t="s">
        <v>226</v>
      </c>
      <c r="B13" s="3">
        <v>17.260000228881839</v>
      </c>
      <c r="C13" s="3">
        <v>24.090000152587891</v>
      </c>
      <c r="D13" s="4">
        <v>-4.6408847231177892E-2</v>
      </c>
      <c r="E13" s="4">
        <v>-0.12780595870334821</v>
      </c>
      <c r="F13" s="2">
        <v>4</v>
      </c>
      <c r="G13" s="4">
        <v>-1.9434870007445371E-2</v>
      </c>
      <c r="H13" s="4">
        <v>-0.20704974089296091</v>
      </c>
      <c r="I13" s="4">
        <v>0.1057015123955365</v>
      </c>
    </row>
    <row r="14" spans="1:9" x14ac:dyDescent="0.25">
      <c r="A14" t="s">
        <v>227</v>
      </c>
      <c r="B14" s="3">
        <v>18.10000038146973</v>
      </c>
      <c r="C14" s="3">
        <v>27.620000839233398</v>
      </c>
      <c r="D14" s="4">
        <v>-5.3347301934771663E-2</v>
      </c>
      <c r="E14" s="4">
        <v>0.74039073966007019</v>
      </c>
      <c r="F14" s="2">
        <v>5</v>
      </c>
      <c r="G14" s="4">
        <v>4.6224043108422652E-3</v>
      </c>
      <c r="H14" s="4">
        <v>-0.16845887589807251</v>
      </c>
      <c r="I14" s="4">
        <v>0.15951318254689209</v>
      </c>
    </row>
    <row r="15" spans="1:9" x14ac:dyDescent="0.25">
      <c r="A15" t="s">
        <v>228</v>
      </c>
      <c r="B15" s="3">
        <v>19.120000839233398</v>
      </c>
      <c r="C15" s="3">
        <v>15.86999988555908</v>
      </c>
      <c r="D15" s="4">
        <v>-5.2265143606011755E-4</v>
      </c>
      <c r="E15" s="4">
        <v>8.0326775962031194E-2</v>
      </c>
      <c r="F15" s="2">
        <v>2</v>
      </c>
      <c r="G15" s="4">
        <v>4.8039419146786333E-2</v>
      </c>
      <c r="H15" s="4">
        <v>-0.1215985273147864</v>
      </c>
      <c r="I15" s="4">
        <v>0.22485594232891179</v>
      </c>
    </row>
    <row r="16" spans="1:9" x14ac:dyDescent="0.25">
      <c r="A16" t="s">
        <v>229</v>
      </c>
      <c r="B16" s="3">
        <v>19.129999160766602</v>
      </c>
      <c r="C16" s="3">
        <v>14.689999580383301</v>
      </c>
      <c r="D16" s="4">
        <v>-1.7210428419994091E-2</v>
      </c>
      <c r="E16" s="4">
        <v>6.3721877916570469E-2</v>
      </c>
      <c r="F16" s="2">
        <v>2</v>
      </c>
      <c r="G16" s="4">
        <v>3.4349618565602043E-2</v>
      </c>
      <c r="H16" s="4">
        <v>-0.1211391894500555</v>
      </c>
      <c r="I16" s="4">
        <v>0.22549644980829081</v>
      </c>
    </row>
    <row r="17" spans="1:9" x14ac:dyDescent="0.25">
      <c r="A17" t="s">
        <v>230</v>
      </c>
      <c r="B17" s="3">
        <v>19.465000152587891</v>
      </c>
      <c r="C17" s="3">
        <v>13.810000419616699</v>
      </c>
      <c r="D17" s="4">
        <v>1.003527697550854E-3</v>
      </c>
      <c r="E17" s="4">
        <v>-7.9022741432722698E-3</v>
      </c>
      <c r="F17" s="2">
        <v>2</v>
      </c>
      <c r="G17" s="4">
        <v>5.7292903423654229E-2</v>
      </c>
      <c r="H17" s="4">
        <v>-0.1057487421879922</v>
      </c>
      <c r="I17" s="4">
        <v>0.2469571159959412</v>
      </c>
    </row>
    <row r="18" spans="1:9" x14ac:dyDescent="0.25">
      <c r="A18" t="s">
        <v>231</v>
      </c>
      <c r="B18" s="3">
        <v>19.445486068725589</v>
      </c>
      <c r="C18" s="3">
        <v>13.920000076293951</v>
      </c>
      <c r="D18" s="4">
        <v>-3.001546686944967E-3</v>
      </c>
      <c r="E18" s="4">
        <v>2.5036830228133189E-2</v>
      </c>
      <c r="F18" s="2">
        <v>2</v>
      </c>
      <c r="G18" s="4">
        <v>6.8032885033437962E-2</v>
      </c>
      <c r="H18" s="4">
        <v>-0.1066452484249364</v>
      </c>
      <c r="I18" s="4">
        <v>0.2457070145038531</v>
      </c>
    </row>
    <row r="19" spans="1:9" x14ac:dyDescent="0.25">
      <c r="A19" t="s">
        <v>232</v>
      </c>
      <c r="B19" s="3">
        <v>19.5040283203125</v>
      </c>
      <c r="C19" s="3">
        <v>13.579999923706049</v>
      </c>
      <c r="D19" s="4">
        <v>-2.9924671571561761E-3</v>
      </c>
      <c r="E19" s="4">
        <v>-4.2313143057600811E-2</v>
      </c>
      <c r="F19" s="2">
        <v>2</v>
      </c>
      <c r="G19" s="4">
        <v>8.8221850769166332E-2</v>
      </c>
      <c r="H19" s="4">
        <v>-0.1039557297141038</v>
      </c>
      <c r="I19" s="4">
        <v>0.249457318980117</v>
      </c>
    </row>
    <row r="20" spans="1:9" x14ac:dyDescent="0.25">
      <c r="A20" t="s">
        <v>233</v>
      </c>
      <c r="B20" s="3">
        <v>19.562568664550781</v>
      </c>
      <c r="C20" s="3">
        <v>14.180000305175779</v>
      </c>
      <c r="D20" s="4">
        <v>-2.983635933619055E-3</v>
      </c>
      <c r="E20" s="4">
        <v>-7.0467057809797673E-4</v>
      </c>
      <c r="F20" s="2">
        <v>2</v>
      </c>
      <c r="G20" s="4">
        <v>0.1098975410434795</v>
      </c>
      <c r="H20" s="4">
        <v>-0.10126629862972381</v>
      </c>
      <c r="I20" s="4">
        <v>0.25320750126876562</v>
      </c>
    </row>
    <row r="21" spans="1:9" x14ac:dyDescent="0.25">
      <c r="A21" t="s">
        <v>234</v>
      </c>
      <c r="B21" s="3">
        <v>19.621110916137699</v>
      </c>
      <c r="C21" s="3">
        <v>14.189999580383301</v>
      </c>
      <c r="D21" s="4">
        <v>-7.8934627966545934E-3</v>
      </c>
      <c r="E21" s="4">
        <v>0.1111980479026784</v>
      </c>
      <c r="F21" s="2">
        <v>2</v>
      </c>
      <c r="G21" s="4">
        <v>0.13190840830250711</v>
      </c>
      <c r="H21" s="4">
        <v>-9.8576779918891244E-2</v>
      </c>
      <c r="I21" s="4">
        <v>0.25695780574502952</v>
      </c>
    </row>
    <row r="22" spans="1:9" x14ac:dyDescent="0.25">
      <c r="A22" t="s">
        <v>235</v>
      </c>
      <c r="B22" s="3">
        <v>19.7772216796875</v>
      </c>
      <c r="C22" s="3">
        <v>12.77000045776367</v>
      </c>
      <c r="D22" s="4">
        <v>1.1982014778176181E-2</v>
      </c>
      <c r="E22" s="4">
        <v>-5.6868501200791448E-2</v>
      </c>
      <c r="F22" s="2">
        <v>1</v>
      </c>
      <c r="G22" s="4">
        <v>0.14572295297777529</v>
      </c>
      <c r="H22" s="4">
        <v>-9.1404817649790138E-2</v>
      </c>
      <c r="I22" s="4">
        <v>0.26695849549411782</v>
      </c>
    </row>
    <row r="23" spans="1:9" x14ac:dyDescent="0.25">
      <c r="A23" t="s">
        <v>236</v>
      </c>
      <c r="B23" s="3">
        <v>19.543056488037109</v>
      </c>
      <c r="C23" s="3">
        <v>13.539999961853029</v>
      </c>
      <c r="D23" s="4">
        <v>-1.7173627552929501E-2</v>
      </c>
      <c r="E23" s="4">
        <v>6.6914612538429008E-3</v>
      </c>
      <c r="F23" s="2">
        <v>2</v>
      </c>
      <c r="G23" s="4">
        <v>0.12954665516636199</v>
      </c>
      <c r="H23" s="4">
        <v>-0.1021627172402154</v>
      </c>
      <c r="I23" s="4">
        <v>0.25195752196429289</v>
      </c>
    </row>
    <row r="24" spans="1:9" x14ac:dyDescent="0.25">
      <c r="A24" t="s">
        <v>237</v>
      </c>
      <c r="B24" s="3">
        <v>19.88454627990723</v>
      </c>
      <c r="C24" s="3">
        <v>13.44999980926514</v>
      </c>
      <c r="D24" s="4">
        <v>-1.498307745029737E-2</v>
      </c>
      <c r="E24" s="4">
        <v>1.127816664504766E-2</v>
      </c>
      <c r="F24" s="2">
        <v>2</v>
      </c>
      <c r="G24" s="4">
        <v>0.15272400667227329</v>
      </c>
      <c r="H24" s="4">
        <v>-8.6474164786276009E-2</v>
      </c>
      <c r="I24" s="4">
        <v>0.27383387041917873</v>
      </c>
    </row>
    <row r="25" spans="1:9" x14ac:dyDescent="0.25">
      <c r="A25" t="s">
        <v>238</v>
      </c>
      <c r="B25" s="3">
        <v>20.187009811401371</v>
      </c>
      <c r="C25" s="3">
        <v>13.30000019073486</v>
      </c>
      <c r="D25" s="4">
        <v>5.3449343996667684E-3</v>
      </c>
      <c r="E25" s="4">
        <v>-2.9984978557341391E-3</v>
      </c>
      <c r="F25" s="2">
        <v>2</v>
      </c>
      <c r="G25" s="4">
        <v>0.1575018676869433</v>
      </c>
      <c r="H25" s="4">
        <v>-7.2578537179772362E-2</v>
      </c>
      <c r="I25" s="4">
        <v>0.29321013807750362</v>
      </c>
    </row>
    <row r="26" spans="1:9" x14ac:dyDescent="0.25">
      <c r="A26" t="s">
        <v>239</v>
      </c>
      <c r="B26" s="3">
        <v>20.079685211181641</v>
      </c>
      <c r="C26" s="3">
        <v>13.340000152587891</v>
      </c>
      <c r="D26" s="4">
        <v>-7.7144912466171611E-3</v>
      </c>
      <c r="E26" s="4">
        <v>-1.258327708466778E-2</v>
      </c>
      <c r="F26" s="2">
        <v>2</v>
      </c>
      <c r="G26" s="4">
        <v>0.16056264182459731</v>
      </c>
      <c r="H26" s="4">
        <v>-7.7509190043286602E-2</v>
      </c>
      <c r="I26" s="4">
        <v>0.28633476315244288</v>
      </c>
    </row>
    <row r="27" spans="1:9" x14ac:dyDescent="0.25">
      <c r="A27" t="s">
        <v>240</v>
      </c>
      <c r="B27" s="3">
        <v>20.235794067382809</v>
      </c>
      <c r="C27" s="3">
        <v>13.510000228881839</v>
      </c>
      <c r="D27" s="4">
        <v>7.2850591394209019E-3</v>
      </c>
      <c r="E27" s="4">
        <v>-4.1843981320970107E-2</v>
      </c>
      <c r="F27" s="2">
        <v>2</v>
      </c>
      <c r="G27" s="4">
        <v>0.1756452877766681</v>
      </c>
      <c r="H27" s="4">
        <v>-7.0337315400638256E-2</v>
      </c>
      <c r="I27" s="4">
        <v>0.29633533071391599</v>
      </c>
    </row>
    <row r="28" spans="1:9" x14ac:dyDescent="0.25">
      <c r="A28" t="s">
        <v>241</v>
      </c>
      <c r="B28" s="3">
        <v>20.08944129943848</v>
      </c>
      <c r="C28" s="3">
        <v>14.10000038146973</v>
      </c>
      <c r="D28" s="4">
        <v>-1.9388589946057739E-3</v>
      </c>
      <c r="E28" s="4">
        <v>0</v>
      </c>
      <c r="F28" s="2">
        <v>2</v>
      </c>
      <c r="G28" s="4">
        <v>0.151442592032625</v>
      </c>
      <c r="H28" s="4">
        <v>-7.7060980738040796E-2</v>
      </c>
      <c r="I28" s="4">
        <v>0.28695975280467922</v>
      </c>
    </row>
    <row r="29" spans="1:9" x14ac:dyDescent="0.25">
      <c r="A29" t="s">
        <v>242</v>
      </c>
      <c r="B29" s="3">
        <v>20.12846755981445</v>
      </c>
      <c r="C29" s="3">
        <v>14.10000038146973</v>
      </c>
      <c r="D29" s="4">
        <v>-1.80867161584819E-2</v>
      </c>
      <c r="E29" s="4">
        <v>-3.4246574447669098E-2</v>
      </c>
      <c r="F29" s="2">
        <v>2</v>
      </c>
      <c r="G29" s="4">
        <v>0.1634347424121789</v>
      </c>
      <c r="H29" s="4">
        <v>-7.5268055890605035E-2</v>
      </c>
      <c r="I29" s="4">
        <v>0.28945983360123989</v>
      </c>
    </row>
    <row r="30" spans="1:9" x14ac:dyDescent="0.25">
      <c r="A30" t="s">
        <v>243</v>
      </c>
      <c r="B30" s="3">
        <v>20.49923133850098</v>
      </c>
      <c r="C30" s="3">
        <v>14.60000038146973</v>
      </c>
      <c r="D30" s="4">
        <v>1.3507013071810899E-2</v>
      </c>
      <c r="E30" s="4">
        <v>-4.1994711237550157E-2</v>
      </c>
      <c r="F30" s="2">
        <v>2</v>
      </c>
      <c r="G30" s="4">
        <v>0.17688255747971621</v>
      </c>
      <c r="H30" s="4">
        <v>-5.8234612641570371E-2</v>
      </c>
      <c r="I30" s="4">
        <v>0.31321151757568039</v>
      </c>
    </row>
    <row r="31" spans="1:9" x14ac:dyDescent="0.25">
      <c r="A31" t="s">
        <v>244</v>
      </c>
      <c r="B31" s="3">
        <v>20.22603797912598</v>
      </c>
      <c r="C31" s="3">
        <v>15.239999771118161</v>
      </c>
      <c r="D31" s="4">
        <v>1.1219541407741399E-2</v>
      </c>
      <c r="E31" s="4">
        <v>-9.6621279610398902E-2</v>
      </c>
      <c r="F31" s="2">
        <v>2</v>
      </c>
      <c r="G31" s="4">
        <v>0.18754677582621951</v>
      </c>
      <c r="H31" s="4">
        <v>-7.0785524705883951E-2</v>
      </c>
      <c r="I31" s="4">
        <v>0.2957103410616797</v>
      </c>
    </row>
    <row r="32" spans="1:9" x14ac:dyDescent="0.25">
      <c r="A32" t="s">
        <v>245</v>
      </c>
      <c r="B32" s="3">
        <v>20.001628875732418</v>
      </c>
      <c r="C32" s="3">
        <v>16.870000839233398</v>
      </c>
      <c r="D32" s="4">
        <v>1.4655340690354901E-3</v>
      </c>
      <c r="E32" s="4">
        <v>-1.6899709251596891E-2</v>
      </c>
      <c r="F32" s="2">
        <v>3</v>
      </c>
      <c r="G32" s="4">
        <v>0.1674532728748328</v>
      </c>
      <c r="H32" s="4">
        <v>-8.1095214991063425E-2</v>
      </c>
      <c r="I32" s="4">
        <v>0.28133435718409122</v>
      </c>
    </row>
    <row r="33" spans="1:9" x14ac:dyDescent="0.25">
      <c r="A33" t="s">
        <v>246</v>
      </c>
      <c r="B33" s="3">
        <v>19.972358703613281</v>
      </c>
      <c r="C33" s="3">
        <v>17.159999847412109</v>
      </c>
      <c r="D33" s="4">
        <v>-5.3450293886376787E-3</v>
      </c>
      <c r="E33" s="4">
        <v>4.9541250583724487E-2</v>
      </c>
      <c r="F33" s="2">
        <v>3</v>
      </c>
      <c r="G33" s="4">
        <v>0.17481062259218241</v>
      </c>
      <c r="H33" s="4">
        <v>-8.243993053325338E-2</v>
      </c>
      <c r="I33" s="4">
        <v>0.27945926603976678</v>
      </c>
    </row>
    <row r="34" spans="1:9" x14ac:dyDescent="0.25">
      <c r="A34" t="s">
        <v>247</v>
      </c>
      <c r="B34" s="3">
        <v>20.079685211181641</v>
      </c>
      <c r="C34" s="3">
        <v>16.35000038146973</v>
      </c>
      <c r="D34" s="4">
        <v>-6.2771154870314696E-3</v>
      </c>
      <c r="E34" s="4">
        <v>4.9422365952137337E-2</v>
      </c>
      <c r="F34" s="2">
        <v>3</v>
      </c>
      <c r="G34" s="4">
        <v>0.1880671653051107</v>
      </c>
      <c r="H34" s="4">
        <v>-7.7509190043286602E-2</v>
      </c>
      <c r="I34" s="4">
        <v>0.28633476315244288</v>
      </c>
    </row>
    <row r="35" spans="1:9" x14ac:dyDescent="0.25">
      <c r="A35" t="s">
        <v>248</v>
      </c>
      <c r="B35" s="3">
        <v>20.206523895263668</v>
      </c>
      <c r="C35" s="3">
        <v>15.579999923706049</v>
      </c>
      <c r="D35" s="4">
        <v>2.4233466384592669E-2</v>
      </c>
      <c r="E35" s="4">
        <v>-3.4696374666627561E-2</v>
      </c>
      <c r="F35" s="2">
        <v>2</v>
      </c>
      <c r="G35" s="4">
        <v>0.20387479474315179</v>
      </c>
      <c r="H35" s="4">
        <v>-7.1682030942828212E-2</v>
      </c>
      <c r="I35" s="4">
        <v>0.29446023956959172</v>
      </c>
    </row>
    <row r="36" spans="1:9" x14ac:dyDescent="0.25">
      <c r="A36" t="s">
        <v>249</v>
      </c>
      <c r="B36" s="3">
        <v>19.728435516357418</v>
      </c>
      <c r="C36" s="3">
        <v>16.139999389648441</v>
      </c>
      <c r="D36" s="4">
        <v>-2.366010014311826E-2</v>
      </c>
      <c r="E36" s="4">
        <v>0.1278825238553527</v>
      </c>
      <c r="F36" s="2">
        <v>3</v>
      </c>
      <c r="G36" s="4">
        <v>0.18823999470636399</v>
      </c>
      <c r="H36" s="4">
        <v>-9.3646127055377004E-2</v>
      </c>
      <c r="I36" s="4">
        <v>0.26383318067009037</v>
      </c>
    </row>
    <row r="37" spans="1:9" x14ac:dyDescent="0.25">
      <c r="A37" t="s">
        <v>250</v>
      </c>
      <c r="B37" s="3">
        <v>20.206523895263668</v>
      </c>
      <c r="C37" s="3">
        <v>14.310000419616699</v>
      </c>
      <c r="D37" s="4">
        <v>-1.4464553267182769E-3</v>
      </c>
      <c r="E37" s="4">
        <v>2.0684732695029021E-2</v>
      </c>
      <c r="F37" s="2">
        <v>2</v>
      </c>
      <c r="G37" s="4">
        <v>0.2305449096753773</v>
      </c>
      <c r="H37" s="4">
        <v>-7.1682030942828212E-2</v>
      </c>
      <c r="I37" s="4">
        <v>0.29446023956959172</v>
      </c>
    </row>
    <row r="38" spans="1:9" x14ac:dyDescent="0.25">
      <c r="A38" t="s">
        <v>251</v>
      </c>
      <c r="B38" s="3">
        <v>20.235794067382809</v>
      </c>
      <c r="C38" s="3">
        <v>14.02000045776367</v>
      </c>
      <c r="D38" s="4">
        <v>1.448550590435804E-3</v>
      </c>
      <c r="E38" s="4">
        <v>-4.6906837429907977E-2</v>
      </c>
      <c r="F38" s="2">
        <v>2</v>
      </c>
      <c r="G38" s="4">
        <v>0.22998323717227481</v>
      </c>
      <c r="H38" s="4">
        <v>-7.0337315400638256E-2</v>
      </c>
      <c r="I38" s="4">
        <v>0.29633533071391599</v>
      </c>
    </row>
    <row r="39" spans="1:9" x14ac:dyDescent="0.25">
      <c r="A39" t="s">
        <v>252</v>
      </c>
      <c r="B39" s="3">
        <v>20.206523895263668</v>
      </c>
      <c r="C39" s="3">
        <v>14.710000038146971</v>
      </c>
      <c r="D39" s="4">
        <v>-4.8053618948348253E-3</v>
      </c>
      <c r="E39" s="4">
        <v>-1.7368084451840789E-2</v>
      </c>
      <c r="F39" s="2">
        <v>2</v>
      </c>
      <c r="G39" s="4">
        <v>0.22628003371158359</v>
      </c>
      <c r="H39" s="4">
        <v>-7.1682030942828212E-2</v>
      </c>
      <c r="I39" s="4">
        <v>0.29446023956959172</v>
      </c>
    </row>
    <row r="40" spans="1:9" x14ac:dyDescent="0.25">
      <c r="A40" t="s">
        <v>253</v>
      </c>
      <c r="B40" s="3">
        <v>20.304092407226559</v>
      </c>
      <c r="C40" s="3">
        <v>14.97000026702881</v>
      </c>
      <c r="D40" s="4">
        <v>2.8915163220122331E-3</v>
      </c>
      <c r="E40" s="4">
        <v>2.0080781451226049E-3</v>
      </c>
      <c r="F40" s="2">
        <v>2</v>
      </c>
      <c r="G40" s="4">
        <v>0.26777330740429378</v>
      </c>
      <c r="H40" s="4">
        <v>-6.7199587384559778E-2</v>
      </c>
      <c r="I40" s="4">
        <v>0.30071062484241612</v>
      </c>
    </row>
    <row r="41" spans="1:9" x14ac:dyDescent="0.25">
      <c r="A41" t="s">
        <v>254</v>
      </c>
      <c r="B41" s="3">
        <v>20.245552062988281</v>
      </c>
      <c r="C41" s="3">
        <v>14.939999580383301</v>
      </c>
      <c r="D41" s="4">
        <v>8.2604308813702954E-3</v>
      </c>
      <c r="E41" s="4">
        <v>-1.7105278430553209E-2</v>
      </c>
      <c r="F41" s="2">
        <v>2</v>
      </c>
      <c r="G41" s="4">
        <v>0.23935754469778689</v>
      </c>
      <c r="H41" s="4">
        <v>-6.9889018468939801E-2</v>
      </c>
      <c r="I41" s="4">
        <v>0.29696044255376752</v>
      </c>
    </row>
    <row r="42" spans="1:9" x14ac:dyDescent="0.25">
      <c r="A42" t="s">
        <v>255</v>
      </c>
      <c r="B42" s="3">
        <v>20.079685211181641</v>
      </c>
      <c r="C42" s="3">
        <v>15.19999980926514</v>
      </c>
      <c r="D42" s="4">
        <v>1.529352992006916E-2</v>
      </c>
      <c r="E42" s="4">
        <v>-6.576525005492273E-2</v>
      </c>
      <c r="F42" s="2">
        <v>2</v>
      </c>
      <c r="G42" s="4">
        <v>0.24205181145420701</v>
      </c>
      <c r="H42" s="4">
        <v>-7.7509190043286602E-2</v>
      </c>
      <c r="I42" s="4">
        <v>0.28633476315244288</v>
      </c>
    </row>
    <row r="43" spans="1:9" x14ac:dyDescent="0.25">
      <c r="A43" t="s">
        <v>256</v>
      </c>
      <c r="B43" s="3">
        <v>19.7772216796875</v>
      </c>
      <c r="C43" s="3">
        <v>16.270000457763668</v>
      </c>
      <c r="D43" s="4">
        <v>3.9487233776357662E-2</v>
      </c>
      <c r="E43" s="4">
        <v>-0.20595409275225199</v>
      </c>
      <c r="F43" s="2">
        <v>3</v>
      </c>
      <c r="G43" s="4">
        <v>0.23156695615550091</v>
      </c>
      <c r="H43" s="4">
        <v>-9.1404817649790138E-2</v>
      </c>
      <c r="I43" s="4">
        <v>0.26695849549411782</v>
      </c>
    </row>
    <row r="44" spans="1:9" x14ac:dyDescent="0.25">
      <c r="A44" t="s">
        <v>257</v>
      </c>
      <c r="B44" s="3">
        <v>19.02593994140625</v>
      </c>
      <c r="C44" s="3">
        <v>20.489999771118161</v>
      </c>
      <c r="D44" s="4">
        <v>2.512878247951944E-2</v>
      </c>
      <c r="E44" s="4">
        <v>-6.7788889997700386E-2</v>
      </c>
      <c r="F44" s="2">
        <v>4</v>
      </c>
      <c r="G44" s="4">
        <v>0.20814915247586119</v>
      </c>
      <c r="H44" s="4">
        <v>-0.12591982582665259</v>
      </c>
      <c r="I44" s="4">
        <v>0.21883026008061579</v>
      </c>
    </row>
    <row r="45" spans="1:9" x14ac:dyDescent="0.25">
      <c r="A45" t="s">
        <v>258</v>
      </c>
      <c r="B45" s="3">
        <v>18.559560775756839</v>
      </c>
      <c r="C45" s="3">
        <v>21.979999542236332</v>
      </c>
      <c r="D45" s="4">
        <v>2.4340327715468121E-2</v>
      </c>
      <c r="E45" s="4">
        <v>4.5704015221827987E-3</v>
      </c>
      <c r="F45" s="2">
        <v>4</v>
      </c>
      <c r="G45" s="4">
        <v>0.1963635818189173</v>
      </c>
      <c r="H45" s="4">
        <v>-0.14734598314645389</v>
      </c>
      <c r="I45" s="4">
        <v>0.18895331095141321</v>
      </c>
    </row>
    <row r="46" spans="1:9" x14ac:dyDescent="0.25">
      <c r="A46" t="s">
        <v>259</v>
      </c>
      <c r="B46" s="3">
        <v>18.118549346923832</v>
      </c>
      <c r="C46" s="3">
        <v>21.879999160766602</v>
      </c>
      <c r="D46" s="4">
        <v>-4.8231725158681682E-3</v>
      </c>
      <c r="E46" s="4">
        <v>-5.5267732948130137E-2</v>
      </c>
      <c r="F46" s="2">
        <v>4</v>
      </c>
      <c r="G46" s="4">
        <v>0.19561009343966451</v>
      </c>
      <c r="H46" s="4">
        <v>-0.16760670864616339</v>
      </c>
      <c r="I46" s="4">
        <v>0.16070145710564041</v>
      </c>
    </row>
    <row r="47" spans="1:9" x14ac:dyDescent="0.25">
      <c r="A47" t="s">
        <v>155</v>
      </c>
      <c r="B47" s="3">
        <v>18.206361770629879</v>
      </c>
      <c r="C47" s="3">
        <v>23.159999847412109</v>
      </c>
      <c r="D47" s="4">
        <v>-3.665462591380475E-2</v>
      </c>
      <c r="E47" s="4">
        <v>0.1380835092514843</v>
      </c>
      <c r="F47" s="2">
        <v>4</v>
      </c>
      <c r="G47" s="4">
        <v>0.23855309754177359</v>
      </c>
      <c r="H47" s="4">
        <v>-0.16357247439314079</v>
      </c>
      <c r="I47" s="4">
        <v>0.16632685272622871</v>
      </c>
    </row>
    <row r="48" spans="1:9" x14ac:dyDescent="0.25">
      <c r="A48" t="s">
        <v>260</v>
      </c>
      <c r="B48" s="3">
        <v>18.899101257324219</v>
      </c>
      <c r="C48" s="3">
        <v>20.35000038146973</v>
      </c>
      <c r="D48" s="4">
        <v>-1.7249996156705309E-2</v>
      </c>
      <c r="E48" s="4">
        <v>5.2223382673897589E-2</v>
      </c>
      <c r="F48" s="2">
        <v>4</v>
      </c>
      <c r="G48" s="4">
        <v>0.32444698708377828</v>
      </c>
      <c r="H48" s="4">
        <v>-0.13174698492711101</v>
      </c>
      <c r="I48" s="4">
        <v>0.21070478366346701</v>
      </c>
    </row>
    <row r="49" spans="1:9" x14ac:dyDescent="0.25">
      <c r="A49" t="s">
        <v>261</v>
      </c>
      <c r="B49" s="3">
        <v>19.230833053588871</v>
      </c>
      <c r="C49" s="3">
        <v>19.340000152587891</v>
      </c>
      <c r="D49" s="4">
        <v>-2.5374182428772318E-4</v>
      </c>
      <c r="E49" s="4">
        <v>-2.323227788876148E-2</v>
      </c>
      <c r="F49" s="2">
        <v>3</v>
      </c>
      <c r="G49" s="4">
        <v>0.40283890489881458</v>
      </c>
      <c r="H49" s="4">
        <v>-0.1165067294048701</v>
      </c>
      <c r="I49" s="4">
        <v>0.2319560202785009</v>
      </c>
    </row>
    <row r="50" spans="1:9" x14ac:dyDescent="0.25">
      <c r="A50" t="s">
        <v>262</v>
      </c>
      <c r="B50" s="3">
        <v>19.235713958740231</v>
      </c>
      <c r="C50" s="3">
        <v>19.79999923706055</v>
      </c>
      <c r="D50" s="4">
        <v>2.486063849949427E-2</v>
      </c>
      <c r="E50" s="4">
        <v>-2.6069881388808721E-2</v>
      </c>
      <c r="F50" s="2">
        <v>4</v>
      </c>
      <c r="G50" s="4">
        <v>0.37903462896714762</v>
      </c>
      <c r="H50" s="4">
        <v>-0.11628249331256819</v>
      </c>
      <c r="I50" s="4">
        <v>0.232268698386042</v>
      </c>
    </row>
    <row r="51" spans="1:9" x14ac:dyDescent="0.25">
      <c r="A51" t="s">
        <v>263</v>
      </c>
      <c r="B51" s="3">
        <v>18.769102096557621</v>
      </c>
      <c r="C51" s="3">
        <v>20.329999923706051</v>
      </c>
      <c r="D51" s="4">
        <v>-1.9403140647533349E-2</v>
      </c>
      <c r="E51" s="4">
        <v>6.5513627096346561E-2</v>
      </c>
      <c r="F51" s="2">
        <v>4</v>
      </c>
      <c r="G51" s="4">
        <v>0.34332250803024528</v>
      </c>
      <c r="H51" s="4">
        <v>-0.13771934105959141</v>
      </c>
      <c r="I51" s="4">
        <v>0.20237684236777359</v>
      </c>
    </row>
    <row r="52" spans="1:9" x14ac:dyDescent="0.25">
      <c r="A52" t="s">
        <v>264</v>
      </c>
      <c r="B52" s="3">
        <v>19.140487670898441</v>
      </c>
      <c r="C52" s="3">
        <v>19.079999923706051</v>
      </c>
      <c r="D52" s="4">
        <v>5.5027905728226578E-3</v>
      </c>
      <c r="E52" s="4">
        <v>-8.3160004841731361E-3</v>
      </c>
      <c r="F52" s="2">
        <v>3</v>
      </c>
      <c r="G52" s="4">
        <v>0.3151894979100418</v>
      </c>
      <c r="H52" s="4">
        <v>-0.1206573315869965</v>
      </c>
      <c r="I52" s="4">
        <v>0.22616835950480049</v>
      </c>
    </row>
    <row r="53" spans="1:9" x14ac:dyDescent="0.25">
      <c r="A53" t="s">
        <v>265</v>
      </c>
      <c r="B53" s="3">
        <v>19.035737991333011</v>
      </c>
      <c r="C53" s="3">
        <v>19.239999771118161</v>
      </c>
      <c r="D53" s="4">
        <v>-2.3448965122202289E-2</v>
      </c>
      <c r="E53" s="4">
        <v>5.7142800251769987E-2</v>
      </c>
      <c r="F53" s="2">
        <v>3</v>
      </c>
      <c r="G53" s="4">
        <v>0.34145055215058712</v>
      </c>
      <c r="H53" s="4">
        <v>-0.12546968873944869</v>
      </c>
      <c r="I53" s="4">
        <v>0.2194579378603885</v>
      </c>
    </row>
    <row r="54" spans="1:9" x14ac:dyDescent="0.25">
      <c r="A54" t="s">
        <v>266</v>
      </c>
      <c r="B54" s="3">
        <v>19.492824554443359</v>
      </c>
      <c r="C54" s="3">
        <v>18.20000076293945</v>
      </c>
      <c r="D54" s="4">
        <v>3.431352238302487E-3</v>
      </c>
      <c r="E54" s="4">
        <v>-9.2542225654596022E-3</v>
      </c>
      <c r="F54" s="2">
        <v>3</v>
      </c>
      <c r="G54" s="4">
        <v>0.40645973339087699</v>
      </c>
      <c r="H54" s="4">
        <v>-0.10447044749690219</v>
      </c>
      <c r="I54" s="4">
        <v>0.2487395889278714</v>
      </c>
    </row>
    <row r="55" spans="1:9" x14ac:dyDescent="0.25">
      <c r="A55" t="s">
        <v>267</v>
      </c>
      <c r="B55" s="3">
        <v>19.426166534423832</v>
      </c>
      <c r="C55" s="3">
        <v>18.370000839233398</v>
      </c>
      <c r="D55" s="4">
        <v>5.0250730660466036E-3</v>
      </c>
      <c r="E55" s="4">
        <v>1.8857467534081799E-2</v>
      </c>
      <c r="F55" s="2">
        <v>3</v>
      </c>
      <c r="G55" s="4">
        <v>0.38887199847979498</v>
      </c>
      <c r="H55" s="4">
        <v>-0.1075328167637115</v>
      </c>
      <c r="I55" s="4">
        <v>0.24446937614852551</v>
      </c>
    </row>
    <row r="56" spans="1:9" x14ac:dyDescent="0.25">
      <c r="A56" t="s">
        <v>268</v>
      </c>
      <c r="B56" s="3">
        <v>19.329036712646481</v>
      </c>
      <c r="C56" s="3">
        <v>18.030000686645511</v>
      </c>
      <c r="D56" s="4">
        <v>1.8464756624781309E-2</v>
      </c>
      <c r="E56" s="4">
        <v>-5.6514907860392039E-2</v>
      </c>
      <c r="F56" s="2">
        <v>3</v>
      </c>
      <c r="G56" s="4">
        <v>0.33915882995051078</v>
      </c>
      <c r="H56" s="4">
        <v>-0.111995106237873</v>
      </c>
      <c r="I56" s="4">
        <v>0.2382470940272188</v>
      </c>
    </row>
    <row r="57" spans="1:9" x14ac:dyDescent="0.25">
      <c r="A57" t="s">
        <v>269</v>
      </c>
      <c r="B57" s="3">
        <v>18.97860145568848</v>
      </c>
      <c r="C57" s="3">
        <v>19.110000610351559</v>
      </c>
      <c r="D57" s="4">
        <v>-3.5000794175220622E-3</v>
      </c>
      <c r="E57" s="4">
        <v>-2.4004050826652471E-2</v>
      </c>
      <c r="F57" s="2">
        <v>3</v>
      </c>
      <c r="G57" s="4">
        <v>0.27547478181283291</v>
      </c>
      <c r="H57" s="4">
        <v>-0.12809462675468691</v>
      </c>
      <c r="I57" s="4">
        <v>0.21579768565659749</v>
      </c>
    </row>
    <row r="58" spans="1:9" x14ac:dyDescent="0.25">
      <c r="A58" t="s">
        <v>270</v>
      </c>
      <c r="B58" s="3">
        <v>19.045261383056641</v>
      </c>
      <c r="C58" s="3">
        <v>19.579999923706051</v>
      </c>
      <c r="D58" s="4">
        <v>1.010111023900118E-2</v>
      </c>
      <c r="E58" s="4">
        <v>-5.1356564791082533E-2</v>
      </c>
      <c r="F58" s="2">
        <v>4</v>
      </c>
      <c r="G58" s="4">
        <v>0.25812616828700419</v>
      </c>
      <c r="H58" s="4">
        <v>-0.12503216986142479</v>
      </c>
      <c r="I58" s="4">
        <v>0.22006802062355879</v>
      </c>
    </row>
    <row r="59" spans="1:9" x14ac:dyDescent="0.25">
      <c r="A59" t="s">
        <v>271</v>
      </c>
      <c r="B59" s="3">
        <v>18.854806900024411</v>
      </c>
      <c r="C59" s="3">
        <v>20.639999389648441</v>
      </c>
      <c r="D59" s="4">
        <v>-1.0000098145235279E-2</v>
      </c>
      <c r="E59" s="4">
        <v>4.7715664482478333E-2</v>
      </c>
      <c r="F59" s="2">
        <v>4</v>
      </c>
      <c r="G59" s="4">
        <v>0.29646531244924068</v>
      </c>
      <c r="H59" s="4">
        <v>-0.13378193403673419</v>
      </c>
      <c r="I59" s="4">
        <v>0.2078672206734602</v>
      </c>
    </row>
    <row r="60" spans="1:9" x14ac:dyDescent="0.25">
      <c r="A60" t="s">
        <v>272</v>
      </c>
      <c r="B60" s="3">
        <v>19.045261383056641</v>
      </c>
      <c r="C60" s="3">
        <v>19.70000076293945</v>
      </c>
      <c r="D60" s="4">
        <v>2.5115278220513959E-2</v>
      </c>
      <c r="E60" s="4">
        <v>-3.7145569674535077E-2</v>
      </c>
      <c r="F60" s="2">
        <v>4</v>
      </c>
      <c r="G60" s="4">
        <v>0.22785820485966249</v>
      </c>
      <c r="H60" s="4">
        <v>-0.12503216986142479</v>
      </c>
      <c r="I60" s="4">
        <v>0.22006802062355879</v>
      </c>
    </row>
    <row r="61" spans="1:9" x14ac:dyDescent="0.25">
      <c r="A61" t="s">
        <v>273</v>
      </c>
      <c r="B61" s="3">
        <v>18.578653335571289</v>
      </c>
      <c r="C61" s="3">
        <v>20.45999908447266</v>
      </c>
      <c r="D61" s="4">
        <v>6.1888387074715556E-3</v>
      </c>
      <c r="E61" s="4">
        <v>-2.24558630602073E-2</v>
      </c>
      <c r="F61" s="2">
        <v>4</v>
      </c>
      <c r="G61" s="4">
        <v>0.18150754407637831</v>
      </c>
      <c r="H61" s="4">
        <v>-0.14646884235554281</v>
      </c>
      <c r="I61" s="4">
        <v>0.19017640898052091</v>
      </c>
    </row>
    <row r="62" spans="1:9" x14ac:dyDescent="0.25">
      <c r="A62" t="s">
        <v>274</v>
      </c>
      <c r="B62" s="3">
        <v>18.46438026428223</v>
      </c>
      <c r="C62" s="3">
        <v>20.930000305175781</v>
      </c>
      <c r="D62" s="4">
        <v>1.032503649179173E-3</v>
      </c>
      <c r="E62" s="4">
        <v>3.3556899700895042E-3</v>
      </c>
      <c r="F62" s="2">
        <v>4</v>
      </c>
      <c r="G62" s="4">
        <v>0.188131343969419</v>
      </c>
      <c r="H62" s="4">
        <v>-0.15171871838601891</v>
      </c>
      <c r="I62" s="4">
        <v>0.18285590457293879</v>
      </c>
    </row>
    <row r="63" spans="1:9" x14ac:dyDescent="0.25">
      <c r="A63" t="s">
        <v>275</v>
      </c>
      <c r="B63" s="3">
        <v>18.44533538818359</v>
      </c>
      <c r="C63" s="3">
        <v>20.860000610351559</v>
      </c>
      <c r="D63" s="4">
        <v>1.8937333360727889E-2</v>
      </c>
      <c r="E63" s="4">
        <v>-2.6143765823892221E-2</v>
      </c>
      <c r="F63" s="2">
        <v>4</v>
      </c>
      <c r="G63" s="4">
        <v>0.20677060108061521</v>
      </c>
      <c r="H63" s="4">
        <v>-0.15259366851561409</v>
      </c>
      <c r="I63" s="4">
        <v>0.18163586123421349</v>
      </c>
    </row>
    <row r="64" spans="1:9" x14ac:dyDescent="0.25">
      <c r="A64" t="s">
        <v>276</v>
      </c>
      <c r="B64" s="3">
        <v>18.102521896362301</v>
      </c>
      <c r="C64" s="3">
        <v>21.420000076293949</v>
      </c>
      <c r="D64" s="4">
        <v>2.2043049079724319E-2</v>
      </c>
      <c r="E64" s="4">
        <v>-5.3886896918924232E-2</v>
      </c>
      <c r="F64" s="2">
        <v>4</v>
      </c>
      <c r="G64" s="4">
        <v>0.18422091866775919</v>
      </c>
      <c r="H64" s="4">
        <v>-0.16834303372768461</v>
      </c>
      <c r="I64" s="4">
        <v>0.1596747145743127</v>
      </c>
    </row>
    <row r="65" spans="1:9" x14ac:dyDescent="0.25">
      <c r="A65" t="s">
        <v>277</v>
      </c>
      <c r="B65" s="3">
        <v>17.712093353271481</v>
      </c>
      <c r="C65" s="3">
        <v>22.639999389648441</v>
      </c>
      <c r="D65" s="4">
        <v>-4.2224482346739478E-2</v>
      </c>
      <c r="E65" s="4">
        <v>0.17855286145995869</v>
      </c>
      <c r="F65" s="2">
        <v>4</v>
      </c>
      <c r="G65" s="4">
        <v>0.17595232791690679</v>
      </c>
      <c r="H65" s="4">
        <v>-0.18627990570342179</v>
      </c>
      <c r="I65" s="4">
        <v>0.13466327628617589</v>
      </c>
    </row>
    <row r="66" spans="1:9" x14ac:dyDescent="0.25">
      <c r="A66" t="s">
        <v>278</v>
      </c>
      <c r="B66" s="3">
        <v>18.492948532104489</v>
      </c>
      <c r="C66" s="3">
        <v>19.20999908447266</v>
      </c>
      <c r="D66" s="4">
        <v>2.5884899078858711E-2</v>
      </c>
      <c r="E66" s="4">
        <v>-6.2469531524824262E-2</v>
      </c>
      <c r="F66" s="2">
        <v>3</v>
      </c>
      <c r="G66" s="4">
        <v>0.23105656441520719</v>
      </c>
      <c r="H66" s="4">
        <v>-0.15040624937839989</v>
      </c>
      <c r="I66" s="4">
        <v>0.18468603067483441</v>
      </c>
    </row>
    <row r="67" spans="1:9" x14ac:dyDescent="0.25">
      <c r="A67" t="s">
        <v>279</v>
      </c>
      <c r="B67" s="3">
        <v>18.026338577270511</v>
      </c>
      <c r="C67" s="3">
        <v>20.489999771118161</v>
      </c>
      <c r="D67" s="4">
        <v>-1.815362671006426E-2</v>
      </c>
      <c r="E67" s="4">
        <v>8.4126993898401725E-2</v>
      </c>
      <c r="F67" s="2">
        <v>4</v>
      </c>
      <c r="G67" s="4">
        <v>0.22240317061946449</v>
      </c>
      <c r="H67" s="4">
        <v>-0.17184300949897041</v>
      </c>
      <c r="I67" s="4">
        <v>0.15479429684418111</v>
      </c>
    </row>
    <row r="68" spans="1:9" x14ac:dyDescent="0.25">
      <c r="A68" t="s">
        <v>280</v>
      </c>
      <c r="B68" s="3">
        <v>18.35963249206543</v>
      </c>
      <c r="C68" s="3">
        <v>18.89999961853027</v>
      </c>
      <c r="D68" s="4">
        <v>-2.586652281524104E-3</v>
      </c>
      <c r="E68" s="4">
        <v>-1.869162025303173E-2</v>
      </c>
      <c r="F68" s="2">
        <v>3</v>
      </c>
      <c r="G68" s="4">
        <v>0.17406233886462519</v>
      </c>
      <c r="H68" s="4">
        <v>-0.1565309879120185</v>
      </c>
      <c r="I68" s="4">
        <v>0.17614560511614211</v>
      </c>
    </row>
    <row r="69" spans="1:9" x14ac:dyDescent="0.25">
      <c r="A69" t="s">
        <v>281</v>
      </c>
      <c r="B69" s="3">
        <v>18.407245635986332</v>
      </c>
      <c r="C69" s="3">
        <v>19.260000228881839</v>
      </c>
      <c r="D69" s="4">
        <v>-2.6196448083930401E-2</v>
      </c>
      <c r="E69" s="4">
        <v>0.15122538887453649</v>
      </c>
      <c r="F69" s="2">
        <v>3</v>
      </c>
      <c r="G69" s="4">
        <v>0.17704817181660151</v>
      </c>
      <c r="H69" s="4">
        <v>-0.15434356877480429</v>
      </c>
      <c r="I69" s="4">
        <v>0.17919577455676289</v>
      </c>
    </row>
    <row r="70" spans="1:9" x14ac:dyDescent="0.25">
      <c r="A70" t="s">
        <v>282</v>
      </c>
      <c r="B70" s="3">
        <v>18.902421951293949</v>
      </c>
      <c r="C70" s="3">
        <v>16.729999542236332</v>
      </c>
      <c r="D70" s="4">
        <v>1.017821794288953E-2</v>
      </c>
      <c r="E70" s="4">
        <v>-1.3561294495994299E-2</v>
      </c>
      <c r="F70" s="2">
        <v>3</v>
      </c>
      <c r="G70" s="4">
        <v>0.20114152109042749</v>
      </c>
      <c r="H70" s="4">
        <v>-0.1315944272730675</v>
      </c>
      <c r="I70" s="4">
        <v>0.21091751230169639</v>
      </c>
    </row>
    <row r="71" spans="1:9" x14ac:dyDescent="0.25">
      <c r="A71" t="s">
        <v>283</v>
      </c>
      <c r="B71" s="3">
        <v>18.711967468261719</v>
      </c>
      <c r="C71" s="3">
        <v>16.95999908447266</v>
      </c>
      <c r="D71" s="4">
        <v>-2.6745969096814041E-2</v>
      </c>
      <c r="E71" s="4">
        <v>0.10344822451218499</v>
      </c>
      <c r="F71" s="2">
        <v>3</v>
      </c>
      <c r="G71" s="4">
        <v>0.21971994504182241</v>
      </c>
      <c r="H71" s="4">
        <v>-0.1403441914483767</v>
      </c>
      <c r="I71" s="4">
        <v>0.1987167123515978</v>
      </c>
    </row>
    <row r="72" spans="1:9" x14ac:dyDescent="0.25">
      <c r="A72" t="s">
        <v>284</v>
      </c>
      <c r="B72" s="3">
        <v>19.226190567016602</v>
      </c>
      <c r="C72" s="3">
        <v>15.36999988555908</v>
      </c>
      <c r="D72" s="4">
        <v>2.4767887877685801E-4</v>
      </c>
      <c r="E72" s="4">
        <v>-2.5957146170734191E-3</v>
      </c>
      <c r="F72" s="2">
        <v>2</v>
      </c>
      <c r="G72" s="4">
        <v>0.2713925479567818</v>
      </c>
      <c r="H72" s="4">
        <v>-0.1167200121905921</v>
      </c>
      <c r="I72" s="4">
        <v>0.23165861562287191</v>
      </c>
    </row>
    <row r="73" spans="1:9" x14ac:dyDescent="0.25">
      <c r="A73" t="s">
        <v>285</v>
      </c>
      <c r="B73" s="3">
        <v>19.221429824829102</v>
      </c>
      <c r="C73" s="3">
        <v>15.409999847412109</v>
      </c>
      <c r="D73" s="4">
        <v>-1.005741777291813E-2</v>
      </c>
      <c r="E73" s="4">
        <v>1.2995129072905791E-3</v>
      </c>
      <c r="F73" s="2">
        <v>2</v>
      </c>
      <c r="G73" s="4">
        <v>0.20677456297289851</v>
      </c>
      <c r="H73" s="4">
        <v>-0.11693872781637769</v>
      </c>
      <c r="I73" s="4">
        <v>0.2313536353350942</v>
      </c>
    </row>
    <row r="74" spans="1:9" x14ac:dyDescent="0.25">
      <c r="A74" t="s">
        <v>286</v>
      </c>
      <c r="B74" s="3">
        <v>19.41671180725098</v>
      </c>
      <c r="C74" s="3">
        <v>15.39000034332275</v>
      </c>
      <c r="D74" s="4">
        <v>9.6710707258291784E-3</v>
      </c>
      <c r="E74" s="4">
        <v>-3.1466330345934053E-2</v>
      </c>
      <c r="F74" s="2">
        <v>2</v>
      </c>
      <c r="G74" s="4">
        <v>0.2184964863017507</v>
      </c>
      <c r="H74" s="4">
        <v>-0.10796718108944039</v>
      </c>
      <c r="I74" s="4">
        <v>0.24386369213950571</v>
      </c>
    </row>
    <row r="75" spans="1:9" x14ac:dyDescent="0.25">
      <c r="A75" t="s">
        <v>287</v>
      </c>
      <c r="B75" s="3">
        <v>19.230730056762699</v>
      </c>
      <c r="C75" s="3">
        <v>15.89000034332275</v>
      </c>
      <c r="D75" s="4">
        <v>-5.769087594893807E-3</v>
      </c>
      <c r="E75" s="4">
        <v>-1.6099026708904729E-2</v>
      </c>
      <c r="F75" s="2">
        <v>2</v>
      </c>
      <c r="G75" s="4">
        <v>0.2073584572736602</v>
      </c>
      <c r="H75" s="4">
        <v>-0.1165114612333126</v>
      </c>
      <c r="I75" s="4">
        <v>0.2319494221472751</v>
      </c>
    </row>
    <row r="76" spans="1:9" x14ac:dyDescent="0.25">
      <c r="A76" t="s">
        <v>288</v>
      </c>
      <c r="B76" s="3">
        <v>19.342317581176761</v>
      </c>
      <c r="C76" s="3">
        <v>16.14999961853027</v>
      </c>
      <c r="D76" s="4">
        <v>-1.328285522715289E-2</v>
      </c>
      <c r="E76" s="4">
        <v>-1.1022676424785381E-2</v>
      </c>
      <c r="F76" s="2">
        <v>3</v>
      </c>
      <c r="G76" s="4">
        <v>0.17965823576564949</v>
      </c>
      <c r="H76" s="4">
        <v>-0.11138496324815141</v>
      </c>
      <c r="I76" s="4">
        <v>0.2390978863925213</v>
      </c>
    </row>
    <row r="77" spans="1:9" x14ac:dyDescent="0.25">
      <c r="A77" t="s">
        <v>289</v>
      </c>
      <c r="B77" s="3">
        <v>19.60269737243652</v>
      </c>
      <c r="C77" s="3">
        <v>16.329999923706051</v>
      </c>
      <c r="D77" s="4">
        <v>2.7290502120409951E-2</v>
      </c>
      <c r="E77" s="4">
        <v>-0.1042237886034085</v>
      </c>
      <c r="F77" s="2">
        <v>3</v>
      </c>
      <c r="G77" s="4">
        <v>0.18133464277803671</v>
      </c>
      <c r="H77" s="4">
        <v>-9.9422725692662972E-2</v>
      </c>
      <c r="I77" s="4">
        <v>0.25577820650696709</v>
      </c>
    </row>
    <row r="78" spans="1:9" x14ac:dyDescent="0.25">
      <c r="A78" t="s">
        <v>290</v>
      </c>
      <c r="B78" s="3">
        <v>19.081941604614261</v>
      </c>
      <c r="C78" s="3">
        <v>18.229999542236332</v>
      </c>
      <c r="D78" s="4">
        <v>7.363788490551304E-3</v>
      </c>
      <c r="E78" s="4">
        <v>3.5207206723224971E-2</v>
      </c>
      <c r="F78" s="2">
        <v>3</v>
      </c>
      <c r="G78" s="4">
        <v>0.15490676759465399</v>
      </c>
      <c r="H78" s="4">
        <v>-0.1233470255507344</v>
      </c>
      <c r="I78" s="4">
        <v>0.2224178106533061</v>
      </c>
    </row>
    <row r="79" spans="1:9" x14ac:dyDescent="0.25">
      <c r="A79" t="s">
        <v>291</v>
      </c>
      <c r="B79" s="3">
        <v>18.942453384399411</v>
      </c>
      <c r="C79" s="3">
        <v>17.610000610351559</v>
      </c>
      <c r="D79" s="4">
        <v>-4.906314058849004E-4</v>
      </c>
      <c r="E79" s="4">
        <v>2.7421309068831109E-2</v>
      </c>
      <c r="F79" s="2">
        <v>3</v>
      </c>
      <c r="G79" s="4">
        <v>0.15027690475900909</v>
      </c>
      <c r="H79" s="4">
        <v>-0.12975532328509121</v>
      </c>
      <c r="I79" s="4">
        <v>0.2134819859715178</v>
      </c>
    </row>
    <row r="80" spans="1:9" x14ac:dyDescent="0.25">
      <c r="A80" t="s">
        <v>292</v>
      </c>
      <c r="B80" s="3">
        <v>18.951751708984379</v>
      </c>
      <c r="C80" s="3">
        <v>17.139999389648441</v>
      </c>
      <c r="D80" s="4">
        <v>-1.9588821574985089E-3</v>
      </c>
      <c r="E80" s="4">
        <v>3.5024151111773483E-2</v>
      </c>
      <c r="F80" s="2">
        <v>3</v>
      </c>
      <c r="G80" s="4">
        <v>0.13360837148564531</v>
      </c>
      <c r="H80" s="4">
        <v>-0.12932814432847861</v>
      </c>
      <c r="I80" s="4">
        <v>0.21407765059608311</v>
      </c>
    </row>
    <row r="81" spans="1:9" x14ac:dyDescent="0.25">
      <c r="A81" t="s">
        <v>293</v>
      </c>
      <c r="B81" s="3">
        <v>18.988948822021481</v>
      </c>
      <c r="C81" s="3">
        <v>16.559999465942379</v>
      </c>
      <c r="D81" s="4">
        <v>-5.3581121334149717E-3</v>
      </c>
      <c r="E81" s="4">
        <v>-2.987699109546393E-2</v>
      </c>
      <c r="F81" s="2">
        <v>3</v>
      </c>
      <c r="G81" s="4">
        <v>0.15474608335179479</v>
      </c>
      <c r="H81" s="4">
        <v>-0.12761925324912321</v>
      </c>
      <c r="I81" s="4">
        <v>0.21646055346957541</v>
      </c>
    </row>
    <row r="82" spans="1:9" x14ac:dyDescent="0.25">
      <c r="A82" t="s">
        <v>294</v>
      </c>
      <c r="B82" s="3">
        <v>19.091241836547852</v>
      </c>
      <c r="C82" s="3">
        <v>17.069999694824219</v>
      </c>
      <c r="D82" s="4">
        <v>2.4414790648028539E-3</v>
      </c>
      <c r="E82" s="4">
        <v>-3.5048096128643007E-2</v>
      </c>
      <c r="F82" s="2">
        <v>3</v>
      </c>
      <c r="G82" s="4">
        <v>0.15986298071296279</v>
      </c>
      <c r="H82" s="4">
        <v>-0.1229197589676693</v>
      </c>
      <c r="I82" s="4">
        <v>0.2230135974654868</v>
      </c>
    </row>
    <row r="83" spans="1:9" x14ac:dyDescent="0.25">
      <c r="A83" t="s">
        <v>295</v>
      </c>
      <c r="B83" s="3">
        <v>19.044744491577148</v>
      </c>
      <c r="C83" s="3">
        <v>17.690000534057621</v>
      </c>
      <c r="D83" s="4">
        <v>2.3999913854194199E-2</v>
      </c>
      <c r="E83" s="4">
        <v>-7.2851121342061731E-2</v>
      </c>
      <c r="F83" s="2">
        <v>3</v>
      </c>
      <c r="G83" s="4">
        <v>0.1571483171922485</v>
      </c>
      <c r="H83" s="4">
        <v>-0.12505591663009</v>
      </c>
      <c r="I83" s="4">
        <v>0.2200349077798138</v>
      </c>
    </row>
    <row r="84" spans="1:9" x14ac:dyDescent="0.25">
      <c r="A84" t="s">
        <v>296</v>
      </c>
      <c r="B84" s="3">
        <v>18.598384857177731</v>
      </c>
      <c r="C84" s="3">
        <v>19.079999923706051</v>
      </c>
      <c r="D84" s="4">
        <v>1.884882499033225E-2</v>
      </c>
      <c r="E84" s="4">
        <v>-1.9023178648836288E-2</v>
      </c>
      <c r="F84" s="2">
        <v>3</v>
      </c>
      <c r="G84" s="4">
        <v>0.15125989799254369</v>
      </c>
      <c r="H84" s="4">
        <v>-0.1455623467029977</v>
      </c>
      <c r="I84" s="4">
        <v>0.19144043986075249</v>
      </c>
    </row>
    <row r="85" spans="1:9" x14ac:dyDescent="0.25">
      <c r="A85" t="s">
        <v>297</v>
      </c>
      <c r="B85" s="3">
        <v>18.254312515258789</v>
      </c>
      <c r="C85" s="3">
        <v>19.45000076293945</v>
      </c>
      <c r="D85" s="4">
        <v>2.027019175672606E-2</v>
      </c>
      <c r="E85" s="4">
        <v>-0.13092039802055039</v>
      </c>
      <c r="F85" s="2">
        <v>3</v>
      </c>
      <c r="G85" s="4">
        <v>0.14274481910532691</v>
      </c>
      <c r="H85" s="4">
        <v>-0.16136954537380971</v>
      </c>
      <c r="I85" s="4">
        <v>0.16939864937475679</v>
      </c>
    </row>
    <row r="86" spans="1:9" x14ac:dyDescent="0.25">
      <c r="A86" t="s">
        <v>298</v>
      </c>
      <c r="B86" s="3">
        <v>17.891645431518551</v>
      </c>
      <c r="C86" s="3">
        <v>22.379999160766602</v>
      </c>
      <c r="D86" s="4">
        <v>-3.8480757827278889E-2</v>
      </c>
      <c r="E86" s="4">
        <v>0.12462309496363159</v>
      </c>
      <c r="F86" s="2">
        <v>4</v>
      </c>
      <c r="G86" s="4">
        <v>0.12605251840641121</v>
      </c>
      <c r="H86" s="4">
        <v>-0.17803101433139401</v>
      </c>
      <c r="I86" s="4">
        <v>0.14616565182724561</v>
      </c>
    </row>
    <row r="87" spans="1:9" x14ac:dyDescent="0.25">
      <c r="A87" t="s">
        <v>299</v>
      </c>
      <c r="B87" s="3">
        <v>18.607683181762699</v>
      </c>
      <c r="C87" s="3">
        <v>19.89999961853027</v>
      </c>
      <c r="D87" s="4">
        <v>2.5627803494381322E-2</v>
      </c>
      <c r="E87" s="4">
        <v>-6.6604132111628189E-2</v>
      </c>
      <c r="F87" s="2">
        <v>4</v>
      </c>
      <c r="G87" s="4">
        <v>0.1580039588560056</v>
      </c>
      <c r="H87" s="4">
        <v>-0.14513516774638521</v>
      </c>
      <c r="I87" s="4">
        <v>0.19203610448531799</v>
      </c>
    </row>
    <row r="88" spans="1:9" x14ac:dyDescent="0.25">
      <c r="A88" t="s">
        <v>300</v>
      </c>
      <c r="B88" s="3">
        <v>18.14272499084473</v>
      </c>
      <c r="C88" s="3">
        <v>21.319999694824219</v>
      </c>
      <c r="D88" s="4">
        <v>-2.4499969746413441E-2</v>
      </c>
      <c r="E88" s="4">
        <v>2.89575483278619E-2</v>
      </c>
      <c r="F88" s="2">
        <v>4</v>
      </c>
      <c r="G88" s="4">
        <v>0.13609312893319611</v>
      </c>
      <c r="H88" s="4">
        <v>-0.16649604335897081</v>
      </c>
      <c r="I88" s="4">
        <v>0.16225018512951059</v>
      </c>
    </row>
    <row r="89" spans="1:9" x14ac:dyDescent="0.25">
      <c r="A89" t="s">
        <v>301</v>
      </c>
      <c r="B89" s="3">
        <v>18.598384857177731</v>
      </c>
      <c r="C89" s="3">
        <v>20.719999313354489</v>
      </c>
      <c r="D89" s="4">
        <v>-6.8901184399945192E-2</v>
      </c>
      <c r="E89" s="4">
        <v>0.38133328755696622</v>
      </c>
      <c r="F89" s="2">
        <v>4</v>
      </c>
      <c r="G89" s="4">
        <v>0.16651235248210969</v>
      </c>
      <c r="H89" s="4">
        <v>-0.1455623467029977</v>
      </c>
      <c r="I89" s="4">
        <v>0.19144043986075249</v>
      </c>
    </row>
    <row r="90" spans="1:9" x14ac:dyDescent="0.25">
      <c r="A90" t="s">
        <v>302</v>
      </c>
      <c r="B90" s="3">
        <v>19.974662780761719</v>
      </c>
      <c r="C90" s="3">
        <v>15</v>
      </c>
      <c r="D90" s="4">
        <v>6.5603181631763707E-3</v>
      </c>
      <c r="E90" s="4">
        <v>-4.1533522963198448E-2</v>
      </c>
      <c r="F90" s="2">
        <v>2</v>
      </c>
      <c r="G90" s="4">
        <v>0.27408971875066518</v>
      </c>
      <c r="H90" s="4">
        <v>-8.233407777846613E-2</v>
      </c>
      <c r="I90" s="4">
        <v>0.27960686867904377</v>
      </c>
    </row>
    <row r="91" spans="1:9" x14ac:dyDescent="0.25">
      <c r="A91" t="s">
        <v>303</v>
      </c>
      <c r="B91" s="3">
        <v>19.844476699829102</v>
      </c>
      <c r="C91" s="3">
        <v>15.64999961853027</v>
      </c>
      <c r="D91" s="4">
        <v>-9.363382194612635E-4</v>
      </c>
      <c r="E91" s="4">
        <v>-8.5330271171234595E-2</v>
      </c>
      <c r="F91" s="2">
        <v>2</v>
      </c>
      <c r="G91" s="4">
        <v>0.2779015003785168</v>
      </c>
      <c r="H91" s="4">
        <v>-8.8315021303305041E-2</v>
      </c>
      <c r="I91" s="4">
        <v>0.2712669529970515</v>
      </c>
    </row>
    <row r="92" spans="1:9" x14ac:dyDescent="0.25">
      <c r="A92" t="s">
        <v>304</v>
      </c>
      <c r="B92" s="3">
        <v>19.86307525634766</v>
      </c>
      <c r="C92" s="3">
        <v>17.110000610351559</v>
      </c>
      <c r="D92" s="4">
        <v>-5.8178997937358154E-3</v>
      </c>
      <c r="E92" s="4">
        <v>0.1088788251424888</v>
      </c>
      <c r="F92" s="2">
        <v>3</v>
      </c>
      <c r="G92" s="4">
        <v>0.29014822869258228</v>
      </c>
      <c r="H92" s="4">
        <v>-8.7460575763627313E-2</v>
      </c>
      <c r="I92" s="4">
        <v>0.27245840443379771</v>
      </c>
    </row>
    <row r="93" spans="1:9" x14ac:dyDescent="0.25">
      <c r="A93" t="s">
        <v>305</v>
      </c>
      <c r="B93" s="3">
        <v>19.979312896728519</v>
      </c>
      <c r="C93" s="3">
        <v>15.430000305175779</v>
      </c>
      <c r="D93" s="4">
        <v>7.3360632444912088E-3</v>
      </c>
      <c r="E93" s="4">
        <v>-4.4582001879948978E-2</v>
      </c>
      <c r="F93" s="2">
        <v>2</v>
      </c>
      <c r="G93" s="4">
        <v>0.31846653090860211</v>
      </c>
      <c r="H93" s="4">
        <v>-8.2120444486933564E-2</v>
      </c>
      <c r="I93" s="4">
        <v>0.27990476208513398</v>
      </c>
    </row>
    <row r="94" spans="1:9" x14ac:dyDescent="0.25">
      <c r="A94" t="s">
        <v>306</v>
      </c>
      <c r="B94" s="3">
        <v>19.833810806274411</v>
      </c>
      <c r="C94" s="3">
        <v>16.14999961853027</v>
      </c>
      <c r="D94" s="4">
        <v>3.6814871733346082E-3</v>
      </c>
      <c r="E94" s="4">
        <v>1.8284991685414861E-2</v>
      </c>
      <c r="F94" s="2">
        <v>3</v>
      </c>
      <c r="G94" s="4">
        <v>0.35142370139163659</v>
      </c>
      <c r="H94" s="4">
        <v>-8.880502842645932E-2</v>
      </c>
      <c r="I94" s="4">
        <v>0.27058367985231913</v>
      </c>
    </row>
    <row r="95" spans="1:9" x14ac:dyDescent="0.25">
      <c r="A95" t="s">
        <v>307</v>
      </c>
      <c r="B95" s="3">
        <v>19.76106071472168</v>
      </c>
      <c r="C95" s="3">
        <v>15.85999965667725</v>
      </c>
      <c r="D95" s="4">
        <v>2.3792774319345789E-2</v>
      </c>
      <c r="E95" s="4">
        <v>-9.6296276572736761E-2</v>
      </c>
      <c r="F95" s="2">
        <v>2</v>
      </c>
      <c r="G95" s="4">
        <v>0.31904532343705411</v>
      </c>
      <c r="H95" s="4">
        <v>-9.2147276582995929E-2</v>
      </c>
      <c r="I95" s="4">
        <v>0.26592319982971929</v>
      </c>
    </row>
    <row r="96" spans="1:9" x14ac:dyDescent="0.25">
      <c r="A96" t="s">
        <v>308</v>
      </c>
      <c r="B96" s="3">
        <v>19.301816940307621</v>
      </c>
      <c r="C96" s="3">
        <v>17.54999923706055</v>
      </c>
      <c r="D96" s="4">
        <v>-1.3983131809569E-2</v>
      </c>
      <c r="E96" s="4">
        <v>7.8672325954735278E-2</v>
      </c>
      <c r="F96" s="2">
        <v>3</v>
      </c>
      <c r="G96" s="4">
        <v>0.30529521280918132</v>
      </c>
      <c r="H96" s="4">
        <v>-0.1132456233434767</v>
      </c>
      <c r="I96" s="4">
        <v>0.2365033545693371</v>
      </c>
    </row>
    <row r="97" spans="1:9" x14ac:dyDescent="0.25">
      <c r="A97" t="s">
        <v>309</v>
      </c>
      <c r="B97" s="3">
        <v>19.575544357299801</v>
      </c>
      <c r="C97" s="3">
        <v>16.270000457763668</v>
      </c>
      <c r="D97" s="4">
        <v>4.6478788425563522E-5</v>
      </c>
      <c r="E97" s="4">
        <v>2.4559215397492059E-2</v>
      </c>
      <c r="F97" s="2">
        <v>3</v>
      </c>
      <c r="G97" s="4">
        <v>0.31214375249745219</v>
      </c>
      <c r="H97" s="4">
        <v>-0.1006701758724243</v>
      </c>
      <c r="I97" s="4">
        <v>0.25403874361562079</v>
      </c>
    </row>
    <row r="98" spans="1:9" x14ac:dyDescent="0.25">
      <c r="A98" t="s">
        <v>310</v>
      </c>
      <c r="B98" s="3">
        <v>19.57463455200195</v>
      </c>
      <c r="C98" s="3">
        <v>15.88000011444092</v>
      </c>
      <c r="D98" s="4">
        <v>-1.7123336212857439E-2</v>
      </c>
      <c r="E98" s="4">
        <v>8.3959080405357822E-2</v>
      </c>
      <c r="F98" s="2">
        <v>2</v>
      </c>
      <c r="G98" s="4">
        <v>0.33426229999465012</v>
      </c>
      <c r="H98" s="4">
        <v>-0.1007119736903328</v>
      </c>
      <c r="I98" s="4">
        <v>0.25398046012312481</v>
      </c>
    </row>
    <row r="99" spans="1:9" x14ac:dyDescent="0.25">
      <c r="A99" t="s">
        <v>311</v>
      </c>
      <c r="B99" s="3">
        <v>19.915657043457031</v>
      </c>
      <c r="C99" s="3">
        <v>14.64999961853027</v>
      </c>
      <c r="D99" s="4">
        <v>-3.1860882103662562E-3</v>
      </c>
      <c r="E99" s="4">
        <v>-1.013517366699046E-2</v>
      </c>
      <c r="F99" s="2">
        <v>2</v>
      </c>
      <c r="G99" s="4">
        <v>0.36874728609513951</v>
      </c>
      <c r="H99" s="4">
        <v>-8.5044889717289851E-2</v>
      </c>
      <c r="I99" s="4">
        <v>0.27582687261226302</v>
      </c>
    </row>
    <row r="100" spans="1:9" x14ac:dyDescent="0.25">
      <c r="A100" t="s">
        <v>312</v>
      </c>
      <c r="B100" s="3">
        <v>19.979312896728519</v>
      </c>
      <c r="C100" s="3">
        <v>14.80000019073486</v>
      </c>
      <c r="D100" s="4">
        <v>-8.5740357084750363E-3</v>
      </c>
      <c r="E100" s="4">
        <v>-2.823370744752662E-2</v>
      </c>
      <c r="F100" s="2">
        <v>2</v>
      </c>
      <c r="G100" s="4">
        <v>0.34790168588176867</v>
      </c>
      <c r="H100" s="4">
        <v>-8.2120444486933564E-2</v>
      </c>
      <c r="I100" s="4">
        <v>0.27990476208513398</v>
      </c>
    </row>
    <row r="101" spans="1:9" x14ac:dyDescent="0.25">
      <c r="A101" t="s">
        <v>313</v>
      </c>
      <c r="B101" s="3">
        <v>20.152097702026371</v>
      </c>
      <c r="C101" s="3">
        <v>15.22999954223633</v>
      </c>
      <c r="D101" s="4">
        <v>3.623130241282801E-3</v>
      </c>
      <c r="E101" s="4">
        <v>-5.9295920948354008E-2</v>
      </c>
      <c r="F101" s="2">
        <v>2</v>
      </c>
      <c r="G101" s="4">
        <v>0.34514693391441598</v>
      </c>
      <c r="H101" s="4">
        <v>-7.4182451768866953E-2</v>
      </c>
      <c r="I101" s="4">
        <v>0.29097361596713539</v>
      </c>
    </row>
    <row r="102" spans="1:9" x14ac:dyDescent="0.25">
      <c r="A102" t="s">
        <v>314</v>
      </c>
      <c r="B102" s="3">
        <v>20.079347610473629</v>
      </c>
      <c r="C102" s="3">
        <v>16.190000534057621</v>
      </c>
      <c r="D102" s="4">
        <v>2.364393464850267E-2</v>
      </c>
      <c r="E102" s="4">
        <v>-0.1065121531891404</v>
      </c>
      <c r="F102" s="2">
        <v>3</v>
      </c>
      <c r="G102" s="4">
        <v>0.30346704524975482</v>
      </c>
      <c r="H102" s="4">
        <v>-7.7524699925403562E-2</v>
      </c>
      <c r="I102" s="4">
        <v>0.28631313594453572</v>
      </c>
    </row>
    <row r="103" spans="1:9" x14ac:dyDescent="0.25">
      <c r="A103" t="s">
        <v>315</v>
      </c>
      <c r="B103" s="3">
        <v>19.615558624267582</v>
      </c>
      <c r="C103" s="3">
        <v>18.120000839233398</v>
      </c>
      <c r="D103" s="4">
        <v>4.3289051229213671E-2</v>
      </c>
      <c r="E103" s="4">
        <v>-0.12506027811373069</v>
      </c>
      <c r="F103" s="2">
        <v>3</v>
      </c>
      <c r="G103" s="4">
        <v>0.27796766869922979</v>
      </c>
      <c r="H103" s="4">
        <v>-9.8831860522521797E-2</v>
      </c>
      <c r="I103" s="4">
        <v>0.25660211759690438</v>
      </c>
    </row>
    <row r="104" spans="1:9" x14ac:dyDescent="0.25">
      <c r="A104" t="s">
        <v>316</v>
      </c>
      <c r="B104" s="3">
        <v>18.801652908325199</v>
      </c>
      <c r="C104" s="3">
        <v>20.70999908447266</v>
      </c>
      <c r="D104" s="4">
        <v>5.1045030297982574E-3</v>
      </c>
      <c r="E104" s="4">
        <v>1.6691125735469159E-2</v>
      </c>
      <c r="F104" s="2">
        <v>4</v>
      </c>
      <c r="G104" s="4">
        <v>0.24409091958910281</v>
      </c>
      <c r="H104" s="4">
        <v>-0.13622390801886319</v>
      </c>
      <c r="I104" s="4">
        <v>0.20446209621040601</v>
      </c>
    </row>
    <row r="105" spans="1:9" x14ac:dyDescent="0.25">
      <c r="A105" t="s">
        <v>317</v>
      </c>
      <c r="B105" s="3">
        <v>18.706167221069339</v>
      </c>
      <c r="C105" s="3">
        <v>20.370000839233398</v>
      </c>
      <c r="D105" s="4">
        <v>5.5954929759440608E-2</v>
      </c>
      <c r="E105" s="4">
        <v>-0.14375787913743909</v>
      </c>
      <c r="F105" s="2">
        <v>4</v>
      </c>
      <c r="G105" s="4">
        <v>0.2392480523143268</v>
      </c>
      <c r="H105" s="4">
        <v>-0.14061066349085041</v>
      </c>
      <c r="I105" s="4">
        <v>0.19834513981348431</v>
      </c>
    </row>
    <row r="106" spans="1:9" x14ac:dyDescent="0.25">
      <c r="A106" t="s">
        <v>318</v>
      </c>
      <c r="B106" s="3">
        <v>17.71492958068848</v>
      </c>
      <c r="C106" s="3">
        <v>23.79000091552734</v>
      </c>
      <c r="D106" s="4">
        <v>4.2268563349372228E-2</v>
      </c>
      <c r="E106" s="4">
        <v>-0.1457809483063327</v>
      </c>
      <c r="F106" s="2">
        <v>4</v>
      </c>
      <c r="G106" s="4">
        <v>0.17822111506301599</v>
      </c>
      <c r="H106" s="4">
        <v>-0.1861496051683483</v>
      </c>
      <c r="I106" s="4">
        <v>0.1348449692701201</v>
      </c>
    </row>
    <row r="107" spans="1:9" x14ac:dyDescent="0.25">
      <c r="A107" t="s">
        <v>319</v>
      </c>
      <c r="B107" s="3">
        <v>16.996511459350589</v>
      </c>
      <c r="C107" s="3">
        <v>27.85000038146973</v>
      </c>
      <c r="D107" s="4">
        <v>8.6345074915818998E-3</v>
      </c>
      <c r="E107" s="4">
        <v>5.0523746525679147E-3</v>
      </c>
      <c r="F107" s="2">
        <v>5</v>
      </c>
      <c r="G107" s="4">
        <v>0.1090306726629293</v>
      </c>
      <c r="H107" s="4">
        <v>-0.21915480956624989</v>
      </c>
      <c r="I107" s="4">
        <v>8.8822026468158954E-2</v>
      </c>
    </row>
    <row r="108" spans="1:9" x14ac:dyDescent="0.25">
      <c r="A108" t="s">
        <v>320</v>
      </c>
      <c r="B108" s="3">
        <v>16.851011276245121</v>
      </c>
      <c r="C108" s="3">
        <v>27.70999908447266</v>
      </c>
      <c r="D108" s="4">
        <v>6.4330895893473183E-2</v>
      </c>
      <c r="E108" s="4">
        <v>-0.28156600197766879</v>
      </c>
      <c r="F108" s="2">
        <v>5</v>
      </c>
      <c r="G108" s="4">
        <v>0.1307047439188411</v>
      </c>
      <c r="H108" s="4">
        <v>-0.2258393058793231</v>
      </c>
      <c r="I108" s="4">
        <v>7.9501066422959399E-2</v>
      </c>
    </row>
    <row r="109" spans="1:9" x14ac:dyDescent="0.25">
      <c r="A109" t="s">
        <v>321</v>
      </c>
      <c r="B109" s="3">
        <v>15.832492828369141</v>
      </c>
      <c r="C109" s="3">
        <v>38.569999694824219</v>
      </c>
      <c r="D109" s="4">
        <v>-0.1322334301027944</v>
      </c>
      <c r="E109" s="4">
        <v>0.64899532711804597</v>
      </c>
      <c r="F109" s="2">
        <v>5</v>
      </c>
      <c r="G109" s="4">
        <v>4.5945285608639093E-2</v>
      </c>
      <c r="H109" s="4">
        <v>-0.27263156870890931</v>
      </c>
      <c r="I109" s="4">
        <v>1.4253246418024281E-2</v>
      </c>
    </row>
    <row r="110" spans="1:9" x14ac:dyDescent="0.25">
      <c r="A110" t="s">
        <v>322</v>
      </c>
      <c r="B110" s="3">
        <v>18.2451057434082</v>
      </c>
      <c r="C110" s="3">
        <v>23.389999389648441</v>
      </c>
      <c r="D110" s="4">
        <v>-8.4299448187819093E-2</v>
      </c>
      <c r="E110" s="4">
        <v>0.25820329196674829</v>
      </c>
      <c r="F110" s="2">
        <v>4</v>
      </c>
      <c r="G110" s="4">
        <v>0.2096440052552806</v>
      </c>
      <c r="H110" s="4">
        <v>-0.16179251826069549</v>
      </c>
      <c r="I110" s="4">
        <v>4.2577471051897353E-2</v>
      </c>
    </row>
    <row r="111" spans="1:9" x14ac:dyDescent="0.25">
      <c r="A111" t="s">
        <v>323</v>
      </c>
      <c r="B111" s="3">
        <v>19.924751281738281</v>
      </c>
      <c r="C111" s="3">
        <v>18.590000152587891</v>
      </c>
      <c r="D111" s="4">
        <v>-4.3231368336636322E-2</v>
      </c>
      <c r="E111" s="4">
        <v>0.13630803539367389</v>
      </c>
      <c r="F111" s="2">
        <v>3</v>
      </c>
      <c r="G111" s="4">
        <v>0.27978275452313478</v>
      </c>
      <c r="H111" s="4">
        <v>-8.462708679110964E-2</v>
      </c>
      <c r="I111" s="4">
        <v>0.13855721609933019</v>
      </c>
    </row>
    <row r="112" spans="1:9" x14ac:dyDescent="0.25">
      <c r="A112" t="s">
        <v>324</v>
      </c>
      <c r="B112" s="3">
        <v>20.825046539306641</v>
      </c>
      <c r="C112" s="3">
        <v>16.360000610351559</v>
      </c>
      <c r="D112" s="4">
        <v>1.372282860994645E-2</v>
      </c>
      <c r="E112" s="4">
        <v>-7.5183713032991539E-2</v>
      </c>
      <c r="F112" s="2">
        <v>3</v>
      </c>
      <c r="G112" s="4">
        <v>0.32634610805794062</v>
      </c>
      <c r="H112" s="4">
        <v>-4.3266174375414017E-2</v>
      </c>
      <c r="I112" s="4">
        <v>0.190002659388951</v>
      </c>
    </row>
    <row r="113" spans="1:9" x14ac:dyDescent="0.25">
      <c r="A113" t="s">
        <v>325</v>
      </c>
      <c r="B113" s="3">
        <v>20.543136596679691</v>
      </c>
      <c r="C113" s="3">
        <v>17.690000534057621</v>
      </c>
      <c r="D113" s="4">
        <v>-1.181108575157264E-2</v>
      </c>
      <c r="E113" s="4">
        <v>6.5662658285516429E-2</v>
      </c>
      <c r="F113" s="2">
        <v>3</v>
      </c>
      <c r="G113" s="4">
        <v>0.30839127878443318</v>
      </c>
      <c r="H113" s="4">
        <v>-5.6217539328285437E-2</v>
      </c>
      <c r="I113" s="4">
        <v>0.17389351981026779</v>
      </c>
    </row>
    <row r="114" spans="1:9" x14ac:dyDescent="0.25">
      <c r="A114" t="s">
        <v>326</v>
      </c>
      <c r="B114" s="3">
        <v>20.78867340087891</v>
      </c>
      <c r="C114" s="3">
        <v>16.60000038146973</v>
      </c>
      <c r="D114" s="4">
        <v>2.017138932355755E-2</v>
      </c>
      <c r="E114" s="4">
        <v>1.2812751655983719E-2</v>
      </c>
      <c r="F114" s="2">
        <v>3</v>
      </c>
      <c r="G114" s="4">
        <v>0.35301774076958231</v>
      </c>
      <c r="H114" s="4">
        <v>-4.4937210827229679E-2</v>
      </c>
      <c r="I114" s="4">
        <v>0.18792419433593749</v>
      </c>
    </row>
    <row r="115" spans="1:9" x14ac:dyDescent="0.25">
      <c r="A115" t="s">
        <v>327</v>
      </c>
      <c r="B115" s="3">
        <v>20.377628326416019</v>
      </c>
      <c r="C115" s="3">
        <v>16.389999389648441</v>
      </c>
      <c r="D115" s="4">
        <v>2.0400861649875649E-2</v>
      </c>
      <c r="E115" s="4">
        <v>-0.1121343335583027</v>
      </c>
      <c r="F115" s="2">
        <v>3</v>
      </c>
      <c r="G115" s="4">
        <v>0.29591317320872351</v>
      </c>
      <c r="H115" s="4">
        <v>-6.3821237129536135E-2</v>
      </c>
      <c r="I115" s="4">
        <v>0.1644359043666295</v>
      </c>
    </row>
    <row r="116" spans="1:9" x14ac:dyDescent="0.25">
      <c r="A116" t="s">
        <v>328</v>
      </c>
      <c r="B116" s="3">
        <v>19.970218658447269</v>
      </c>
      <c r="C116" s="3">
        <v>18.45999908447266</v>
      </c>
      <c r="D116" s="4">
        <v>-5.7501406126981847E-3</v>
      </c>
      <c r="E116" s="4">
        <v>2.3281493771090341E-2</v>
      </c>
      <c r="F116" s="2">
        <v>3</v>
      </c>
      <c r="G116" s="4">
        <v>0.28019446946583138</v>
      </c>
      <c r="H116" s="4">
        <v>-8.2538247413113774E-2</v>
      </c>
      <c r="I116" s="4">
        <v>0.14115535191127229</v>
      </c>
    </row>
    <row r="117" spans="1:9" x14ac:dyDescent="0.25">
      <c r="A117" t="s">
        <v>199</v>
      </c>
      <c r="B117" s="3">
        <v>20.085714340209961</v>
      </c>
      <c r="C117" s="3">
        <v>18.04000091552734</v>
      </c>
      <c r="D117" s="4">
        <v>-4.0321501030742952E-2</v>
      </c>
      <c r="E117" s="4">
        <v>0.22554351822499449</v>
      </c>
      <c r="F117" s="2">
        <v>3</v>
      </c>
      <c r="G117" s="4">
        <v>0.29735768080861052</v>
      </c>
      <c r="H117" s="4">
        <v>-7.7232202826496343E-2</v>
      </c>
      <c r="I117" s="4">
        <v>0.1477551051548549</v>
      </c>
    </row>
    <row r="118" spans="1:9" x14ac:dyDescent="0.25">
      <c r="A118" t="s">
        <v>329</v>
      </c>
      <c r="B118" s="3">
        <v>20.929628372192379</v>
      </c>
      <c r="C118" s="3">
        <v>14.72000026702881</v>
      </c>
      <c r="D118" s="4">
        <v>-2.969878080171795E-3</v>
      </c>
      <c r="E118" s="4">
        <v>-1.274309740628732E-2</v>
      </c>
      <c r="F118" s="2">
        <v>2</v>
      </c>
      <c r="G118" s="4">
        <v>0.36011426634986887</v>
      </c>
      <c r="H118" s="4">
        <v>-3.8461528350793972E-2</v>
      </c>
      <c r="I118" s="4">
        <v>0.19597876412527901</v>
      </c>
    </row>
    <row r="119" spans="1:9" x14ac:dyDescent="0.25">
      <c r="A119" t="s">
        <v>330</v>
      </c>
      <c r="B119" s="3">
        <v>20.991971969604489</v>
      </c>
      <c r="C119" s="3">
        <v>14.909999847412109</v>
      </c>
      <c r="D119" s="4">
        <v>1.651796587401555E-2</v>
      </c>
      <c r="E119" s="4">
        <v>-9.7457661364345416E-2</v>
      </c>
      <c r="F119" s="2">
        <v>2</v>
      </c>
      <c r="G119" s="4">
        <v>0.38407907248996959</v>
      </c>
      <c r="H119" s="4">
        <v>-3.5597370119852867E-2</v>
      </c>
      <c r="I119" s="4">
        <v>0.19954125540597101</v>
      </c>
    </row>
    <row r="120" spans="1:9" x14ac:dyDescent="0.25">
      <c r="A120" t="s">
        <v>331</v>
      </c>
      <c r="B120" s="3">
        <v>20.650861740112301</v>
      </c>
      <c r="C120" s="3">
        <v>16.520000457763668</v>
      </c>
      <c r="D120" s="4">
        <v>-6.5554318171870962E-3</v>
      </c>
      <c r="E120" s="4">
        <v>3.7037045906157078E-2</v>
      </c>
      <c r="F120" s="2">
        <v>3</v>
      </c>
      <c r="G120" s="4">
        <v>0.35592324799941188</v>
      </c>
      <c r="H120" s="4">
        <v>-5.1268484909717138E-2</v>
      </c>
      <c r="I120" s="4">
        <v>0.18004924229213159</v>
      </c>
    </row>
    <row r="121" spans="1:9" x14ac:dyDescent="0.25">
      <c r="A121" t="s">
        <v>332</v>
      </c>
      <c r="B121" s="3">
        <v>20.787130355834961</v>
      </c>
      <c r="C121" s="3">
        <v>15.930000305175779</v>
      </c>
      <c r="D121" s="4">
        <v>-9.7580929541127848E-3</v>
      </c>
      <c r="E121" s="4">
        <v>0.1001381774018697</v>
      </c>
      <c r="F121" s="2">
        <v>2</v>
      </c>
      <c r="G121" s="4">
        <v>0.34395343880189028</v>
      </c>
      <c r="H121" s="4">
        <v>-4.5008100627414123E-2</v>
      </c>
      <c r="I121" s="4">
        <v>0.18783602033342639</v>
      </c>
    </row>
    <row r="122" spans="1:9" x14ac:dyDescent="0.25">
      <c r="A122" t="s">
        <v>333</v>
      </c>
      <c r="B122" s="3">
        <v>20.991971969604489</v>
      </c>
      <c r="C122" s="3">
        <v>14.47999954223633</v>
      </c>
      <c r="D122" s="4">
        <v>-1.215419954597563E-2</v>
      </c>
      <c r="E122" s="4">
        <v>9.7801364889470221E-2</v>
      </c>
      <c r="F122" s="2">
        <v>2</v>
      </c>
      <c r="G122" s="4">
        <v>0.35740298345654797</v>
      </c>
      <c r="H122" s="4">
        <v>-3.5597370119852867E-2</v>
      </c>
      <c r="I122" s="4">
        <v>0.19954125540597101</v>
      </c>
    </row>
    <row r="123" spans="1:9" x14ac:dyDescent="0.25">
      <c r="A123" t="s">
        <v>334</v>
      </c>
      <c r="B123" s="3">
        <v>21.250251770019531</v>
      </c>
      <c r="C123" s="3">
        <v>13.189999580383301</v>
      </c>
      <c r="D123" s="4">
        <v>4.1915905272205117E-4</v>
      </c>
      <c r="E123" s="4">
        <v>5.3353426398474726E-3</v>
      </c>
      <c r="F123" s="2">
        <v>1</v>
      </c>
      <c r="G123" s="4">
        <v>0.36877227921045219</v>
      </c>
      <c r="H123" s="4">
        <v>-2.3731609288719421E-2</v>
      </c>
      <c r="I123" s="4">
        <v>0.2143001011439731</v>
      </c>
    </row>
    <row r="124" spans="1:9" x14ac:dyDescent="0.25">
      <c r="A124" t="s">
        <v>335</v>
      </c>
      <c r="B124" s="3">
        <v>21.241348266601559</v>
      </c>
      <c r="C124" s="3">
        <v>13.11999988555908</v>
      </c>
      <c r="D124" s="4">
        <v>-1.0783721814565991E-2</v>
      </c>
      <c r="E124" s="4">
        <v>5.2969489999316499E-2</v>
      </c>
      <c r="F124" s="2">
        <v>1</v>
      </c>
      <c r="G124" s="4">
        <v>0.37736038075289269</v>
      </c>
      <c r="H124" s="4">
        <v>-2.41406495696358E-2</v>
      </c>
      <c r="I124" s="4">
        <v>0.21379132952008931</v>
      </c>
    </row>
    <row r="125" spans="1:9" x14ac:dyDescent="0.25">
      <c r="A125" t="s">
        <v>336</v>
      </c>
      <c r="B125" s="3">
        <v>21.472906112670898</v>
      </c>
      <c r="C125" s="3">
        <v>12.460000038146971</v>
      </c>
      <c r="D125" s="4">
        <v>7.1010636656247961E-3</v>
      </c>
      <c r="E125" s="4">
        <v>-3.5603717912586992E-2</v>
      </c>
      <c r="F125" s="2">
        <v>1</v>
      </c>
      <c r="G125" s="4">
        <v>0.39216358645892441</v>
      </c>
      <c r="H125" s="4">
        <v>-1.350253533996737E-2</v>
      </c>
      <c r="I125" s="4">
        <v>0.22702320643833709</v>
      </c>
    </row>
    <row r="126" spans="1:9" x14ac:dyDescent="0.25">
      <c r="A126" t="s">
        <v>337</v>
      </c>
      <c r="B126" s="3">
        <v>21.321500778198239</v>
      </c>
      <c r="C126" s="3">
        <v>12.920000076293951</v>
      </c>
      <c r="D126" s="4">
        <v>-2.04583231504093E-2</v>
      </c>
      <c r="E126" s="4">
        <v>5.44744690631771E-3</v>
      </c>
      <c r="F126" s="2">
        <v>1</v>
      </c>
      <c r="G126" s="4">
        <v>0.41192357636559679</v>
      </c>
      <c r="H126" s="4">
        <v>-2.04583231504093E-2</v>
      </c>
      <c r="I126" s="4">
        <v>0.21837147303989959</v>
      </c>
    </row>
    <row r="127" spans="1:9" x14ac:dyDescent="0.25">
      <c r="A127" t="s">
        <v>338</v>
      </c>
      <c r="B127" s="3">
        <v>21.766813278198239</v>
      </c>
      <c r="C127" s="3">
        <v>12.85000038146973</v>
      </c>
      <c r="D127" s="4">
        <v>1.8333262690595879E-2</v>
      </c>
      <c r="E127" s="4">
        <v>2.7178269094106922E-2</v>
      </c>
      <c r="F127" s="2">
        <v>1</v>
      </c>
      <c r="G127" s="4">
        <v>0.44914506810598159</v>
      </c>
      <c r="H127" s="4">
        <v>0</v>
      </c>
      <c r="I127" s="4">
        <v>0.24381790161132821</v>
      </c>
    </row>
    <row r="128" spans="1:9" x14ac:dyDescent="0.25">
      <c r="A128" t="s">
        <v>339</v>
      </c>
      <c r="B128" s="3">
        <v>21.374940872192379</v>
      </c>
      <c r="C128" s="3">
        <v>12.510000228881839</v>
      </c>
      <c r="D128" s="4">
        <v>-1.9128787828184279E-3</v>
      </c>
      <c r="E128" s="4">
        <v>1.131773198205055E-2</v>
      </c>
      <c r="F128" s="2">
        <v>1</v>
      </c>
      <c r="G128" s="4">
        <v>0.44970942747562298</v>
      </c>
      <c r="H128" s="4">
        <v>-1.111729483747481E-2</v>
      </c>
      <c r="I128" s="4">
        <v>0.22142519269670771</v>
      </c>
    </row>
    <row r="129" spans="1:9" x14ac:dyDescent="0.25">
      <c r="A129" t="s">
        <v>340</v>
      </c>
      <c r="B129" s="3">
        <v>21.41590690612793</v>
      </c>
      <c r="C129" s="3">
        <v>12.36999988555908</v>
      </c>
      <c r="D129" s="4">
        <v>6.9515610341301937E-3</v>
      </c>
      <c r="E129" s="4">
        <v>-8.814075377564845E-3</v>
      </c>
      <c r="F129" s="2">
        <v>1</v>
      </c>
      <c r="G129" s="4">
        <v>0.46814531131737058</v>
      </c>
      <c r="H129" s="4">
        <v>-9.2220567313117119E-3</v>
      </c>
      <c r="I129" s="4">
        <v>0.2237661089215959</v>
      </c>
    </row>
    <row r="130" spans="1:9" x14ac:dyDescent="0.25">
      <c r="A130" t="s">
        <v>341</v>
      </c>
      <c r="B130" s="3">
        <v>21.268060684204102</v>
      </c>
      <c r="C130" s="3">
        <v>12.47999954223633</v>
      </c>
      <c r="D130" s="4">
        <v>-3.7547972480068692E-3</v>
      </c>
      <c r="E130" s="4">
        <v>3.2258013625000359E-2</v>
      </c>
      <c r="F130" s="2">
        <v>1</v>
      </c>
      <c r="G130" s="4">
        <v>0.43340974353476369</v>
      </c>
      <c r="H130" s="4">
        <v>-1.6061962055882398E-2</v>
      </c>
      <c r="I130" s="4">
        <v>0.21531775338309139</v>
      </c>
    </row>
    <row r="131" spans="1:9" x14ac:dyDescent="0.25">
      <c r="A131" t="s">
        <v>342</v>
      </c>
      <c r="B131" s="3">
        <v>21.34821891784668</v>
      </c>
      <c r="C131" s="3">
        <v>12.090000152587891</v>
      </c>
      <c r="D131" s="4">
        <v>-9.954137707883115E-3</v>
      </c>
      <c r="E131" s="4">
        <v>4.9875661636344937E-3</v>
      </c>
      <c r="F131" s="2">
        <v>1</v>
      </c>
      <c r="G131" s="4">
        <v>0.43646436138697697</v>
      </c>
      <c r="H131" s="4">
        <v>-1.235354988297932E-2</v>
      </c>
      <c r="I131" s="4">
        <v>0.2198982238769531</v>
      </c>
    </row>
    <row r="132" spans="1:9" x14ac:dyDescent="0.25">
      <c r="A132" t="s">
        <v>343</v>
      </c>
      <c r="B132" s="3">
        <v>21.562858581542969</v>
      </c>
      <c r="C132" s="3">
        <v>12.02999973297119</v>
      </c>
      <c r="D132" s="4">
        <v>6.9453827682859348E-3</v>
      </c>
      <c r="E132" s="4">
        <v>-1.554832486953894E-2</v>
      </c>
      <c r="F132" s="2">
        <v>1</v>
      </c>
      <c r="G132" s="4">
        <v>0.44778232554339298</v>
      </c>
      <c r="H132" s="4">
        <v>-2.4235363900628748E-3</v>
      </c>
      <c r="I132" s="4">
        <v>0.23216334751674109</v>
      </c>
    </row>
    <row r="133" spans="1:9" x14ac:dyDescent="0.25">
      <c r="A133" t="s">
        <v>344</v>
      </c>
      <c r="B133" s="3">
        <v>21.414129257202148</v>
      </c>
      <c r="C133" s="3">
        <v>12.22000026702881</v>
      </c>
      <c r="D133" s="4">
        <v>1.9288841921394129E-2</v>
      </c>
      <c r="E133" s="4">
        <v>-1.768483285975431E-2</v>
      </c>
      <c r="F133" s="2">
        <v>1</v>
      </c>
      <c r="G133" s="4">
        <v>0.46073782074559588</v>
      </c>
      <c r="H133" s="4">
        <v>-9.3042972525401169E-3</v>
      </c>
      <c r="I133" s="4">
        <v>0.22366452898297989</v>
      </c>
    </row>
    <row r="134" spans="1:9" x14ac:dyDescent="0.25">
      <c r="A134" t="s">
        <v>345</v>
      </c>
      <c r="B134" s="3">
        <v>21.008892059326168</v>
      </c>
      <c r="C134" s="3">
        <v>12.439999580383301</v>
      </c>
      <c r="D134" s="4">
        <v>-2.1573536461939602E-3</v>
      </c>
      <c r="E134" s="4">
        <v>1.6339854003679211E-2</v>
      </c>
      <c r="F134" s="2">
        <v>1</v>
      </c>
      <c r="G134" s="4">
        <v>0.4216393139632082</v>
      </c>
      <c r="H134" s="4">
        <v>-2.8052047661029311E-2</v>
      </c>
      <c r="I134" s="4">
        <v>0.20050811767578119</v>
      </c>
    </row>
    <row r="135" spans="1:9" x14ac:dyDescent="0.25">
      <c r="A135" t="s">
        <v>346</v>
      </c>
      <c r="B135" s="3">
        <v>21.054313659667969</v>
      </c>
      <c r="C135" s="3">
        <v>12.239999771118161</v>
      </c>
      <c r="D135" s="4">
        <v>6.1714632400244884E-3</v>
      </c>
      <c r="E135" s="4">
        <v>-2.4701228279307871E-2</v>
      </c>
      <c r="F135" s="2">
        <v>1</v>
      </c>
      <c r="G135" s="4">
        <v>0.46114483033032783</v>
      </c>
      <c r="H135" s="4">
        <v>-2.5950678806379471E-2</v>
      </c>
      <c r="I135" s="4">
        <v>0.20310363769531259</v>
      </c>
    </row>
    <row r="136" spans="1:9" x14ac:dyDescent="0.25">
      <c r="A136" t="s">
        <v>347</v>
      </c>
      <c r="B136" s="3">
        <v>20.925174713134769</v>
      </c>
      <c r="C136" s="3">
        <v>12.55000019073486</v>
      </c>
      <c r="D136" s="4">
        <v>-1.0630555375723549E-3</v>
      </c>
      <c r="E136" s="4">
        <v>-2.25856665425801E-2</v>
      </c>
      <c r="F136" s="2">
        <v>1</v>
      </c>
      <c r="G136" s="4">
        <v>0.48631681169932678</v>
      </c>
      <c r="H136" s="4">
        <v>-3.1925117358194477E-2</v>
      </c>
      <c r="I136" s="4">
        <v>0.1957242693219865</v>
      </c>
    </row>
    <row r="137" spans="1:9" x14ac:dyDescent="0.25">
      <c r="A137" t="s">
        <v>348</v>
      </c>
      <c r="B137" s="3">
        <v>20.947443008422852</v>
      </c>
      <c r="C137" s="3">
        <v>12.840000152587891</v>
      </c>
      <c r="D137" s="4">
        <v>9.4420229258607158E-3</v>
      </c>
      <c r="E137" s="4">
        <v>-3.6759172837409371E-2</v>
      </c>
      <c r="F137" s="2">
        <v>1</v>
      </c>
      <c r="G137" s="4">
        <v>0.50538133907130822</v>
      </c>
      <c r="H137" s="4">
        <v>-3.089490482027402E-2</v>
      </c>
      <c r="I137" s="4">
        <v>0.19699674333844869</v>
      </c>
    </row>
    <row r="138" spans="1:9" x14ac:dyDescent="0.25">
      <c r="A138" t="s">
        <v>349</v>
      </c>
      <c r="B138" s="3">
        <v>20.751506805419918</v>
      </c>
      <c r="C138" s="3">
        <v>13.329999923706049</v>
      </c>
      <c r="D138" s="4">
        <v>7.1564261433438858E-3</v>
      </c>
      <c r="E138" s="4">
        <v>9.8484936605582885E-3</v>
      </c>
      <c r="F138" s="2">
        <v>2</v>
      </c>
      <c r="G138" s="4">
        <v>0.48354393269638202</v>
      </c>
      <c r="H138" s="4">
        <v>-3.9959628022239853E-2</v>
      </c>
      <c r="I138" s="4">
        <v>0.1858003888811384</v>
      </c>
    </row>
    <row r="139" spans="1:9" x14ac:dyDescent="0.25">
      <c r="A139" t="s">
        <v>350</v>
      </c>
      <c r="B139" s="3">
        <v>20.604055404663089</v>
      </c>
      <c r="C139" s="3">
        <v>13.19999980926514</v>
      </c>
      <c r="D139" s="4">
        <v>1.491243440390044E-2</v>
      </c>
      <c r="E139" s="4">
        <v>-6.024090761646117E-3</v>
      </c>
      <c r="F139" s="2">
        <v>1</v>
      </c>
      <c r="G139" s="4">
        <v>0.47804491234897012</v>
      </c>
      <c r="H139" s="4">
        <v>-4.6781267479971363E-2</v>
      </c>
      <c r="I139" s="4">
        <v>0.1773745945521763</v>
      </c>
    </row>
    <row r="140" spans="1:9" x14ac:dyDescent="0.25">
      <c r="A140" t="s">
        <v>351</v>
      </c>
      <c r="B140" s="3">
        <v>20.301313400268551</v>
      </c>
      <c r="C140" s="3">
        <v>13.27999973297119</v>
      </c>
      <c r="D140" s="4">
        <v>-2.4973716048311671E-2</v>
      </c>
      <c r="E140" s="4">
        <v>7.9674758295900316E-2</v>
      </c>
      <c r="F140" s="2">
        <v>2</v>
      </c>
      <c r="G140" s="4">
        <v>0.4721067279054707</v>
      </c>
      <c r="H140" s="4">
        <v>-6.0787216505143182E-2</v>
      </c>
      <c r="I140" s="4">
        <v>0.16007505144391729</v>
      </c>
    </row>
    <row r="141" spans="1:9" x14ac:dyDescent="0.25">
      <c r="A141" t="s">
        <v>352</v>
      </c>
      <c r="B141" s="3">
        <v>20.821298599243161</v>
      </c>
      <c r="C141" s="3">
        <v>12.30000019073486</v>
      </c>
      <c r="D141" s="4">
        <v>-4.795714015210728E-3</v>
      </c>
      <c r="E141" s="4">
        <v>-3.5294102687461693E-2</v>
      </c>
      <c r="F141" s="2">
        <v>1</v>
      </c>
      <c r="G141" s="4">
        <v>0.48438253827096028</v>
      </c>
      <c r="H141" s="4">
        <v>-3.6730805154998269E-2</v>
      </c>
      <c r="I141" s="4">
        <v>0.18978849138532361</v>
      </c>
    </row>
    <row r="142" spans="1:9" x14ac:dyDescent="0.25">
      <c r="A142" t="s">
        <v>353</v>
      </c>
      <c r="B142" s="3">
        <v>20.921632766723629</v>
      </c>
      <c r="C142" s="3">
        <v>12.75</v>
      </c>
      <c r="D142" s="4">
        <v>-3.656391486586474E-3</v>
      </c>
      <c r="E142" s="4">
        <v>7.1090168777756526E-3</v>
      </c>
      <c r="F142" s="2">
        <v>1</v>
      </c>
      <c r="G142" s="4">
        <v>0.52036547115626774</v>
      </c>
      <c r="H142" s="4">
        <v>-3.2088980714333082E-2</v>
      </c>
      <c r="I142" s="4">
        <v>0.1955218723842076</v>
      </c>
    </row>
    <row r="143" spans="1:9" x14ac:dyDescent="0.25">
      <c r="A143" t="s">
        <v>354</v>
      </c>
      <c r="B143" s="3">
        <v>20.998411178588871</v>
      </c>
      <c r="C143" s="3">
        <v>12.659999847412109</v>
      </c>
      <c r="D143" s="4">
        <v>-8.8130099102358139E-3</v>
      </c>
      <c r="E143" s="4">
        <v>6.0301532021133968E-2</v>
      </c>
      <c r="F143" s="2">
        <v>1</v>
      </c>
      <c r="G143" s="4">
        <v>0.5138958666527047</v>
      </c>
      <c r="H143" s="4">
        <v>-2.8536931420847119E-2</v>
      </c>
      <c r="I143" s="4">
        <v>0.1999092102050781</v>
      </c>
    </row>
    <row r="144" spans="1:9" x14ac:dyDescent="0.25">
      <c r="A144" t="s">
        <v>355</v>
      </c>
      <c r="B144" s="3">
        <v>21.185115814208981</v>
      </c>
      <c r="C144" s="3">
        <v>11.939999580383301</v>
      </c>
      <c r="D144" s="4">
        <v>-4.2239630087884672E-3</v>
      </c>
      <c r="E144" s="4">
        <v>-8.3056795503789749E-3</v>
      </c>
      <c r="F144" s="2">
        <v>1</v>
      </c>
      <c r="G144" s="4">
        <v>0.54911177588894589</v>
      </c>
      <c r="H144" s="4">
        <v>-1.989929418749237E-2</v>
      </c>
      <c r="I144" s="4">
        <v>0.21057804652622769</v>
      </c>
    </row>
    <row r="145" spans="1:9" x14ac:dyDescent="0.25">
      <c r="A145" t="s">
        <v>356</v>
      </c>
      <c r="B145" s="3">
        <v>21.274980545043949</v>
      </c>
      <c r="C145" s="3">
        <v>12.039999961853029</v>
      </c>
      <c r="D145" s="4">
        <v>-6.1472556683139778E-4</v>
      </c>
      <c r="E145" s="4">
        <v>-6.3035050238967716E-2</v>
      </c>
      <c r="F145" s="2">
        <v>1</v>
      </c>
      <c r="G145" s="4">
        <v>0.55497136449219342</v>
      </c>
      <c r="H145" s="4">
        <v>-1.5741824061229259E-2</v>
      </c>
      <c r="I145" s="4">
        <v>0.22340317951408781</v>
      </c>
    </row>
    <row r="146" spans="1:9" x14ac:dyDescent="0.25">
      <c r="A146" t="s">
        <v>357</v>
      </c>
      <c r="B146" s="3">
        <v>21.288066864013668</v>
      </c>
      <c r="C146" s="3">
        <v>12.85000038146973</v>
      </c>
      <c r="D146" s="4">
        <v>-1.4323945557197511E-3</v>
      </c>
      <c r="E146" s="4">
        <v>8.6342709833431286E-3</v>
      </c>
      <c r="F146" s="2">
        <v>1</v>
      </c>
      <c r="G146" s="4">
        <v>0.55762035066100024</v>
      </c>
      <c r="H146" s="4">
        <v>-1.513640322845222E-2</v>
      </c>
      <c r="I146" s="4">
        <v>0.22415569932024251</v>
      </c>
    </row>
    <row r="147" spans="1:9" x14ac:dyDescent="0.25">
      <c r="A147" t="s">
        <v>358</v>
      </c>
      <c r="B147" s="3">
        <v>21.318603515625</v>
      </c>
      <c r="C147" s="3">
        <v>12.739999771118161</v>
      </c>
      <c r="D147" s="4">
        <v>3.2435289192520589E-3</v>
      </c>
      <c r="E147" s="4">
        <v>4.2553149977613718E-2</v>
      </c>
      <c r="F147" s="2">
        <v>1</v>
      </c>
      <c r="G147" s="4">
        <v>0.56164244034854383</v>
      </c>
      <c r="H147" s="4">
        <v>-1.3723666377736589E-2</v>
      </c>
      <c r="I147" s="4">
        <v>0.22591168854871271</v>
      </c>
    </row>
    <row r="148" spans="1:9" x14ac:dyDescent="0.25">
      <c r="A148" t="s">
        <v>359</v>
      </c>
      <c r="B148" s="3">
        <v>21.249679565429691</v>
      </c>
      <c r="C148" s="3">
        <v>12.22000026702881</v>
      </c>
      <c r="D148" s="4">
        <v>1.480338324006736E-3</v>
      </c>
      <c r="E148" s="4">
        <v>-2.861682502865948E-2</v>
      </c>
      <c r="F148" s="2">
        <v>1</v>
      </c>
      <c r="G148" s="4">
        <v>0.58613477889903454</v>
      </c>
      <c r="H148" s="4">
        <v>-1.691233963429262E-2</v>
      </c>
      <c r="I148" s="4">
        <v>0.23265149779253649</v>
      </c>
    </row>
    <row r="149" spans="1:9" x14ac:dyDescent="0.25">
      <c r="A149" t="s">
        <v>360</v>
      </c>
      <c r="B149" s="3">
        <v>21.218269348144531</v>
      </c>
      <c r="C149" s="3">
        <v>12.579999923706049</v>
      </c>
      <c r="D149" s="4">
        <v>-6.7793910511895206E-3</v>
      </c>
      <c r="E149" s="4">
        <v>-3.9588432527165596E-3</v>
      </c>
      <c r="F149" s="2">
        <v>1</v>
      </c>
      <c r="G149" s="4">
        <v>0.56867568230510268</v>
      </c>
      <c r="H149" s="4">
        <v>-1.8365490818401779E-2</v>
      </c>
      <c r="I149" s="4">
        <v>0.23902302762887781</v>
      </c>
    </row>
    <row r="150" spans="1:9" x14ac:dyDescent="0.25">
      <c r="A150" t="s">
        <v>361</v>
      </c>
      <c r="B150" s="3">
        <v>21.36309814453125</v>
      </c>
      <c r="C150" s="3">
        <v>12.63000011444092</v>
      </c>
      <c r="D150" s="4">
        <v>4.7597829691827798E-3</v>
      </c>
      <c r="E150" s="4">
        <v>-4.027353640702469E-2</v>
      </c>
      <c r="F150" s="2">
        <v>1</v>
      </c>
      <c r="G150" s="4">
        <v>0.64245976196362853</v>
      </c>
      <c r="H150" s="4">
        <v>-1.166518260175298E-2</v>
      </c>
      <c r="I150" s="4">
        <v>0.27010098288557138</v>
      </c>
    </row>
    <row r="151" spans="1:9" x14ac:dyDescent="0.25">
      <c r="A151" t="s">
        <v>362</v>
      </c>
      <c r="B151" s="3">
        <v>21.261896133422852</v>
      </c>
      <c r="C151" s="3">
        <v>13.159999847412109</v>
      </c>
      <c r="D151" s="4">
        <v>-5.3870835978084841E-3</v>
      </c>
      <c r="E151" s="4">
        <v>3.813897181103032E-3</v>
      </c>
      <c r="F151" s="2">
        <v>1</v>
      </c>
      <c r="G151" s="4">
        <v>0.63714077168000194</v>
      </c>
      <c r="H151" s="4">
        <v>-1.6347156653103712E-2</v>
      </c>
      <c r="I151" s="4">
        <v>0.29251642232894087</v>
      </c>
    </row>
    <row r="152" spans="1:9" x14ac:dyDescent="0.25">
      <c r="A152" t="s">
        <v>363</v>
      </c>
      <c r="B152" s="3">
        <v>21.377056121826168</v>
      </c>
      <c r="C152" s="3">
        <v>13.10999965667725</v>
      </c>
      <c r="D152" s="4">
        <v>-4.1861071779911718E-3</v>
      </c>
      <c r="E152" s="4">
        <v>1.47058497880288E-2</v>
      </c>
      <c r="F152" s="2">
        <v>1</v>
      </c>
      <c r="G152" s="4">
        <v>0.69396678534136824</v>
      </c>
      <c r="H152" s="4">
        <v>-1.101943567648522E-2</v>
      </c>
      <c r="I152" s="4">
        <v>0.30826535631583352</v>
      </c>
    </row>
    <row r="153" spans="1:9" x14ac:dyDescent="0.25">
      <c r="A153" t="s">
        <v>364</v>
      </c>
      <c r="B153" s="3">
        <v>21.4669189453125</v>
      </c>
      <c r="C153" s="3">
        <v>12.920000076293951</v>
      </c>
      <c r="D153" s="4">
        <v>1.430436300960913E-2</v>
      </c>
      <c r="E153" s="4">
        <v>-0.1071181867402364</v>
      </c>
      <c r="F153" s="2">
        <v>1</v>
      </c>
      <c r="G153" s="4">
        <v>0.76023108056422939</v>
      </c>
      <c r="H153" s="4">
        <v>-6.8620537911248114E-3</v>
      </c>
      <c r="I153" s="4">
        <v>0.34176632838716969</v>
      </c>
    </row>
    <row r="154" spans="1:9" x14ac:dyDescent="0.25">
      <c r="A154" t="s">
        <v>365</v>
      </c>
      <c r="B154" s="3">
        <v>21.164178848266602</v>
      </c>
      <c r="C154" s="3">
        <v>14.47000026702881</v>
      </c>
      <c r="D154" s="4">
        <v>3.225819284321751E-3</v>
      </c>
      <c r="E154" s="4">
        <v>1.3305359776647929E-2</v>
      </c>
      <c r="F154" s="2">
        <v>2</v>
      </c>
      <c r="G154" s="4">
        <v>0.75147378402705778</v>
      </c>
      <c r="H154" s="4">
        <v>-2.086791457539405E-2</v>
      </c>
      <c r="I154" s="4">
        <v>0.37429736185191159</v>
      </c>
    </row>
    <row r="155" spans="1:9" x14ac:dyDescent="0.25">
      <c r="A155" t="s">
        <v>366</v>
      </c>
      <c r="B155" s="3">
        <v>21.096126556396481</v>
      </c>
      <c r="C155" s="3">
        <v>14.27999973297119</v>
      </c>
      <c r="D155" s="4">
        <v>-1.34639789728237E-2</v>
      </c>
      <c r="E155" s="4">
        <v>0.10526313070017861</v>
      </c>
      <c r="F155" s="2">
        <v>2</v>
      </c>
      <c r="G155" s="4">
        <v>0.75527417991057022</v>
      </c>
      <c r="H155" s="4">
        <v>-2.4016261739459369E-2</v>
      </c>
      <c r="I155" s="4">
        <v>0.37076842662641291</v>
      </c>
    </row>
    <row r="156" spans="1:9" x14ac:dyDescent="0.25">
      <c r="A156" t="s">
        <v>367</v>
      </c>
      <c r="B156" s="3">
        <v>21.384040832519531</v>
      </c>
      <c r="C156" s="3">
        <v>12.920000076293951</v>
      </c>
      <c r="D156" s="4">
        <v>-7.7324393829660831E-3</v>
      </c>
      <c r="E156" s="4">
        <v>8.2984052455443491E-2</v>
      </c>
      <c r="F156" s="2">
        <v>1</v>
      </c>
      <c r="G156" s="4">
        <v>0.81418357947574038</v>
      </c>
      <c r="H156" s="4">
        <v>-1.0696297491143539E-2</v>
      </c>
      <c r="I156" s="4">
        <v>0.40407363593259582</v>
      </c>
    </row>
    <row r="157" spans="1:9" x14ac:dyDescent="0.25">
      <c r="A157" t="s">
        <v>368</v>
      </c>
      <c r="B157" s="3">
        <v>21.550680160522461</v>
      </c>
      <c r="C157" s="3">
        <v>11.930000305175779</v>
      </c>
      <c r="D157" s="4">
        <v>1.374874546073457E-2</v>
      </c>
      <c r="E157" s="4">
        <v>-6.5779179520483289E-2</v>
      </c>
      <c r="F157" s="2">
        <v>1</v>
      </c>
      <c r="G157" s="4">
        <v>0.84621064628531983</v>
      </c>
      <c r="H157" s="4">
        <v>-2.9869545531996389E-3</v>
      </c>
      <c r="I157" s="4">
        <v>0.43032319665394309</v>
      </c>
    </row>
    <row r="158" spans="1:9" x14ac:dyDescent="0.25">
      <c r="A158" t="s">
        <v>369</v>
      </c>
      <c r="B158" s="3">
        <v>21.258403778076168</v>
      </c>
      <c r="C158" s="3">
        <v>12.77000045776367</v>
      </c>
      <c r="D158" s="4">
        <v>-5.1445301910773011E-3</v>
      </c>
      <c r="E158" s="4">
        <v>3.9056183677829148E-2</v>
      </c>
      <c r="F158" s="2">
        <v>1</v>
      </c>
      <c r="G158" s="4">
        <v>0.81922120114511676</v>
      </c>
      <c r="H158" s="4">
        <v>-1.6508725745774559E-2</v>
      </c>
      <c r="I158" s="4">
        <v>0.42683425321073759</v>
      </c>
    </row>
    <row r="159" spans="1:9" x14ac:dyDescent="0.25">
      <c r="A159" t="s">
        <v>370</v>
      </c>
      <c r="B159" s="3">
        <v>21.36833381652832</v>
      </c>
      <c r="C159" s="3">
        <v>12.289999961853029</v>
      </c>
      <c r="D159" s="4">
        <v>-1.1422961324100591E-2</v>
      </c>
      <c r="E159" s="4">
        <v>3.6256350558466321E-2</v>
      </c>
      <c r="F159" s="2">
        <v>1</v>
      </c>
      <c r="G159" s="4">
        <v>0.82277119880668215</v>
      </c>
      <c r="H159" s="4">
        <v>-1.1422961324100591E-2</v>
      </c>
      <c r="I159" s="4">
        <v>0.44088563226292438</v>
      </c>
    </row>
    <row r="160" spans="1:9" x14ac:dyDescent="0.25">
      <c r="A160" t="s">
        <v>371</v>
      </c>
      <c r="B160" s="3">
        <v>21.615243911743161</v>
      </c>
      <c r="C160" s="3">
        <v>11.85999965667725</v>
      </c>
      <c r="D160" s="4">
        <v>5.4133416421242586E-3</v>
      </c>
      <c r="E160" s="4">
        <v>-2.386831036691894E-2</v>
      </c>
      <c r="F160" s="2">
        <v>1</v>
      </c>
      <c r="G160" s="4">
        <v>0.85934333061879298</v>
      </c>
      <c r="H160" s="4">
        <v>0</v>
      </c>
      <c r="I160" s="4">
        <v>0.45753499817560761</v>
      </c>
    </row>
    <row r="161" spans="1:9" x14ac:dyDescent="0.25">
      <c r="A161" t="s">
        <v>372</v>
      </c>
      <c r="B161" s="3">
        <v>21.49886322021484</v>
      </c>
      <c r="C161" s="3">
        <v>12.14999961853027</v>
      </c>
      <c r="D161" s="4">
        <v>-8.352083118740028E-4</v>
      </c>
      <c r="E161" s="4">
        <v>1.334444123990064E-2</v>
      </c>
      <c r="F161" s="2">
        <v>1</v>
      </c>
      <c r="G161" s="4">
        <v>0.81753134051852605</v>
      </c>
      <c r="H161" s="4">
        <v>-8.352083118740028E-4</v>
      </c>
      <c r="I161" s="4">
        <v>0.449687345301228</v>
      </c>
    </row>
    <row r="162" spans="1:9" x14ac:dyDescent="0.25">
      <c r="A162" t="s">
        <v>373</v>
      </c>
      <c r="B162" s="3">
        <v>21.5168342590332</v>
      </c>
      <c r="C162" s="3">
        <v>11.989999771118161</v>
      </c>
      <c r="D162" s="4">
        <v>9.4340458358026513E-3</v>
      </c>
      <c r="E162" s="4">
        <v>-3.4621602458483343E-2</v>
      </c>
      <c r="F162" s="2">
        <v>1</v>
      </c>
      <c r="G162" s="4">
        <v>0.8408441728138869</v>
      </c>
      <c r="H162" s="4">
        <v>0</v>
      </c>
      <c r="I162" s="4">
        <v>0.45089914832960359</v>
      </c>
    </row>
    <row r="163" spans="1:9" x14ac:dyDescent="0.25">
      <c r="A163" t="s">
        <v>374</v>
      </c>
      <c r="B163" s="3">
        <v>21.315740585327148</v>
      </c>
      <c r="C163" s="3">
        <v>12.420000076293951</v>
      </c>
      <c r="D163" s="4">
        <v>8.034664040983408E-4</v>
      </c>
      <c r="E163" s="4">
        <v>-2.4096171430353359E-3</v>
      </c>
      <c r="F163" s="2">
        <v>1</v>
      </c>
      <c r="G163" s="4">
        <v>0.85783419164643582</v>
      </c>
      <c r="H163" s="4">
        <v>0</v>
      </c>
      <c r="I163" s="4">
        <v>0.43733922420683952</v>
      </c>
    </row>
    <row r="164" spans="1:9" x14ac:dyDescent="0.25">
      <c r="A164" t="s">
        <v>375</v>
      </c>
      <c r="B164" s="3">
        <v>21.298627853393551</v>
      </c>
      <c r="C164" s="3">
        <v>12.44999980926514</v>
      </c>
      <c r="D164" s="4">
        <v>2.0500083300608599E-2</v>
      </c>
      <c r="E164" s="4">
        <v>-7.2280198324461087E-2</v>
      </c>
      <c r="F164" s="2">
        <v>1</v>
      </c>
      <c r="G164" s="4">
        <v>0.82132209349493057</v>
      </c>
      <c r="H164" s="4">
        <v>0</v>
      </c>
      <c r="I164" s="4">
        <v>0.45224514670431598</v>
      </c>
    </row>
    <row r="165" spans="1:9" x14ac:dyDescent="0.25">
      <c r="A165" t="s">
        <v>376</v>
      </c>
      <c r="B165" s="3">
        <v>20.87077522277832</v>
      </c>
      <c r="C165" s="3">
        <v>13.420000076293951</v>
      </c>
      <c r="D165" s="4">
        <v>1.358953053978529E-2</v>
      </c>
      <c r="E165" s="4">
        <v>-1.3235316185802089E-2</v>
      </c>
      <c r="F165" s="2">
        <v>2</v>
      </c>
      <c r="G165" s="4">
        <v>0.80100044818050731</v>
      </c>
      <c r="H165" s="4">
        <v>0</v>
      </c>
      <c r="I165" s="4">
        <v>0.42307205111371671</v>
      </c>
    </row>
    <row r="166" spans="1:9" x14ac:dyDescent="0.25">
      <c r="A166" t="s">
        <v>377</v>
      </c>
      <c r="B166" s="3">
        <v>20.5909538269043</v>
      </c>
      <c r="C166" s="3">
        <v>13.60000038146973</v>
      </c>
      <c r="D166" s="4">
        <v>-4.1555255434266858E-4</v>
      </c>
      <c r="E166" s="4">
        <v>8.3665352571869578E-2</v>
      </c>
      <c r="F166" s="2">
        <v>2</v>
      </c>
      <c r="G166" s="4">
        <v>0.77016177033393962</v>
      </c>
      <c r="H166" s="4">
        <v>-4.1555255434266858E-4</v>
      </c>
      <c r="I166" s="4">
        <v>0.40399245279877971</v>
      </c>
    </row>
    <row r="167" spans="1:9" x14ac:dyDescent="0.25">
      <c r="A167" t="s">
        <v>378</v>
      </c>
      <c r="B167" s="3">
        <v>20.599514007568359</v>
      </c>
      <c r="C167" s="3">
        <v>12.55000019073486</v>
      </c>
      <c r="D167" s="4">
        <v>5.7657901294858593E-3</v>
      </c>
      <c r="E167" s="4">
        <v>-1.1032261172400189E-2</v>
      </c>
      <c r="F167" s="2">
        <v>1</v>
      </c>
      <c r="G167" s="4">
        <v>0.7838544008732895</v>
      </c>
      <c r="H167" s="4">
        <v>0</v>
      </c>
      <c r="I167" s="4">
        <v>0.40515103833406491</v>
      </c>
    </row>
    <row r="168" spans="1:9" x14ac:dyDescent="0.25">
      <c r="A168" t="s">
        <v>379</v>
      </c>
      <c r="B168" s="3">
        <v>20.48142242431641</v>
      </c>
      <c r="C168" s="3">
        <v>12.689999580383301</v>
      </c>
      <c r="D168" s="4">
        <v>6.7297420999923308E-3</v>
      </c>
      <c r="E168" s="4">
        <v>-2.3846186124361509E-2</v>
      </c>
      <c r="F168" s="2">
        <v>1</v>
      </c>
      <c r="G168" s="4">
        <v>0.79306361479810938</v>
      </c>
      <c r="H168" s="4">
        <v>0</v>
      </c>
      <c r="I168" s="4">
        <v>0.39709567786468553</v>
      </c>
    </row>
    <row r="169" spans="1:9" x14ac:dyDescent="0.25">
      <c r="A169" t="s">
        <v>380</v>
      </c>
      <c r="B169" s="3">
        <v>20.344509124755859</v>
      </c>
      <c r="C169" s="3">
        <v>13</v>
      </c>
      <c r="D169" s="4">
        <v>3.545495412514255E-3</v>
      </c>
      <c r="E169" s="4">
        <v>-1.738469767153528E-2</v>
      </c>
      <c r="F169" s="2">
        <v>1</v>
      </c>
      <c r="G169" s="4">
        <v>0.78352053274288314</v>
      </c>
      <c r="H169" s="4">
        <v>0</v>
      </c>
      <c r="I169" s="4">
        <v>0.39930598692864638</v>
      </c>
    </row>
    <row r="170" spans="1:9" x14ac:dyDescent="0.25">
      <c r="A170" t="s">
        <v>381</v>
      </c>
      <c r="B170" s="3">
        <v>20.27263259887695</v>
      </c>
      <c r="C170" s="3">
        <v>13.22999954223633</v>
      </c>
      <c r="D170" s="4">
        <v>1.1409506917714469E-3</v>
      </c>
      <c r="E170" s="4">
        <v>-1.9273553246345609E-2</v>
      </c>
      <c r="F170" s="2">
        <v>1</v>
      </c>
      <c r="G170" s="4">
        <v>0.78493155216878963</v>
      </c>
      <c r="H170" s="4">
        <v>0</v>
      </c>
      <c r="I170" s="4">
        <v>0.39436228185494682</v>
      </c>
    </row>
    <row r="171" spans="1:9" x14ac:dyDescent="0.25">
      <c r="A171" t="s">
        <v>382</v>
      </c>
      <c r="B171" s="3">
        <v>20.249528884887699</v>
      </c>
      <c r="C171" s="3">
        <v>13.489999771118161</v>
      </c>
      <c r="D171" s="4">
        <v>1.8244524623691749E-2</v>
      </c>
      <c r="E171" s="4">
        <v>0</v>
      </c>
      <c r="F171" s="2">
        <v>2</v>
      </c>
      <c r="G171" s="4">
        <v>0.83133593994528887</v>
      </c>
      <c r="H171" s="4">
        <v>0</v>
      </c>
      <c r="I171" s="4">
        <v>0.3947878064741337</v>
      </c>
    </row>
    <row r="172" spans="1:9" x14ac:dyDescent="0.25">
      <c r="A172" t="s">
        <v>383</v>
      </c>
      <c r="B172" s="3">
        <v>19.88670539855957</v>
      </c>
      <c r="C172" s="3">
        <v>13.489999771118161</v>
      </c>
      <c r="D172" s="4">
        <v>1.6178371822055171E-2</v>
      </c>
      <c r="E172" s="4">
        <v>-8.1062704994498858E-2</v>
      </c>
      <c r="F172" s="2">
        <v>2</v>
      </c>
      <c r="G172" s="4">
        <v>0.76775554954041381</v>
      </c>
      <c r="H172" s="4">
        <v>0</v>
      </c>
      <c r="I172" s="4">
        <v>0.407011861147339</v>
      </c>
    </row>
    <row r="173" spans="1:9" x14ac:dyDescent="0.25">
      <c r="A173" t="s">
        <v>384</v>
      </c>
      <c r="B173" s="3">
        <v>19.57009315490723</v>
      </c>
      <c r="C173" s="3">
        <v>14.680000305175779</v>
      </c>
      <c r="D173" s="4">
        <v>1.707726974625912E-2</v>
      </c>
      <c r="E173" s="4">
        <v>-4.6133854600920787E-2</v>
      </c>
      <c r="F173" s="2">
        <v>2</v>
      </c>
      <c r="G173" s="4">
        <v>0.71975898418489792</v>
      </c>
      <c r="H173" s="4">
        <v>0</v>
      </c>
      <c r="I173" s="4">
        <v>0.38461110781614177</v>
      </c>
    </row>
    <row r="174" spans="1:9" x14ac:dyDescent="0.25">
      <c r="A174" t="s">
        <v>385</v>
      </c>
      <c r="B174" s="3">
        <v>19.241500854492191</v>
      </c>
      <c r="C174" s="3">
        <v>15.39000034332275</v>
      </c>
      <c r="D174" s="4">
        <v>-9.6017137432271582E-3</v>
      </c>
      <c r="E174" s="4">
        <v>-1.6613372622684919E-2</v>
      </c>
      <c r="F174" s="2">
        <v>2</v>
      </c>
      <c r="G174" s="4">
        <v>0.66265038795386677</v>
      </c>
      <c r="H174" s="4">
        <v>-1.5067827238858361E-2</v>
      </c>
      <c r="I174" s="4">
        <v>0.36136274893015269</v>
      </c>
    </row>
    <row r="175" spans="1:9" x14ac:dyDescent="0.25">
      <c r="A175" t="s">
        <v>386</v>
      </c>
      <c r="B175" s="3">
        <v>19.428043365478519</v>
      </c>
      <c r="C175" s="3">
        <v>15.64999961853027</v>
      </c>
      <c r="D175" s="4">
        <v>-5.5191063751639513E-3</v>
      </c>
      <c r="E175" s="4">
        <v>6.6802967766848464E-2</v>
      </c>
      <c r="F175" s="2">
        <v>2</v>
      </c>
      <c r="G175" s="4">
        <v>0.70294420598992757</v>
      </c>
      <c r="H175" s="4">
        <v>-5.5191063751639513E-3</v>
      </c>
      <c r="I175" s="4">
        <v>0.37456088911002289</v>
      </c>
    </row>
    <row r="176" spans="1:9" x14ac:dyDescent="0.25">
      <c r="A176" t="s">
        <v>387</v>
      </c>
      <c r="B176" s="3">
        <v>19.53586387634277</v>
      </c>
      <c r="C176" s="3">
        <v>14.670000076293951</v>
      </c>
      <c r="D176" s="4">
        <v>1.5976121470936851E-2</v>
      </c>
      <c r="E176" s="4">
        <v>-2.3952073391426461E-2</v>
      </c>
      <c r="F176" s="2">
        <v>2</v>
      </c>
      <c r="G176" s="4">
        <v>0.71262988625907342</v>
      </c>
      <c r="H176" s="4">
        <v>0</v>
      </c>
      <c r="I176" s="4">
        <v>0.38218933910315078</v>
      </c>
    </row>
    <row r="177" spans="1:9" x14ac:dyDescent="0.25">
      <c r="A177" t="s">
        <v>388</v>
      </c>
      <c r="B177" s="3">
        <v>19.228664398193359</v>
      </c>
      <c r="C177" s="3">
        <v>15.02999973297119</v>
      </c>
      <c r="D177" s="4">
        <v>2.8562632023712009E-3</v>
      </c>
      <c r="E177" s="4">
        <v>-2.212102505656743E-2</v>
      </c>
      <c r="F177" s="2">
        <v>2</v>
      </c>
      <c r="G177" s="4">
        <v>0.70487470140174069</v>
      </c>
      <c r="H177" s="4">
        <v>-3.943969120099089E-3</v>
      </c>
      <c r="I177" s="4">
        <v>0.36045455192589387</v>
      </c>
    </row>
    <row r="178" spans="1:9" x14ac:dyDescent="0.25">
      <c r="A178" t="s">
        <v>389</v>
      </c>
      <c r="B178" s="3">
        <v>19.173898696899411</v>
      </c>
      <c r="C178" s="3">
        <v>15.36999988555908</v>
      </c>
      <c r="D178" s="4">
        <v>1.7434718707216581E-3</v>
      </c>
      <c r="E178" s="4">
        <v>-3.7570467842036881E-2</v>
      </c>
      <c r="F178" s="2">
        <v>2</v>
      </c>
      <c r="G178" s="4">
        <v>0.71692972474439642</v>
      </c>
      <c r="H178" s="4">
        <v>-6.7808643890355791E-3</v>
      </c>
      <c r="I178" s="4">
        <v>0.35657980295363761</v>
      </c>
    </row>
    <row r="179" spans="1:9" x14ac:dyDescent="0.25">
      <c r="A179" t="s">
        <v>390</v>
      </c>
      <c r="B179" s="3">
        <v>19.14052772521973</v>
      </c>
      <c r="C179" s="3">
        <v>15.97000026702881</v>
      </c>
      <c r="D179" s="4">
        <v>2.8524156941924779E-3</v>
      </c>
      <c r="E179" s="4">
        <v>1.7845805872141799E-2</v>
      </c>
      <c r="F179" s="2">
        <v>2</v>
      </c>
      <c r="G179" s="4">
        <v>0.65504398294480648</v>
      </c>
      <c r="H179" s="4">
        <v>-8.5095001855497454E-3</v>
      </c>
      <c r="I179" s="4">
        <v>0.35421876063766228</v>
      </c>
    </row>
    <row r="180" spans="1:9" x14ac:dyDescent="0.25">
      <c r="A180" t="s">
        <v>391</v>
      </c>
      <c r="B180" s="3">
        <v>19.086086273193359</v>
      </c>
      <c r="C180" s="3">
        <v>15.689999580383301</v>
      </c>
      <c r="D180" s="4">
        <v>1.451347717680607E-2</v>
      </c>
      <c r="E180" s="4">
        <v>-7.3789900487972737E-2</v>
      </c>
      <c r="F180" s="2">
        <v>2</v>
      </c>
      <c r="G180" s="4">
        <v>0.64966710675457873</v>
      </c>
      <c r="H180" s="4">
        <v>-1.1329599153308331E-2</v>
      </c>
      <c r="I180" s="4">
        <v>0.35036695274872298</v>
      </c>
    </row>
    <row r="181" spans="1:9" x14ac:dyDescent="0.25">
      <c r="A181" t="s">
        <v>392</v>
      </c>
      <c r="B181" s="3">
        <v>18.813043594360352</v>
      </c>
      <c r="C181" s="3">
        <v>16.940000534057621</v>
      </c>
      <c r="D181" s="4">
        <v>4.0967685047174962E-2</v>
      </c>
      <c r="E181" s="4">
        <v>-9.4601744362668216E-2</v>
      </c>
      <c r="F181" s="2">
        <v>3</v>
      </c>
      <c r="G181" s="4">
        <v>0.6248587189031265</v>
      </c>
      <c r="H181" s="4">
        <v>-2.547336916807719E-2</v>
      </c>
      <c r="I181" s="4">
        <v>0.33104880627759797</v>
      </c>
    </row>
    <row r="182" spans="1:9" x14ac:dyDescent="0.25">
      <c r="A182" t="s">
        <v>193</v>
      </c>
      <c r="B182" s="3">
        <v>18.072649002075199</v>
      </c>
      <c r="C182" s="3">
        <v>18.70999908447266</v>
      </c>
      <c r="D182" s="4">
        <v>-3.785715487295116E-3</v>
      </c>
      <c r="E182" s="4">
        <v>3.9444393581814292E-2</v>
      </c>
      <c r="F182" s="2">
        <v>3</v>
      </c>
      <c r="G182" s="4">
        <v>0.54215570717886563</v>
      </c>
      <c r="H182" s="4">
        <v>-6.3826240881090457E-2</v>
      </c>
      <c r="I182" s="4">
        <v>0.27866486673625901</v>
      </c>
    </row>
    <row r="183" spans="1:9" x14ac:dyDescent="0.25">
      <c r="A183" t="s">
        <v>393</v>
      </c>
      <c r="B183" s="3">
        <v>18.141326904296879</v>
      </c>
      <c r="C183" s="3">
        <v>18</v>
      </c>
      <c r="D183" s="4">
        <v>1.3869079386028551E-3</v>
      </c>
      <c r="E183" s="4">
        <v>-1.15320755096423E-2</v>
      </c>
      <c r="F183" s="2">
        <v>3</v>
      </c>
      <c r="H183" s="4">
        <v>-6.0268685489853202E-2</v>
      </c>
      <c r="I183" s="4">
        <v>0.28352392313036751</v>
      </c>
    </row>
    <row r="184" spans="1:9" x14ac:dyDescent="0.25">
      <c r="A184" t="s">
        <v>394</v>
      </c>
      <c r="B184" s="3">
        <v>18.116201400756839</v>
      </c>
      <c r="C184" s="3">
        <v>18.20999908447266</v>
      </c>
      <c r="D184" s="4">
        <v>5.111428225238468E-3</v>
      </c>
      <c r="E184" s="4">
        <v>-1.0326116195473739E-2</v>
      </c>
      <c r="F184" s="2">
        <v>3</v>
      </c>
      <c r="H184" s="4">
        <v>-6.1570201227592269E-2</v>
      </c>
    </row>
    <row r="185" spans="1:9" x14ac:dyDescent="0.25">
      <c r="A185" t="s">
        <v>395</v>
      </c>
      <c r="B185" s="3">
        <v>18.02407264709473</v>
      </c>
      <c r="C185" s="3">
        <v>18.39999961853027</v>
      </c>
      <c r="D185" s="4">
        <v>2.135740227029204E-2</v>
      </c>
      <c r="E185" s="4">
        <v>-4.3161723529065221E-2</v>
      </c>
      <c r="F185" s="2">
        <v>3</v>
      </c>
      <c r="H185" s="4">
        <v>-6.6342524401073577E-2</v>
      </c>
    </row>
    <row r="186" spans="1:9" x14ac:dyDescent="0.25">
      <c r="A186" t="s">
        <v>396</v>
      </c>
      <c r="B186" s="3">
        <v>17.647174835205082</v>
      </c>
      <c r="C186" s="3">
        <v>19.229999542236332</v>
      </c>
      <c r="D186" s="4">
        <v>-2.2727222314879669E-2</v>
      </c>
      <c r="E186" s="4">
        <v>0.11091855202373441</v>
      </c>
      <c r="F186" s="2">
        <v>3</v>
      </c>
      <c r="H186" s="4">
        <v>-8.586605088133159E-2</v>
      </c>
    </row>
    <row r="187" spans="1:9" x14ac:dyDescent="0.25">
      <c r="A187" t="s">
        <v>397</v>
      </c>
      <c r="B187" s="3">
        <v>18.057573318481449</v>
      </c>
      <c r="C187" s="3">
        <v>17.309999465942379</v>
      </c>
      <c r="D187" s="4">
        <v>-2.606499093690395E-2</v>
      </c>
      <c r="E187" s="4">
        <v>0.16096577083110011</v>
      </c>
      <c r="F187" s="2">
        <v>3</v>
      </c>
      <c r="H187" s="4">
        <v>-6.4607170084088228E-2</v>
      </c>
    </row>
    <row r="188" spans="1:9" x14ac:dyDescent="0.25">
      <c r="A188" t="s">
        <v>398</v>
      </c>
      <c r="B188" s="3">
        <v>18.540840148925781</v>
      </c>
      <c r="C188" s="3">
        <v>14.909999847412109</v>
      </c>
      <c r="D188" s="4">
        <v>8.2437357772739972E-3</v>
      </c>
      <c r="E188" s="4">
        <v>-5.6329134973343242E-2</v>
      </c>
      <c r="F188" s="2">
        <v>2</v>
      </c>
      <c r="H188" s="4">
        <v>-3.9573666403327053E-2</v>
      </c>
    </row>
    <row r="189" spans="1:9" x14ac:dyDescent="0.25">
      <c r="A189" t="s">
        <v>399</v>
      </c>
      <c r="B189" s="3">
        <v>18.38924407958984</v>
      </c>
      <c r="C189" s="3">
        <v>15.80000019073486</v>
      </c>
      <c r="D189" s="4">
        <v>-1.148090746496855E-2</v>
      </c>
      <c r="E189" s="4">
        <v>5.4739697834204293E-2</v>
      </c>
      <c r="F189" s="2">
        <v>2</v>
      </c>
      <c r="H189" s="4">
        <v>-4.7426431212823417E-2</v>
      </c>
    </row>
    <row r="190" spans="1:9" x14ac:dyDescent="0.25">
      <c r="A190" t="s">
        <v>400</v>
      </c>
      <c r="B190" s="3">
        <v>18.60282135009766</v>
      </c>
      <c r="C190" s="3">
        <v>14.97999954223633</v>
      </c>
      <c r="D190" s="4">
        <v>1.8494681841654259E-3</v>
      </c>
      <c r="E190" s="4">
        <v>-1.3824887685854329E-2</v>
      </c>
      <c r="F190" s="2">
        <v>2</v>
      </c>
      <c r="H190" s="4">
        <v>-3.6363004032297863E-2</v>
      </c>
    </row>
    <row r="191" spans="1:9" x14ac:dyDescent="0.25">
      <c r="A191" t="s">
        <v>401</v>
      </c>
      <c r="B191" s="3">
        <v>18.568479537963871</v>
      </c>
      <c r="C191" s="3">
        <v>15.189999580383301</v>
      </c>
      <c r="D191" s="4">
        <v>1.3532075993425209E-2</v>
      </c>
      <c r="E191" s="4">
        <v>-5.240181349224815E-2</v>
      </c>
      <c r="F191" s="2">
        <v>2</v>
      </c>
      <c r="H191" s="4">
        <v>-3.814192993057397E-2</v>
      </c>
    </row>
    <row r="192" spans="1:9" x14ac:dyDescent="0.25">
      <c r="A192" t="s">
        <v>402</v>
      </c>
      <c r="B192" s="3">
        <v>18.320564270019531</v>
      </c>
      <c r="C192" s="3">
        <v>16.030000686645511</v>
      </c>
      <c r="D192" s="4">
        <v>-1.643165966830451E-3</v>
      </c>
      <c r="E192" s="4">
        <v>-1.957184632159947E-2</v>
      </c>
      <c r="F192" s="2">
        <v>2</v>
      </c>
      <c r="H192" s="4">
        <v>-5.0984085405832207E-2</v>
      </c>
    </row>
    <row r="193" spans="1:8" x14ac:dyDescent="0.25">
      <c r="A193" t="s">
        <v>403</v>
      </c>
      <c r="B193" s="3">
        <v>18.350717544555661</v>
      </c>
      <c r="C193" s="3">
        <v>16.35000038146973</v>
      </c>
      <c r="D193" s="4">
        <v>-2.1874850997237068E-2</v>
      </c>
      <c r="E193" s="4">
        <v>0.14096304734949741</v>
      </c>
      <c r="F193" s="2">
        <v>3</v>
      </c>
      <c r="H193" s="4">
        <v>-4.9422128198065129E-2</v>
      </c>
    </row>
    <row r="194" spans="1:8" x14ac:dyDescent="0.25">
      <c r="A194" t="s">
        <v>404</v>
      </c>
      <c r="B194" s="3">
        <v>18.761114120483398</v>
      </c>
      <c r="C194" s="3">
        <v>14.329999923706049</v>
      </c>
      <c r="D194" s="4">
        <v>6.4699709280551243E-3</v>
      </c>
      <c r="E194" s="4">
        <v>-1.9164937683158859E-2</v>
      </c>
      <c r="F194" s="2">
        <v>2</v>
      </c>
      <c r="H194" s="4">
        <v>-2.816334620259342E-2</v>
      </c>
    </row>
    <row r="195" spans="1:8" x14ac:dyDescent="0.25">
      <c r="A195" t="s">
        <v>405</v>
      </c>
      <c r="B195" s="3">
        <v>18.640510559082031</v>
      </c>
      <c r="C195" s="3">
        <v>14.60999965667725</v>
      </c>
      <c r="D195" s="4">
        <v>-1.093227438711275E-2</v>
      </c>
      <c r="E195" s="4">
        <v>7.0329675089788601E-2</v>
      </c>
      <c r="F195" s="2">
        <v>2</v>
      </c>
      <c r="H195" s="4">
        <v>-3.4410681024803602E-2</v>
      </c>
    </row>
    <row r="196" spans="1:8" x14ac:dyDescent="0.25">
      <c r="A196" t="s">
        <v>406</v>
      </c>
      <c r="B196" s="3">
        <v>18.8465461730957</v>
      </c>
      <c r="C196" s="3">
        <v>13.64999961853027</v>
      </c>
      <c r="D196" s="4">
        <v>0</v>
      </c>
      <c r="E196" s="4">
        <v>4.9192880737054523E-2</v>
      </c>
      <c r="F196" s="2">
        <v>2</v>
      </c>
      <c r="H196" s="4">
        <v>-2.3737916049320299E-2</v>
      </c>
    </row>
    <row r="197" spans="1:8" x14ac:dyDescent="0.25">
      <c r="A197" t="s">
        <v>407</v>
      </c>
      <c r="B197" s="3">
        <v>18.8465461730957</v>
      </c>
      <c r="C197" s="3">
        <v>13.010000228881839</v>
      </c>
      <c r="D197" s="4">
        <v>-9.4206620177726963E-3</v>
      </c>
      <c r="E197" s="4">
        <v>1.7996909289228261E-2</v>
      </c>
      <c r="F197" s="2">
        <v>1</v>
      </c>
      <c r="H197" s="4">
        <v>-2.3737916049320299E-2</v>
      </c>
    </row>
    <row r="198" spans="1:8" x14ac:dyDescent="0.25">
      <c r="A198" t="s">
        <v>408</v>
      </c>
      <c r="B198" s="3">
        <v>19.02578163146973</v>
      </c>
      <c r="C198" s="3">
        <v>12.77999973297119</v>
      </c>
      <c r="D198" s="4">
        <v>5.3106665343047874E-3</v>
      </c>
      <c r="E198" s="4">
        <v>-3.4743205898720597E-2</v>
      </c>
      <c r="F198" s="2">
        <v>1</v>
      </c>
      <c r="H198" s="4">
        <v>-1.4453414767070851E-2</v>
      </c>
    </row>
    <row r="199" spans="1:8" x14ac:dyDescent="0.25">
      <c r="A199" t="s">
        <v>409</v>
      </c>
      <c r="B199" s="3">
        <v>18.925275802612301</v>
      </c>
      <c r="C199" s="3">
        <v>13.239999771118161</v>
      </c>
      <c r="D199" s="4">
        <v>9.0653517681102969E-3</v>
      </c>
      <c r="E199" s="4">
        <v>3.790765149775055E-3</v>
      </c>
      <c r="F199" s="2">
        <v>2</v>
      </c>
      <c r="H199" s="4">
        <v>-1.9659675321570091E-2</v>
      </c>
    </row>
    <row r="200" spans="1:8" x14ac:dyDescent="0.25">
      <c r="A200" t="s">
        <v>410</v>
      </c>
      <c r="B200" s="3">
        <v>18.755252838134769</v>
      </c>
      <c r="C200" s="3">
        <v>13.189999580383301</v>
      </c>
      <c r="D200" s="4">
        <v>1.3110432252672061E-4</v>
      </c>
      <c r="E200" s="4">
        <v>9.9539936133032914E-3</v>
      </c>
      <c r="F200" s="2">
        <v>1</v>
      </c>
      <c r="H200" s="4">
        <v>-2.846696404682569E-2</v>
      </c>
    </row>
    <row r="201" spans="1:8" x14ac:dyDescent="0.25">
      <c r="A201" t="s">
        <v>411</v>
      </c>
      <c r="B201" s="3">
        <v>18.75279426574707</v>
      </c>
      <c r="C201" s="3">
        <v>13.060000419616699</v>
      </c>
      <c r="D201" s="4">
        <v>-2.5726309963129972E-3</v>
      </c>
      <c r="E201" s="4">
        <v>1.083593982167463E-2</v>
      </c>
      <c r="F201" s="2">
        <v>1</v>
      </c>
      <c r="H201" s="4">
        <v>-2.859431953046232E-2</v>
      </c>
    </row>
    <row r="202" spans="1:8" x14ac:dyDescent="0.25">
      <c r="A202" t="s">
        <v>412</v>
      </c>
      <c r="B202" s="3">
        <v>18.801162719726559</v>
      </c>
      <c r="C202" s="3">
        <v>12.920000076293951</v>
      </c>
      <c r="D202" s="4">
        <v>-2.4791225658847842E-3</v>
      </c>
      <c r="E202" s="4">
        <v>-9.2024452385066624E-3</v>
      </c>
      <c r="F202" s="2">
        <v>1</v>
      </c>
      <c r="H202" s="4">
        <v>-2.6088805403587489E-2</v>
      </c>
    </row>
    <row r="203" spans="1:8" x14ac:dyDescent="0.25">
      <c r="A203" t="s">
        <v>413</v>
      </c>
      <c r="B203" s="3">
        <v>18.8478889465332</v>
      </c>
      <c r="C203" s="3">
        <v>13.039999961853029</v>
      </c>
      <c r="D203" s="4">
        <v>1.3846545771144751E-2</v>
      </c>
      <c r="E203" s="4">
        <v>-5.6439924037285823E-2</v>
      </c>
      <c r="F203" s="2">
        <v>1</v>
      </c>
      <c r="H203" s="4">
        <v>-2.366835960208968E-2</v>
      </c>
    </row>
    <row r="204" spans="1:8" x14ac:dyDescent="0.25">
      <c r="A204" t="s">
        <v>414</v>
      </c>
      <c r="B204" s="3">
        <v>18.590475082397461</v>
      </c>
      <c r="C204" s="3">
        <v>13.819999694824221</v>
      </c>
      <c r="D204" s="4">
        <v>1.6450059615040979E-2</v>
      </c>
      <c r="E204" s="4">
        <v>-3.5589688178444767E-2</v>
      </c>
      <c r="F204" s="2">
        <v>2</v>
      </c>
      <c r="H204" s="4">
        <v>-3.7002547900086953E-2</v>
      </c>
    </row>
    <row r="205" spans="1:8" x14ac:dyDescent="0.25">
      <c r="A205" t="s">
        <v>415</v>
      </c>
      <c r="B205" s="3">
        <v>18.289609909057621</v>
      </c>
      <c r="C205" s="3">
        <v>14.329999923706049</v>
      </c>
      <c r="D205" s="4">
        <v>1.1286644815446721E-2</v>
      </c>
      <c r="E205" s="4">
        <v>-5.5516949724618847E-3</v>
      </c>
      <c r="F205" s="2">
        <v>2</v>
      </c>
      <c r="H205" s="4">
        <v>-5.2587539357685682E-2</v>
      </c>
    </row>
    <row r="206" spans="1:8" x14ac:dyDescent="0.25">
      <c r="A206" t="s">
        <v>416</v>
      </c>
      <c r="B206" s="3">
        <v>18.08548545837402</v>
      </c>
      <c r="C206" s="3">
        <v>14.409999847412109</v>
      </c>
      <c r="D206" s="4">
        <v>-7.1554520572042479E-3</v>
      </c>
      <c r="E206" s="4">
        <v>6.944603574132735E-4</v>
      </c>
      <c r="F206" s="2">
        <v>2</v>
      </c>
      <c r="H206" s="4">
        <v>-6.3161304957991438E-2</v>
      </c>
    </row>
    <row r="207" spans="1:8" x14ac:dyDescent="0.25">
      <c r="A207" t="s">
        <v>417</v>
      </c>
      <c r="B207" s="3">
        <v>18.215827941894531</v>
      </c>
      <c r="C207" s="3">
        <v>14.39999961853027</v>
      </c>
      <c r="D207" s="4">
        <v>-1.894125855391127E-2</v>
      </c>
      <c r="E207" s="4">
        <v>4.7272699529474327E-2</v>
      </c>
      <c r="F207" s="2">
        <v>2</v>
      </c>
      <c r="H207" s="4">
        <v>-5.6409488289816401E-2</v>
      </c>
    </row>
    <row r="208" spans="1:8" x14ac:dyDescent="0.25">
      <c r="A208" t="s">
        <v>418</v>
      </c>
      <c r="B208" s="3">
        <v>18.567520141601559</v>
      </c>
      <c r="C208" s="3">
        <v>13.75</v>
      </c>
      <c r="D208" s="4">
        <v>-1.058691878795814E-3</v>
      </c>
      <c r="E208" s="4">
        <v>-6.5029011268515902E-3</v>
      </c>
      <c r="F208" s="2">
        <v>2</v>
      </c>
      <c r="H208" s="4">
        <v>-3.8191627221705993E-2</v>
      </c>
    </row>
    <row r="209" spans="1:8" x14ac:dyDescent="0.25">
      <c r="A209" t="s">
        <v>419</v>
      </c>
      <c r="B209" s="3">
        <v>18.587198257446289</v>
      </c>
      <c r="C209" s="3">
        <v>13.840000152587891</v>
      </c>
      <c r="D209" s="4">
        <v>1.268505577847678E-2</v>
      </c>
      <c r="E209" s="4">
        <v>-9.067017675620026E-2</v>
      </c>
      <c r="F209" s="2">
        <v>2</v>
      </c>
      <c r="H209" s="4">
        <v>-3.7172289343754723E-2</v>
      </c>
    </row>
    <row r="210" spans="1:8" x14ac:dyDescent="0.25">
      <c r="A210" t="s">
        <v>420</v>
      </c>
      <c r="B210" s="3">
        <v>18.354372024536129</v>
      </c>
      <c r="C210" s="3">
        <v>15.22000026702881</v>
      </c>
      <c r="D210" s="4">
        <v>2.1932076487218839E-3</v>
      </c>
      <c r="E210" s="4">
        <v>3.2564484624427743E-2</v>
      </c>
      <c r="F210" s="2">
        <v>2</v>
      </c>
      <c r="H210" s="4">
        <v>-4.9232824003613729E-2</v>
      </c>
    </row>
    <row r="211" spans="1:8" x14ac:dyDescent="0.25">
      <c r="A211" t="s">
        <v>421</v>
      </c>
      <c r="B211" s="3">
        <v>18.314205169677731</v>
      </c>
      <c r="C211" s="3">
        <v>14.739999771118161</v>
      </c>
      <c r="D211" s="4">
        <v>-1.272751313992548E-2</v>
      </c>
      <c r="E211" s="4">
        <v>2.0775637081209549E-2</v>
      </c>
      <c r="F211" s="2">
        <v>2</v>
      </c>
      <c r="H211" s="4">
        <v>-5.1313490512461042E-2</v>
      </c>
    </row>
    <row r="212" spans="1:8" x14ac:dyDescent="0.25">
      <c r="A212" t="s">
        <v>422</v>
      </c>
      <c r="B212" s="3">
        <v>18.5503044128418</v>
      </c>
      <c r="C212" s="3">
        <v>14.439999580383301</v>
      </c>
      <c r="D212" s="4">
        <v>-1.4122963939365849E-3</v>
      </c>
      <c r="E212" s="4">
        <v>-4.1379599735654748E-3</v>
      </c>
      <c r="F212" s="2">
        <v>2</v>
      </c>
      <c r="H212" s="4">
        <v>-3.9083412012477448E-2</v>
      </c>
    </row>
    <row r="213" spans="1:8" x14ac:dyDescent="0.25">
      <c r="A213" t="s">
        <v>423</v>
      </c>
      <c r="B213" s="3">
        <v>18.576539993286129</v>
      </c>
      <c r="C213" s="3">
        <v>14.5</v>
      </c>
      <c r="D213" s="4">
        <v>-1.278004741630312E-3</v>
      </c>
      <c r="E213" s="4">
        <v>2.766249083506533E-3</v>
      </c>
      <c r="F213" s="2">
        <v>2</v>
      </c>
      <c r="H213" s="4">
        <v>-3.7724393643647318E-2</v>
      </c>
    </row>
    <row r="214" spans="1:8" x14ac:dyDescent="0.25">
      <c r="A214" t="s">
        <v>424</v>
      </c>
      <c r="B214" s="3">
        <v>18.600311279296879</v>
      </c>
      <c r="C214" s="3">
        <v>14.460000038146971</v>
      </c>
      <c r="D214" s="4">
        <v>-1.7409387464793698E-2</v>
      </c>
      <c r="E214" s="4">
        <v>7.1905135914498652E-2</v>
      </c>
      <c r="F214" s="2">
        <v>2</v>
      </c>
      <c r="H214" s="4">
        <v>-3.6493027163768683E-2</v>
      </c>
    </row>
    <row r="215" spans="1:8" x14ac:dyDescent="0.25">
      <c r="A215" t="s">
        <v>425</v>
      </c>
      <c r="B215" s="3">
        <v>18.929868698120121</v>
      </c>
      <c r="C215" s="3">
        <v>13.489999771118161</v>
      </c>
      <c r="D215" s="4">
        <v>-9.3952069462788224E-3</v>
      </c>
      <c r="E215" s="4">
        <v>2.898551673472971E-2</v>
      </c>
      <c r="F215" s="2">
        <v>2</v>
      </c>
      <c r="H215" s="4">
        <v>-1.9421760655474629E-2</v>
      </c>
    </row>
    <row r="216" spans="1:8" x14ac:dyDescent="0.25">
      <c r="A216" t="s">
        <v>426</v>
      </c>
      <c r="B216" s="3">
        <v>19.109405517578121</v>
      </c>
      <c r="C216" s="3">
        <v>13.10999965667725</v>
      </c>
      <c r="D216" s="4">
        <v>-2.0548909891785479E-3</v>
      </c>
      <c r="E216" s="4">
        <v>-2.1641788814083181E-2</v>
      </c>
      <c r="F216" s="2">
        <v>1</v>
      </c>
      <c r="H216" s="4">
        <v>-1.0121648693307009E-2</v>
      </c>
    </row>
    <row r="217" spans="1:8" x14ac:dyDescent="0.25">
      <c r="A217" t="s">
        <v>427</v>
      </c>
      <c r="B217" s="3">
        <v>19.14875411987305</v>
      </c>
      <c r="C217" s="3">
        <v>13.39999961853027</v>
      </c>
      <c r="D217" s="4">
        <v>8.3313321303015719E-3</v>
      </c>
      <c r="E217" s="4">
        <v>-3.179194575191846E-2</v>
      </c>
      <c r="F217" s="2">
        <v>2</v>
      </c>
      <c r="H217" s="4">
        <v>-8.0833681444908434E-3</v>
      </c>
    </row>
    <row r="218" spans="1:8" x14ac:dyDescent="0.25">
      <c r="A218" t="s">
        <v>428</v>
      </c>
      <c r="B218" s="3">
        <v>18.990537643432621</v>
      </c>
      <c r="C218" s="3">
        <v>13.840000152587891</v>
      </c>
      <c r="D218" s="4">
        <v>-1.206918415351399E-2</v>
      </c>
      <c r="E218" s="4">
        <v>3.0528655107632471E-2</v>
      </c>
      <c r="F218" s="2">
        <v>2</v>
      </c>
      <c r="H218" s="4">
        <v>-1.627907390332994E-2</v>
      </c>
    </row>
    <row r="219" spans="1:8" x14ac:dyDescent="0.25">
      <c r="A219" t="s">
        <v>429</v>
      </c>
      <c r="B219" s="3">
        <v>19.222537994384769</v>
      </c>
      <c r="C219" s="3">
        <v>13.430000305175779</v>
      </c>
      <c r="D219" s="4">
        <v>7.4327829752522936E-3</v>
      </c>
      <c r="E219" s="4">
        <v>-2.256182468023105E-2</v>
      </c>
      <c r="F219" s="2">
        <v>2</v>
      </c>
      <c r="H219" s="4">
        <v>-4.261320410588576E-3</v>
      </c>
    </row>
    <row r="220" spans="1:8" x14ac:dyDescent="0.25">
      <c r="A220" t="s">
        <v>430</v>
      </c>
      <c r="B220" s="3">
        <v>19.080715179443359</v>
      </c>
      <c r="C220" s="3">
        <v>13.739999771118161</v>
      </c>
      <c r="D220" s="4">
        <v>1.226470852812467E-2</v>
      </c>
      <c r="E220" s="4">
        <v>-7.2728937322441567E-4</v>
      </c>
      <c r="F220" s="2">
        <v>2</v>
      </c>
      <c r="H220" s="4">
        <v>-1.160782494223056E-2</v>
      </c>
    </row>
    <row r="221" spans="1:8" x14ac:dyDescent="0.25">
      <c r="A221" t="s">
        <v>431</v>
      </c>
      <c r="B221" s="3">
        <v>18.849531173706051</v>
      </c>
      <c r="C221" s="3">
        <v>13.75</v>
      </c>
      <c r="D221" s="4">
        <v>7.6395412278387198E-3</v>
      </c>
      <c r="E221" s="4">
        <v>-5.4332872347019452E-2</v>
      </c>
      <c r="F221" s="2">
        <v>2</v>
      </c>
      <c r="H221" s="4">
        <v>-2.3583291276712551E-2</v>
      </c>
    </row>
    <row r="222" spans="1:8" x14ac:dyDescent="0.25">
      <c r="A222" t="s">
        <v>432</v>
      </c>
      <c r="B222" s="3">
        <v>18.706621170043949</v>
      </c>
      <c r="C222" s="3">
        <v>14.539999961853029</v>
      </c>
      <c r="D222" s="4">
        <v>5.3503360476419024E-3</v>
      </c>
      <c r="E222" s="4">
        <v>-5.2151250506989211E-2</v>
      </c>
      <c r="F222" s="2">
        <v>2</v>
      </c>
      <c r="H222" s="4">
        <v>-3.0986112818186199E-2</v>
      </c>
    </row>
    <row r="223" spans="1:8" x14ac:dyDescent="0.25">
      <c r="A223" t="s">
        <v>433</v>
      </c>
      <c r="B223" s="3">
        <v>18.6070671081543</v>
      </c>
      <c r="C223" s="3">
        <v>15.340000152587891</v>
      </c>
      <c r="D223" s="4">
        <v>1.377884144750996E-2</v>
      </c>
      <c r="E223" s="4">
        <v>-5.1880624714809587E-3</v>
      </c>
      <c r="F223" s="2">
        <v>2</v>
      </c>
      <c r="H223" s="4">
        <v>-3.6143071288639923E-2</v>
      </c>
    </row>
    <row r="224" spans="1:8" x14ac:dyDescent="0.25">
      <c r="A224" t="s">
        <v>434</v>
      </c>
      <c r="B224" s="3">
        <v>18.354167938232418</v>
      </c>
      <c r="C224" s="3">
        <v>15.420000076293951</v>
      </c>
      <c r="D224" s="4">
        <v>-9.9177273009281031E-3</v>
      </c>
      <c r="E224" s="4">
        <v>8.2865191302115004E-2</v>
      </c>
      <c r="F224" s="2">
        <v>2</v>
      </c>
      <c r="H224" s="4">
        <v>-4.9243395793178601E-2</v>
      </c>
    </row>
    <row r="225" spans="1:8" x14ac:dyDescent="0.25">
      <c r="A225" t="s">
        <v>435</v>
      </c>
      <c r="B225" s="3">
        <v>18.538022994995121</v>
      </c>
      <c r="C225" s="3">
        <v>14.239999771118161</v>
      </c>
      <c r="D225" s="4">
        <v>3.3897944629330819E-3</v>
      </c>
      <c r="E225" s="4">
        <v>1.6416812168366771E-2</v>
      </c>
      <c r="F225" s="2">
        <v>2</v>
      </c>
      <c r="H225" s="4">
        <v>-3.9719596620030877E-2</v>
      </c>
    </row>
    <row r="226" spans="1:8" x14ac:dyDescent="0.25">
      <c r="A226" t="s">
        <v>436</v>
      </c>
      <c r="B226" s="3">
        <v>18.475395202636719</v>
      </c>
      <c r="C226" s="3">
        <v>14.010000228881839</v>
      </c>
      <c r="D226" s="4">
        <v>3.8824885485138072E-3</v>
      </c>
      <c r="E226" s="4">
        <v>-2.5730172643567251E-2</v>
      </c>
      <c r="F226" s="2">
        <v>2</v>
      </c>
      <c r="H226" s="4">
        <v>-4.2963752791644112E-2</v>
      </c>
    </row>
    <row r="227" spans="1:8" x14ac:dyDescent="0.25">
      <c r="A227" t="s">
        <v>437</v>
      </c>
      <c r="B227" s="3">
        <v>18.4039421081543</v>
      </c>
      <c r="C227" s="3">
        <v>14.38000011444092</v>
      </c>
      <c r="D227" s="4">
        <v>1.227639932572022E-2</v>
      </c>
      <c r="E227" s="4">
        <v>-9.2744494110384323E-2</v>
      </c>
      <c r="F227" s="2">
        <v>2</v>
      </c>
      <c r="H227" s="4">
        <v>-4.6665064760609283E-2</v>
      </c>
    </row>
    <row r="228" spans="1:8" x14ac:dyDescent="0.25">
      <c r="A228" t="s">
        <v>438</v>
      </c>
      <c r="B228" s="3">
        <v>18.18074798583984</v>
      </c>
      <c r="C228" s="3">
        <v>15.85000038146973</v>
      </c>
      <c r="D228" s="4">
        <v>-2.392242782905318E-2</v>
      </c>
      <c r="E228" s="4">
        <v>0.13783201968635689</v>
      </c>
      <c r="F228" s="2">
        <v>2</v>
      </c>
      <c r="H228" s="4">
        <v>-5.8226650473715003E-2</v>
      </c>
    </row>
    <row r="229" spans="1:8" x14ac:dyDescent="0.25">
      <c r="A229" t="s">
        <v>439</v>
      </c>
      <c r="B229" s="3">
        <v>18.626335144042969</v>
      </c>
      <c r="C229" s="3">
        <v>13.930000305175779</v>
      </c>
      <c r="D229" s="4">
        <v>-1.765671393612633E-2</v>
      </c>
      <c r="E229" s="4">
        <v>7.7339518669594209E-2</v>
      </c>
      <c r="F229" s="2">
        <v>2</v>
      </c>
      <c r="H229" s="4">
        <v>-3.5144975791589927E-2</v>
      </c>
    </row>
    <row r="230" spans="1:8" x14ac:dyDescent="0.25">
      <c r="A230" t="s">
        <v>440</v>
      </c>
      <c r="B230" s="3">
        <v>18.961126327514648</v>
      </c>
      <c r="C230" s="3">
        <v>12.930000305175779</v>
      </c>
      <c r="D230" s="4">
        <v>-8.2724345756101103E-3</v>
      </c>
      <c r="E230" s="4">
        <v>1.094607847852336E-2</v>
      </c>
      <c r="F230" s="2">
        <v>1</v>
      </c>
      <c r="H230" s="4">
        <v>-1.7802597221931341E-2</v>
      </c>
    </row>
    <row r="231" spans="1:8" x14ac:dyDescent="0.25">
      <c r="A231" t="s">
        <v>441</v>
      </c>
      <c r="B231" s="3">
        <v>19.119289398193359</v>
      </c>
      <c r="C231" s="3">
        <v>12.789999961853029</v>
      </c>
      <c r="D231" s="4">
        <v>3.624215744463033E-3</v>
      </c>
      <c r="E231" s="4">
        <v>-3.1176899525243722E-3</v>
      </c>
      <c r="F231" s="2">
        <v>1</v>
      </c>
      <c r="H231" s="4">
        <v>-9.6096579126979664E-3</v>
      </c>
    </row>
    <row r="232" spans="1:8" x14ac:dyDescent="0.25">
      <c r="A232" t="s">
        <v>442</v>
      </c>
      <c r="B232" s="3">
        <v>19.050247192382809</v>
      </c>
      <c r="C232" s="3">
        <v>12.829999923706049</v>
      </c>
      <c r="D232" s="4">
        <v>-5.4736750254125166E-4</v>
      </c>
      <c r="E232" s="4">
        <v>-1.7611063439567198E-2</v>
      </c>
      <c r="F232" s="2">
        <v>1</v>
      </c>
      <c r="H232" s="4">
        <v>-1.318608444231739E-2</v>
      </c>
    </row>
    <row r="233" spans="1:8" x14ac:dyDescent="0.25">
      <c r="A233" t="s">
        <v>443</v>
      </c>
      <c r="B233" s="3">
        <v>19.0606803894043</v>
      </c>
      <c r="C233" s="3">
        <v>13.060000419616699</v>
      </c>
      <c r="D233" s="4">
        <v>9.1818478900593803E-3</v>
      </c>
      <c r="E233" s="4">
        <v>-4.462323725477424E-2</v>
      </c>
      <c r="F233" s="2">
        <v>1</v>
      </c>
      <c r="H233" s="4">
        <v>-1.264563875147762E-2</v>
      </c>
    </row>
    <row r="234" spans="1:8" x14ac:dyDescent="0.25">
      <c r="A234" t="s">
        <v>444</v>
      </c>
      <c r="B234" s="3">
        <v>18.887260437011719</v>
      </c>
      <c r="C234" s="3">
        <v>13.670000076293951</v>
      </c>
      <c r="D234" s="4">
        <v>1.418339985573347E-2</v>
      </c>
      <c r="E234" s="4">
        <v>-1.299641156808984E-2</v>
      </c>
      <c r="F234" s="2">
        <v>2</v>
      </c>
      <c r="H234" s="4">
        <v>-2.162889343201391E-2</v>
      </c>
    </row>
    <row r="235" spans="1:8" x14ac:dyDescent="0.25">
      <c r="A235" t="s">
        <v>445</v>
      </c>
      <c r="B235" s="3">
        <v>18.62312126159668</v>
      </c>
      <c r="C235" s="3">
        <v>13.85000038146973</v>
      </c>
      <c r="D235" s="4">
        <v>-2.5874410709525447E-4</v>
      </c>
      <c r="E235" s="4">
        <v>-2.1613640290952811E-3</v>
      </c>
      <c r="F235" s="2">
        <v>2</v>
      </c>
      <c r="H235" s="4">
        <v>-3.5311456776793697E-2</v>
      </c>
    </row>
    <row r="236" spans="1:8" x14ac:dyDescent="0.25">
      <c r="A236" t="s">
        <v>446</v>
      </c>
      <c r="B236" s="3">
        <v>18.6279411315918</v>
      </c>
      <c r="C236" s="3">
        <v>13.88000011444092</v>
      </c>
      <c r="D236" s="4">
        <v>7.5122877655686704E-3</v>
      </c>
      <c r="E236" s="4">
        <v>-3.2752630978025832E-2</v>
      </c>
      <c r="F236" s="2">
        <v>2</v>
      </c>
      <c r="H236" s="4">
        <v>-3.5061784699873873E-2</v>
      </c>
    </row>
    <row r="237" spans="1:8" x14ac:dyDescent="0.25">
      <c r="A237" t="s">
        <v>447</v>
      </c>
      <c r="B237" s="3">
        <v>18.489046096801761</v>
      </c>
      <c r="C237" s="3">
        <v>14.35000038146973</v>
      </c>
      <c r="D237" s="4">
        <v>-2.8435173435354399E-2</v>
      </c>
      <c r="E237" s="4">
        <v>7.8136733964353722E-2</v>
      </c>
      <c r="F237" s="2">
        <v>2</v>
      </c>
      <c r="H237" s="4">
        <v>-4.2256628512057137E-2</v>
      </c>
    </row>
    <row r="238" spans="1:8" x14ac:dyDescent="0.25">
      <c r="A238" t="s">
        <v>448</v>
      </c>
      <c r="B238" s="3">
        <v>19.030172348022461</v>
      </c>
      <c r="C238" s="3">
        <v>13.310000419616699</v>
      </c>
      <c r="D238" s="4">
        <v>-1.011575191686598E-3</v>
      </c>
      <c r="E238" s="4">
        <v>-2.1323526008731442E-2</v>
      </c>
      <c r="F238" s="2">
        <v>2</v>
      </c>
      <c r="H238" s="4">
        <v>-1.422597308876861E-2</v>
      </c>
    </row>
    <row r="239" spans="1:8" x14ac:dyDescent="0.25">
      <c r="A239" t="s">
        <v>449</v>
      </c>
      <c r="B239" s="3">
        <v>19.049442291259769</v>
      </c>
      <c r="C239" s="3">
        <v>13.60000038146973</v>
      </c>
      <c r="D239" s="4">
        <v>7.1711723879896994E-4</v>
      </c>
      <c r="E239" s="4">
        <v>2.5641036705816189E-2</v>
      </c>
      <c r="F239" s="2">
        <v>2</v>
      </c>
      <c r="H239" s="4">
        <v>-1.3227778789947081E-2</v>
      </c>
    </row>
    <row r="240" spans="1:8" x14ac:dyDescent="0.25">
      <c r="A240" t="s">
        <v>450</v>
      </c>
      <c r="B240" s="3">
        <v>19.03579139709473</v>
      </c>
      <c r="C240" s="3">
        <v>13.260000228881839</v>
      </c>
      <c r="D240" s="4">
        <v>4.2354991032531597E-3</v>
      </c>
      <c r="E240" s="4">
        <v>-1.4126363054103421E-2</v>
      </c>
      <c r="F240" s="2">
        <v>2</v>
      </c>
      <c r="H240" s="4">
        <v>-1.3934903069533929E-2</v>
      </c>
    </row>
    <row r="241" spans="1:8" x14ac:dyDescent="0.25">
      <c r="A241" t="s">
        <v>451</v>
      </c>
      <c r="B241" s="3">
        <v>18.95550537109375</v>
      </c>
      <c r="C241" s="3">
        <v>13.44999980926514</v>
      </c>
      <c r="D241" s="4">
        <v>-5.6127334957669639E-3</v>
      </c>
      <c r="E241" s="4">
        <v>2.3592043975852128E-2</v>
      </c>
      <c r="F241" s="2">
        <v>2</v>
      </c>
      <c r="H241" s="4">
        <v>-1.8093766042937661E-2</v>
      </c>
    </row>
    <row r="242" spans="1:8" x14ac:dyDescent="0.25">
      <c r="A242" t="s">
        <v>452</v>
      </c>
      <c r="B242" s="3">
        <v>19.062498092651371</v>
      </c>
      <c r="C242" s="3">
        <v>13.14000034332275</v>
      </c>
      <c r="D242" s="4">
        <v>-1.2551480663110071E-2</v>
      </c>
      <c r="E242" s="4">
        <v>4.7011963635144927E-2</v>
      </c>
      <c r="F242" s="2">
        <v>1</v>
      </c>
      <c r="H242" s="4">
        <v>-1.2551480663110071E-2</v>
      </c>
    </row>
    <row r="243" spans="1:8" x14ac:dyDescent="0.25">
      <c r="A243" t="s">
        <v>453</v>
      </c>
      <c r="B243" s="3">
        <v>19.304801940917969</v>
      </c>
      <c r="C243" s="3">
        <v>12.55000019073486</v>
      </c>
      <c r="D243" s="4">
        <v>1.6065667313373218E-2</v>
      </c>
      <c r="E243" s="4">
        <v>-4.8521562548058839E-2</v>
      </c>
      <c r="F243" s="2">
        <v>1</v>
      </c>
      <c r="H243" s="4">
        <v>0</v>
      </c>
    </row>
    <row r="244" spans="1:8" x14ac:dyDescent="0.25">
      <c r="A244" t="s">
        <v>454</v>
      </c>
      <c r="B244" s="3">
        <v>18.99956130981445</v>
      </c>
      <c r="C244" s="3">
        <v>13.189999580383301</v>
      </c>
      <c r="D244" s="4">
        <v>1.8599704336147441E-2</v>
      </c>
      <c r="E244" s="4">
        <v>-8.2707224642141197E-3</v>
      </c>
      <c r="F244" s="2">
        <v>1</v>
      </c>
      <c r="H244" s="4">
        <v>0</v>
      </c>
    </row>
    <row r="245" spans="1:8" x14ac:dyDescent="0.25">
      <c r="A245" t="s">
        <v>455</v>
      </c>
      <c r="B245" s="3">
        <v>18.652627944946289</v>
      </c>
      <c r="C245" s="3">
        <v>13.30000019073486</v>
      </c>
      <c r="D245" s="4">
        <v>1.6723829132865079E-2</v>
      </c>
      <c r="E245" s="4">
        <v>-5.8740263056175863E-2</v>
      </c>
      <c r="F245" s="2">
        <v>2</v>
      </c>
      <c r="H245" s="4">
        <v>-8.9035371932184582E-3</v>
      </c>
    </row>
    <row r="246" spans="1:8" x14ac:dyDescent="0.25">
      <c r="A246" t="s">
        <v>456</v>
      </c>
      <c r="B246" s="3">
        <v>18.345815658569339</v>
      </c>
      <c r="C246" s="3">
        <v>14.13000011444092</v>
      </c>
      <c r="D246" s="4">
        <v>1.7984856951747119E-2</v>
      </c>
      <c r="E246" s="4">
        <v>-4.4624736248438657E-2</v>
      </c>
      <c r="F246" s="2">
        <v>2</v>
      </c>
      <c r="H246" s="4">
        <v>-2.520582835944785E-2</v>
      </c>
    </row>
    <row r="247" spans="1:8" x14ac:dyDescent="0.25">
      <c r="A247" t="s">
        <v>457</v>
      </c>
      <c r="B247" s="3">
        <v>18.021697998046879</v>
      </c>
      <c r="C247" s="3">
        <v>14.789999961853029</v>
      </c>
      <c r="D247" s="4">
        <v>-8.2257382916588462E-3</v>
      </c>
      <c r="E247" s="4">
        <v>6.864160395890595E-2</v>
      </c>
      <c r="F247" s="2">
        <v>2</v>
      </c>
      <c r="H247" s="4">
        <v>-4.2427630446807529E-2</v>
      </c>
    </row>
    <row r="248" spans="1:8" x14ac:dyDescent="0.25">
      <c r="A248" t="s">
        <v>458</v>
      </c>
      <c r="B248" s="3">
        <v>18.171169281005859</v>
      </c>
      <c r="C248" s="3">
        <v>13.840000152587891</v>
      </c>
      <c r="D248" s="4">
        <v>-2.9087647151384011E-2</v>
      </c>
      <c r="E248" s="4">
        <v>8.9763807908963988E-2</v>
      </c>
      <c r="F248" s="2">
        <v>2</v>
      </c>
      <c r="H248" s="4">
        <v>-3.4485561357718193E-2</v>
      </c>
    </row>
    <row r="249" spans="1:8" x14ac:dyDescent="0.25">
      <c r="A249" t="s">
        <v>459</v>
      </c>
      <c r="B249" s="3">
        <v>18.715560913085941</v>
      </c>
      <c r="C249" s="3">
        <v>12.69999980926514</v>
      </c>
      <c r="D249" s="4">
        <v>-3.6021181140957199E-3</v>
      </c>
      <c r="E249" s="4">
        <v>2.0900340647264311E-2</v>
      </c>
      <c r="F249" s="2">
        <v>1</v>
      </c>
      <c r="H249" s="4">
        <v>-5.5596307848972959E-3</v>
      </c>
    </row>
    <row r="250" spans="1:8" x14ac:dyDescent="0.25">
      <c r="A250" t="s">
        <v>460</v>
      </c>
      <c r="B250" s="3">
        <v>18.783220291137699</v>
      </c>
      <c r="C250" s="3">
        <v>12.439999580383301</v>
      </c>
      <c r="D250" s="4">
        <v>-1.9645893536992531E-3</v>
      </c>
      <c r="E250" s="4">
        <v>-1.970055226687795E-2</v>
      </c>
      <c r="F250" s="2">
        <v>1</v>
      </c>
      <c r="H250" s="4">
        <v>-1.9645893536992531E-3</v>
      </c>
    </row>
    <row r="251" spans="1:8" x14ac:dyDescent="0.25">
      <c r="A251" t="s">
        <v>461</v>
      </c>
      <c r="B251" s="3">
        <v>18.820194244384769</v>
      </c>
      <c r="C251" s="3">
        <v>12.689999580383301</v>
      </c>
      <c r="D251" s="4">
        <v>6.4366974782785746E-3</v>
      </c>
      <c r="E251" s="4">
        <v>-5.4859441412932197E-3</v>
      </c>
      <c r="F251" s="2">
        <v>1</v>
      </c>
      <c r="H251" s="4">
        <v>0</v>
      </c>
    </row>
    <row r="252" spans="1:8" x14ac:dyDescent="0.25">
      <c r="A252" t="s">
        <v>462</v>
      </c>
      <c r="B252" s="3">
        <v>18.6998291015625</v>
      </c>
      <c r="C252" s="3">
        <v>12.760000228881839</v>
      </c>
      <c r="D252" s="4">
        <v>1.3645935204837921E-2</v>
      </c>
      <c r="E252" s="4">
        <v>-2.4464808615499711E-2</v>
      </c>
      <c r="F252" s="2">
        <v>1</v>
      </c>
      <c r="H252" s="4">
        <v>0</v>
      </c>
    </row>
    <row r="253" spans="1:8" x14ac:dyDescent="0.25">
      <c r="A253" t="s">
        <v>463</v>
      </c>
      <c r="B253" s="3">
        <v>18.448087692260739</v>
      </c>
      <c r="C253" s="3">
        <v>13.079999923706049</v>
      </c>
      <c r="D253" s="4">
        <v>1.4712320503573521E-2</v>
      </c>
      <c r="E253" s="4">
        <v>-2.022475281262481E-2</v>
      </c>
      <c r="F253" s="2">
        <v>1</v>
      </c>
      <c r="H253" s="4">
        <v>-2.5209981770847318E-3</v>
      </c>
    </row>
    <row r="254" spans="1:8" x14ac:dyDescent="0.25">
      <c r="A254" t="s">
        <v>464</v>
      </c>
      <c r="B254" s="3">
        <v>18.180608749389648</v>
      </c>
      <c r="C254" s="3">
        <v>13.35000038146973</v>
      </c>
      <c r="D254" s="4">
        <v>2.3562652531036621E-2</v>
      </c>
      <c r="E254" s="4">
        <v>-5.5201679168709217E-2</v>
      </c>
      <c r="F254" s="2">
        <v>2</v>
      </c>
      <c r="H254" s="4">
        <v>-1.698345268154999E-2</v>
      </c>
    </row>
    <row r="255" spans="1:8" x14ac:dyDescent="0.25">
      <c r="A255" t="s">
        <v>465</v>
      </c>
      <c r="B255" s="3">
        <v>17.762086868286129</v>
      </c>
      <c r="C255" s="3">
        <v>14.13000011444092</v>
      </c>
      <c r="D255" s="4">
        <v>4.8065894524995656E-3</v>
      </c>
      <c r="E255" s="4">
        <v>6.4102672957566664E-3</v>
      </c>
      <c r="F255" s="2">
        <v>2</v>
      </c>
      <c r="H255" s="4">
        <v>-3.961272435285268E-2</v>
      </c>
    </row>
    <row r="256" spans="1:8" x14ac:dyDescent="0.25">
      <c r="A256" t="s">
        <v>466</v>
      </c>
      <c r="B256" s="3">
        <v>17.677120208740231</v>
      </c>
      <c r="C256" s="3">
        <v>14.039999961853029</v>
      </c>
      <c r="D256" s="4">
        <v>-1.187342378390799E-2</v>
      </c>
      <c r="E256" s="4">
        <v>6.3636376115573157E-2</v>
      </c>
      <c r="F256" s="2">
        <v>2</v>
      </c>
      <c r="H256" s="4">
        <v>-4.4206829723873131E-2</v>
      </c>
    </row>
    <row r="257" spans="1:8" x14ac:dyDescent="0.25">
      <c r="A257" t="s">
        <v>467</v>
      </c>
      <c r="B257" s="3">
        <v>17.889530181884769</v>
      </c>
      <c r="C257" s="3">
        <v>13.19999980926514</v>
      </c>
      <c r="D257" s="4">
        <v>6.6400512246016508E-3</v>
      </c>
      <c r="E257" s="4">
        <v>6.0240964778317529E-2</v>
      </c>
      <c r="F257" s="2">
        <v>1</v>
      </c>
      <c r="H257" s="4">
        <v>-3.2721927249221287E-2</v>
      </c>
    </row>
    <row r="258" spans="1:8" x14ac:dyDescent="0.25">
      <c r="A258" t="s">
        <v>468</v>
      </c>
      <c r="B258" s="3">
        <v>17.771526336669918</v>
      </c>
      <c r="C258" s="3">
        <v>12.44999980926514</v>
      </c>
      <c r="D258" s="4">
        <v>-4.8457891939648334E-3</v>
      </c>
      <c r="E258" s="4">
        <v>-1.603885913022296E-3</v>
      </c>
      <c r="F258" s="2">
        <v>1</v>
      </c>
      <c r="H258" s="4">
        <v>-3.9102336953450223E-2</v>
      </c>
    </row>
    <row r="259" spans="1:8" x14ac:dyDescent="0.25">
      <c r="A259" t="s">
        <v>469</v>
      </c>
      <c r="B259" s="3">
        <v>17.858062744140621</v>
      </c>
      <c r="C259" s="3">
        <v>12.47000026702881</v>
      </c>
      <c r="D259" s="4">
        <v>1.05839181538836E-3</v>
      </c>
      <c r="E259" s="4">
        <v>3.2180177691847329E-3</v>
      </c>
      <c r="F259" s="2">
        <v>1</v>
      </c>
      <c r="H259" s="4">
        <v>-3.4423356086428991E-2</v>
      </c>
    </row>
    <row r="260" spans="1:8" x14ac:dyDescent="0.25">
      <c r="A260" t="s">
        <v>470</v>
      </c>
      <c r="B260" s="3">
        <v>17.839181900024411</v>
      </c>
      <c r="C260" s="3">
        <v>12.430000305175779</v>
      </c>
      <c r="D260" s="4">
        <v>2.7458225213252922E-2</v>
      </c>
      <c r="E260" s="4">
        <v>-4.3110044327135388E-2</v>
      </c>
      <c r="F260" s="2">
        <v>1</v>
      </c>
      <c r="H260" s="4">
        <v>-3.5444234014633702E-2</v>
      </c>
    </row>
    <row r="261" spans="1:8" x14ac:dyDescent="0.25">
      <c r="A261" t="s">
        <v>471</v>
      </c>
      <c r="B261" s="3">
        <v>17.36244010925293</v>
      </c>
      <c r="C261" s="3">
        <v>12.989999771118161</v>
      </c>
      <c r="D261" s="4">
        <v>5.4210159271681491E-3</v>
      </c>
      <c r="E261" s="4">
        <v>-3.0698359687461041E-3</v>
      </c>
      <c r="F261" s="2">
        <v>1</v>
      </c>
      <c r="H261" s="4">
        <v>-6.1221427484150048E-2</v>
      </c>
    </row>
    <row r="262" spans="1:8" x14ac:dyDescent="0.25">
      <c r="A262" t="s">
        <v>472</v>
      </c>
      <c r="B262" s="3">
        <v>17.268825531005859</v>
      </c>
      <c r="C262" s="3">
        <v>13.02999973297119</v>
      </c>
      <c r="D262" s="4">
        <v>5.3743070854950234E-3</v>
      </c>
      <c r="E262" s="4">
        <v>-4.5421238306660013E-2</v>
      </c>
      <c r="F262" s="2">
        <v>1</v>
      </c>
      <c r="H262" s="4">
        <v>-6.628312155367333E-2</v>
      </c>
    </row>
    <row r="263" spans="1:8" x14ac:dyDescent="0.25">
      <c r="A263" t="s">
        <v>473</v>
      </c>
      <c r="B263" s="3">
        <v>17.176513671875</v>
      </c>
      <c r="C263" s="3">
        <v>13.64999961853027</v>
      </c>
      <c r="D263" s="4">
        <v>1.0865515657098481E-2</v>
      </c>
      <c r="E263" s="4">
        <v>-1.463091269352401E-3</v>
      </c>
      <c r="F263" s="2">
        <v>2</v>
      </c>
      <c r="H263" s="4">
        <v>-7.1274378243161851E-2</v>
      </c>
    </row>
    <row r="264" spans="1:8" x14ac:dyDescent="0.25">
      <c r="A264" t="s">
        <v>474</v>
      </c>
      <c r="B264" s="3">
        <v>16.991888046264648</v>
      </c>
      <c r="C264" s="3">
        <v>13.670000076293951</v>
      </c>
      <c r="D264" s="4">
        <v>-3.4666703942226373E-2</v>
      </c>
      <c r="E264" s="4">
        <v>9.0981673393254692E-2</v>
      </c>
      <c r="F264" s="2">
        <v>2</v>
      </c>
      <c r="H264" s="4">
        <v>-8.125699475153858E-2</v>
      </c>
    </row>
    <row r="265" spans="1:8" x14ac:dyDescent="0.25">
      <c r="A265" t="s">
        <v>475</v>
      </c>
      <c r="B265" s="3">
        <v>17.602094650268551</v>
      </c>
      <c r="C265" s="3">
        <v>12.52999973297119</v>
      </c>
      <c r="D265" s="4">
        <v>-2.3013354929890539E-2</v>
      </c>
      <c r="E265" s="4">
        <v>-2.388589621275083E-3</v>
      </c>
      <c r="F265" s="2">
        <v>1</v>
      </c>
      <c r="H265" s="4">
        <v>-4.8263424663354648E-2</v>
      </c>
    </row>
    <row r="266" spans="1:8" x14ac:dyDescent="0.25">
      <c r="A266" t="s">
        <v>476</v>
      </c>
      <c r="B266" s="3">
        <v>18.016719818115231</v>
      </c>
      <c r="C266" s="3">
        <v>12.560000419616699</v>
      </c>
      <c r="D266" s="4">
        <v>-1.243557822642072E-2</v>
      </c>
      <c r="E266" s="4">
        <v>2.2801359343169961E-2</v>
      </c>
      <c r="F266" s="2">
        <v>1</v>
      </c>
      <c r="H266" s="4">
        <v>-2.5844846355757681E-2</v>
      </c>
    </row>
    <row r="267" spans="1:8" x14ac:dyDescent="0.25">
      <c r="A267" t="s">
        <v>477</v>
      </c>
      <c r="B267" s="3">
        <v>18.243589401245121</v>
      </c>
      <c r="C267" s="3">
        <v>12.27999973297119</v>
      </c>
      <c r="D267" s="4">
        <v>-1.357811990154034E-2</v>
      </c>
      <c r="E267" s="4">
        <v>-1.60256263302152E-2</v>
      </c>
      <c r="F267" s="2">
        <v>1</v>
      </c>
      <c r="H267" s="4">
        <v>-1.357811990154034E-2</v>
      </c>
    </row>
    <row r="268" spans="1:8" x14ac:dyDescent="0.25">
      <c r="A268" t="s">
        <v>478</v>
      </c>
      <c r="B268" s="3">
        <v>18.49471282958984</v>
      </c>
      <c r="C268" s="3">
        <v>12.47999954223633</v>
      </c>
      <c r="D268" s="4">
        <v>4.589184294662596E-3</v>
      </c>
      <c r="E268" s="4">
        <v>2.3789989486111999E-2</v>
      </c>
      <c r="F268" s="2">
        <v>1</v>
      </c>
      <c r="H268" s="4">
        <v>0</v>
      </c>
    </row>
    <row r="269" spans="1:8" x14ac:dyDescent="0.25">
      <c r="A269" t="s">
        <v>479</v>
      </c>
      <c r="B269" s="3">
        <v>18.410224914550781</v>
      </c>
      <c r="C269" s="3">
        <v>12.189999580383301</v>
      </c>
      <c r="D269" s="4">
        <v>1.1171721812907039E-2</v>
      </c>
      <c r="E269" s="4">
        <v>9.9419957409394577E-3</v>
      </c>
      <c r="F269" s="2">
        <v>1</v>
      </c>
      <c r="H269" s="4">
        <v>0</v>
      </c>
    </row>
    <row r="270" spans="1:8" x14ac:dyDescent="0.25">
      <c r="A270" t="s">
        <v>480</v>
      </c>
      <c r="B270" s="3">
        <v>18.20682334899902</v>
      </c>
      <c r="C270" s="3">
        <v>12.069999694824221</v>
      </c>
      <c r="D270" s="4">
        <v>1.5844659169236719E-2</v>
      </c>
      <c r="E270" s="4">
        <v>-4.4338908514846682E-2</v>
      </c>
      <c r="F270" s="2">
        <v>1</v>
      </c>
      <c r="H270" s="4">
        <v>0</v>
      </c>
    </row>
    <row r="271" spans="1:8" x14ac:dyDescent="0.25">
      <c r="A271" t="s">
        <v>481</v>
      </c>
      <c r="B271" s="3">
        <v>17.922842025756839</v>
      </c>
      <c r="C271" s="3">
        <v>12.63000011444092</v>
      </c>
      <c r="D271" s="4">
        <v>1.6866375474779319E-2</v>
      </c>
      <c r="E271" s="4">
        <v>2.2672042455262661E-2</v>
      </c>
      <c r="F271" s="2">
        <v>1</v>
      </c>
      <c r="H271" s="4">
        <v>0</v>
      </c>
    </row>
    <row r="272" spans="1:8" x14ac:dyDescent="0.25">
      <c r="A272" t="s">
        <v>482</v>
      </c>
      <c r="B272" s="3">
        <v>17.62556266784668</v>
      </c>
      <c r="C272" s="3">
        <v>12.35000038146973</v>
      </c>
      <c r="D272" s="4">
        <v>1.6788634958981859E-2</v>
      </c>
      <c r="E272" s="4">
        <v>-5.4364472843394518E-2</v>
      </c>
      <c r="F272" s="2">
        <v>1</v>
      </c>
      <c r="H272" s="4">
        <v>0</v>
      </c>
    </row>
    <row r="273" spans="1:8" x14ac:dyDescent="0.25">
      <c r="A273" t="s">
        <v>483</v>
      </c>
      <c r="B273" s="3">
        <v>17.334539413452148</v>
      </c>
      <c r="C273" s="3">
        <v>13.060000419616699</v>
      </c>
      <c r="D273" s="4">
        <v>4.2148491306106539E-3</v>
      </c>
      <c r="E273" s="4">
        <v>6.9391018299884699E-3</v>
      </c>
      <c r="F273" s="2">
        <v>1</v>
      </c>
      <c r="H273" s="4">
        <v>-6.4568398686658526E-3</v>
      </c>
    </row>
    <row r="274" spans="1:8" x14ac:dyDescent="0.25">
      <c r="A274" t="s">
        <v>484</v>
      </c>
      <c r="B274" s="3">
        <v>17.261783599853519</v>
      </c>
      <c r="C274" s="3">
        <v>12.97000026702881</v>
      </c>
      <c r="D274" s="4">
        <v>-2.306013936182127E-3</v>
      </c>
      <c r="E274" s="4">
        <v>9.3385122176437019E-3</v>
      </c>
      <c r="F274" s="2">
        <v>1</v>
      </c>
      <c r="H274" s="4">
        <v>-1.062689822652541E-2</v>
      </c>
    </row>
    <row r="275" spans="1:8" x14ac:dyDescent="0.25">
      <c r="A275" t="s">
        <v>485</v>
      </c>
      <c r="B275" s="3">
        <v>17.301681518554691</v>
      </c>
      <c r="C275" s="3">
        <v>12.85000038146973</v>
      </c>
      <c r="D275" s="4">
        <v>2.9931466119945678E-3</v>
      </c>
      <c r="E275" s="4">
        <v>-1.7584062964670188E-2</v>
      </c>
      <c r="F275" s="2">
        <v>1</v>
      </c>
      <c r="H275" s="4">
        <v>-8.3401167157191036E-3</v>
      </c>
    </row>
    <row r="276" spans="1:8" x14ac:dyDescent="0.25">
      <c r="A276" t="s">
        <v>486</v>
      </c>
      <c r="B276" s="3">
        <v>17.25004959106445</v>
      </c>
      <c r="C276" s="3">
        <v>13.079999923706049</v>
      </c>
      <c r="D276" s="4">
        <v>-1.0900336112562361E-2</v>
      </c>
      <c r="E276" s="4">
        <v>3.5629438257139379E-2</v>
      </c>
      <c r="F276" s="2">
        <v>1</v>
      </c>
      <c r="H276" s="4">
        <v>-1.129944243985748E-2</v>
      </c>
    </row>
    <row r="277" spans="1:8" x14ac:dyDescent="0.25">
      <c r="A277" t="s">
        <v>487</v>
      </c>
      <c r="B277" s="3">
        <v>17.440153121948239</v>
      </c>
      <c r="C277" s="3">
        <v>12.63000011444092</v>
      </c>
      <c r="D277" s="4">
        <v>8.0033610169656377E-3</v>
      </c>
      <c r="E277" s="4">
        <v>-2.244581734833961E-2</v>
      </c>
      <c r="F277" s="2">
        <v>1</v>
      </c>
      <c r="H277" s="4">
        <v>-4.035046637530515E-4</v>
      </c>
    </row>
    <row r="278" spans="1:8" x14ac:dyDescent="0.25">
      <c r="A278" t="s">
        <v>488</v>
      </c>
      <c r="B278" s="3">
        <v>17.301681518554691</v>
      </c>
      <c r="C278" s="3">
        <v>12.920000076293951</v>
      </c>
      <c r="D278" s="4">
        <v>5.1812288744166324E-3</v>
      </c>
      <c r="E278" s="4">
        <v>-4.622455166284678E-3</v>
      </c>
      <c r="F278" s="2">
        <v>1</v>
      </c>
      <c r="H278" s="4">
        <v>-8.3401167157191036E-3</v>
      </c>
    </row>
    <row r="279" spans="1:8" x14ac:dyDescent="0.25">
      <c r="A279" t="s">
        <v>489</v>
      </c>
      <c r="B279" s="3">
        <v>17.21249961853027</v>
      </c>
      <c r="C279" s="3">
        <v>12.97999954223633</v>
      </c>
      <c r="D279" s="4">
        <v>-1.3451649515258681E-2</v>
      </c>
      <c r="E279" s="4">
        <v>2.285263762351275E-2</v>
      </c>
      <c r="F279" s="2">
        <v>1</v>
      </c>
      <c r="H279" s="4">
        <v>-1.3451649515258681E-2</v>
      </c>
    </row>
    <row r="280" spans="1:8" x14ac:dyDescent="0.25">
      <c r="A280" t="s">
        <v>490</v>
      </c>
      <c r="B280" s="3">
        <v>17.44719314575195</v>
      </c>
      <c r="C280" s="3">
        <v>12.689999580383301</v>
      </c>
      <c r="D280" s="4">
        <v>8.4558401191359156E-3</v>
      </c>
      <c r="E280" s="4">
        <v>0</v>
      </c>
      <c r="F280" s="2">
        <v>1</v>
      </c>
      <c r="H280" s="4">
        <v>0</v>
      </c>
    </row>
    <row r="281" spans="1:8" x14ac:dyDescent="0.25">
      <c r="A281" t="s">
        <v>491</v>
      </c>
      <c r="B281" s="3">
        <v>17.300899505615231</v>
      </c>
      <c r="C281" s="3">
        <v>12.689999580383301</v>
      </c>
      <c r="D281" s="4">
        <v>-6.7370565926332393E-3</v>
      </c>
      <c r="E281" s="4">
        <v>1.8459032225695889E-2</v>
      </c>
      <c r="F281" s="2">
        <v>1</v>
      </c>
      <c r="H281" s="4">
        <v>-6.7370565926332393E-3</v>
      </c>
    </row>
    <row r="282" spans="1:8" x14ac:dyDescent="0.25">
      <c r="A282" t="s">
        <v>492</v>
      </c>
      <c r="B282" s="3">
        <v>17.418247222900391</v>
      </c>
      <c r="C282" s="3">
        <v>12.460000038146971</v>
      </c>
      <c r="D282" s="4">
        <v>2.2690818213978892E-2</v>
      </c>
      <c r="E282" s="4">
        <v>-3.0350220369265601E-2</v>
      </c>
      <c r="F282" s="2">
        <v>1</v>
      </c>
      <c r="H282" s="4">
        <v>0</v>
      </c>
    </row>
    <row r="283" spans="1:8" x14ac:dyDescent="0.25">
      <c r="A283" t="s">
        <v>493</v>
      </c>
      <c r="B283" s="3">
        <v>17.031782150268551</v>
      </c>
      <c r="C283" s="3">
        <v>12.85000038146973</v>
      </c>
      <c r="D283" s="4">
        <v>-5.8904733330586989E-3</v>
      </c>
      <c r="E283" s="4">
        <v>-3.7453182450392863E-2</v>
      </c>
      <c r="F283" s="2">
        <v>1</v>
      </c>
      <c r="H283" s="4">
        <v>-5.8904733330586989E-3</v>
      </c>
    </row>
    <row r="284" spans="1:8" x14ac:dyDescent="0.25">
      <c r="A284" t="s">
        <v>494</v>
      </c>
      <c r="B284" s="3">
        <v>17.1327018737793</v>
      </c>
      <c r="C284" s="3">
        <v>13.35000038146973</v>
      </c>
      <c r="D284" s="4">
        <v>7.776820640594817E-3</v>
      </c>
      <c r="E284" s="4">
        <v>-4.4742331562338533E-3</v>
      </c>
      <c r="F284" s="2">
        <v>2</v>
      </c>
      <c r="H284" s="4">
        <v>0</v>
      </c>
    </row>
    <row r="285" spans="1:8" x14ac:dyDescent="0.25">
      <c r="A285" t="s">
        <v>495</v>
      </c>
      <c r="B285" s="3">
        <v>17.000492095947269</v>
      </c>
      <c r="C285" s="3">
        <v>13.409999847412109</v>
      </c>
      <c r="D285" s="4">
        <v>5.878640068353036E-3</v>
      </c>
      <c r="E285" s="4">
        <v>-2.8260894053073641E-2</v>
      </c>
      <c r="F285" s="2">
        <v>2</v>
      </c>
      <c r="H285" s="4">
        <v>0</v>
      </c>
    </row>
    <row r="286" spans="1:8" x14ac:dyDescent="0.25">
      <c r="A286" t="s">
        <v>496</v>
      </c>
      <c r="B286" s="3">
        <v>16.90113639831543</v>
      </c>
      <c r="C286" s="3">
        <v>13.80000019073486</v>
      </c>
      <c r="D286" s="4">
        <v>6.9446985494234781E-3</v>
      </c>
      <c r="E286" s="4">
        <v>-3.6312815305247659E-2</v>
      </c>
      <c r="F286" s="2">
        <v>2</v>
      </c>
      <c r="H286" s="4">
        <v>0</v>
      </c>
    </row>
    <row r="287" spans="1:8" x14ac:dyDescent="0.25">
      <c r="A287" t="s">
        <v>497</v>
      </c>
      <c r="B287" s="3">
        <v>16.784572601318359</v>
      </c>
      <c r="C287" s="3">
        <v>14.319999694824221</v>
      </c>
      <c r="D287" s="4">
        <v>1.093167992985933E-2</v>
      </c>
      <c r="E287" s="4">
        <v>9.873017393189798E-3</v>
      </c>
      <c r="F287" s="2">
        <v>2</v>
      </c>
      <c r="H287" s="4">
        <v>0</v>
      </c>
    </row>
    <row r="288" spans="1:8" x14ac:dyDescent="0.25">
      <c r="A288" t="s">
        <v>498</v>
      </c>
      <c r="B288" s="3">
        <v>16.603073120117191</v>
      </c>
      <c r="C288" s="3">
        <v>14.180000305175779</v>
      </c>
      <c r="D288" s="4">
        <v>1.110053460096583E-2</v>
      </c>
      <c r="E288" s="4">
        <v>1.412461721694624E-3</v>
      </c>
      <c r="F288" s="2">
        <v>2</v>
      </c>
      <c r="H288" s="4">
        <v>-6.8789961810989952E-3</v>
      </c>
    </row>
    <row r="289" spans="1:8" x14ac:dyDescent="0.25">
      <c r="A289" t="s">
        <v>499</v>
      </c>
      <c r="B289" s="3">
        <v>16.420793533325199</v>
      </c>
      <c r="C289" s="3">
        <v>14.159999847412109</v>
      </c>
      <c r="D289" s="4">
        <v>-1.902237203924573E-3</v>
      </c>
      <c r="E289" s="4">
        <v>-4.0650431718535329E-2</v>
      </c>
      <c r="F289" s="2">
        <v>2</v>
      </c>
      <c r="H289" s="4">
        <v>-1.7782139526966501E-2</v>
      </c>
    </row>
    <row r="290" spans="1:8" x14ac:dyDescent="0.25">
      <c r="A290" t="s">
        <v>500</v>
      </c>
      <c r="B290" s="3">
        <v>16.452089309692379</v>
      </c>
      <c r="C290" s="3">
        <v>14.760000228881839</v>
      </c>
      <c r="D290" s="4">
        <v>-1.5665862229541361E-3</v>
      </c>
      <c r="E290" s="4">
        <v>4.1637272364941413E-2</v>
      </c>
      <c r="F290" s="2">
        <v>2</v>
      </c>
      <c r="H290" s="4">
        <v>-1.59101672350771E-2</v>
      </c>
    </row>
    <row r="291" spans="1:8" x14ac:dyDescent="0.25">
      <c r="A291" t="s">
        <v>501</v>
      </c>
      <c r="B291" s="3">
        <v>16.477903366088871</v>
      </c>
      <c r="C291" s="3">
        <v>14.170000076293951</v>
      </c>
      <c r="D291" s="4">
        <v>2.886874382425697E-2</v>
      </c>
      <c r="E291" s="4">
        <v>-7.3250483214739481E-2</v>
      </c>
      <c r="F291" s="2">
        <v>2</v>
      </c>
      <c r="H291" s="4">
        <v>-1.436608672566508E-2</v>
      </c>
    </row>
    <row r="292" spans="1:8" x14ac:dyDescent="0.25">
      <c r="A292" t="s">
        <v>502</v>
      </c>
      <c r="B292" s="3">
        <v>16.015554428100589</v>
      </c>
      <c r="C292" s="3">
        <v>15.289999961853029</v>
      </c>
      <c r="D292" s="4">
        <v>-1.958720852708817E-2</v>
      </c>
      <c r="E292" s="4">
        <v>5.8131499216304013E-2</v>
      </c>
      <c r="F292" s="2">
        <v>2</v>
      </c>
      <c r="H292" s="4">
        <v>-4.2021716384560648E-2</v>
      </c>
    </row>
    <row r="293" spans="1:8" x14ac:dyDescent="0.25">
      <c r="A293" t="s">
        <v>503</v>
      </c>
      <c r="B293" s="3">
        <v>16.33552169799805</v>
      </c>
      <c r="C293" s="3">
        <v>14.44999980926514</v>
      </c>
      <c r="D293" s="4">
        <v>1.0452310514781569E-2</v>
      </c>
      <c r="E293" s="4">
        <v>-2.430794059092134E-2</v>
      </c>
      <c r="F293" s="2">
        <v>2</v>
      </c>
      <c r="H293" s="4">
        <v>-2.2882716395171029E-2</v>
      </c>
    </row>
    <row r="294" spans="1:8" x14ac:dyDescent="0.25">
      <c r="A294" t="s">
        <v>504</v>
      </c>
      <c r="B294" s="3">
        <v>16.166543960571289</v>
      </c>
      <c r="C294" s="3">
        <v>14.810000419616699</v>
      </c>
      <c r="D294" s="4">
        <v>6.7228683351381324E-3</v>
      </c>
      <c r="E294" s="4">
        <v>-5.3727281303878049E-3</v>
      </c>
      <c r="F294" s="2">
        <v>2</v>
      </c>
      <c r="H294" s="4">
        <v>-3.2990203063586243E-2</v>
      </c>
    </row>
    <row r="295" spans="1:8" x14ac:dyDescent="0.25">
      <c r="A295" t="s">
        <v>505</v>
      </c>
      <c r="B295" s="3">
        <v>16.058584213256839</v>
      </c>
      <c r="C295" s="3">
        <v>14.89000034332275</v>
      </c>
      <c r="D295" s="4">
        <v>1.9721757083109411E-2</v>
      </c>
      <c r="E295" s="4">
        <v>-1.341348376527773E-3</v>
      </c>
      <c r="F295" s="2">
        <v>2</v>
      </c>
      <c r="H295" s="4">
        <v>-3.9447868572211497E-2</v>
      </c>
    </row>
    <row r="296" spans="1:8" x14ac:dyDescent="0.25">
      <c r="A296" t="s">
        <v>506</v>
      </c>
      <c r="B296" s="3">
        <v>15.748005867004389</v>
      </c>
      <c r="C296" s="3">
        <v>14.909999847412109</v>
      </c>
      <c r="D296" s="4">
        <v>1.512858699569164E-2</v>
      </c>
      <c r="E296" s="4">
        <v>-4.7892720773170423E-2</v>
      </c>
      <c r="F296" s="2">
        <v>2</v>
      </c>
      <c r="H296" s="4">
        <v>-5.8025265465134528E-2</v>
      </c>
    </row>
    <row r="297" spans="1:8" x14ac:dyDescent="0.25">
      <c r="A297" t="s">
        <v>507</v>
      </c>
      <c r="B297" s="3">
        <v>15.5133113861084</v>
      </c>
      <c r="C297" s="3">
        <v>15.659999847412109</v>
      </c>
      <c r="D297" s="4">
        <v>2.369518225545653E-2</v>
      </c>
      <c r="E297" s="4">
        <v>-7.1725010766287123E-2</v>
      </c>
      <c r="F297" s="2">
        <v>2</v>
      </c>
      <c r="H297" s="4">
        <v>-7.2063631541820383E-2</v>
      </c>
    </row>
    <row r="298" spans="1:8" x14ac:dyDescent="0.25">
      <c r="A298" t="s">
        <v>508</v>
      </c>
      <c r="B298" s="3">
        <v>15.15422916412354</v>
      </c>
      <c r="C298" s="3">
        <v>16.870000839233398</v>
      </c>
      <c r="D298" s="4">
        <v>3.0920823640962158E-2</v>
      </c>
      <c r="E298" s="4">
        <v>-7.0010947802995105E-2</v>
      </c>
      <c r="F298" s="2">
        <v>3</v>
      </c>
      <c r="H298" s="4">
        <v>-9.3542311673574963E-2</v>
      </c>
    </row>
    <row r="299" spans="1:8" x14ac:dyDescent="0.25">
      <c r="A299" t="s">
        <v>509</v>
      </c>
      <c r="B299" s="3">
        <v>14.69970226287842</v>
      </c>
      <c r="C299" s="3">
        <v>18.139999389648441</v>
      </c>
      <c r="D299" s="4">
        <v>3.01535564053792E-2</v>
      </c>
      <c r="E299" s="4">
        <v>-8.1519018245648778E-2</v>
      </c>
      <c r="F299" s="2">
        <v>3</v>
      </c>
      <c r="H299" s="4">
        <v>-0.1207300623484969</v>
      </c>
    </row>
    <row r="300" spans="1:8" x14ac:dyDescent="0.25">
      <c r="A300" t="s">
        <v>510</v>
      </c>
      <c r="B300" s="3">
        <v>14.26942825317383</v>
      </c>
      <c r="C300" s="3">
        <v>19.75</v>
      </c>
      <c r="D300" s="4">
        <v>4.0917418836354802E-2</v>
      </c>
      <c r="E300" s="4">
        <v>-7.1462173251099492E-2</v>
      </c>
      <c r="F300" s="2">
        <v>4</v>
      </c>
      <c r="H300" s="4">
        <v>-0.1464671143595038</v>
      </c>
    </row>
    <row r="301" spans="1:8" x14ac:dyDescent="0.25">
      <c r="A301" t="s">
        <v>511</v>
      </c>
      <c r="B301" s="3">
        <v>13.708511352539061</v>
      </c>
      <c r="C301" s="3">
        <v>21.270000457763668</v>
      </c>
      <c r="D301" s="4">
        <v>-1.7218081570042679E-2</v>
      </c>
      <c r="E301" s="4">
        <v>2.8529987615146579E-2</v>
      </c>
      <c r="F301" s="2">
        <v>4</v>
      </c>
      <c r="H301" s="4">
        <v>-0.18001863529705969</v>
      </c>
    </row>
    <row r="302" spans="1:8" x14ac:dyDescent="0.25">
      <c r="A302" t="s">
        <v>512</v>
      </c>
      <c r="B302" s="3">
        <v>13.94868087768555</v>
      </c>
      <c r="C302" s="3">
        <v>20.680000305175781</v>
      </c>
      <c r="D302" s="4">
        <v>-1.679628363113195E-3</v>
      </c>
      <c r="E302" s="4">
        <v>2.4269428338627549E-2</v>
      </c>
      <c r="F302" s="2">
        <v>4</v>
      </c>
      <c r="H302" s="4">
        <v>-0.1656527767493923</v>
      </c>
    </row>
    <row r="303" spans="1:8" x14ac:dyDescent="0.25">
      <c r="A303" t="s">
        <v>513</v>
      </c>
      <c r="B303" s="3">
        <v>13.97214889526367</v>
      </c>
      <c r="C303" s="3">
        <v>20.190000534057621</v>
      </c>
      <c r="D303" s="4">
        <v>-3.993963966626457E-2</v>
      </c>
      <c r="E303" s="4">
        <v>6.4312138369149396E-2</v>
      </c>
      <c r="F303" s="2">
        <v>4</v>
      </c>
      <c r="H303" s="4">
        <v>-0.16424902570847269</v>
      </c>
    </row>
    <row r="304" spans="1:8" x14ac:dyDescent="0.25">
      <c r="A304" t="s">
        <v>514</v>
      </c>
      <c r="B304" s="3">
        <v>14.55340671539307</v>
      </c>
      <c r="C304" s="3">
        <v>18.969999313354489</v>
      </c>
      <c r="D304" s="4">
        <v>2.558017361474452E-2</v>
      </c>
      <c r="E304" s="4">
        <v>-6.8728594413332122E-2</v>
      </c>
      <c r="F304" s="2">
        <v>3</v>
      </c>
      <c r="H304" s="4">
        <v>-0.12948080264348771</v>
      </c>
    </row>
    <row r="305" spans="1:8" x14ac:dyDescent="0.25">
      <c r="A305" t="s">
        <v>515</v>
      </c>
      <c r="B305" s="3">
        <v>14.190413475036619</v>
      </c>
      <c r="C305" s="3">
        <v>20.370000839233398</v>
      </c>
      <c r="D305" s="4">
        <v>2.3876508869355328E-2</v>
      </c>
      <c r="E305" s="4">
        <v>-6.1722630204883111E-2</v>
      </c>
      <c r="F305" s="2">
        <v>4</v>
      </c>
      <c r="H305" s="4">
        <v>-0.15119342226722909</v>
      </c>
    </row>
    <row r="306" spans="1:8" x14ac:dyDescent="0.25">
      <c r="A306" t="s">
        <v>516</v>
      </c>
      <c r="B306" s="3">
        <v>13.8594970703125</v>
      </c>
      <c r="C306" s="3">
        <v>21.70999908447266</v>
      </c>
      <c r="D306" s="4">
        <v>-9.1165253906485555E-3</v>
      </c>
      <c r="E306" s="4">
        <v>1.448595661066987E-2</v>
      </c>
      <c r="F306" s="2">
        <v>4</v>
      </c>
      <c r="H306" s="4">
        <v>-0.17098735015408301</v>
      </c>
    </row>
    <row r="307" spans="1:8" x14ac:dyDescent="0.25">
      <c r="A307" t="s">
        <v>517</v>
      </c>
      <c r="B307" s="3">
        <v>13.98701000213623</v>
      </c>
      <c r="C307" s="3">
        <v>21.39999961853027</v>
      </c>
      <c r="D307" s="4">
        <v>-3.0948710614649769E-2</v>
      </c>
      <c r="E307" s="4">
        <v>0.113423537099768</v>
      </c>
      <c r="F307" s="2">
        <v>4</v>
      </c>
      <c r="H307" s="4">
        <v>-0.16336010127452241</v>
      </c>
    </row>
    <row r="308" spans="1:8" x14ac:dyDescent="0.25">
      <c r="A308" t="s">
        <v>518</v>
      </c>
      <c r="B308" s="3">
        <v>14.43371486663818</v>
      </c>
      <c r="C308" s="3">
        <v>19.219999313354489</v>
      </c>
      <c r="D308" s="4">
        <v>-2.9968601044837229E-2</v>
      </c>
      <c r="E308" s="4">
        <v>7.4944083640015036E-2</v>
      </c>
      <c r="F308" s="2">
        <v>3</v>
      </c>
      <c r="H308" s="4">
        <v>-0.136640229583574</v>
      </c>
    </row>
    <row r="309" spans="1:8" x14ac:dyDescent="0.25">
      <c r="A309" t="s">
        <v>519</v>
      </c>
      <c r="B309" s="3">
        <v>14.879636764526371</v>
      </c>
      <c r="C309" s="3">
        <v>17.879999160766602</v>
      </c>
      <c r="D309" s="4">
        <v>-1.7054163157330101E-2</v>
      </c>
      <c r="E309" s="4">
        <v>3.8930860658699107E-2</v>
      </c>
      <c r="F309" s="2">
        <v>3</v>
      </c>
      <c r="H309" s="4">
        <v>-0.10996719142662249</v>
      </c>
    </row>
    <row r="310" spans="1:8" x14ac:dyDescent="0.25">
      <c r="A310" t="s">
        <v>520</v>
      </c>
      <c r="B310" s="3">
        <v>15.13779926300049</v>
      </c>
      <c r="C310" s="3">
        <v>17.20999908447266</v>
      </c>
      <c r="D310" s="4">
        <v>4.0882134479690801E-2</v>
      </c>
      <c r="E310" s="4">
        <v>-0.10921328383441049</v>
      </c>
      <c r="F310" s="2">
        <v>3</v>
      </c>
      <c r="H310" s="4">
        <v>-9.4525074309017132E-2</v>
      </c>
    </row>
    <row r="311" spans="1:8" x14ac:dyDescent="0.25">
      <c r="A311" t="s">
        <v>521</v>
      </c>
      <c r="B311" s="3">
        <v>14.543240547180179</v>
      </c>
      <c r="C311" s="3">
        <v>19.319999694824219</v>
      </c>
      <c r="D311" s="4">
        <v>-6.2389490385824968E-2</v>
      </c>
      <c r="E311" s="4">
        <v>0.15757933352966799</v>
      </c>
      <c r="F311" s="2">
        <v>3</v>
      </c>
      <c r="H311" s="4">
        <v>-0.130088897006955</v>
      </c>
    </row>
    <row r="312" spans="1:8" x14ac:dyDescent="0.25">
      <c r="A312" t="s">
        <v>522</v>
      </c>
      <c r="B312" s="3">
        <v>15.51096153259277</v>
      </c>
      <c r="C312" s="3">
        <v>16.690000534057621</v>
      </c>
      <c r="D312" s="4">
        <v>-1.358199996397458E-2</v>
      </c>
      <c r="E312" s="4">
        <v>3.7290265741434681E-2</v>
      </c>
      <c r="F312" s="2">
        <v>3</v>
      </c>
      <c r="H312" s="4">
        <v>-7.2204189188310397E-2</v>
      </c>
    </row>
    <row r="313" spans="1:8" x14ac:dyDescent="0.25">
      <c r="A313" t="s">
        <v>523</v>
      </c>
      <c r="B313" s="3">
        <v>15.724532127380369</v>
      </c>
      <c r="C313" s="3">
        <v>16.090000152587891</v>
      </c>
      <c r="D313" s="4">
        <v>1.1829762081701389E-2</v>
      </c>
      <c r="E313" s="4">
        <v>-5.5196740819555057E-2</v>
      </c>
      <c r="F313" s="2">
        <v>3</v>
      </c>
      <c r="H313" s="4">
        <v>-5.9429358773050438E-2</v>
      </c>
    </row>
    <row r="314" spans="1:8" x14ac:dyDescent="0.25">
      <c r="A314" t="s">
        <v>524</v>
      </c>
      <c r="B314" s="3">
        <v>15.540689468383791</v>
      </c>
      <c r="C314" s="3">
        <v>17.030000686645511</v>
      </c>
      <c r="D314" s="4">
        <v>1.6736577367027161E-2</v>
      </c>
      <c r="E314" s="4">
        <v>-3.7853110023407632E-2</v>
      </c>
      <c r="F314" s="2">
        <v>3</v>
      </c>
      <c r="H314" s="4">
        <v>-7.0425998053413541E-2</v>
      </c>
    </row>
    <row r="315" spans="1:8" x14ac:dyDescent="0.25">
      <c r="A315" t="s">
        <v>525</v>
      </c>
      <c r="B315" s="3">
        <v>15.284873008728029</v>
      </c>
      <c r="C315" s="3">
        <v>17.70000076293945</v>
      </c>
      <c r="D315" s="4">
        <v>-1.0250175400905449E-4</v>
      </c>
      <c r="E315" s="4">
        <v>1.432664693808805E-2</v>
      </c>
      <c r="F315" s="2">
        <v>3</v>
      </c>
      <c r="H315" s="4">
        <v>-8.5727785702526371E-2</v>
      </c>
    </row>
    <row r="316" spans="1:8" x14ac:dyDescent="0.25">
      <c r="A316" t="s">
        <v>526</v>
      </c>
      <c r="B316" s="3">
        <v>15.286439895629879</v>
      </c>
      <c r="C316" s="3">
        <v>17.45000076293945</v>
      </c>
      <c r="D316" s="4">
        <v>1.4906833556610041E-2</v>
      </c>
      <c r="E316" s="4">
        <v>-5.624656684978524E-2</v>
      </c>
      <c r="F316" s="2">
        <v>3</v>
      </c>
      <c r="H316" s="4">
        <v>-8.5634061590033284E-2</v>
      </c>
    </row>
    <row r="317" spans="1:8" x14ac:dyDescent="0.25">
      <c r="A317" t="s">
        <v>527</v>
      </c>
      <c r="B317" s="3">
        <v>15.06191444396973</v>
      </c>
      <c r="C317" s="3">
        <v>18.489999771118161</v>
      </c>
      <c r="D317" s="4">
        <v>2.6561538696432412E-3</v>
      </c>
      <c r="E317" s="4">
        <v>-4.8439264239749091E-3</v>
      </c>
      <c r="F317" s="2">
        <v>3</v>
      </c>
      <c r="H317" s="4">
        <v>-9.9064162169753667E-2</v>
      </c>
    </row>
    <row r="318" spans="1:8" x14ac:dyDescent="0.25">
      <c r="A318" t="s">
        <v>528</v>
      </c>
      <c r="B318" s="3">
        <v>15.022013664245611</v>
      </c>
      <c r="C318" s="3">
        <v>18.579999923706051</v>
      </c>
      <c r="D318" s="4">
        <v>1.8673706451773912E-2</v>
      </c>
      <c r="E318" s="4">
        <v>-6.0667377213471707E-2</v>
      </c>
      <c r="F318" s="2">
        <v>3</v>
      </c>
      <c r="H318" s="4">
        <v>-0.1014508469796136</v>
      </c>
    </row>
    <row r="319" spans="1:8" x14ac:dyDescent="0.25">
      <c r="A319" t="s">
        <v>529</v>
      </c>
      <c r="B319" s="3">
        <v>14.746639251708981</v>
      </c>
      <c r="C319" s="3">
        <v>19.780000686645511</v>
      </c>
      <c r="D319" s="4">
        <v>-5.6981463123688243E-2</v>
      </c>
      <c r="E319" s="4">
        <v>0.1232254401523627</v>
      </c>
      <c r="F319" s="2">
        <v>4</v>
      </c>
      <c r="H319" s="4">
        <v>-0.1179225032221586</v>
      </c>
    </row>
    <row r="320" spans="1:8" x14ac:dyDescent="0.25">
      <c r="A320" t="s">
        <v>530</v>
      </c>
      <c r="B320" s="3">
        <v>15.637698173522949</v>
      </c>
      <c r="C320" s="3">
        <v>17.610000610351559</v>
      </c>
      <c r="D320" s="4">
        <v>-5.0066666113735003E-5</v>
      </c>
      <c r="E320" s="4">
        <v>5.1369948765045406E-3</v>
      </c>
      <c r="F320" s="2">
        <v>3</v>
      </c>
      <c r="H320" s="4">
        <v>-6.462337453125111E-2</v>
      </c>
    </row>
    <row r="321" spans="1:8" x14ac:dyDescent="0.25">
      <c r="A321" t="s">
        <v>531</v>
      </c>
      <c r="B321" s="3">
        <v>15.638481140136721</v>
      </c>
      <c r="C321" s="3">
        <v>17.520000457763668</v>
      </c>
      <c r="D321" s="4">
        <v>-6.2633734127419682E-3</v>
      </c>
      <c r="E321" s="4">
        <v>1.0380640345549089E-2</v>
      </c>
      <c r="F321" s="2">
        <v>3</v>
      </c>
      <c r="H321" s="4">
        <v>-6.4576540997254184E-2</v>
      </c>
    </row>
    <row r="322" spans="1:8" x14ac:dyDescent="0.25">
      <c r="A322" t="s">
        <v>532</v>
      </c>
      <c r="B322" s="3">
        <v>15.73704814910889</v>
      </c>
      <c r="C322" s="3">
        <v>17.340000152587891</v>
      </c>
      <c r="D322" s="4">
        <v>2.5802953970972101E-2</v>
      </c>
      <c r="E322" s="4">
        <v>-4.8298528755794101E-2</v>
      </c>
      <c r="F322" s="2">
        <v>3</v>
      </c>
      <c r="H322" s="4">
        <v>-5.8680706763093123E-2</v>
      </c>
    </row>
    <row r="323" spans="1:8" x14ac:dyDescent="0.25">
      <c r="A323" t="s">
        <v>533</v>
      </c>
      <c r="B323" s="3">
        <v>15.34119987487793</v>
      </c>
      <c r="C323" s="3">
        <v>18.219999313354489</v>
      </c>
      <c r="D323" s="4">
        <v>1.4485273598426E-2</v>
      </c>
      <c r="E323" s="4">
        <v>-3.8014846906072153E-2</v>
      </c>
      <c r="F323" s="2">
        <v>3</v>
      </c>
      <c r="H323" s="4">
        <v>-8.235856643522188E-2</v>
      </c>
    </row>
    <row r="324" spans="1:8" x14ac:dyDescent="0.25">
      <c r="A324" t="s">
        <v>534</v>
      </c>
      <c r="B324" s="3">
        <v>15.122151374816889</v>
      </c>
      <c r="C324" s="3">
        <v>18.940000534057621</v>
      </c>
      <c r="D324" s="4">
        <v>-5.0589483567883953E-2</v>
      </c>
      <c r="E324" s="4">
        <v>0.12071011606950301</v>
      </c>
      <c r="F324" s="2">
        <v>3</v>
      </c>
      <c r="H324" s="4">
        <v>-9.5461060454961832E-2</v>
      </c>
    </row>
    <row r="325" spans="1:8" x14ac:dyDescent="0.25">
      <c r="A325" t="s">
        <v>535</v>
      </c>
      <c r="B325" s="3">
        <v>15.927937507629389</v>
      </c>
      <c r="C325" s="3">
        <v>16.89999961853027</v>
      </c>
      <c r="D325" s="4">
        <v>-4.4167726522537087E-4</v>
      </c>
      <c r="E325" s="4">
        <v>-1.7441926226863139E-2</v>
      </c>
      <c r="F325" s="2">
        <v>3</v>
      </c>
      <c r="H325" s="4">
        <v>-4.7262565676758239E-2</v>
      </c>
    </row>
    <row r="326" spans="1:8" x14ac:dyDescent="0.25">
      <c r="A326" t="s">
        <v>536</v>
      </c>
      <c r="B326" s="3">
        <v>15.934975624084471</v>
      </c>
      <c r="C326" s="3">
        <v>17.20000076293945</v>
      </c>
      <c r="D326" s="4">
        <v>4.4187243023197098E-4</v>
      </c>
      <c r="E326" s="4">
        <v>-1.9384272225830061E-2</v>
      </c>
      <c r="F326" s="2">
        <v>3</v>
      </c>
      <c r="H326" s="4">
        <v>-4.684157727128091E-2</v>
      </c>
    </row>
    <row r="327" spans="1:8" x14ac:dyDescent="0.25">
      <c r="A327" t="s">
        <v>537</v>
      </c>
      <c r="B327" s="3">
        <v>15.927937507629389</v>
      </c>
      <c r="C327" s="3">
        <v>17.54000091552734</v>
      </c>
      <c r="D327" s="4">
        <v>-2.8579559777216601E-2</v>
      </c>
      <c r="E327" s="4">
        <v>0.15852050976095719</v>
      </c>
      <c r="F327" s="2">
        <v>3</v>
      </c>
      <c r="H327" s="4">
        <v>-4.7262565676758239E-2</v>
      </c>
    </row>
    <row r="328" spans="1:8" x14ac:dyDescent="0.25">
      <c r="A328" t="s">
        <v>538</v>
      </c>
      <c r="B328" s="3">
        <v>16.396543502807621</v>
      </c>
      <c r="C328" s="3">
        <v>15.14000034332275</v>
      </c>
      <c r="D328" s="4">
        <v>-1.1880635931268421E-2</v>
      </c>
      <c r="E328" s="4">
        <v>7.2997924288260574E-2</v>
      </c>
      <c r="F328" s="2">
        <v>2</v>
      </c>
      <c r="H328" s="4">
        <v>-1.9232667057383471E-2</v>
      </c>
    </row>
    <row r="329" spans="1:8" x14ac:dyDescent="0.25">
      <c r="A329" t="s">
        <v>539</v>
      </c>
      <c r="B329" s="3">
        <v>16.593687057495121</v>
      </c>
      <c r="C329" s="3">
        <v>14.10999965667725</v>
      </c>
      <c r="D329" s="4">
        <v>4.3087794281264644E-3</v>
      </c>
      <c r="E329" s="4">
        <v>7.857118334088975E-3</v>
      </c>
      <c r="F329" s="2">
        <v>2</v>
      </c>
      <c r="H329" s="4">
        <v>-7.4404281440675346E-3</v>
      </c>
    </row>
    <row r="330" spans="1:8" x14ac:dyDescent="0.25">
      <c r="A330" t="s">
        <v>540</v>
      </c>
      <c r="B330" s="3">
        <v>16.522495269775391</v>
      </c>
      <c r="C330" s="3">
        <v>14</v>
      </c>
      <c r="D330" s="4">
        <v>3.32540522259217E-3</v>
      </c>
      <c r="E330" s="4">
        <v>1.522842920434297E-2</v>
      </c>
      <c r="F330" s="2">
        <v>2</v>
      </c>
      <c r="H330" s="4">
        <v>-1.16988000233198E-2</v>
      </c>
    </row>
    <row r="331" spans="1:8" x14ac:dyDescent="0.25">
      <c r="A331" t="s">
        <v>541</v>
      </c>
      <c r="B331" s="3">
        <v>16.467733383178711</v>
      </c>
      <c r="C331" s="3">
        <v>13.789999961853029</v>
      </c>
      <c r="D331" s="4">
        <v>-1.4974409267129901E-2</v>
      </c>
      <c r="E331" s="4">
        <v>7.566304915127442E-2</v>
      </c>
      <c r="F331" s="2">
        <v>2</v>
      </c>
      <c r="H331" s="4">
        <v>-1.4974409267129901E-2</v>
      </c>
    </row>
    <row r="332" spans="1:8" x14ac:dyDescent="0.25">
      <c r="A332" t="s">
        <v>542</v>
      </c>
      <c r="B332" s="3">
        <v>16.718076705932621</v>
      </c>
      <c r="C332" s="3">
        <v>12.819999694824221</v>
      </c>
      <c r="D332" s="4">
        <v>1.6650988861605761E-2</v>
      </c>
      <c r="E332" s="4">
        <v>-4.8961414675435133E-2</v>
      </c>
      <c r="F332" s="2">
        <v>1</v>
      </c>
      <c r="H332" s="4">
        <v>0</v>
      </c>
    </row>
    <row r="333" spans="1:8" x14ac:dyDescent="0.25">
      <c r="A333" t="s">
        <v>543</v>
      </c>
      <c r="B333" s="3">
        <v>16.44426345825195</v>
      </c>
      <c r="C333" s="3">
        <v>13.47999954223633</v>
      </c>
      <c r="D333" s="4">
        <v>-9.5066661382614548E-4</v>
      </c>
      <c r="E333" s="4">
        <v>-5.2705553346921168E-2</v>
      </c>
      <c r="F333" s="2">
        <v>2</v>
      </c>
      <c r="H333" s="4">
        <v>-9.5066661382614548E-4</v>
      </c>
    </row>
    <row r="334" spans="1:8" x14ac:dyDescent="0.25">
      <c r="A334" t="s">
        <v>544</v>
      </c>
      <c r="B334" s="3">
        <v>16.45991134643555</v>
      </c>
      <c r="C334" s="3">
        <v>14.22999954223633</v>
      </c>
      <c r="D334" s="4">
        <v>9.5261140686142554E-5</v>
      </c>
      <c r="E334" s="4">
        <v>3.1159372866542471E-2</v>
      </c>
      <c r="F334" s="2">
        <v>2</v>
      </c>
      <c r="H334" s="4">
        <v>0</v>
      </c>
    </row>
    <row r="335" spans="1:8" x14ac:dyDescent="0.25">
      <c r="A335" t="s">
        <v>545</v>
      </c>
      <c r="B335" s="3">
        <v>16.458343505859379</v>
      </c>
      <c r="C335" s="3">
        <v>13.80000019073486</v>
      </c>
      <c r="D335" s="4">
        <v>1.8789051371270519E-2</v>
      </c>
      <c r="E335" s="4">
        <v>-2.8901706222559391E-3</v>
      </c>
      <c r="F335" s="2">
        <v>2</v>
      </c>
      <c r="H335" s="4">
        <v>0</v>
      </c>
    </row>
    <row r="336" spans="1:8" x14ac:dyDescent="0.25">
      <c r="A336" t="s">
        <v>546</v>
      </c>
      <c r="B336" s="3">
        <v>16.15480995178223</v>
      </c>
      <c r="C336" s="3">
        <v>13.840000152587891</v>
      </c>
      <c r="D336" s="4">
        <v>1.131309988250195E-2</v>
      </c>
      <c r="E336" s="4">
        <v>-3.8888852831757137E-2</v>
      </c>
      <c r="F336" s="2">
        <v>2</v>
      </c>
      <c r="H336" s="4">
        <v>0</v>
      </c>
    </row>
    <row r="337" spans="1:8" x14ac:dyDescent="0.25">
      <c r="A337" t="s">
        <v>547</v>
      </c>
      <c r="B337" s="3">
        <v>15.974093437194821</v>
      </c>
      <c r="C337" s="3">
        <v>14.39999961853027</v>
      </c>
      <c r="D337" s="4">
        <v>5.3669022819358148E-3</v>
      </c>
      <c r="E337" s="4">
        <v>-3.460220857774976E-3</v>
      </c>
      <c r="F337" s="2">
        <v>2</v>
      </c>
      <c r="H337" s="4">
        <v>-5.8911010728509572E-3</v>
      </c>
    </row>
    <row r="338" spans="1:8" x14ac:dyDescent="0.25">
      <c r="A338" t="s">
        <v>548</v>
      </c>
      <c r="B338" s="3">
        <v>15.888819694519039</v>
      </c>
      <c r="C338" s="3">
        <v>14.44999980926514</v>
      </c>
      <c r="D338" s="4">
        <v>-1.11979052913258E-2</v>
      </c>
      <c r="E338" s="4">
        <v>3.140610800820931E-2</v>
      </c>
      <c r="F338" s="2">
        <v>2</v>
      </c>
      <c r="H338" s="4">
        <v>-1.11979052913258E-2</v>
      </c>
    </row>
    <row r="339" spans="1:8" x14ac:dyDescent="0.25">
      <c r="A339" t="s">
        <v>549</v>
      </c>
      <c r="B339" s="3">
        <v>16.068756103515621</v>
      </c>
      <c r="C339" s="3">
        <v>14.010000228881839</v>
      </c>
      <c r="D339" s="4">
        <v>6.2216899015827831E-3</v>
      </c>
      <c r="E339" s="4">
        <v>7.0282663527094114E-2</v>
      </c>
      <c r="F339" s="2">
        <v>2</v>
      </c>
      <c r="H339" s="4">
        <v>0</v>
      </c>
    </row>
    <row r="340" spans="1:8" x14ac:dyDescent="0.25">
      <c r="A340" t="s">
        <v>550</v>
      </c>
      <c r="B340" s="3">
        <v>15.969399452209471</v>
      </c>
      <c r="C340" s="3">
        <v>13.090000152587891</v>
      </c>
      <c r="D340" s="4">
        <v>1.619326934942267E-3</v>
      </c>
      <c r="E340" s="4">
        <v>-3.5372111498234382E-2</v>
      </c>
      <c r="F340" s="2">
        <v>1</v>
      </c>
      <c r="H340" s="4">
        <v>0</v>
      </c>
    </row>
    <row r="341" spans="1:8" x14ac:dyDescent="0.25">
      <c r="A341" t="s">
        <v>551</v>
      </c>
      <c r="B341" s="3">
        <v>15.943581581115721</v>
      </c>
      <c r="C341" s="3">
        <v>13.569999694824221</v>
      </c>
      <c r="D341" s="4">
        <v>1.696602318246376E-2</v>
      </c>
      <c r="E341" s="4">
        <v>-2.2334323995730428E-2</v>
      </c>
      <c r="F341" s="2">
        <v>2</v>
      </c>
      <c r="H341" s="4">
        <v>0</v>
      </c>
    </row>
    <row r="342" spans="1:8" x14ac:dyDescent="0.25">
      <c r="A342" t="s">
        <v>552</v>
      </c>
      <c r="B342" s="3">
        <v>15.677595138549799</v>
      </c>
      <c r="C342" s="3">
        <v>13.88000011444092</v>
      </c>
      <c r="D342" s="4">
        <v>9.5717137278943376E-3</v>
      </c>
      <c r="E342" s="4">
        <v>-3.9446346183253489E-2</v>
      </c>
      <c r="F342" s="2">
        <v>2</v>
      </c>
      <c r="H342" s="4">
        <v>-2.9849529671434061E-3</v>
      </c>
    </row>
    <row r="343" spans="1:8" x14ac:dyDescent="0.25">
      <c r="A343" t="s">
        <v>553</v>
      </c>
      <c r="B343" s="3">
        <v>15.528956413269039</v>
      </c>
      <c r="C343" s="3">
        <v>14.44999980926514</v>
      </c>
      <c r="D343" s="4">
        <v>8.6381565523638848E-3</v>
      </c>
      <c r="E343" s="4">
        <v>-4.1777196129195282E-2</v>
      </c>
      <c r="F343" s="2">
        <v>2</v>
      </c>
      <c r="H343" s="4">
        <v>-1.243761738200033E-2</v>
      </c>
    </row>
    <row r="344" spans="1:8" x14ac:dyDescent="0.25">
      <c r="A344" t="s">
        <v>554</v>
      </c>
      <c r="B344" s="3">
        <v>15.39596366882324</v>
      </c>
      <c r="C344" s="3">
        <v>15.079999923706049</v>
      </c>
      <c r="D344" s="4">
        <v>1.6004049456179951E-2</v>
      </c>
      <c r="E344" s="4">
        <v>-3.8265329706127171E-2</v>
      </c>
      <c r="F344" s="2">
        <v>2</v>
      </c>
      <c r="H344" s="4">
        <v>-2.089527725820273E-2</v>
      </c>
    </row>
    <row r="345" spans="1:8" x14ac:dyDescent="0.25">
      <c r="A345" t="s">
        <v>555</v>
      </c>
      <c r="B345" s="3">
        <v>15.15344715118408</v>
      </c>
      <c r="C345" s="3">
        <v>15.680000305175779</v>
      </c>
      <c r="D345" s="4">
        <v>3.2516032240123449E-2</v>
      </c>
      <c r="E345" s="4">
        <v>-8.8372115717505695E-2</v>
      </c>
      <c r="F345" s="2">
        <v>2</v>
      </c>
      <c r="H345" s="4">
        <v>-3.6318090202625893E-2</v>
      </c>
    </row>
    <row r="346" spans="1:8" x14ac:dyDescent="0.25">
      <c r="A346" t="s">
        <v>556</v>
      </c>
      <c r="B346" s="3">
        <v>14.676234245300289</v>
      </c>
      <c r="C346" s="3">
        <v>17.20000076293945</v>
      </c>
      <c r="D346" s="4">
        <v>-2.0365433495772359E-2</v>
      </c>
      <c r="E346" s="4">
        <v>7.6345510366165659E-2</v>
      </c>
      <c r="F346" s="2">
        <v>3</v>
      </c>
      <c r="H346" s="4">
        <v>-6.6666395768604669E-2</v>
      </c>
    </row>
    <row r="347" spans="1:8" x14ac:dyDescent="0.25">
      <c r="A347" t="s">
        <v>557</v>
      </c>
      <c r="B347" s="3">
        <v>14.98133563995361</v>
      </c>
      <c r="C347" s="3">
        <v>15.97999954223633</v>
      </c>
      <c r="D347" s="4">
        <v>1.312046180909276E-2</v>
      </c>
      <c r="E347" s="4">
        <v>-5.8338232832990562E-2</v>
      </c>
      <c r="F347" s="2">
        <v>2</v>
      </c>
      <c r="H347" s="4">
        <v>-4.7263504020743863E-2</v>
      </c>
    </row>
    <row r="348" spans="1:8" x14ac:dyDescent="0.25">
      <c r="A348" t="s">
        <v>558</v>
      </c>
      <c r="B348" s="3">
        <v>14.787319183349609</v>
      </c>
      <c r="C348" s="3">
        <v>16.969999313354489</v>
      </c>
      <c r="D348" s="4">
        <v>-8.8097613805349084E-3</v>
      </c>
      <c r="E348" s="4">
        <v>-9.3403301372344538E-3</v>
      </c>
      <c r="F348" s="2">
        <v>3</v>
      </c>
      <c r="H348" s="4">
        <v>-5.9601960582269957E-2</v>
      </c>
    </row>
    <row r="349" spans="1:8" x14ac:dyDescent="0.25">
      <c r="A349" t="s">
        <v>559</v>
      </c>
      <c r="B349" s="3">
        <v>14.91874980926514</v>
      </c>
      <c r="C349" s="3">
        <v>17.129999160766602</v>
      </c>
      <c r="D349" s="4">
        <v>1.690406432231728E-2</v>
      </c>
      <c r="E349" s="4">
        <v>-9.8265944387885273E-3</v>
      </c>
      <c r="F349" s="2">
        <v>3</v>
      </c>
      <c r="H349" s="4">
        <v>-5.1243643473001248E-2</v>
      </c>
    </row>
    <row r="350" spans="1:8" x14ac:dyDescent="0.25">
      <c r="A350" t="s">
        <v>560</v>
      </c>
      <c r="B350" s="3">
        <v>14.670754432678221</v>
      </c>
      <c r="C350" s="3">
        <v>17.29999923706055</v>
      </c>
      <c r="D350" s="4">
        <v>8.2798308325808812E-3</v>
      </c>
      <c r="E350" s="4">
        <v>-3.2979327709160122E-2</v>
      </c>
      <c r="F350" s="2">
        <v>3</v>
      </c>
      <c r="H350" s="4">
        <v>-6.7014883887531185E-2</v>
      </c>
    </row>
    <row r="351" spans="1:8" x14ac:dyDescent="0.25">
      <c r="A351" t="s">
        <v>561</v>
      </c>
      <c r="B351" s="3">
        <v>14.55028057098389</v>
      </c>
      <c r="C351" s="3">
        <v>17.889999389648441</v>
      </c>
      <c r="D351" s="4">
        <v>-1.836725751998591E-2</v>
      </c>
      <c r="E351" s="4">
        <v>6.6150098783150257E-2</v>
      </c>
      <c r="F351" s="2">
        <v>3</v>
      </c>
      <c r="H351" s="4">
        <v>-7.4676406705406317E-2</v>
      </c>
    </row>
    <row r="352" spans="1:8" x14ac:dyDescent="0.25">
      <c r="A352" t="s">
        <v>562</v>
      </c>
      <c r="B352" s="3">
        <v>14.822529792785639</v>
      </c>
      <c r="C352" s="3">
        <v>16.780000686645511</v>
      </c>
      <c r="D352" s="4">
        <v>-1.0600246265389799E-2</v>
      </c>
      <c r="E352" s="4">
        <v>1.9441167677507479E-2</v>
      </c>
      <c r="F352" s="2">
        <v>3</v>
      </c>
      <c r="H352" s="4">
        <v>-5.7362745504148438E-2</v>
      </c>
    </row>
    <row r="353" spans="1:8" x14ac:dyDescent="0.25">
      <c r="A353" t="s">
        <v>563</v>
      </c>
      <c r="B353" s="3">
        <v>14.98133563995361</v>
      </c>
      <c r="C353" s="3">
        <v>16.45999908447266</v>
      </c>
      <c r="D353" s="4">
        <v>-2.7474513648077629E-2</v>
      </c>
      <c r="E353" s="4">
        <v>0.110661229650443</v>
      </c>
      <c r="F353" s="2">
        <v>3</v>
      </c>
      <c r="H353" s="4">
        <v>-4.7263504020743863E-2</v>
      </c>
    </row>
    <row r="354" spans="1:8" x14ac:dyDescent="0.25">
      <c r="A354" t="s">
        <v>564</v>
      </c>
      <c r="B354" s="3">
        <v>15.404568672180179</v>
      </c>
      <c r="C354" s="3">
        <v>14.819999694824221</v>
      </c>
      <c r="D354" s="4">
        <v>3.618662633849024E-3</v>
      </c>
      <c r="E354" s="4">
        <v>-1.3477397276295819E-3</v>
      </c>
      <c r="F354" s="2">
        <v>2</v>
      </c>
      <c r="H354" s="4">
        <v>-2.034804295658876E-2</v>
      </c>
    </row>
    <row r="355" spans="1:8" x14ac:dyDescent="0.25">
      <c r="A355" t="s">
        <v>565</v>
      </c>
      <c r="B355" s="3">
        <v>15.349025726318359</v>
      </c>
      <c r="C355" s="3">
        <v>14.840000152587891</v>
      </c>
      <c r="D355" s="4">
        <v>1.5633233086483459E-2</v>
      </c>
      <c r="E355" s="4">
        <v>-6.3722410383196593E-2</v>
      </c>
      <c r="F355" s="2">
        <v>2</v>
      </c>
      <c r="H355" s="4">
        <v>-2.3880290874165992E-2</v>
      </c>
    </row>
    <row r="356" spans="1:8" x14ac:dyDescent="0.25">
      <c r="A356" t="s">
        <v>566</v>
      </c>
      <c r="B356" s="3">
        <v>15.11276435852051</v>
      </c>
      <c r="C356" s="3">
        <v>15.85000038146973</v>
      </c>
      <c r="D356" s="4">
        <v>1.1919371322344221E-3</v>
      </c>
      <c r="E356" s="4">
        <v>-6.8922090485168397E-3</v>
      </c>
      <c r="F356" s="2">
        <v>2</v>
      </c>
      <c r="H356" s="4">
        <v>-3.8905308209114968E-2</v>
      </c>
    </row>
    <row r="357" spans="1:8" x14ac:dyDescent="0.25">
      <c r="A357" t="s">
        <v>567</v>
      </c>
      <c r="B357" s="3">
        <v>15.094772338867189</v>
      </c>
      <c r="C357" s="3">
        <v>15.960000038146971</v>
      </c>
      <c r="D357" s="4">
        <v>3.9542870162099231E-3</v>
      </c>
      <c r="E357" s="4">
        <v>-1.876155934997459E-3</v>
      </c>
      <c r="F357" s="2">
        <v>2</v>
      </c>
      <c r="H357" s="4">
        <v>-4.0049508844629662E-2</v>
      </c>
    </row>
    <row r="358" spans="1:8" x14ac:dyDescent="0.25">
      <c r="A358" t="s">
        <v>568</v>
      </c>
      <c r="B358" s="3">
        <v>15.035318374633791</v>
      </c>
      <c r="C358" s="3">
        <v>15.989999771118161</v>
      </c>
      <c r="D358" s="4">
        <v>-1.893813382816811E-2</v>
      </c>
      <c r="E358" s="4">
        <v>1.395049505190005E-2</v>
      </c>
      <c r="F358" s="2">
        <v>2</v>
      </c>
      <c r="H358" s="4">
        <v>-4.3830477572460613E-2</v>
      </c>
    </row>
    <row r="359" spans="1:8" x14ac:dyDescent="0.25">
      <c r="A359" t="s">
        <v>569</v>
      </c>
      <c r="B359" s="3">
        <v>15.3255558013916</v>
      </c>
      <c r="C359" s="3">
        <v>15.77000045776367</v>
      </c>
      <c r="D359" s="4">
        <v>2.834651070791527E-2</v>
      </c>
      <c r="E359" s="4">
        <v>-7.7777771581063693E-2</v>
      </c>
      <c r="F359" s="2">
        <v>2</v>
      </c>
      <c r="H359" s="4">
        <v>-2.537285833096747E-2</v>
      </c>
    </row>
    <row r="360" spans="1:8" x14ac:dyDescent="0.25">
      <c r="A360" t="s">
        <v>570</v>
      </c>
      <c r="B360" s="3">
        <v>14.90310478210449</v>
      </c>
      <c r="C360" s="3">
        <v>17.10000038146973</v>
      </c>
      <c r="D360" s="4">
        <v>-1.545307130390694E-2</v>
      </c>
      <c r="E360" s="4">
        <v>7.4120621829197653E-2</v>
      </c>
      <c r="F360" s="2">
        <v>3</v>
      </c>
      <c r="H360" s="4">
        <v>-5.223858736283582E-2</v>
      </c>
    </row>
    <row r="361" spans="1:8" x14ac:dyDescent="0.25">
      <c r="A361" t="s">
        <v>571</v>
      </c>
      <c r="B361" s="3">
        <v>15.13701820373535</v>
      </c>
      <c r="C361" s="3">
        <v>15.920000076293951</v>
      </c>
      <c r="D361" s="4">
        <v>3.5789096045064639E-3</v>
      </c>
      <c r="E361" s="4">
        <v>-1.0565573317698361E-2</v>
      </c>
      <c r="F361" s="2">
        <v>2</v>
      </c>
      <c r="H361" s="4">
        <v>-3.7362887422386908E-2</v>
      </c>
    </row>
    <row r="362" spans="1:8" x14ac:dyDescent="0.25">
      <c r="A362" t="s">
        <v>572</v>
      </c>
      <c r="B362" s="3">
        <v>15.08303737640381</v>
      </c>
      <c r="C362" s="3">
        <v>16.090000152587891</v>
      </c>
      <c r="D362" s="4">
        <v>-3.120441268236385E-2</v>
      </c>
      <c r="E362" s="4">
        <v>0.15506100503167591</v>
      </c>
      <c r="F362" s="2">
        <v>3</v>
      </c>
      <c r="H362" s="4">
        <v>-4.0795792573030447E-2</v>
      </c>
    </row>
    <row r="363" spans="1:8" x14ac:dyDescent="0.25">
      <c r="A363" t="s">
        <v>573</v>
      </c>
      <c r="B363" s="3">
        <v>15.56885433197021</v>
      </c>
      <c r="C363" s="3">
        <v>13.930000305175779</v>
      </c>
      <c r="D363" s="4">
        <v>-8.4204944678494265E-3</v>
      </c>
      <c r="E363" s="4">
        <v>2.2010285268964539E-2</v>
      </c>
      <c r="F363" s="2">
        <v>2</v>
      </c>
      <c r="H363" s="4">
        <v>-9.9003133542575616E-3</v>
      </c>
    </row>
    <row r="364" spans="1:8" x14ac:dyDescent="0.25">
      <c r="A364" t="s">
        <v>574</v>
      </c>
      <c r="B364" s="3">
        <v>15.701065063476561</v>
      </c>
      <c r="C364" s="3">
        <v>13.63000011444092</v>
      </c>
      <c r="D364" s="4">
        <v>0</v>
      </c>
      <c r="E364" s="4">
        <v>2.2505640844103999E-2</v>
      </c>
      <c r="F364" s="2">
        <v>2</v>
      </c>
      <c r="H364" s="4">
        <v>-1.4923855103419199E-3</v>
      </c>
    </row>
    <row r="365" spans="1:8" x14ac:dyDescent="0.25">
      <c r="A365" t="s">
        <v>575</v>
      </c>
      <c r="B365" s="3">
        <v>15.701065063476561</v>
      </c>
      <c r="C365" s="3">
        <v>13.329999923706049</v>
      </c>
      <c r="D365" s="4">
        <v>2.1893950143212489E-2</v>
      </c>
      <c r="E365" s="4">
        <v>-7.4947948309660228E-2</v>
      </c>
      <c r="F365" s="2">
        <v>2</v>
      </c>
      <c r="H365" s="4">
        <v>-1.4923855103419199E-3</v>
      </c>
    </row>
    <row r="366" spans="1:8" x14ac:dyDescent="0.25">
      <c r="A366" t="s">
        <v>576</v>
      </c>
      <c r="B366" s="3">
        <v>15.36467170715332</v>
      </c>
      <c r="C366" s="3">
        <v>14.409999847412109</v>
      </c>
      <c r="D366" s="4">
        <v>-2.2885286335511571E-2</v>
      </c>
      <c r="E366" s="4">
        <v>9.2494337061484133E-2</v>
      </c>
      <c r="F366" s="2">
        <v>2</v>
      </c>
      <c r="H366" s="4">
        <v>-2.2885286335511571E-2</v>
      </c>
    </row>
    <row r="367" spans="1:8" x14ac:dyDescent="0.25">
      <c r="A367" t="s">
        <v>577</v>
      </c>
      <c r="B367" s="3">
        <v>15.724532127380369</v>
      </c>
      <c r="C367" s="3">
        <v>13.189999580383301</v>
      </c>
      <c r="D367" s="4">
        <v>8.0239685255067972E-3</v>
      </c>
      <c r="E367" s="4">
        <v>-4.834055504259438E-2</v>
      </c>
      <c r="F367" s="2">
        <v>1</v>
      </c>
      <c r="H367" s="4">
        <v>0</v>
      </c>
    </row>
    <row r="368" spans="1:8" x14ac:dyDescent="0.25">
      <c r="A368" t="s">
        <v>578</v>
      </c>
      <c r="B368" s="3">
        <v>15.599363327026371</v>
      </c>
      <c r="C368" s="3">
        <v>13.85999965667725</v>
      </c>
      <c r="D368" s="4">
        <v>7.5794908387740723E-3</v>
      </c>
      <c r="E368" s="4">
        <v>-3.594550056315482E-3</v>
      </c>
      <c r="F368" s="2">
        <v>2</v>
      </c>
      <c r="H368" s="4">
        <v>0</v>
      </c>
    </row>
    <row r="369" spans="1:8" x14ac:dyDescent="0.25">
      <c r="A369" t="s">
        <v>579</v>
      </c>
      <c r="B369" s="3">
        <v>15.48201751708984</v>
      </c>
      <c r="C369" s="3">
        <v>13.909999847412109</v>
      </c>
      <c r="D369" s="4">
        <v>6.1006589514858156E-3</v>
      </c>
      <c r="E369" s="4">
        <v>2.2794077738759629E-2</v>
      </c>
      <c r="F369" s="2">
        <v>2</v>
      </c>
      <c r="H369" s="4">
        <v>-2.7715138161050761E-3</v>
      </c>
    </row>
    <row r="370" spans="1:8" x14ac:dyDescent="0.25">
      <c r="A370" t="s">
        <v>580</v>
      </c>
      <c r="B370" s="3">
        <v>15.388139724731451</v>
      </c>
      <c r="C370" s="3">
        <v>13.60000038146973</v>
      </c>
      <c r="D370" s="4">
        <v>1.4597494146407991E-2</v>
      </c>
      <c r="E370" s="4">
        <v>-2.787701186768976E-2</v>
      </c>
      <c r="F370" s="2">
        <v>2</v>
      </c>
      <c r="H370" s="4">
        <v>-8.8183748700026987E-3</v>
      </c>
    </row>
    <row r="371" spans="1:8" x14ac:dyDescent="0.25">
      <c r="A371" t="s">
        <v>581</v>
      </c>
      <c r="B371" s="3">
        <v>15.16674327850342</v>
      </c>
      <c r="C371" s="3">
        <v>13.989999771118161</v>
      </c>
      <c r="D371" s="4">
        <v>-4.1606947657688584E-3</v>
      </c>
      <c r="E371" s="4">
        <v>1.671508273332489E-2</v>
      </c>
      <c r="F371" s="2">
        <v>2</v>
      </c>
      <c r="H371" s="4">
        <v>-2.307897383100754E-2</v>
      </c>
    </row>
    <row r="372" spans="1:8" x14ac:dyDescent="0.25">
      <c r="A372" t="s">
        <v>582</v>
      </c>
      <c r="B372" s="3">
        <v>15.230111122131349</v>
      </c>
      <c r="C372" s="3">
        <v>13.760000228881839</v>
      </c>
      <c r="D372" s="4">
        <v>-1.532535441200022E-2</v>
      </c>
      <c r="E372" s="4">
        <v>3.458646853760361E-2</v>
      </c>
      <c r="F372" s="2">
        <v>2</v>
      </c>
      <c r="H372" s="4">
        <v>-1.8997321119785471E-2</v>
      </c>
    </row>
    <row r="373" spans="1:8" x14ac:dyDescent="0.25">
      <c r="A373" t="s">
        <v>583</v>
      </c>
      <c r="B373" s="3">
        <v>15.46715068817139</v>
      </c>
      <c r="C373" s="3">
        <v>13.30000019073486</v>
      </c>
      <c r="D373" s="4">
        <v>1.517018075269938E-4</v>
      </c>
      <c r="E373" s="4">
        <v>-1.3353068072256219E-2</v>
      </c>
      <c r="F373" s="2">
        <v>2</v>
      </c>
      <c r="H373" s="4">
        <v>-3.7291167435234969E-3</v>
      </c>
    </row>
    <row r="374" spans="1:8" x14ac:dyDescent="0.25">
      <c r="A374" t="s">
        <v>584</v>
      </c>
      <c r="B374" s="3">
        <v>15.464804649353029</v>
      </c>
      <c r="C374" s="3">
        <v>13.47999954223633</v>
      </c>
      <c r="D374" s="4">
        <v>-3.8802299131590612E-3</v>
      </c>
      <c r="E374" s="4">
        <v>1.049470675015529E-2</v>
      </c>
      <c r="F374" s="2">
        <v>2</v>
      </c>
      <c r="H374" s="4">
        <v>-3.8802299131590612E-3</v>
      </c>
    </row>
    <row r="375" spans="1:8" x14ac:dyDescent="0.25">
      <c r="A375" t="s">
        <v>585</v>
      </c>
      <c r="B375" s="3">
        <v>15.525045394897459</v>
      </c>
      <c r="C375" s="3">
        <v>13.340000152587891</v>
      </c>
      <c r="D375" s="4">
        <v>6.6960989450932651E-3</v>
      </c>
      <c r="E375" s="4">
        <v>-1.9838318214570268E-2</v>
      </c>
      <c r="F375" s="2">
        <v>2</v>
      </c>
      <c r="H375" s="4">
        <v>0</v>
      </c>
    </row>
    <row r="376" spans="1:8" x14ac:dyDescent="0.25">
      <c r="A376" t="s">
        <v>586</v>
      </c>
      <c r="B376" s="3">
        <v>15.421779632568359</v>
      </c>
      <c r="C376" s="3">
        <v>13.60999965667725</v>
      </c>
      <c r="D376" s="4">
        <v>-1.5210189986403219E-4</v>
      </c>
      <c r="E376" s="4">
        <v>5.1698445362948764E-3</v>
      </c>
      <c r="F376" s="2">
        <v>2</v>
      </c>
      <c r="H376" s="4">
        <v>-1.5210189986403219E-4</v>
      </c>
    </row>
    <row r="377" spans="1:8" x14ac:dyDescent="0.25">
      <c r="A377" t="s">
        <v>587</v>
      </c>
      <c r="B377" s="3">
        <v>15.424125671386721</v>
      </c>
      <c r="C377" s="3">
        <v>13.539999961853029</v>
      </c>
      <c r="D377" s="4">
        <v>2.139558123999263E-2</v>
      </c>
      <c r="E377" s="4">
        <v>-8.7601090119137304E-2</v>
      </c>
      <c r="F377" s="2">
        <v>2</v>
      </c>
      <c r="H377" s="4">
        <v>0</v>
      </c>
    </row>
    <row r="378" spans="1:8" x14ac:dyDescent="0.25">
      <c r="A378" t="s">
        <v>588</v>
      </c>
      <c r="B378" s="3">
        <v>15.101030349731451</v>
      </c>
      <c r="C378" s="3">
        <v>14.840000152587891</v>
      </c>
      <c r="D378" s="4">
        <v>5.3646059687932901E-3</v>
      </c>
      <c r="E378" s="4">
        <v>-1.526208008586238E-2</v>
      </c>
      <c r="F378" s="2">
        <v>2</v>
      </c>
      <c r="H378" s="4">
        <v>0</v>
      </c>
    </row>
    <row r="379" spans="1:8" x14ac:dyDescent="0.25">
      <c r="A379" t="s">
        <v>589</v>
      </c>
      <c r="B379" s="3">
        <v>15.02045154571533</v>
      </c>
      <c r="C379" s="3">
        <v>15.069999694824221</v>
      </c>
      <c r="D379" s="4">
        <v>1.8729845428146149E-2</v>
      </c>
      <c r="E379" s="4">
        <v>1.6183396652249549E-2</v>
      </c>
      <c r="F379" s="2">
        <v>2</v>
      </c>
      <c r="H379" s="4">
        <v>0</v>
      </c>
    </row>
    <row r="380" spans="1:8" x14ac:dyDescent="0.25">
      <c r="A380" t="s">
        <v>590</v>
      </c>
      <c r="B380" s="3">
        <v>14.74429321289062</v>
      </c>
      <c r="C380" s="3">
        <v>14.829999923706049</v>
      </c>
      <c r="D380" s="4">
        <v>1.0779746292224999E-2</v>
      </c>
      <c r="E380" s="4">
        <v>-3.9507750858507662E-2</v>
      </c>
      <c r="F380" s="2">
        <v>2</v>
      </c>
      <c r="H380" s="4">
        <v>-1.0032596766909371E-2</v>
      </c>
    </row>
    <row r="381" spans="1:8" x14ac:dyDescent="0.25">
      <c r="A381" t="s">
        <v>591</v>
      </c>
      <c r="B381" s="3">
        <v>14.58704853057861</v>
      </c>
      <c r="C381" s="3">
        <v>15.439999580383301</v>
      </c>
      <c r="D381" s="4">
        <v>-1.6872398305914919E-2</v>
      </c>
      <c r="E381" s="4">
        <v>8.8857492813142702E-2</v>
      </c>
      <c r="F381" s="2">
        <v>2</v>
      </c>
      <c r="H381" s="4">
        <v>-2.0590383944156909E-2</v>
      </c>
    </row>
    <row r="382" spans="1:8" x14ac:dyDescent="0.25">
      <c r="A382" t="s">
        <v>592</v>
      </c>
      <c r="B382" s="3">
        <v>14.8373908996582</v>
      </c>
      <c r="C382" s="3">
        <v>14.180000305175779</v>
      </c>
      <c r="D382" s="4">
        <v>-1.6317836468827669E-3</v>
      </c>
      <c r="E382" s="4">
        <v>4.4952146210012423E-2</v>
      </c>
      <c r="F382" s="2">
        <v>2</v>
      </c>
      <c r="H382" s="4">
        <v>-3.7817935655914958E-3</v>
      </c>
    </row>
    <row r="383" spans="1:8" x14ac:dyDescent="0.25">
      <c r="A383" t="s">
        <v>593</v>
      </c>
      <c r="B383" s="3">
        <v>14.861641883850099</v>
      </c>
      <c r="C383" s="3">
        <v>13.569999694824221</v>
      </c>
      <c r="D383" s="4">
        <v>-2.153524003961516E-3</v>
      </c>
      <c r="E383" s="4">
        <v>-1.4717040131794199E-3</v>
      </c>
      <c r="F383" s="2">
        <v>2</v>
      </c>
      <c r="H383" s="4">
        <v>-2.153524003961516E-3</v>
      </c>
    </row>
    <row r="384" spans="1:8" x14ac:dyDescent="0.25">
      <c r="A384" t="s">
        <v>594</v>
      </c>
      <c r="B384" s="3">
        <v>14.893715858459471</v>
      </c>
      <c r="C384" s="3">
        <v>13.590000152587891</v>
      </c>
      <c r="D384" s="4">
        <v>1.5956044001796069E-2</v>
      </c>
      <c r="E384" s="4">
        <v>3.69277628328879E-3</v>
      </c>
      <c r="F384" s="2">
        <v>2</v>
      </c>
      <c r="H384" s="4">
        <v>0</v>
      </c>
    </row>
    <row r="385" spans="1:8" x14ac:dyDescent="0.25">
      <c r="A385" t="s">
        <v>595</v>
      </c>
      <c r="B385" s="3">
        <v>14.65980339050293</v>
      </c>
      <c r="C385" s="3">
        <v>13.539999961853029</v>
      </c>
      <c r="D385" s="4">
        <v>-7.9937211320728618E-3</v>
      </c>
      <c r="E385" s="4">
        <v>8.1905922693727984E-3</v>
      </c>
      <c r="F385" s="2">
        <v>2</v>
      </c>
      <c r="H385" s="4">
        <v>-7.9937211320728618E-3</v>
      </c>
    </row>
    <row r="386" spans="1:8" x14ac:dyDescent="0.25">
      <c r="A386" t="s">
        <v>596</v>
      </c>
      <c r="B386" s="3">
        <v>14.777934074401861</v>
      </c>
      <c r="C386" s="3">
        <v>13.430000305175779</v>
      </c>
      <c r="D386" s="4">
        <v>2.5571401889867621E-2</v>
      </c>
      <c r="E386" s="4">
        <v>-2.256182468023105E-2</v>
      </c>
      <c r="F386" s="2">
        <v>2</v>
      </c>
      <c r="H386" s="4">
        <v>0</v>
      </c>
    </row>
    <row r="387" spans="1:8" x14ac:dyDescent="0.25">
      <c r="A387" t="s">
        <v>597</v>
      </c>
      <c r="B387" s="3">
        <v>14.409463882446291</v>
      </c>
      <c r="C387" s="3">
        <v>13.739999771118161</v>
      </c>
      <c r="D387" s="4">
        <v>2.3505357047779899E-2</v>
      </c>
      <c r="E387" s="4">
        <v>-3.578948974609375E-2</v>
      </c>
      <c r="F387" s="2">
        <v>2</v>
      </c>
      <c r="H387" s="4">
        <v>0</v>
      </c>
    </row>
    <row r="388" spans="1:8" x14ac:dyDescent="0.25">
      <c r="A388" t="s">
        <v>598</v>
      </c>
      <c r="B388" s="3">
        <v>14.078542709350589</v>
      </c>
      <c r="C388" s="3">
        <v>14.25</v>
      </c>
      <c r="D388" s="4">
        <v>1.175000058255171E-2</v>
      </c>
      <c r="E388" s="4">
        <v>6.0267890245990552E-2</v>
      </c>
      <c r="F388" s="2">
        <v>2</v>
      </c>
      <c r="H388" s="4">
        <v>0</v>
      </c>
    </row>
    <row r="389" spans="1:8" x14ac:dyDescent="0.25">
      <c r="A389" t="s">
        <v>599</v>
      </c>
      <c r="B389" s="3">
        <v>13.915040969848629</v>
      </c>
      <c r="C389" s="3">
        <v>13.439999580383301</v>
      </c>
      <c r="D389" s="4">
        <v>-5.2011741793714927E-3</v>
      </c>
      <c r="E389" s="4">
        <v>4.1053426741707748E-2</v>
      </c>
      <c r="F389" s="2">
        <v>2</v>
      </c>
      <c r="H389" s="4">
        <v>-7.9752357175686406E-3</v>
      </c>
    </row>
    <row r="390" spans="1:8" x14ac:dyDescent="0.25">
      <c r="A390" t="s">
        <v>600</v>
      </c>
      <c r="B390" s="3">
        <v>13.98779392242432</v>
      </c>
      <c r="C390" s="3">
        <v>12.909999847412109</v>
      </c>
      <c r="D390" s="4">
        <v>3.4232211075329029E-3</v>
      </c>
      <c r="E390" s="4">
        <v>-2.196969439722829E-2</v>
      </c>
      <c r="F390" s="2">
        <v>1</v>
      </c>
      <c r="H390" s="4">
        <v>-2.788565352304984E-3</v>
      </c>
    </row>
    <row r="391" spans="1:8" x14ac:dyDescent="0.25">
      <c r="A391" t="s">
        <v>601</v>
      </c>
      <c r="B391" s="3">
        <v>13.94007396697998</v>
      </c>
      <c r="C391" s="3">
        <v>13.19999980926514</v>
      </c>
      <c r="D391" s="4">
        <v>1.083492824753263E-2</v>
      </c>
      <c r="E391" s="4">
        <v>-4.8991376049651543E-2</v>
      </c>
      <c r="F391" s="2">
        <v>1</v>
      </c>
      <c r="H391" s="4">
        <v>-6.1905946854424743E-3</v>
      </c>
    </row>
    <row r="392" spans="1:8" x14ac:dyDescent="0.25">
      <c r="A392" t="s">
        <v>602</v>
      </c>
      <c r="B392" s="3">
        <v>13.790653228759769</v>
      </c>
      <c r="C392" s="3">
        <v>13.88000011444092</v>
      </c>
      <c r="D392" s="4">
        <v>-1.6843029912403051E-2</v>
      </c>
      <c r="E392" s="4">
        <v>2.5110794205745361E-2</v>
      </c>
      <c r="F392" s="2">
        <v>2</v>
      </c>
      <c r="H392" s="4">
        <v>-1.6843029912403051E-2</v>
      </c>
    </row>
    <row r="393" spans="1:8" x14ac:dyDescent="0.25">
      <c r="A393" t="s">
        <v>603</v>
      </c>
      <c r="B393" s="3">
        <v>14.026908874511721</v>
      </c>
      <c r="C393" s="3">
        <v>13.539999961853029</v>
      </c>
      <c r="D393" s="4">
        <v>1.9329043657749789E-2</v>
      </c>
      <c r="E393" s="4">
        <v>-6.620689918254985E-2</v>
      </c>
      <c r="F393" s="2">
        <v>2</v>
      </c>
      <c r="H393" s="4">
        <v>0</v>
      </c>
    </row>
    <row r="394" spans="1:8" x14ac:dyDescent="0.25">
      <c r="A394" t="s">
        <v>604</v>
      </c>
      <c r="B394" s="3">
        <v>13.760923385620121</v>
      </c>
      <c r="C394" s="3">
        <v>14.5</v>
      </c>
      <c r="D394" s="4">
        <v>-7.896128062445662E-3</v>
      </c>
      <c r="E394" s="4">
        <v>4.4668579282937333E-2</v>
      </c>
      <c r="F394" s="2">
        <v>2</v>
      </c>
      <c r="H394" s="4">
        <v>-7.896128062445662E-3</v>
      </c>
    </row>
    <row r="395" spans="1:8" x14ac:dyDescent="0.25">
      <c r="A395" t="s">
        <v>605</v>
      </c>
      <c r="B395" s="3">
        <v>13.87044620513916</v>
      </c>
      <c r="C395" s="3">
        <v>13.88000011444092</v>
      </c>
      <c r="D395" s="4">
        <v>1.4243761594347371E-2</v>
      </c>
      <c r="E395" s="4">
        <v>-4.9965746707098302E-2</v>
      </c>
      <c r="F395" s="2">
        <v>2</v>
      </c>
      <c r="H395" s="4">
        <v>0</v>
      </c>
    </row>
    <row r="396" spans="1:8" x14ac:dyDescent="0.25">
      <c r="A396" t="s">
        <v>606</v>
      </c>
      <c r="B396" s="3">
        <v>13.6756534576416</v>
      </c>
      <c r="C396" s="3">
        <v>14.60999965667725</v>
      </c>
      <c r="D396" s="4">
        <v>-4.573930242615099E-4</v>
      </c>
      <c r="E396" s="4">
        <v>-2.6648938448043391E-2</v>
      </c>
      <c r="F396" s="2">
        <v>2</v>
      </c>
      <c r="H396" s="4">
        <v>-4.573930242615099E-4</v>
      </c>
    </row>
    <row r="397" spans="1:8" x14ac:dyDescent="0.25">
      <c r="A397" t="s">
        <v>607</v>
      </c>
      <c r="B397" s="3">
        <v>13.681911468505859</v>
      </c>
      <c r="C397" s="3">
        <v>15.010000228881839</v>
      </c>
      <c r="D397" s="4">
        <v>1.087786665699086E-3</v>
      </c>
      <c r="E397" s="4">
        <v>8.532178681744873E-2</v>
      </c>
      <c r="F397" s="2">
        <v>2</v>
      </c>
      <c r="H397" s="4">
        <v>0</v>
      </c>
    </row>
    <row r="398" spans="1:8" x14ac:dyDescent="0.25">
      <c r="A398" t="s">
        <v>608</v>
      </c>
      <c r="B398" s="3">
        <v>13.667044639587401</v>
      </c>
      <c r="C398" s="3">
        <v>13.829999923706049</v>
      </c>
      <c r="D398" s="4">
        <v>1.146108265245749E-3</v>
      </c>
      <c r="E398" s="4">
        <v>1.3186835912539109E-2</v>
      </c>
      <c r="F398" s="2">
        <v>2</v>
      </c>
      <c r="H398" s="4">
        <v>0</v>
      </c>
    </row>
    <row r="399" spans="1:8" x14ac:dyDescent="0.25">
      <c r="A399" t="s">
        <v>609</v>
      </c>
      <c r="B399" s="3">
        <v>13.65139865875244</v>
      </c>
      <c r="C399" s="3">
        <v>13.64999961853027</v>
      </c>
      <c r="D399" s="4">
        <v>1.8978103956413191E-2</v>
      </c>
      <c r="E399" s="4">
        <v>-2.0803441218256721E-2</v>
      </c>
      <c r="F399" s="2">
        <v>2</v>
      </c>
      <c r="H399" s="4">
        <v>0</v>
      </c>
    </row>
    <row r="400" spans="1:8" x14ac:dyDescent="0.25">
      <c r="A400" t="s">
        <v>610</v>
      </c>
      <c r="B400" s="3">
        <v>13.397146224975589</v>
      </c>
      <c r="C400" s="3">
        <v>13.939999580383301</v>
      </c>
      <c r="D400" s="4">
        <v>-9.5432784558100447E-3</v>
      </c>
      <c r="E400" s="4">
        <v>-1.4326975436259599E-3</v>
      </c>
      <c r="F400" s="2">
        <v>2</v>
      </c>
      <c r="H400" s="4">
        <v>-9.5432784558100447E-3</v>
      </c>
    </row>
    <row r="401" spans="1:8" x14ac:dyDescent="0.25">
      <c r="A401" t="s">
        <v>611</v>
      </c>
      <c r="B401" s="3">
        <v>13.52623081207275</v>
      </c>
      <c r="C401" s="3">
        <v>13.960000038146971</v>
      </c>
      <c r="D401" s="4">
        <v>3.9937638705707768E-2</v>
      </c>
      <c r="E401" s="4">
        <v>-5.2274238154691233E-2</v>
      </c>
      <c r="F401" s="2">
        <v>2</v>
      </c>
      <c r="H401" s="4">
        <v>0</v>
      </c>
    </row>
    <row r="402" spans="1:8" x14ac:dyDescent="0.25">
      <c r="A402" t="s">
        <v>612</v>
      </c>
      <c r="B402" s="3">
        <v>13.006771087646481</v>
      </c>
      <c r="C402" s="3">
        <v>14.72999954223633</v>
      </c>
      <c r="D402" s="4">
        <v>1.5059391632301631E-3</v>
      </c>
      <c r="E402" s="4">
        <v>8.9040518746559272E-3</v>
      </c>
      <c r="F402" s="2">
        <v>2</v>
      </c>
      <c r="H402" s="4">
        <v>0</v>
      </c>
    </row>
    <row r="403" spans="1:8" x14ac:dyDescent="0.25">
      <c r="A403" t="s">
        <v>613</v>
      </c>
      <c r="B403" s="3">
        <v>12.98721313476562</v>
      </c>
      <c r="C403" s="3">
        <v>14.60000038146973</v>
      </c>
      <c r="D403" s="4">
        <v>2.913645167353085E-2</v>
      </c>
      <c r="E403" s="4">
        <v>-6.7092604642450149E-2</v>
      </c>
      <c r="F403" s="2">
        <v>2</v>
      </c>
      <c r="H403" s="4">
        <v>0</v>
      </c>
    </row>
    <row r="404" spans="1:8" x14ac:dyDescent="0.25">
      <c r="A404" t="s">
        <v>614</v>
      </c>
      <c r="B404" s="3">
        <v>12.61952495574951</v>
      </c>
      <c r="C404" s="3">
        <v>15.64999961853027</v>
      </c>
      <c r="D404" s="4">
        <v>3.4767965801477903E-2</v>
      </c>
      <c r="E404" s="4">
        <v>-0.12764776183701701</v>
      </c>
      <c r="F404" s="2">
        <v>2</v>
      </c>
      <c r="H404" s="4">
        <v>0</v>
      </c>
    </row>
    <row r="405" spans="1:8" x14ac:dyDescent="0.25">
      <c r="A405" t="s">
        <v>615</v>
      </c>
      <c r="B405" s="3">
        <v>12.195511817932131</v>
      </c>
      <c r="C405" s="3">
        <v>17.940000534057621</v>
      </c>
      <c r="D405" s="4">
        <v>9.2581141483660812E-3</v>
      </c>
      <c r="E405" s="4">
        <v>2.7491493399437239E-2</v>
      </c>
      <c r="F405" s="2">
        <v>3</v>
      </c>
      <c r="H405" s="4">
        <v>0</v>
      </c>
    </row>
    <row r="406" spans="1:8" x14ac:dyDescent="0.25">
      <c r="A406" t="s">
        <v>616</v>
      </c>
      <c r="B406" s="3">
        <v>12.083640098571779</v>
      </c>
      <c r="C406" s="3">
        <v>17.45999908447266</v>
      </c>
      <c r="D406" s="4">
        <v>5.402646199238692E-3</v>
      </c>
      <c r="E406" s="4">
        <v>-2.7298142486906211E-2</v>
      </c>
      <c r="F406" s="2">
        <v>3</v>
      </c>
      <c r="H406" s="4">
        <v>0</v>
      </c>
    </row>
    <row r="407" spans="1:8" x14ac:dyDescent="0.25">
      <c r="A407" t="s">
        <v>617</v>
      </c>
      <c r="B407" s="3">
        <v>12.01870727539062</v>
      </c>
      <c r="C407" s="3">
        <v>17.95000076293945</v>
      </c>
      <c r="D407" s="4">
        <v>1.964551771622558E-2</v>
      </c>
      <c r="E407" s="4">
        <v>-6.2173388958025599E-2</v>
      </c>
      <c r="F407" s="2">
        <v>3</v>
      </c>
      <c r="H407" s="4">
        <v>0</v>
      </c>
    </row>
    <row r="408" spans="1:8" x14ac:dyDescent="0.25">
      <c r="A408" t="s">
        <v>618</v>
      </c>
      <c r="B408" s="3">
        <v>11.787142753601071</v>
      </c>
      <c r="C408" s="3">
        <v>19.139999389648441</v>
      </c>
      <c r="D408" s="4">
        <v>9.7847621926561157E-3</v>
      </c>
      <c r="E408" s="4">
        <v>-4.4433413204546517E-2</v>
      </c>
      <c r="F408" s="2">
        <v>3</v>
      </c>
      <c r="H408" s="4">
        <v>-3.5053876852516601E-3</v>
      </c>
    </row>
    <row r="409" spans="1:8" x14ac:dyDescent="0.25">
      <c r="A409" t="s">
        <v>619</v>
      </c>
      <c r="B409" s="3">
        <v>11.67292594909668</v>
      </c>
      <c r="C409" s="3">
        <v>20.030000686645511</v>
      </c>
      <c r="D409" s="4">
        <v>-1.0710781637326421E-3</v>
      </c>
      <c r="E409" s="4">
        <v>8.0949808117440902E-2</v>
      </c>
      <c r="F409" s="2">
        <v>4</v>
      </c>
      <c r="H409" s="4">
        <v>-1.3161369011995491E-2</v>
      </c>
    </row>
    <row r="410" spans="1:8" x14ac:dyDescent="0.25">
      <c r="A410" t="s">
        <v>620</v>
      </c>
      <c r="B410" s="3">
        <v>11.685441970825201</v>
      </c>
      <c r="C410" s="3">
        <v>18.530000686645511</v>
      </c>
      <c r="D410" s="4">
        <v>-3.2031859558661062E-3</v>
      </c>
      <c r="E410" s="4">
        <v>7.6699690435416246E-2</v>
      </c>
      <c r="F410" s="2">
        <v>3</v>
      </c>
      <c r="H410" s="4">
        <v>-1.210325437973914E-2</v>
      </c>
    </row>
    <row r="411" spans="1:8" x14ac:dyDescent="0.25">
      <c r="A411" t="s">
        <v>621</v>
      </c>
      <c r="B411" s="3">
        <v>11.72299289703369</v>
      </c>
      <c r="C411" s="3">
        <v>17.20999908447266</v>
      </c>
      <c r="D411" s="4">
        <v>8.411875757234899E-3</v>
      </c>
      <c r="E411" s="4">
        <v>2.379533796777844E-2</v>
      </c>
      <c r="F411" s="2">
        <v>3</v>
      </c>
      <c r="H411" s="4">
        <v>-8.9286686097684864E-3</v>
      </c>
    </row>
    <row r="412" spans="1:8" x14ac:dyDescent="0.25">
      <c r="A412" t="s">
        <v>622</v>
      </c>
      <c r="B412" s="3">
        <v>11.625203132629389</v>
      </c>
      <c r="C412" s="3">
        <v>16.809999465942379</v>
      </c>
      <c r="D412" s="4">
        <v>-1.7195894637775929E-2</v>
      </c>
      <c r="E412" s="4">
        <v>4.7352041433556202E-2</v>
      </c>
      <c r="F412" s="2">
        <v>3</v>
      </c>
      <c r="H412" s="4">
        <v>-1.7195894637775929E-2</v>
      </c>
    </row>
    <row r="413" spans="1:8" x14ac:dyDescent="0.25">
      <c r="A413" t="s">
        <v>623</v>
      </c>
      <c r="B413" s="3">
        <v>11.82860660552979</v>
      </c>
      <c r="C413" s="3">
        <v>16.04999923706055</v>
      </c>
      <c r="D413" s="4">
        <v>1.1980725424602269E-2</v>
      </c>
      <c r="E413" s="4">
        <v>-4.8607087218740963E-2</v>
      </c>
      <c r="F413" s="2">
        <v>2</v>
      </c>
      <c r="H413" s="4">
        <v>0</v>
      </c>
    </row>
    <row r="414" spans="1:8" x14ac:dyDescent="0.25">
      <c r="A414" t="s">
        <v>624</v>
      </c>
      <c r="B414" s="3">
        <v>11.68856906890869</v>
      </c>
      <c r="C414" s="3">
        <v>16.870000839233398</v>
      </c>
      <c r="D414" s="4">
        <v>1.8750588594960149E-2</v>
      </c>
      <c r="E414" s="4">
        <v>-6.2256750757876837E-2</v>
      </c>
      <c r="F414" s="2">
        <v>3</v>
      </c>
      <c r="H414" s="4">
        <v>-2.6036860284229801E-3</v>
      </c>
    </row>
    <row r="415" spans="1:8" x14ac:dyDescent="0.25">
      <c r="A415" t="s">
        <v>625</v>
      </c>
      <c r="B415" s="3">
        <v>11.4734354019165</v>
      </c>
      <c r="C415" s="3">
        <v>17.989999771118161</v>
      </c>
      <c r="D415" s="4">
        <v>-1.8865368715859199E-2</v>
      </c>
      <c r="E415" s="4">
        <v>5.0817692128321428E-2</v>
      </c>
      <c r="F415" s="2">
        <v>3</v>
      </c>
      <c r="H415" s="4">
        <v>-2.096123905345126E-2</v>
      </c>
    </row>
    <row r="416" spans="1:8" x14ac:dyDescent="0.25">
      <c r="A416" t="s">
        <v>626</v>
      </c>
      <c r="B416" s="3">
        <v>11.694047927856451</v>
      </c>
      <c r="C416" s="3">
        <v>17.120000839233398</v>
      </c>
      <c r="D416" s="4">
        <v>9.1137168746791009E-3</v>
      </c>
      <c r="E416" s="4">
        <v>5.2848002911982661E-3</v>
      </c>
      <c r="F416" s="2">
        <v>3</v>
      </c>
      <c r="H416" s="4">
        <v>-2.1361699717488141E-3</v>
      </c>
    </row>
    <row r="417" spans="1:8" x14ac:dyDescent="0.25">
      <c r="A417" t="s">
        <v>627</v>
      </c>
      <c r="B417" s="3">
        <v>11.58843421936035</v>
      </c>
      <c r="C417" s="3">
        <v>17.030000686645511</v>
      </c>
      <c r="D417" s="4">
        <v>-3.7662458191539678E-3</v>
      </c>
      <c r="E417" s="4">
        <v>5.9066969679353321E-3</v>
      </c>
      <c r="F417" s="2">
        <v>3</v>
      </c>
      <c r="H417" s="4">
        <v>-1.1148284537514709E-2</v>
      </c>
    </row>
    <row r="418" spans="1:8" x14ac:dyDescent="0.25">
      <c r="A418" t="s">
        <v>628</v>
      </c>
      <c r="B418" s="3">
        <v>11.63224411010742</v>
      </c>
      <c r="C418" s="3">
        <v>16.930000305175781</v>
      </c>
      <c r="D418" s="4">
        <v>7.3164755354806488E-3</v>
      </c>
      <c r="E418" s="4">
        <v>-5.9033226485027956E-4</v>
      </c>
      <c r="F418" s="2">
        <v>3</v>
      </c>
      <c r="H418" s="4">
        <v>-7.4099463980024094E-3</v>
      </c>
    </row>
    <row r="419" spans="1:8" x14ac:dyDescent="0.25">
      <c r="A419" t="s">
        <v>629</v>
      </c>
      <c r="B419" s="3">
        <v>11.547755241394039</v>
      </c>
      <c r="C419" s="3">
        <v>16.940000534057621</v>
      </c>
      <c r="D419" s="4">
        <v>1.095809299626316E-2</v>
      </c>
      <c r="E419" s="4">
        <v>-4.3478181265979798E-2</v>
      </c>
      <c r="F419" s="2">
        <v>3</v>
      </c>
      <c r="H419" s="4">
        <v>-1.461945901922701E-2</v>
      </c>
    </row>
    <row r="420" spans="1:8" x14ac:dyDescent="0.25">
      <c r="A420" t="s">
        <v>630</v>
      </c>
      <c r="B420" s="3">
        <v>11.422585487365721</v>
      </c>
      <c r="C420" s="3">
        <v>17.70999908447266</v>
      </c>
      <c r="D420" s="4">
        <v>1.3717032345510469E-3</v>
      </c>
      <c r="E420" s="4">
        <v>4.2991729205911662E-2</v>
      </c>
      <c r="F420" s="2">
        <v>3</v>
      </c>
      <c r="H420" s="4">
        <v>-2.5300308877971189E-2</v>
      </c>
    </row>
    <row r="421" spans="1:8" x14ac:dyDescent="0.25">
      <c r="A421" t="s">
        <v>631</v>
      </c>
      <c r="B421" s="3">
        <v>11.406938552856451</v>
      </c>
      <c r="C421" s="3">
        <v>16.979999542236332</v>
      </c>
      <c r="D421" s="4">
        <v>4.3394432044303599E-3</v>
      </c>
      <c r="E421" s="4">
        <v>-1.221646220459538E-2</v>
      </c>
      <c r="F421" s="2">
        <v>3</v>
      </c>
      <c r="H421" s="4">
        <v>-2.6635476143742069E-2</v>
      </c>
    </row>
    <row r="422" spans="1:8" x14ac:dyDescent="0.25">
      <c r="A422" t="s">
        <v>632</v>
      </c>
      <c r="B422" s="3">
        <v>11.35765266418457</v>
      </c>
      <c r="C422" s="3">
        <v>17.190000534057621</v>
      </c>
      <c r="D422" s="4">
        <v>2.7168465774008551E-2</v>
      </c>
      <c r="E422" s="4">
        <v>-0.144350403011655</v>
      </c>
      <c r="F422" s="2">
        <v>3</v>
      </c>
      <c r="H422" s="4">
        <v>-3.0841086206217509E-2</v>
      </c>
    </row>
    <row r="423" spans="1:8" x14ac:dyDescent="0.25">
      <c r="A423" t="s">
        <v>633</v>
      </c>
      <c r="B423" s="3">
        <v>11.05724430084229</v>
      </c>
      <c r="C423" s="3">
        <v>20.090000152587891</v>
      </c>
      <c r="D423" s="4">
        <v>-1.7106927281486661E-2</v>
      </c>
      <c r="E423" s="4">
        <v>9.5419846534355868E-2</v>
      </c>
      <c r="F423" s="2">
        <v>4</v>
      </c>
      <c r="H423" s="4">
        <v>-5.6475207245107351E-2</v>
      </c>
    </row>
    <row r="424" spans="1:8" x14ac:dyDescent="0.25">
      <c r="A424" t="s">
        <v>634</v>
      </c>
      <c r="B424" s="3">
        <v>11.249691963195801</v>
      </c>
      <c r="C424" s="3">
        <v>18.340000152587891</v>
      </c>
      <c r="D424" s="4">
        <v>-1.141202191122959E-2</v>
      </c>
      <c r="E424" s="4">
        <v>3.1496031738794887E-2</v>
      </c>
      <c r="F424" s="2">
        <v>3</v>
      </c>
      <c r="H424" s="4">
        <v>-4.0053471792953821E-2</v>
      </c>
    </row>
    <row r="425" spans="1:8" x14ac:dyDescent="0.25">
      <c r="A425" t="s">
        <v>635</v>
      </c>
      <c r="B425" s="3">
        <v>11.379555702209471</v>
      </c>
      <c r="C425" s="3">
        <v>17.780000686645511</v>
      </c>
      <c r="D425" s="4">
        <v>-1.6697146127037429E-2</v>
      </c>
      <c r="E425" s="4">
        <v>0.1057214409829204</v>
      </c>
      <c r="F425" s="2">
        <v>3</v>
      </c>
      <c r="H425" s="4">
        <v>-2.8972079892268691E-2</v>
      </c>
    </row>
    <row r="426" spans="1:8" x14ac:dyDescent="0.25">
      <c r="A426" t="s">
        <v>636</v>
      </c>
      <c r="B426" s="3">
        <v>11.572788238525391</v>
      </c>
      <c r="C426" s="3">
        <v>16.079999923706051</v>
      </c>
      <c r="D426" s="4">
        <v>1.440028247846104E-2</v>
      </c>
      <c r="E426" s="4">
        <v>1.9011419252944251E-2</v>
      </c>
      <c r="F426" s="2">
        <v>3</v>
      </c>
      <c r="H426" s="4">
        <v>-1.2483370425381829E-2</v>
      </c>
    </row>
    <row r="427" spans="1:8" x14ac:dyDescent="0.25">
      <c r="A427" t="s">
        <v>637</v>
      </c>
      <c r="B427" s="3">
        <v>11.40850257873535</v>
      </c>
      <c r="C427" s="3">
        <v>15.77999973297119</v>
      </c>
      <c r="D427" s="4">
        <v>1.3711180012587751E-4</v>
      </c>
      <c r="E427" s="4">
        <v>-7.3399935600386379E-2</v>
      </c>
      <c r="F427" s="2">
        <v>2</v>
      </c>
      <c r="H427" s="4">
        <v>-2.6502016381697469E-2</v>
      </c>
    </row>
    <row r="428" spans="1:8" x14ac:dyDescent="0.25">
      <c r="A428" t="s">
        <v>638</v>
      </c>
      <c r="B428" s="3">
        <v>11.406938552856451</v>
      </c>
      <c r="C428" s="3">
        <v>17.030000686645511</v>
      </c>
      <c r="D428" s="4">
        <v>1.137554624107584E-2</v>
      </c>
      <c r="E428" s="4">
        <v>-9.6072157711408424E-2</v>
      </c>
      <c r="F428" s="2">
        <v>3</v>
      </c>
      <c r="H428" s="4">
        <v>-2.6635476143742069E-2</v>
      </c>
    </row>
    <row r="429" spans="1:8" x14ac:dyDescent="0.25">
      <c r="A429" t="s">
        <v>639</v>
      </c>
      <c r="B429" s="3">
        <v>11.27863788604736</v>
      </c>
      <c r="C429" s="3">
        <v>18.840000152587891</v>
      </c>
      <c r="D429" s="4">
        <v>9.9473741516349357E-3</v>
      </c>
      <c r="E429" s="4">
        <v>4.2643882052246784E-3</v>
      </c>
      <c r="F429" s="2">
        <v>3</v>
      </c>
      <c r="H429" s="4">
        <v>-3.7583489660286351E-2</v>
      </c>
    </row>
    <row r="430" spans="1:8" x14ac:dyDescent="0.25">
      <c r="A430" t="s">
        <v>640</v>
      </c>
      <c r="B430" s="3">
        <v>11.167550086975099</v>
      </c>
      <c r="C430" s="3">
        <v>18.760000228881839</v>
      </c>
      <c r="D430" s="4">
        <v>-3.4363793881722282E-2</v>
      </c>
      <c r="E430" s="4">
        <v>0.11071645392595381</v>
      </c>
      <c r="F430" s="2">
        <v>3</v>
      </c>
      <c r="H430" s="4">
        <v>-4.7062713393207889E-2</v>
      </c>
    </row>
    <row r="431" spans="1:8" x14ac:dyDescent="0.25">
      <c r="A431" t="s">
        <v>641</v>
      </c>
      <c r="B431" s="3">
        <v>11.56496620178223</v>
      </c>
      <c r="C431" s="3">
        <v>16.889999389648441</v>
      </c>
      <c r="D431" s="4">
        <v>-4.0563263070114708E-4</v>
      </c>
      <c r="E431" s="4">
        <v>7.1555711752655524E-3</v>
      </c>
      <c r="F431" s="2">
        <v>3</v>
      </c>
      <c r="H431" s="4">
        <v>-1.3150831991411651E-2</v>
      </c>
    </row>
    <row r="432" spans="1:8" x14ac:dyDescent="0.25">
      <c r="A432" t="s">
        <v>642</v>
      </c>
      <c r="B432" s="3">
        <v>11.56965923309326</v>
      </c>
      <c r="C432" s="3">
        <v>16.770000457763668</v>
      </c>
      <c r="D432" s="4">
        <v>-7.43203228152578E-4</v>
      </c>
      <c r="E432" s="4">
        <v>-2.3296424971048221E-2</v>
      </c>
      <c r="F432" s="2">
        <v>3</v>
      </c>
      <c r="H432" s="4">
        <v>-1.2750371327374549E-2</v>
      </c>
    </row>
    <row r="433" spans="1:8" x14ac:dyDescent="0.25">
      <c r="A433" t="s">
        <v>643</v>
      </c>
      <c r="B433" s="3">
        <v>11.578264236450201</v>
      </c>
      <c r="C433" s="3">
        <v>17.170000076293949</v>
      </c>
      <c r="D433" s="4">
        <v>-1.2016098502418689E-2</v>
      </c>
      <c r="E433" s="4">
        <v>4.3134935073663623E-2</v>
      </c>
      <c r="F433" s="2">
        <v>3</v>
      </c>
      <c r="H433" s="4">
        <v>-1.2016098502418689E-2</v>
      </c>
    </row>
    <row r="434" spans="1:8" x14ac:dyDescent="0.25">
      <c r="A434" t="s">
        <v>644</v>
      </c>
      <c r="B434" s="3">
        <v>11.719081878662109</v>
      </c>
      <c r="C434" s="3">
        <v>16.45999908447266</v>
      </c>
      <c r="E434" s="4">
        <v>-2.1984601361300649E-2</v>
      </c>
      <c r="F434" s="2">
        <v>3</v>
      </c>
      <c r="H434" s="4">
        <v>0</v>
      </c>
    </row>
  </sheetData>
  <conditionalFormatting sqref="D1:D4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2025-01-07T23:53:18Z</dcterms:created>
  <dcterms:modified xsi:type="dcterms:W3CDTF">2025-01-07T23:53:28Z</dcterms:modified>
</cp:coreProperties>
</file>